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Met_Neg" sheetId="1" state="visible" r:id="rId1"/>
    <sheet name="Met_Pos" sheetId="2" state="visible" r:id="rId2"/>
  </sheets>
</workbook>
</file>

<file path=xl/sharedStrings.xml><?xml version="1.0" encoding="utf-8"?>
<sst xmlns="http://schemas.openxmlformats.org/spreadsheetml/2006/main" count="7706" uniqueCount="7706">
  <si>
    <t xml:space="preserve">FEATURE</t>
  </si>
  <si>
    <t xml:space="preserve">GLUCOSE</t>
  </si>
  <si>
    <t xml:space="preserve">GLUCOSE1</t>
  </si>
  <si>
    <t xml:space="preserve">GLUCOSE2</t>
  </si>
  <si>
    <t xml:space="preserve">GLUCOSE3</t>
  </si>
  <si>
    <t xml:space="preserve">GLUCOSE4</t>
  </si>
  <si>
    <t xml:space="preserve">GLUCOSE5</t>
  </si>
  <si>
    <t xml:space="preserve">NOGLUCOSE</t>
  </si>
  <si>
    <t xml:space="preserve">NOGLUCOSE1</t>
  </si>
  <si>
    <t xml:space="preserve">NOGLUCOSE2</t>
  </si>
  <si>
    <t xml:space="preserve">NOGLUCOSE3</t>
  </si>
  <si>
    <t xml:space="preserve">NOGLUCOSE4</t>
  </si>
  <si>
    <t xml:space="preserve">NOGLUCOSE5</t>
  </si>
  <si>
    <t xml:space="preserve">MZ</t>
  </si>
  <si>
    <t xml:space="preserve">RT</t>
  </si>
  <si>
    <t xml:space="preserve">MAXFC</t>
  </si>
  <si>
    <t xml:space="preserve">P.VALUE</t>
  </si>
  <si>
    <t xml:space="preserve">ADJ.P.VAL</t>
  </si>
  <si>
    <t xml:space="preserve">LOGFC</t>
  </si>
  <si>
    <t xml:space="preserve">MUMMICHOGID_HSA_BIOCYC</t>
  </si>
  <si>
    <t xml:space="preserve">MUMMICHOGID_HSA_MFN</t>
  </si>
  <si>
    <t xml:space="preserve">IDENTIFIER</t>
  </si>
  <si>
    <t xml:space="preserve">GLUCOSE.1</t>
  </si>
  <si>
    <t xml:space="preserve">GLUCOSE1.1</t>
  </si>
  <si>
    <t xml:space="preserve">GLUCOSE2.1</t>
  </si>
  <si>
    <t xml:space="preserve">GLUCOSE3.1</t>
  </si>
  <si>
    <t xml:space="preserve">GLUCOSE4.1</t>
  </si>
  <si>
    <t xml:space="preserve">GLUCOSE5.1</t>
  </si>
  <si>
    <t xml:space="preserve">NOGLUCOSE.1</t>
  </si>
  <si>
    <t xml:space="preserve">NOGLUCOSE1.1</t>
  </si>
  <si>
    <t xml:space="preserve">NOGLUCOSE2.1</t>
  </si>
  <si>
    <t xml:space="preserve">NOGLUCOSE3.1</t>
  </si>
  <si>
    <t xml:space="preserve">NOGLUCOSE4.1</t>
  </si>
  <si>
    <t xml:space="preserve">NOGLUCOSE5.1</t>
  </si>
  <si>
    <t xml:space="preserve">Row.603_.</t>
  </si>
  <si>
    <t xml:space="preserve"/>
  </si>
  <si>
    <t xml:space="preserve">Row.554_.</t>
  </si>
  <si>
    <t xml:space="preserve">CE2751</t>
  </si>
  <si>
    <t xml:space="preserve">Row.1479_.</t>
  </si>
  <si>
    <t xml:space="preserve">Row.1288_43629</t>
  </si>
  <si>
    <t xml:space="preserve">c(HMDB0036855, HMDB0000350, HMDB0000424, HMDB0029189, HMDB0000603, HMDB0013227, HMDB0030989, HMDB0030990, HMDB0034491, HMDB0034971, HMDB0036715, HMDB0060606, HMDB0031302, HMDB0032314, HMDB0032442, HMDB0035135, HMDB0036177, HMDB0036239, HMDB0037276, HMDB0038268, HMDB0038697, HMDB0040285, HMDB0060285, HMDB0032311, HMDB0036176, HMDB0037167, HMDB0037196, HMDB0037625, HMDB0039651, HMDB0039652, HMDB0039673, HMDB0039680, HMDB0039681, HMDB0040463, 
HMDB0040526, HMDB0060682, HMDB0000509, HMDB0001470, HMDB0001862, HMDB0002167, HMDB0029599, HMDB0029608, HMDB0031178, HMDB0031598, HMDB0031602, HMDB0031648, HMDB0032351, HMDB0032385, HMDB0032459, HMDB0033840, HMDB0033978, HMDB0035143, HMDB0129418, HMDB0130837, HMDB0132474, HMDB0170858, HMDB0034233, HMDB0061873, HMDB0061874)</t>
  </si>
  <si>
    <t xml:space="preserve">Row.8_25268</t>
  </si>
  <si>
    <t xml:space="preserve">HMDB0014857</t>
  </si>
  <si>
    <t xml:space="preserve">Row.876_19913</t>
  </si>
  <si>
    <t xml:space="preserve">c(HMDB0041047, HMDB0035971, HMDB0041819, HMDB0031237)</t>
  </si>
  <si>
    <t xml:space="preserve">Row.1435_.</t>
  </si>
  <si>
    <t xml:space="preserve">Row.1294_.</t>
  </si>
  <si>
    <t xml:space="preserve">Row.1495_.</t>
  </si>
  <si>
    <t xml:space="preserve">Row.1249_26331</t>
  </si>
  <si>
    <t xml:space="preserve">c(HMDB0028803, HMDB0028971, HMDB0028987, HMDB0033355, HMDB0034110, HMDB0038493)</t>
  </si>
  <si>
    <t xml:space="preserve">Row.1341_.</t>
  </si>
  <si>
    <t xml:space="preserve">Row.303_.</t>
  </si>
  <si>
    <t xml:space="preserve">5-DIPHOSPHO-1D-MYO-INOSITOL-12346P,5-DIPHOSPHO-1D-MYO-INOSITOL-12346P,CPD-11700,CPD-11700,CPD-11937,CPD-11937</t>
  </si>
  <si>
    <t xml:space="preserve">C11174,C11174,C11526,C11526</t>
  </si>
  <si>
    <t xml:space="preserve">Row.649_.</t>
  </si>
  <si>
    <t xml:space="preserve">Row.1282_27621</t>
  </si>
  <si>
    <t xml:space="preserve">c(HMDB0038673, HMDB0059790, HMDB0032771, HMDB0032774, HMDB0031918)</t>
  </si>
  <si>
    <t xml:space="preserve">Row.1157_.</t>
  </si>
  <si>
    <t xml:space="preserve">FUM</t>
  </si>
  <si>
    <t xml:space="preserve">C00122</t>
  </si>
  <si>
    <t xml:space="preserve">Row.143_.</t>
  </si>
  <si>
    <t xml:space="preserve">Row.487_18954</t>
  </si>
  <si>
    <t xml:space="preserve">C03170</t>
  </si>
  <si>
    <t xml:space="preserve">c(HMDB0060521, HMDB0040384)</t>
  </si>
  <si>
    <t xml:space="preserve">Row.1191_.</t>
  </si>
  <si>
    <t xml:space="preserve">Row.317_31523</t>
  </si>
  <si>
    <t xml:space="preserve">C08281</t>
  </si>
  <si>
    <t xml:space="preserve">c(HMDB0034151, HMDB0030941, HMDB0030943, HMDB0031016, HMDB0031064, HMDB0031065, HMDB0032371, HMDB0032379, HMDB0033713, HMDB0034856)</t>
  </si>
  <si>
    <t xml:space="preserve">Row.64_32415</t>
  </si>
  <si>
    <t xml:space="preserve">HMDB0029747</t>
  </si>
  <si>
    <t xml:space="preserve">Row.336_.</t>
  </si>
  <si>
    <t xml:space="preserve">Row.365_.</t>
  </si>
  <si>
    <t xml:space="preserve">Row.719_.</t>
  </si>
  <si>
    <t xml:space="preserve">Row.977_22794</t>
  </si>
  <si>
    <t xml:space="preserve">HMDB0059782</t>
  </si>
  <si>
    <t xml:space="preserve">Row.650_63856</t>
  </si>
  <si>
    <t xml:space="preserve">CPD-3184</t>
  </si>
  <si>
    <t xml:space="preserve">c(HMDB0015371, HMDB0030917, HMDB0031901, HMDB0034721, HMDB0035117, HMDB0035137, HMDB0035148, HMDB0035358, HMDB0035760, HMDB0035798, HMDB0036036, HMDB0036037, HMDB0036550, HMDB0036563, HMDB0036664, HMDB0037064, HMDB0037529, HMDB0037559, HMDB0039156, HMDB0039635, HMDB0039644, HMDB0040754, HMDB0061839, HMDB0030761, HMDB0030790, HMDB0031000, HMDB0035412, HMDB0035906, HMDB0035934, HMDB0036110, HMDB0036119, HMDB0036148, HMDB0036206, HMDB0036688, 
HMDB0036766, HMDB0036881, HMDB0037563, HMDB0037608, HMDB0039011, HMDB0040902, HMDB0040981, HMDB0041038, HMDB0041062, HMDB0134123, HMDB0134124, HMDB0134125, HMDB0134126, HMDB0134127, HMDB0134128, HMDB0134129, HMDB0134130, HMDB0035759, HMDB0036471, HMDB0040284)</t>
  </si>
  <si>
    <t xml:space="preserve">Row.677_29669</t>
  </si>
  <si>
    <t xml:space="preserve">c(HMDB0013195, HMDB0032562, HMDB0003701, HMDB0029740, HMDB0030386, HMDB0030906, HMDB0030907, HMDB0030908)</t>
  </si>
  <si>
    <t xml:space="preserve">Row.1377_.</t>
  </si>
  <si>
    <t xml:space="preserve">Row.1063_.</t>
  </si>
  <si>
    <t xml:space="preserve">Row.699_.</t>
  </si>
  <si>
    <t xml:space="preserve">Row.1278_.</t>
  </si>
  <si>
    <t xml:space="preserve">Row.1082_.</t>
  </si>
  <si>
    <t xml:space="preserve">Row.1373_.</t>
  </si>
  <si>
    <t xml:space="preserve">Row.587_42598</t>
  </si>
  <si>
    <t xml:space="preserve">c(HMDB0040219, HMDB0013113, HMDB0030942, HMDB0032239, HMDB0011624, HMDB0031408, HMDB0035246, HMDB0035411)</t>
  </si>
  <si>
    <t xml:space="preserve">Row.846_.</t>
  </si>
  <si>
    <t xml:space="preserve">C05769,C05770</t>
  </si>
  <si>
    <t xml:space="preserve">Row.847_.</t>
  </si>
  <si>
    <t xml:space="preserve">Row.203_.</t>
  </si>
  <si>
    <t xml:space="preserve">C07649</t>
  </si>
  <si>
    <t xml:space="preserve">Row.52_21483</t>
  </si>
  <si>
    <t xml:space="preserve">c(HMDB0014739, HMDB0001930)</t>
  </si>
  <si>
    <t xml:space="preserve">Row.784_.</t>
  </si>
  <si>
    <t xml:space="preserve">Row.463_22650</t>
  </si>
  <si>
    <t xml:space="preserve">c(HMDB0015190, HMDB0011655, HMDB0028895, HMDB0029063)</t>
  </si>
  <si>
    <t xml:space="preserve">Row.828_29597</t>
  </si>
  <si>
    <t xml:space="preserve">CPD0-1159</t>
  </si>
  <si>
    <t xml:space="preserve">c(HMDB0034081, HMDB0041130, HMDB0000872, HMDB0040429, HMDB0041618, HMDB0059946, HMDB0059947, HMDB0032369, HMDB0031846, HMDB0032355, HMDB0032913, HMDB0036026, HMDB0036184, HMDB0036820, HMDB0036823, HMDB0038026, HMDB0038216, HMDB0038731, HMDB0038897, HMDB0041629, HMDB0031181, HMDB0032531, HMDB0038108, HMDB0039339, HMDB0039590)</t>
  </si>
  <si>
    <t xml:space="preserve">Row.1303_.</t>
  </si>
  <si>
    <t xml:space="preserve">Row.766_.</t>
  </si>
  <si>
    <t xml:space="preserve">Row.7_.</t>
  </si>
  <si>
    <t xml:space="preserve">Row.870_.</t>
  </si>
  <si>
    <t xml:space="preserve">Row.1059_.</t>
  </si>
  <si>
    <t xml:space="preserve">Row.821_54086</t>
  </si>
  <si>
    <t xml:space="preserve">DODECANOATE</t>
  </si>
  <si>
    <t xml:space="preserve">C02679</t>
  </si>
  <si>
    <t xml:space="preserve">c(HMDB0000910, HMDB0029552, HMDB0031018, HMDB0032211, HMDB0034140, HMDB0036217, HMDB0036219, HMDB0037311, HMDB0038729, HMDB0059900, HMDB0061828, HMDB0061829, HMDB0000638, HMDB0030998, HMDB0032310, HMDB0032440, HMDB0033619, HMDB0034128, HMDB0034136, HMDB0034137, HMDB0035410, HMDB0036225, HMDB0040166, HMDB0059868, HMDB0000666, HMDB0030028, HMDB0030052, HMDB0031528, HMDB0031594, HMDB0031595, HMDB0031600, HMDB0032204, HMDB0032874, HMDB0033745, 
HMDB0034166, HMDB0034239, HMDB0035238, HMDB0036209, HMDB0036237, HMDB0036238, HMDB0038227, HMDB0039095, HMDB0039618, HMDB0039619, HMDB0040297, HMDB0000753, HMDB0001318, HMDB0002939, HMDB0005842, HMDB0005846, HMDB0005994, HMDB0030003, HMDB0030952, HMDB0031220, HMDB0031502, HMDB0031503, HMDB0031578, HMDB0061882, HMDB0062792)</t>
  </si>
  <si>
    <t xml:space="preserve">Row.1355_31861</t>
  </si>
  <si>
    <t xml:space="preserve">c(HMDB0012535, HMDB0032675, HMDB0036422, HMDB0041388, HMDB0094642, HMDB0112087, HMDB0112095, HMDB0112098, HMDB0032501, HMDB0033957, HMDB0037209, HMDB0037832, HMDB0038024, HMDB0038782, HMDB0039358, HMDB0040374, HMDB0036578, HMDB0035707, HMDB0036416, HMDB0036796, HMDB0038125, HMDB0059676, HMDB0059857, HMDB0059878, HMDB0059910, HMDB0061837, HMDB0061838, HMDB0061897)</t>
  </si>
  <si>
    <t xml:space="preserve">Row.257_.</t>
  </si>
  <si>
    <t xml:space="preserve">Row.1437_.</t>
  </si>
  <si>
    <t xml:space="preserve">Row.397_.</t>
  </si>
  <si>
    <t xml:space="preserve">CPD0-1080</t>
  </si>
  <si>
    <t xml:space="preserve">Row.1064_32416</t>
  </si>
  <si>
    <t xml:space="preserve">ARACHIDONIC_ACID</t>
  </si>
  <si>
    <t xml:space="preserve">C00219,C02797,C02940,C03836,C04742,C04805,C14748,C14749,C14768,C14769,C14770,C14771,C14772,C14773,C14774,C14775,C14778,C14779,CE5016</t>
  </si>
  <si>
    <t xml:space="preserve">c(HMDB0002265, HMDB0002311, HMDB0002314, HMDB0002343, HMDB0002995, HMDB0012504, HMDB0012838, HMDB0035379, HMDB0060106, HMDB0002190, HMDB0002232, HMDB0002283, HMDB0003876, HMDB0004264, HMDB0004673, HMDB0004679, HMDB0004680, HMDB0004682, HMDB0005998, HMDB0006111, HMDB0006245, HMDB0010222, HMDB0010409, HMDB0011134, HMDB0011136, HMDB0012508, HMDB0012567, HMDB0012598, HMDB0036262, HMDB0036705, HMDB0036810, HMDB0038520, HMDB0038688, HMDB0038689, 
HMDB0038694, HMDB0060101, HMDB0062287, HMDB0062294, HMDB0062302, HMDB0062431, HMDB0062433, HMDB0112068, HMDB0112071, HMDB0005935)</t>
  </si>
  <si>
    <t xml:space="preserve">Row.885_25635</t>
  </si>
  <si>
    <t xml:space="preserve">HMDB0034146</t>
  </si>
  <si>
    <t xml:space="preserve">Row.941_.</t>
  </si>
  <si>
    <t xml:space="preserve">3-OXOPRISTANOYL-COA</t>
  </si>
  <si>
    <t xml:space="preserve">C07297</t>
  </si>
  <si>
    <t xml:space="preserve">Row.311_2032</t>
  </si>
  <si>
    <t xml:space="preserve">3-HYDROXY-PROPIONATE,D-LACTATE,C00184,GLYCERALD,L-LACTATE</t>
  </si>
  <si>
    <t xml:space="preserve">C00184,C00186,C00256,C00577,C01013</t>
  </si>
  <si>
    <t xml:space="preserve">c(HMDB0128920, HMDB0129102)</t>
  </si>
  <si>
    <t xml:space="preserve">Row.278_13736</t>
  </si>
  <si>
    <t xml:space="preserve">5-10-METHENYL-THF,METHYLENE-THF</t>
  </si>
  <si>
    <t xml:space="preserve">C00445,C00143,C16577</t>
  </si>
  <si>
    <t xml:space="preserve">c(HMDB0001533, HMDB0006486, HMDB0030211, HMDB0030270, HMDB0033266, HMDB0034593, HMDB0060784)</t>
  </si>
  <si>
    <t xml:space="preserve">Row.144_26107</t>
  </si>
  <si>
    <t xml:space="preserve">c(HMDB0030556, HMDB0036983, HMDB0060932, HMDB0032622)</t>
  </si>
  <si>
    <t xml:space="preserve">Row.15_24727</t>
  </si>
  <si>
    <t xml:space="preserve">C05298,C05300,CE2180,CE5249,CE5250,CE5253,CE5254</t>
  </si>
  <si>
    <t xml:space="preserve">c(HMDB0032698, HMDB0041824, HMDB0041838, HMDB0134978, HMDB0000530, HMDB0005056, HMDB0014325, HMDB0036472, HMDB0126616, HMDB0033680, HMDB0135618)</t>
  </si>
  <si>
    <t xml:space="preserve">Row.749_.</t>
  </si>
  <si>
    <t xml:space="preserve">Row.600_.</t>
  </si>
  <si>
    <t xml:space="preserve">Row.1396_.</t>
  </si>
  <si>
    <t xml:space="preserve">C11304,CE6238,CE6244</t>
  </si>
  <si>
    <t xml:space="preserve">Row.693_.</t>
  </si>
  <si>
    <t xml:space="preserve">Row.820_30721</t>
  </si>
  <si>
    <t xml:space="preserve">c(HMDB0030801, HMDB0030974, HMDB0031928, HMDB0039251, HMDB0137260, HMDB0033941, HMDB0034000, HMDB0038781, HMDB0060355, HMDB0036451, HMDB0036453, HMDB0038204, HMDB0059829, HMDB0059858)</t>
  </si>
  <si>
    <t xml:space="preserve">Row.583_.</t>
  </si>
  <si>
    <t xml:space="preserve">Row.1362_.</t>
  </si>
  <si>
    <t xml:space="preserve">DIIODO-L-TYROSINE</t>
  </si>
  <si>
    <t xml:space="preserve">C01060</t>
  </si>
  <si>
    <t xml:space="preserve">Row.1217_20066</t>
  </si>
  <si>
    <t xml:space="preserve">c(HMDB0014433, HMDB0030631, HMDB0041116, HMDB0015000, HMDB0033921, HMDB0034132, HMDB0039660, HMDB0040929, HMDB0129930, HMDB0129935, HMDB0129940, HMDB0129945, HMDB0135768, HMDB0135772, HMDB0135773, HMDB0140889, HMDB0030636, HMDB0030731, HMDB0031925, HMDB0032641, HMDB0034723, HMDB0038548, HMDB0135363)</t>
  </si>
  <si>
    <t xml:space="preserve">Row.62_.</t>
  </si>
  <si>
    <t xml:space="preserve">Row.520_373</t>
  </si>
  <si>
    <t xml:space="preserve">C05590</t>
  </si>
  <si>
    <t xml:space="preserve">HMDB0059634</t>
  </si>
  <si>
    <t xml:space="preserve">Row.1295_.</t>
  </si>
  <si>
    <t xml:space="preserve">Row.89_.</t>
  </si>
  <si>
    <t xml:space="preserve">Row.133_10826</t>
  </si>
  <si>
    <t xml:space="preserve">c(HMDB0014988, HMDB0030186, HMDB0029565)</t>
  </si>
  <si>
    <t xml:space="preserve">Row.695_.</t>
  </si>
  <si>
    <t xml:space="preserve">Row.740_.</t>
  </si>
  <si>
    <t xml:space="preserve">Row.306_27095</t>
  </si>
  <si>
    <t xml:space="preserve">C02838</t>
  </si>
  <si>
    <t xml:space="preserve">c(HMDB0000791, HMDB0032255, HMDB0030951, HMDB0036031)</t>
  </si>
  <si>
    <t xml:space="preserve">Row.841_.</t>
  </si>
  <si>
    <t xml:space="preserve">Row.1263_.</t>
  </si>
  <si>
    <t xml:space="preserve">Row.933_.</t>
  </si>
  <si>
    <t xml:space="preserve">Row.380_39962</t>
  </si>
  <si>
    <t xml:space="preserve">HMDB0040058</t>
  </si>
  <si>
    <t xml:space="preserve">Row.1129_33646</t>
  </si>
  <si>
    <t xml:space="preserve">c(HMDB0040376, HMDB0059907, HMDB0061924, HMDB0062598, HMDB0062732, HMDB0030306, HMDB0030307, HMDB0030309, HMDB0030313, HMDB0030314, HMDB0030315, HMDB0030316, HMDB0031287, HMDB0034284, HMDB0037828)</t>
  </si>
  <si>
    <t xml:space="preserve">Row.1206_.</t>
  </si>
  <si>
    <t xml:space="preserve">Row.366_.</t>
  </si>
  <si>
    <t xml:space="preserve">Row.280_13885</t>
  </si>
  <si>
    <t xml:space="preserve">c(HMDB0008191, HMDB0008224, HMDB0008256, HMDB0008285, HMDB0008350, HMDB0008382, HMDB0008414, HMDB0008446, HMDB0008479, HMDB0008542, HMDB0008543, HMDB0008572, HMDB0008573, HMDB0008604, HMDB0008635, HMDB0008766, HMDB0008797, HMDB0008798, HMDB0113393, HMDB0113421, HMDB0113448, HMDB0113477, HMDB0113531, HMDB0113585, HMDB0113612, HMDB0113718, HMDB0113719, HMDB0113743, HMDB0113744)</t>
  </si>
  <si>
    <t xml:space="preserve">Row.1443_1719</t>
  </si>
  <si>
    <t xml:space="preserve">CATECHOL</t>
  </si>
  <si>
    <t xml:space="preserve">C00090,C00530</t>
  </si>
  <si>
    <t xml:space="preserve">c(HMDB0128848, HMDB0129278, HMDB0129294, HMDB0129295, HMDB0130276, HMDB0130280, HMDB0130283, HMDB0130284, HMDB0041195, HMDB0061748, HMDB0128660, HMDB0128661, HMDB0128664, HMDB0137274, HMDB0000393, HMDB0000522, HMDB0002266, HMDB0013311, HMDB0029171, HMDB0031257, HMDB0036232, HMDB0040207, HMDB0013674, HMDB0013675, HMDB0029750, HMDB0030776, HMDB0031256, HMDB0032651, HMDB0034355, HMDB0059735, HMDB0124831)</t>
  </si>
  <si>
    <t xml:space="preserve">Row.1196_.</t>
  </si>
  <si>
    <t xml:space="preserve">Row.905_.</t>
  </si>
  <si>
    <t xml:space="preserve">Row.161_.</t>
  </si>
  <si>
    <t xml:space="preserve">Row.1305_26120</t>
  </si>
  <si>
    <t xml:space="preserve">c(HMDB0042019, HMDB0240234, HMDB0014385, HMDB0014844)</t>
  </si>
  <si>
    <t xml:space="preserve">Row.244_27133</t>
  </si>
  <si>
    <t xml:space="preserve">CPD-3482,CPD-3484</t>
  </si>
  <si>
    <t xml:space="preserve">c(HMDB0015096, HMDB0015602, HMDB0015640)</t>
  </si>
  <si>
    <t xml:space="preserve">Row.932_14095</t>
  </si>
  <si>
    <t xml:space="preserve">CPD-12016</t>
  </si>
  <si>
    <t xml:space="preserve">c(HMDB0038928, HMDB0039068, HMDB0135640, HMDB0240242, HMDB0031763, HMDB0040729, HMDB0060833, HMDB0031534, HMDB0033710, HMDB0034720, HMDB0036409, HMDB0040762, HMDB0124824, HMDB0124930, HMDB0129005, HMDB0129013, HMDB0131861, HMDB0133501, HMDB0135873, HMDB0029467, HMDB0029473, HMDB0041442, HMDB0000181, HMDB0000609, HMDB0038336, HMDB0038750, HMDB0032991, HMDB0039359, HMDB0040326, HMDB0040731, HMDB0040938, HMDB0041122, HMDB0129361)</t>
  </si>
  <si>
    <t xml:space="preserve">Row.423_.</t>
  </si>
  <si>
    <t xml:space="preserve">Row.1176_17537</t>
  </si>
  <si>
    <t xml:space="preserve">HMDB0060216</t>
  </si>
  <si>
    <t xml:space="preserve">Row.1330_.</t>
  </si>
  <si>
    <t xml:space="preserve">Row.243_.</t>
  </si>
  <si>
    <t xml:space="preserve">Row.513_.</t>
  </si>
  <si>
    <t xml:space="preserve">Row.994_14696</t>
  </si>
  <si>
    <t xml:space="preserve">17-ALPHA20-ALPHA-DIHYDROXYPREGN-4-EN-3-,CPD66-23</t>
  </si>
  <si>
    <t xml:space="preserve">CE6452,CE6453,CE6454,CE6455,CE6456,CE6457,CE6458,CE6459,CE6460,CE6461,CE6462,CE6463,CE6464,CE6465,CE6466,CE6467,C04518,C05138,C05485,C18038,CE1343</t>
  </si>
  <si>
    <t xml:space="preserve">c(HMDB0033467, HMDB0032759, HMDB0000315, HMDB0000363, HMDB0004026, HMDB0011653, HMDB0031462, HMDB0033918, HMDB0060407, HMDB0060424, HMDB0062609, HMDB0030202, HMDB0038832, HMDB0038791, HMDB0033141)</t>
  </si>
  <si>
    <t xml:space="preserve">Row.686_48625</t>
  </si>
  <si>
    <t xml:space="preserve">Row.1029_20640</t>
  </si>
  <si>
    <t xml:space="preserve">c(HMDB0006790, HMDB0038664, HMDB0014789, HMDB0015377, HMDB0004328)</t>
  </si>
  <si>
    <t xml:space="preserve">Row.1262_23998</t>
  </si>
  <si>
    <t xml:space="preserve">c(HMDB0015429, HMDB0060595)</t>
  </si>
  <si>
    <t xml:space="preserve">Row.299_.</t>
  </si>
  <si>
    <t xml:space="preserve">Row.793_.</t>
  </si>
  <si>
    <t xml:space="preserve">Row.1136_34451</t>
  </si>
  <si>
    <t xml:space="preserve">CPD-7618,CPD-9976,CPD-9977</t>
  </si>
  <si>
    <t xml:space="preserve">C05956,C05962,CE2061</t>
  </si>
  <si>
    <t xml:space="preserve">c(HMDB0002513, HMDB0001908, HMDB0001979, HMDB0003235, HMDB0003247, HMDB0004241, HMDB0004242, HMDB0005099, HMDB0012110, HMDB0012633, HMDB0012635, HMDB0034678, HMDB0036854, HMDB0062683, HMDB0062748, HMDB0000792, HMDB0031510, HMDB0040196, HMDB0059708, HMDB0059719, HMDB0059754, HMDB0062180, HMDB0036117, HMDB0036998, HMDB0039052, HMDB0039710, HMDB0040883, HMDB0013824, HMDB0031152, HMDB0031195, HMDB0031261, HMDB0031685, HMDB0033434, HMDB0033857, 
HMDB0035229, HMDB0035929, HMDB0036069, HMDB0036091, HMDB0036092, HMDB0040338, HMDB0031414, HMDB0031582, HMDB0031686, HMDB0032446, HMDB0032447, HMDB0033238, HMDB0039844, HMDB0040246, HMDB0040272, HMDB0061898)</t>
  </si>
  <si>
    <t xml:space="preserve">Row.190_.</t>
  </si>
  <si>
    <t xml:space="preserve">Row.839_.</t>
  </si>
  <si>
    <t xml:space="preserve">CARBON-DIOXIDE,CPD-3344</t>
  </si>
  <si>
    <t xml:space="preserve">Row.1003_17650</t>
  </si>
  <si>
    <t xml:space="preserve">HMDB0040190</t>
  </si>
  <si>
    <t xml:space="preserve">Row.665_.</t>
  </si>
  <si>
    <t xml:space="preserve">Row.810_.</t>
  </si>
  <si>
    <t xml:space="preserve">Row.1369_.</t>
  </si>
  <si>
    <t xml:space="preserve">CPD-289</t>
  </si>
  <si>
    <t xml:space="preserve">C00146,C04221,C15584</t>
  </si>
  <si>
    <t xml:space="preserve">Row.475_.</t>
  </si>
  <si>
    <t xml:space="preserve">Row.1433_25649</t>
  </si>
  <si>
    <t xml:space="preserve">c(HMDB0043394, HMDB0043814, HMDB0051948)</t>
  </si>
  <si>
    <t xml:space="preserve">Row.1407_34355</t>
  </si>
  <si>
    <t xml:space="preserve">CPD-7598</t>
  </si>
  <si>
    <t xml:space="preserve">C11695</t>
  </si>
  <si>
    <t xml:space="preserve">c(HMDB0031125, HMDB0036015, HMDB0038018, HMDB0003180, HMDB0005821, HMDB0014573, HMDB0037961, HMDB0005045, HMDB0036802, HMDB0060052, HMDB0061645, HMDB0061647, HMDB0062290, HMDB0062747, HMDB0112091, HMDB0112104, HMDB0030960, HMDB0031091, HMDB0031379, HMDB0061646, HMDB0094643, HMDB0112070, HMDB0112090, HMDB0112096, HMDB0112100)</t>
  </si>
  <si>
    <t xml:space="preserve">Row.87_.</t>
  </si>
  <si>
    <t xml:space="preserve">Row.758_22593</t>
  </si>
  <si>
    <t xml:space="preserve">c(HMDB0060577, HMDB0060631, HMDB0060718, HMDB0060802)</t>
  </si>
  <si>
    <t xml:space="preserve">Row.493_.</t>
  </si>
  <si>
    <t xml:space="preserve">Row.1380_21227</t>
  </si>
  <si>
    <t xml:space="preserve">HMDB0036345</t>
  </si>
  <si>
    <t xml:space="preserve">Row.544_18985</t>
  </si>
  <si>
    <t xml:space="preserve">HMDB0060144</t>
  </si>
  <si>
    <t xml:space="preserve">Row.1439_.</t>
  </si>
  <si>
    <t xml:space="preserve">Row.843_.</t>
  </si>
  <si>
    <t xml:space="preserve">Row.1121_25235</t>
  </si>
  <si>
    <t xml:space="preserve">c(HMDB0006766, HMDB0010333, HMDB0010335, HMDB0010353)</t>
  </si>
  <si>
    <t xml:space="preserve">Row.1207_31718</t>
  </si>
  <si>
    <t xml:space="preserve">CPD-11268,CPD-7836</t>
  </si>
  <si>
    <t xml:space="preserve">C03413,C06424</t>
  </si>
  <si>
    <t xml:space="preserve">c(HMDB0037798, HMDB0072841, HMDB0072843, HMDB0072845, HMDB0072861, HMDB0072870, HMDB0000826, HMDB0030469, HMDB0032250, HMDB0032328, HMDB0036218, HMDB0036220, HMDB0037306, HMDB0038907, HMDB0040998, HMDB0041588, HMDB0059820, HMDB0059833, HMDB0061707, HMDB0000806, HMDB0002221, HMDB0031072, HMDB0032318, HMDB0032548, HMDB0033788, HMDB0034461, HMDB0036216, HMDB0037312, HMDB0037495, HMDB0038034, HMDB0038969, HMDB0059865, HMDB0061781, HMDB0000482, 
HMDB0001877, HMDB0029980, HMDB0030368, HMDB0031230, HMDB0031290, HMDB0031478, HMDB0031579, HMDB0031587, HMDB0031588, HMDB0031596, HMDB0031638, HMDB0031703, HMDB0032046, HMDB0032047, HMDB0032203, HMDB0032225, HMDB0032272, HMDB0032335, HMDB0032551, HMDB0034161, HMDB0034164, HMDB0034234, HMDB0034459, HMDB0035457, HMDB0036165, HMDB0039217, HMDB0039620, HMDB0040209, HMDB0040251, HMDB0040252, HMDB0040296, HMDB0040298, HMDB0061931, HMDB0062511, 
HMDB0062546, HMDB0003671, HMDB0004814, HMDB0005841, HMDB0031405, HMDB0031429, HMDB0031475, HMDB0031482, HMDB0031538, HMDB0031549, HMDB0032405, HMDB0038052, HMDB0040191, HMDB0041320, HMDB0059693, HMDB0061896)</t>
  </si>
  <si>
    <t xml:space="preserve">Row.529_34014</t>
  </si>
  <si>
    <t xml:space="preserve">c(HMDB0037830, HMDB0037831, HMDB0015216, HMDB0040904, HMDB0010730, HMDB0030982, HMDB0032370)</t>
  </si>
  <si>
    <t xml:space="preserve">Row.840_.</t>
  </si>
  <si>
    <t xml:space="preserve">Row.1131_49398</t>
  </si>
  <si>
    <t xml:space="preserve">1-INDANOL</t>
  </si>
  <si>
    <t xml:space="preserve">c(HMDB0030711, HMDB0030712, HMDB0030714, HMDB0030715, HMDB0030825, HMDB0033539, HMDB0033540, HMDB0033688, HMDB0036587, HMDB0039029, HMDB0132234, HMDB0132240, HMDB0059744, HMDB0031517, HMDB0031984, HMDB0032575, HMDB0032590, HMDB0034206, HMDB0034990, HMDB0036432, HMDB0037271, HMDB0040730, HMDB0041194, HMDB0041505, HMDB0041506, HMDB0041666, HMDB0059898, HMDB0059940, HMDB0059941, HMDB0059942, HMDB0059943, HMDB0059944, HMDB0059945, HMDB0124918, 
HMDB0126161, HMDB0126162, HMDB0126163, HMDB0126262, HMDB0126462, HMDB0126463, HMDB0126464, HMDB0126465, HMDB0126466, HMDB0132270, HMDB0133190, HMDB0133191, HMDB0133192, HMDB0133193, HMDB0133194, HMDB0133463, HMDB0133484, HMDB0133515, HMDB0133538, HMDB0141323, HMDB0002214, HMDB0030837, HMDB0031616, HMDB0032014, HMDB0032015, HMDB0032016, HMDB0032017, HMDB0032140, HMDB0033382, HMDB0034121, HMDB0059845, HMDB0133593, HMDB0133746, HMDB0029639, 
HMDB0029697, HMDB0029698, HMDB0030839, HMDB0031626, HMDB0032024, HMDB0032142, HMDB0032608, HMDB0032623, HMDB0033716, HMDB0034107, HMDB0034563, HMDB0036441, HMDB0059601, HMDB0059895)</t>
  </si>
  <si>
    <t xml:space="preserve">Row.747_32500</t>
  </si>
  <si>
    <t xml:space="preserve">c(HMDB0000387, HMDB0002059, HMDB0010728, HMDB0040169, HMDB0000529, HMDB0010729, HMDB0029585, HMDB0029763, HMDB0031683, HMDB0032214, HMDB0032235, HMDB0032248, HMDB0033378, HMDB0034160, HMDB0034844, HMDB0036182, HMDB0037186, HMDB0037305, HMDB0037329, HMDB0037498, HMDB0037742, HMDB0037813, HMDB0038081, HMDB0038269, HMDB0038895, HMDB0038924, HMDB0039220, HMDB0040158, HMDB0040163, HMDB0040361, HMDB0041264, HMDB0041449, HMDB0032712, HMDB0041218, 
HMDB0037213, HMDB0061795, HMDB0061796, HMDB0061797, HMDB0061798, HMDB0061799, HMDB0061800, HMDB0061801)</t>
  </si>
  <si>
    <t xml:space="preserve">Row.207_.</t>
  </si>
  <si>
    <t xml:space="preserve">Row.1125_20745</t>
  </si>
  <si>
    <t xml:space="preserve">HMDB0036351</t>
  </si>
  <si>
    <t xml:space="preserve">Row.944_18141</t>
  </si>
  <si>
    <t xml:space="preserve">c(HMDB0070157, HMDB0070958)</t>
  </si>
  <si>
    <t xml:space="preserve">Row.390_.</t>
  </si>
  <si>
    <t xml:space="preserve">Row.1183_27980</t>
  </si>
  <si>
    <t xml:space="preserve">CPD-7204</t>
  </si>
  <si>
    <t xml:space="preserve">c(HMDB0034500, HMDB0034501, HMDB0034518, HMDB0035487, HMDB0035875, HMDB0035948, HMDB0036670, HMDB0040772, HMDB0040784, HMDB0040459, HMDB0030918, HMDB0030919, HMDB0032122, HMDB0033149, HMDB0034574, HMDB0035309, HMDB0035597, HMDB0035613, HMDB0035729, HMDB0035767, HMDB0036448, HMDB0036663, HMDB0037063, HMDB0037969, HMDB0038502, HMDB0040685, HMDB0112086, HMDB0112094, HMDB0013239, HMDB0013825, HMDB0031737, HMDB0031738, HMDB0032397, HMDB0035245, 
HMDB0035631, HMDB0036023, HMDB0036024, HMDB0038130, HMDB0061831, HMDB0133179, HMDB0029820, HMDB0029821, HMDB0029822, HMDB0029823, HMDB0029824, HMDB0029825, HMDB0031733, HMDB0032498, HMDB0032541, HMDB0033545, HMDB0034671, HMDB0034959, HMDB0034979, HMDB0035682, HMDB0035753, HMDB0036022, HMDB0036027, HMDB0036144, HMDB0036565, HMDB0036684, HMDB0036818, HMDB0037139, HMDB0041615, HMDB0059883, HMDB0001184, HMDB0012157, HMDB0031407, HMDB0031512, 
HMDB0031530, HMDB0031601, HMDB0031606, HMDB0031607, HMDB0032458, HMDB0037788, HMDB0040584)</t>
  </si>
  <si>
    <t xml:space="preserve">Row.561_27097</t>
  </si>
  <si>
    <t xml:space="preserve">c(HMDB0005399, HMDB0042187, HMDB0042216, HMDB0042245, HMDB0043917, HMDB0043944, HMDB0043971, HMDB0043998, HMDB0044725, HMDB0044751, HMDB0044803, HMDB0045479, HMDB0045530, HMDB0045555, HMDB0046256, HMDB0062820, HMDB0062824, HMDB0062826, HMDB0062839, HMDB0062849, HMDB0062859, HMDB0062869, HMDB0062876, HMDB0062919, HMDB0062922, HMDB0062929, HMDB0062961, HMDB0062967, HMDB0063019, HMDB0063031, HMDB0063033, HMDB0063043, HMDB0063045, HMDB0063048, 
HMDB0063058, HMDB0063072, HMDB0063073, HMDB0063078, HMDB0063109, HMDB0063128, HMDB0063150, HMDB0063163, HMDB0063167, HMDB0063205, HMDB0063223, HMDB0063230, HMDB0063269, HMDB0063295, HMDB0063307, HMDB0063372, HMDB0063375, HMDB0063378, HMDB0063394, HMDB0063424, HMDB0063438, HMDB0063463, HMDB0063468, HMDB0063478, HMDB0063485, HMDB0063503, HMDB0063505, HMDB0063542, HMDB0063558, HMDB0063604, HMDB0063620, HMDB0063623, HMDB0063718, HMDB0063726, 
HMDB0063742, HMDB0063792, HMDB0063802, HMDB0063821, HMDB0063839, HMDB0063840, HMDB0063855, HMDB0063877, HMDB0063901, HMDB0063919, HMDB0064034, HMDB0064044, HMDB0064067, HMDB0064085, HMDB0064125, HMDB0064128, HMDB0064149, HMDB0064159, HMDB0064163, HMDB0064167, HMDB0064173, HMDB0064174, HMDB0064200, HMDB0064226, HMDB0064237, HMDB0064296, HMDB0064306, HMDB0064337, HMDB0064345, HMDB0064363, HMDB0064372, HMDB0064440, HMDB0064444, HMDB0064528, 
HMDB0064546, HMDB0064549, HMDB0064554, HMDB0064575, HMDB0064601, HMDB0064642, HMDB0064695, HMDB0064711, HMDB0064717, HMDB0064764, HMDB0064768, HMDB0064775, HMDB0064782, HMDB0064791, HMDB0064800, HMDB0064810, HMDB0064820, HMDB0064821, HMDB0064825, HMDB0064905, HMDB0064907, HMDB0064940, HMDB0064979, HMDB0065012, HMDB0065020, HMDB0065088, HMDB0065098, HMDB0065156, HMDB0065203, HMDB0065223, HMDB0065231, HMDB0065232, HMDB0065253, HMDB0065283, 
HMDB0065310, HMDB0065326, HMDB0065360, HMDB0065376, HMDB0065383, HMDB0065419, HMDB0065424, HMDB0065429, HMDB0065434, HMDB0065462, HMDB0065472, HMDB0065501, HMDB0065507, HMDB0065524, HMDB0065536, HMDB0065539, HMDB0065545, HMDB0065581, HMDB0065587, HMDB0065609, HMDB0065618, HMDB0065638, HMDB0065650, HMDB0065653, HMDB0065686, HMDB0065782, HMDB0065785, HMDB0065798, HMDB0065819, HMDB0065827, HMDB0065843, HMDB0065845, HMDB0065871, HMDB0065875, 
HMDB0065887, HMDB0065926, HMDB0065936, HMDB0066011, HMDB0066065, HMDB0066074, HMDB0066105, HMDB0066114, HMDB0066116, HMDB0066126, HMDB0066137, HMDB0066145, HMDB0066171, HMDB0066172, HMDB0066176, HMDB0066199, HMDB0066204, HMDB0066214, HMDB0066248, HMDB0066256, HMDB0066261, HMDB0066270, HMDB0066272, HMDB0066323, HMDB0066340, HMDB0066371, HMDB0066381, HMDB0066392, HMDB0066394, HMDB0066401, HMDB0066404, HMDB0066426, HMDB0066434, HMDB0066454, 
HMDB0066470, HMDB0066481, HMDB0066486, HMDB0066504, HMDB0066511, HMDB0066523, HMDB0066536, HMDB0066538, HMDB0066552, HMDB0066568, HMDB0066572, HMDB0066584, HMDB0066595, HMDB0066617, HMDB0066620, HMDB0066624, HMDB0066641, HMDB0066642, HMDB0066673, HMDB0066691, HMDB0066695, HMDB0066711, HMDB0066718, HMDB0066722, HMDB0066789, HMDB0066802, HMDB0066821, HMDB0066823, HMDB0066824, HMDB0066842, HMDB0066848, HMDB0066853, HMDB0066890, HMDB0066901, 
HMDB0066903, HMDB0066909, HMDB0066918, HMDB0066947, HMDB0066959, HMDB0066961, HMDB0066962, HMDB0066969, HMDB0066976, HMDB0066977, HMDB0067006, HMDB0067027, HMDB0067033, HMDB0067063, HMDB0067071, HMDB0067072, HMDB0067077, HMDB0067078, HMDB0067079, HMDB0067082, HMDB0067088, HMDB0067100, HMDB0067110, HMDB0067114, HMDB0067119, HMDB0067120, HMDB0067155, HMDB0067157, HMDB0067167, HMDB0067174, HMDB0067182, HMDB0067214, HMDB0067221, HMDB0067250, 
HMDB0067252, HMDB0067256, HMDB0067272, HMDB0067290, HMDB0067293, HMDB0067330, HMDB0067334, HMDB0067354, HMDB0067357, HMDB0067375, HMDB0067387, HMDB0067395, HMDB0067397, HMDB0067406, HMDB0067409, HMDB0067450, HMDB0067461, HMDB0067483, HMDB0067484, HMDB0067485, HMDB0067497, HMDB0067525, HMDB0067549, HMDB0067560, HMDB0067566, HMDB0067577, HMDB0067599, HMDB0067601, HMDB0067616, HMDB0067618, HMDB0067623, HMDB0067625, HMDB0067626, HMDB0067671, 
HMDB0067688, HMDB0067719, HMDB0067721, HMDB0067749, HMDB0067765, HMDB0067786, HMDB0067805, HMDB0067808, HMDB0067823, HMDB0067858, HMDB0067866, HMDB0067885, HMDB0067886, HMDB0067917, HMDB0067943, HMDB0067949, HMDB0067955, HMDB0067962, HMDB0067973, HMDB0067995, HMDB0068008, HMDB0068038, HMDB0068051, HMDB0068066, HMDB0068085, HMDB0068086, HMDB0068102, HMDB0068109, HMDB0068143, HMDB0068158, HMDB0068169, HMDB0068191, HMDB0068195, HMDB0068216, 
HMDB0068231, HMDB0068255, HMDB0068267, HMDB0068274, HMDB0068278, HMDB0068303, HMDB0068312, HMDB0068316, HMDB0068332, HMDB0068344, HMDB0068385, HMDB0068409, HMDB0068427, HMDB0068437, HMDB0068455, HMDB0068468, HMDB0068473, HMDB0068474, HMDB0068476, HMDB0068493, HMDB0068518, HMDB0068522, HMDB0068528, HMDB0068539, HMDB0068543, HMDB0068554, HMDB0068557, HMDB0068579, HMDB0068584, HMDB0068637, HMDB0068640, HMDB0068642, HMDB0068655, HMDB0068696, 
HMDB0068720, HMDB0068730, HMDB0068744, HMDB0068764, HMDB0068779, HMDB0068786, HMDB0068804, HMDB0068850, HMDB0068911, HMDB0068918, HMDB0068938, HMDB0068975, HMDB0069036, HMDB0069040, HMDB0069055, HMDB0069059, HMDB0069061, HMDB0069073, HMDB0069075, HMDB0069091, HMDB0069093, HMDB0069103, HMDB0069118, HMDB0069129, HMDB0069143, HMDB0069145, HMDB0069169, HMDB0069175, HMDB0069196, HMDB0069254, HMDB0069279, HMDB0069280, HMDB0069289, HMDB0069302, 
HMDB0069306, HMDB0069329, HMDB0069340, HMDB0069347, HMDB0069352, HMDB0069366, HMDB0069385, HMDB0069401, HMDB0069518, HMDB0069530, HMDB0069532, HMDB0069538, HMDB0069541, HMDB0069561, HMDB0069571, HMDB0069575, HMDB0069576, HMDB0069601, HMDB0069624, HMDB0069628, HMDB0069671, HMDB0069681, HMDB0069688, HMDB0069710, HMDB0069718, HMDB0069797, HMDB0069812, HMDB0069826, HMDB0069857, HMDB0069861, HMDB0069917, HMDB0069925, HMDB0069926, HMDB0069947, 
HMDB0069962, HMDB0069991, HMDB0070000, HMDB0070016, HMDB0070068, HMDB0070081, HMDB0070102, HMDB0070137, HMDB0070148, HMDB0070155, HMDB0070168, HMDB0070174, HMDB0070177, HMDB0070180, HMDB0070181, HMDB0070214, HMDB0070226, HMDB0070228, HMDB0070236, HMDB0070262, HMDB0070268, HMDB0070273, HMDB0070298, HMDB0070307, HMDB0070327, HMDB0070330, HMDB0070331, HMDB0070346, HMDB0070372, HMDB0070381, HMDB0070399, HMDB0070406, HMDB0070408, HMDB0070424, 
HMDB0070461, HMDB0070482, HMDB0070502, HMDB0070503, HMDB0070505, HMDB0070519, HMDB0070522, HMDB0070526, HMDB0070549, HMDB0070552, HMDB0070563, HMDB0070591, HMDB0070593, HMDB0070603, HMDB0070607, HMDB0070620, HMDB0070624, HMDB0070625, HMDB0070634, HMDB0070640, HMDB0070649, HMDB0070662, HMDB0070697, HMDB0070712, HMDB0070719, HMDB0070782, HMDB0070802, HMDB0070806, HMDB0070825, HMDB0070827, HMDB0070857, HMDB0070905, HMDB0070912, HMDB0070928, 
HMDB0070929, HMDB0070931, HMDB0070938, HMDB0070957, HMDB0070967, HMDB0070972, HMDB0070975, HMDB0070983, HMDB0070995, HMDB0071018, HMDB0071040, HMDB0071058, HMDB0071071, HMDB0071075, HMDB0071079, HMDB0071192, HMDB0071278, HMDB0096321, HMDB0096322, HMDB0096323, HMDB0096324, HMDB0096325, HMDB0096326, HMDB0096435, HMDB0096436, HMDB0096437, HMDB0096438, HMDB0096493, HMDB0096494, HMDB0096495, HMDB0096496, HMDB0096545, HMDB0096546, HMDB0096547, 
HMDB0096548, HMDB0096549, HMDB0096550, HMDB0098556, HMDB0098557, HMDB0098558, HMDB0098559, HMDB0098560, HMDB0098561, HMDB0098805, HMDB0098806, HMDB0098807, HMDB0098808, HMDB0098809, HMDB0098810, HMDB0098811, HMDB0098812, HMDB0098813, HMDB0099063, HMDB0099064, HMDB0099065, HMDB0099066, HMDB0099067, HMDB0099068, HMDB0099069, HMDB0099070, HMDB0099071, HMDB0099144, HMDB0099145, HMDB0099146, HMDB0099147, HMDB0099148, HMDB0099149, HMDB0100368, 
HMDB0100369, HMDB0100370, HMDB0100371, HMDB0100475, HMDB0100476, HMDB0100477, HMDB0100478, HMDB0100753, HMDB0100754, HMDB0100755, HMDB0100756, HMDB0100757, HMDB0100758, HMDB0100759, HMDB0100808, HMDB0100809, HMDB0100810, HMDB0100811, HMDB0100862, HMDB0100863, HMDB0100864, HMDB0100865, HMDB0102517, HMDB0102518, HMDB0102519, HMDB0102520, HMDB0102521, HMDB0102522, HMDB0102685, HMDB0102686, HMDB0102687, HMDB0102688, HMDB0102689, HMDB0102690, 
HMDB0103092, HMDB0103093, HMDB0103094, HMDB0103095, HMDB0103096, HMDB0103097, HMDB0103098, HMDB0103099, HMDB0103100, HMDB0103101, HMDB0103102, HMDB0103103, HMDB0103104, HMDB0103105, HMDB0103106, HMDB0103107, HMDB0103108, HMDB0103109, HMDB0103257, HMDB0103258, HMDB0103259, HMDB0103260, HMDB0103261, HMDB0103262, HMDB0103263, HMDB0103264, HMDB0103265, HMDB0103266, HMDB0103267, HMDB0103268, HMDB0103269, HMDB0103270, HMDB0103271, HMDB0103272, 
HMDB0103273, HMDB0103274, HMDB0103352, HMDB0103353, HMDB0103354, HMDB0103355, HMDB0103356, HMDB0103357, HMDB0103433, HMDB0103434, HMDB0103435, HMDB0103436, HMDB0103437, HMDB0103438, HMDB0104443, HMDB0104444, HMDB0104445, HMDB0104446, HMDB0104447, HMDB0104448, HMDB0104554, HMDB0104555, HMDB0104556, HMDB0104557, HMDB0104776, HMDB0104777, HMDB0104778, HMDB0104779, HMDB0104780, HMDB0104781, HMDB0104782, HMDB0104923, HMDB0104924, HMDB0104925, 
HMDB0104926, HMDB0104927, HMDB0104928, HMDB0104929, HMDB0104930, HMDB0104931, HMDB0104932, HMDB0104933, HMDB0104934, HMDB0104935, HMDB0104936, HMDB0104937, HMDB0104938, HMDB0104939, HMDB0104940, HMDB0105044, HMDB0105045, HMDB0105046, HMDB0105047, HMDB0105048, HMDB0105049, HMDB0105050, HMDB0105110, HMDB0105111, HMDB0105112, HMDB0105113, HMDB0105162, HMDB0105163, HMDB0105164, HMDB0105165, HMDB0105166, HMDB0105167, HMDB0106448, HMDB0106449, 
HMDB0106450, HMDB0106451, HMDB0106452, HMDB0106453, HMDB0106657, HMDB0106658, HMDB0106659, HMDB0106660, HMDB0106661, HMDB0106662, HMDB0106663, HMDB0106664, HMDB0106665, HMDB0106999, HMDB0107000, HMDB0107001, HMDB0107002, HMDB0107003, HMDB0107004, HMDB0107005, HMDB0107006, HMDB0107007, HMDB0107008, HMDB0107009, HMDB0107010, HMDB0107155, HMDB0107156, HMDB0107157, HMDB0107158, HMDB0107159, HMDB0107160, HMDB0107161, HMDB0107162, HMDB0107163, 
HMDB0107164, HMDB0107165, HMDB0107166, HMDB0107167, HMDB0107168, HMDB0107169, HMDB0107170, HMDB0107171, HMDB0107172, HMDB0107377, HMDB0107378, HMDB0107379, HMDB0107380, HMDB0107381, HMDB0107382, HMDB0107383, HMDB0107384, HMDB0107385, HMDB0107386, HMDB0107387, HMDB0107388, HMDB0107389, HMDB0107390, HMDB0107391, HMDB0107392, HMDB0107393, HMDB0107394, HMDB0107566, HMDB0107567, HMDB0107568, HMDB0107569, HMDB0107570, HMDB0107571, HMDB0107572, 
HMDB0107573, HMDB0107574, HMDB0107575, HMDB0107576, HMDB0107577, HMDB0107674, HMDB0107675, HMDB0107676, HMDB0107677, HMDB0107678, HMDB0107679, HMDB0107755, HMDB0107756, HMDB0107757, HMDB0107758, HMDB0107759, HMDB0107760, HMDB0108516, HMDB0108517, HMDB0108518, HMDB0108519, HMDB0108520, HMDB0108521, HMDB0108632, HMDB0108633, HMDB0108634, HMDB0108635, HMDB0108886, HMDB0108887, HMDB0108888, HMDB0108889, HMDB0108890, HMDB0108891, HMDB0108892, 
HMDB0108989, HMDB0108990, HMDB0108991, HMDB0108992, HMDB0108993, HMDB0108994, HMDB0108995, HMDB0108996, HMDB0108997, HMDB0108998, HMDB0108999, HMDB0109000, HMDB0109097, HMDB0109098, HMDB0109099, HMDB0109100, HMDB0109101, HMDB0109102, HMDB0109103, HMDB0109239, HMDB0109240, HMDB0109241, HMDB0109242, HMDB0109243, HMDB0109244, HMDB0109245, HMDB0109246, HMDB0109247, HMDB0109248, HMDB0109249, HMDB0109250, HMDB0109373, HMDB0109374, HMDB0109375, 
HMDB0109376, HMDB0109443, HMDB0109444, HMDB0109445, HMDB0109446, HMDB0109495, HMDB0109496, HMDB0109497, HMDB0109498, HMDB0109499, HMDB0109500, HMDB0110071, HMDB0110072, HMDB0110073, HMDB0110074, HMDB0110243, HMDB0110244, HMDB0110245, HMDB0110246, HMDB0110247, HMDB0110248, HMDB0110531, HMDB0110532, HMDB0110533, HMDB0110534, HMDB0110535, HMDB0110536, HMDB0110537, HMDB0110538, HMDB0110539, HMDB0110540, HMDB0110541, HMDB0110542, HMDB0110647, 
HMDB0110648, HMDB0110649, HMDB0110650, HMDB0110651, HMDB0110652, HMDB0110653, HMDB0110654, HMDB0110655, HMDB0110656, HMDB0110657, HMDB0110658, HMDB0110718, HMDB0110719, HMDB0110720, HMDB0110721, HMDB0110722, HMDB0110723, HMDB0110814, HMDB0110815, HMDB0029985, HMDB0031951, HMDB0034432, HMDB0035532, HMDB0035533, HMDB0035534, HMDB0035535, HMDB0038307)</t>
  </si>
  <si>
    <t xml:space="preserve">Row.47_16688</t>
  </si>
  <si>
    <t xml:space="preserve">c(HMDB0009542, HMDB0009574, HMDB0009734, HMDB0009766, HMDB0114238, HMDB0114266, HMDB0114432, HMDB0114458, HMDB0114486, HMDB0114618, HMDB0114644)</t>
  </si>
  <si>
    <t xml:space="preserve">Row.935_.</t>
  </si>
  <si>
    <t xml:space="preserve">Row.666_48223</t>
  </si>
  <si>
    <t xml:space="preserve">c(HMDB0031740, HMDB0037562, HMDB0040615, HMDB0029668, HMDB0031869, HMDB0034672, HMDB0034984, HMDB0035228, HMDB0036686, HMDB0036821, HMDB0036824, HMDB0037776, HMDB0038047, HMDB0038529, HMDB0040233, HMDB0041636, HMDB0132947, HMDB0013806, HMDB0036759, HMDB0061815, HMDB0059834, HMDB0061809, HMDB0061810)</t>
  </si>
  <si>
    <t xml:space="preserve">Row.874_23671</t>
  </si>
  <si>
    <t xml:space="preserve">c(HMDB0030317, HMDB0028731, HMDB0028836, HMDB0029419)</t>
  </si>
  <si>
    <t xml:space="preserve">Row.1270_22462</t>
  </si>
  <si>
    <t xml:space="preserve">c(HMDB0035429, HMDB0030311, HMDB0032066)</t>
  </si>
  <si>
    <t xml:space="preserve">Row.453_.</t>
  </si>
  <si>
    <t xml:space="preserve">Row.1186_.</t>
  </si>
  <si>
    <t xml:space="preserve">Row.546_30827</t>
  </si>
  <si>
    <t xml:space="preserve">13E-11-ALPHA-HYDROXY-915-DIOXOPROST-1,20-OH-LTB4,5Z13E-15S-1115-DIHYDROXY-9-OXOPROS,5Z13E-15S-69-ALPHA-EPOXY-11-ALPHA,5Z13E-15S-9-ALPHA15-DIHYDROXY-11-O,ALPHA-HYDROXY-915-DIOXOPROSTANOATE,ALPHA11-ALPHA-EPOXY-15-HYDROXYTHROMBA,PROSTAGLANDIN-H2</t>
  </si>
  <si>
    <t xml:space="preserve">C00427,C00584,C00696,C01312,C02198,C04654,C04671,C04853,C05956,C05962,C06314,C06315</t>
  </si>
  <si>
    <t xml:space="preserve">c(HMDB0014920, HMDB0036117, HMDB0036998, HMDB0039052, HMDB0039710, HMDB0040883, HMDB0001010, HMDB0031302, HMDB0032314, HMDB0032442, HMDB0035135, HMDB0036177, HMDB0036239, HMDB0037276, HMDB0038268, HMDB0038697, HMDB0040285, HMDB0060285)</t>
  </si>
  <si>
    <t xml:space="preserve">Row.1411_25362</t>
  </si>
  <si>
    <t xml:space="preserve">c(HMDB0002384, HMDB0029632)</t>
  </si>
  <si>
    <t xml:space="preserve">Row.1251_19035</t>
  </si>
  <si>
    <t xml:space="preserve">TAUROLITHOCHOLATE-SULFATE</t>
  </si>
  <si>
    <t xml:space="preserve">C03642</t>
  </si>
  <si>
    <t xml:space="preserve">c(HMDB0002580, HMDB0028682, HMDB0028724, HMDB0028797, HMDB0028839, HMDB0028855)</t>
  </si>
  <si>
    <t xml:space="preserve">Row.12_.</t>
  </si>
  <si>
    <t xml:space="preserve">Row.1128_14228</t>
  </si>
  <si>
    <t xml:space="preserve">c(HMDB0060863, HMDB0014433, HMDB0028981, HMDB0029023, HMDB0033519)</t>
  </si>
  <si>
    <t xml:space="preserve">Row.360_.</t>
  </si>
  <si>
    <t xml:space="preserve">CPD1G-332</t>
  </si>
  <si>
    <t xml:space="preserve">Row.1250_.</t>
  </si>
  <si>
    <t xml:space="preserve">Row.575_.</t>
  </si>
  <si>
    <t xml:space="preserve">Row.1494_.</t>
  </si>
  <si>
    <t xml:space="preserve">Row.984_18752</t>
  </si>
  <si>
    <t xml:space="preserve">CPD0-1905,GTP</t>
  </si>
  <si>
    <t xml:space="preserve">C00044</t>
  </si>
  <si>
    <t xml:space="preserve">c(HMDB0001273, HMDB0011615)</t>
  </si>
  <si>
    <t xml:space="preserve">Row.782_.</t>
  </si>
  <si>
    <t xml:space="preserve">THF</t>
  </si>
  <si>
    <t xml:space="preserve">C00101</t>
  </si>
  <si>
    <t xml:space="preserve">Row.678_.</t>
  </si>
  <si>
    <t xml:space="preserve">Row.516_31070</t>
  </si>
  <si>
    <t xml:space="preserve">c(HMDB0002261, HMDB0010731, HMDB0032417, HMDB0059850, HMDB0061656, HMDB0094672, HMDB0000499, HMDB0000521, HMDB0002000, HMDB0005051, HMDB0010732, HMDB0030921, HMDB0031029, HMDB0031073, HMDB0032152, HMDB0032321, HMDB0034561, HMDB0037188, HMDB0037189, HMDB0037227, HMDB0037228, HMDB0037369, HMDB0037633, HMDB0038056, HMDB0040228, HMDB0062243, HMDB0062248, HMDB0094671, HMDB0041081, HMDB0032537, HMDB0061817, HMDB0061818)</t>
  </si>
  <si>
    <t xml:space="preserve">Row.526_942</t>
  </si>
  <si>
    <t xml:space="preserve">OXYGEN-MOLECULE</t>
  </si>
  <si>
    <t xml:space="preserve">C00704</t>
  </si>
  <si>
    <t xml:space="preserve">c(HMDB0124993, HMDB0134105)</t>
  </si>
  <si>
    <t xml:space="preserve">Row.383_.</t>
  </si>
  <si>
    <t xml:space="preserve">Row.957_.</t>
  </si>
  <si>
    <t xml:space="preserve">Row.597_16279</t>
  </si>
  <si>
    <t xml:space="preserve">c(HMDB0061693, HMDB0127525, HMDB0127526, HMDB0127527, HMDB0127528, HMDB0127529, HMDB0127530, HMDB0127531, HMDB0127532, HMDB0127535, HMDB0028742, HMDB0028897, HMDB0029078, HMDB0029107, HMDB0037153, HMDB0033750, HMDB0028843, HMDB0028885)</t>
  </si>
  <si>
    <t xml:space="preserve">Row.101_.</t>
  </si>
  <si>
    <t xml:space="preserve">Row.100_.</t>
  </si>
  <si>
    <t xml:space="preserve">Row.71_22542</t>
  </si>
  <si>
    <t xml:space="preserve">HMDB0015377</t>
  </si>
  <si>
    <t xml:space="preserve">Row.814_12330</t>
  </si>
  <si>
    <t xml:space="preserve">C03577</t>
  </si>
  <si>
    <t xml:space="preserve">c(HMDB0039253, HMDB0015559, HMDB0034954, HMDB0041515, HMDB0030057, HMDB0061127, HMDB0029178, HMDB0033518, HMDB0033582, HMDB0039109)</t>
  </si>
  <si>
    <t xml:space="preserve">Row.533_25632</t>
  </si>
  <si>
    <t xml:space="preserve">c(HMDB0032223, HMDB0001164, HMDB0029581, HMDB0031344, HMDB0031543, HMDB0031759, HMDB0032233, HMDB0033569, HMDB0034247, HMDB0039778, HMDB0040260)</t>
  </si>
  <si>
    <t xml:space="preserve">Row.264_12080</t>
  </si>
  <si>
    <t xml:space="preserve">HMDB0040908</t>
  </si>
  <si>
    <t xml:space="preserve">Row.50_66407</t>
  </si>
  <si>
    <t xml:space="preserve">c(HMDB0030918, HMDB0030919, HMDB0032122, HMDB0033149, HMDB0034574, HMDB0035309, HMDB0035597, HMDB0035613, HMDB0035729, HMDB0035767, HMDB0036448, HMDB0036663, HMDB0037063, HMDB0037969, HMDB0038502, HMDB0040685, HMDB0112086, HMDB0112094, HMDB0030016, HMDB0031349, HMDB0032081, HMDB0033252, HMDB0033253, HMDB0033960, HMDB0034562, HMDB0034742, HMDB0034956, HMDB0035202, HMDB0035407, HMDB0035408, HMDB0035413, HMDB0035639, HMDB0035794, HMDB0035869, 
HMDB0035889, HMDB0035935, HMDB0036035, HMDB0036390, HMDB0036392, HMDB0036427, HMDB0036449, HMDB0036466, HMDB0036647, HMDB0037038, HMDB0037391, HMDB0037640, HMDB0037710, HMDB0037739, HMDB0038190, HMDB0038198, HMDB0038698, HMDB0038795, HMDB0038796, HMDB0038914, HMDB0039621, HMDB0041036, HMDB0134131, HMDB0134132, HMDB0134133, HMDB0134134, HMDB0134135, HMDB0134136, HMDB0134137, HMDB0134138, HMDB0134139, HMDB0134140, HMDB0134141, HMDB0134142, 
HMDB0134143, HMDB0134153, HMDB0015301, HMDB0036683, HMDB0059696, HMDB0059826, HMDB0061824, HMDB0031532, HMDB0032395, HMDB0061889)</t>
  </si>
  <si>
    <t xml:space="preserve">Row.1438_.</t>
  </si>
  <si>
    <t xml:space="preserve">Row.442_.</t>
  </si>
  <si>
    <t xml:space="preserve">Row.1166_.</t>
  </si>
  <si>
    <t xml:space="preserve">Row.1347_13414</t>
  </si>
  <si>
    <t xml:space="preserve">HMDB0029429</t>
  </si>
  <si>
    <t xml:space="preserve">Row.1334_.</t>
  </si>
  <si>
    <t xml:space="preserve">Row.302_16162</t>
  </si>
  <si>
    <t xml:space="preserve">HMDB0010404</t>
  </si>
  <si>
    <t xml:space="preserve">Row.897_.</t>
  </si>
  <si>
    <t xml:space="preserve">CE5531,CE6235,CE6242,CE6243</t>
  </si>
  <si>
    <t xml:space="preserve">Row.1040_23703</t>
  </si>
  <si>
    <t xml:space="preserve">c(HMDB0015263, HMDB0032758, HMDB0041319)</t>
  </si>
  <si>
    <t xml:space="preserve">Row.1175_.</t>
  </si>
  <si>
    <t xml:space="preserve">Row.1268_.</t>
  </si>
  <si>
    <t xml:space="preserve">Row.1381_.</t>
  </si>
  <si>
    <t xml:space="preserve">Row.1014_.</t>
  </si>
  <si>
    <t xml:space="preserve">Row.438_.</t>
  </si>
  <si>
    <t xml:space="preserve">Row.344_14508</t>
  </si>
  <si>
    <t xml:space="preserve">c(HMDB0032600, HMDB0040565, HMDB0040897, HMDB0132952, HMDB0132957, HMDB0003409, HMDB0036134)</t>
  </si>
  <si>
    <t xml:space="preserve">Row.955_.</t>
  </si>
  <si>
    <t xml:space="preserve">Row.1409_31166</t>
  </si>
  <si>
    <t xml:space="preserve">c(HMDB0000826, HMDB0030469, HMDB0032250, HMDB0032328, HMDB0036218, HMDB0036220, HMDB0037306, HMDB0038907, HMDB0040998, HMDB0041588, HMDB0059820, HMDB0059833, HMDB0061707, HMDB0033567, HMDB0061833, HMDB0061834, HMDB0030930, HMDB0061827, HMDB0061783, HMDB0061892, HMDB0061893, HMDB0061894, HMDB0061895)</t>
  </si>
  <si>
    <t xml:space="preserve">Row.1486_.</t>
  </si>
  <si>
    <t xml:space="preserve">Row.1430_2193</t>
  </si>
  <si>
    <t xml:space="preserve">HMDB0060361</t>
  </si>
  <si>
    <t xml:space="preserve">Row.1306_21588</t>
  </si>
  <si>
    <t xml:space="preserve">4-HYDROXYPHENYLLACTATE,CPD-11876,CPD-7651</t>
  </si>
  <si>
    <t xml:space="preserve">C05582,C05583,C12205</t>
  </si>
  <si>
    <t xml:space="preserve">c(HMDB0038048, HMDB0034909, HMDB0032924, HMDB0038126, HMDB0039136, HMDB0128185, HMDB0135754, HMDB0141545, HMDB0000434, HMDB0029645, HMDB0029648, HMDB0030571, HMDB0032365, HMDB0035721, HMDB0037177, HMDB0039427, HMDB0040256, HMDB0040637, HMDB0060398, HMDB0060733, HMDB0060735, HMDB0062121, HMDB0125530, HMDB0129339, HMDB0130895, HMDB0131138, HMDB0131175, HMDB0131427, HMDB0133490, HMDB0133530, HMDB0133782, HMDB0134100, HMDB0135753, HMDB0140293, 
HMDB0140897, HMDB0000118, HMDB0000333, HMDB0000423, HMDB0000755, HMDB0002643, HMDB0004061, HMDB0029232, HMDB0029273, HMDB0029646, HMDB0033624, HMDB0037274, HMDB0041270, HMDB0059763, HMDB0062595, HMDB0124923, HMDB0125533, HMDB0125591, HMDB0125595, HMDB0126386, HMDB0127495, HMDB0129348, HMDB0131428, HMDB0133494, HMDB0133788, HMDB0134042, HMDB0134043, HMDB0140294, HMDB0140892, HMDB0240266, HMDB0013742, HMDB0029609, HMDB0040145)</t>
  </si>
  <si>
    <t xml:space="preserve">Row.158_1503</t>
  </si>
  <si>
    <t xml:space="preserve">C14846</t>
  </si>
  <si>
    <t xml:space="preserve">c(HMDB0062395, HMDB0036350)</t>
  </si>
  <si>
    <t xml:space="preserve">Row.1241_.</t>
  </si>
  <si>
    <t xml:space="preserve">Row.447_.</t>
  </si>
  <si>
    <t xml:space="preserve">Row.1378_.</t>
  </si>
  <si>
    <t xml:space="preserve">Row.1255_.</t>
  </si>
  <si>
    <t xml:space="preserve">Row.788_48819</t>
  </si>
  <si>
    <t xml:space="preserve">c(HMDB0031517, HMDB0031984, HMDB0032575, HMDB0032590, HMDB0034206, HMDB0034990, HMDB0036432, HMDB0037271, HMDB0040730, HMDB0041194, HMDB0041505, HMDB0041506, HMDB0041666, HMDB0059898, HMDB0059940, HMDB0059941, HMDB0059942, HMDB0059943, HMDB0059944, HMDB0059945, HMDB0124918, HMDB0126161, HMDB0126162, HMDB0126163, HMDB0126262, HMDB0126462, HMDB0126463, HMDB0126464, HMDB0126465, HMDB0126466, HMDB0132270, HMDB0133190, HMDB0133191, HMDB0133192, 
HMDB0133193, HMDB0133194, HMDB0133463, HMDB0133484, HMDB0133515, HMDB0133538, HMDB0141323, HMDB0029699, HMDB0033834, HMDB0036905, HMDB0037142, HMDB0037145, HMDB0126379, HMDB0126467, HMDB0132267, HMDB0132973, HMDB0133466, HMDB0133677, HMDB0133678, HMDB0133679, HMDB0133680, HMDB0133681, HMDB0029598)</t>
  </si>
  <si>
    <t xml:space="preserve">Row.1047_30716</t>
  </si>
  <si>
    <t xml:space="preserve">c(HMDB0015691, HMDB0061822, HMDB0032277, HMDB0032374, HMDB0032375, HMDB0034878, HMDB0036194, HMDB0040152)</t>
  </si>
  <si>
    <t xml:space="preserve">Row.725_.</t>
  </si>
  <si>
    <t xml:space="preserve">Row.706_14167</t>
  </si>
  <si>
    <t xml:space="preserve">c(HMDB0000569, HMDB0029542, HMDB0034016, HMDB0033284, HMDB0035110, HMDB0036557, HMDB0039059, HMDB0041197, HMDB0125487, HMDB0132645, HMDB0133451, HMDB0133453, HMDB0133454, HMDB0133455, HMDB0133518, HMDB0133525, HMDB0133709, HMDB0133710, HMDB0133711, HMDB0135229, HMDB0135552, HMDB0135581, HMDB0135582, HMDB0135584)</t>
  </si>
  <si>
    <t xml:space="preserve">Row.1161_32133</t>
  </si>
  <si>
    <t xml:space="preserve">LINOLEIC_ACID</t>
  </si>
  <si>
    <t xml:space="preserve">C01595</t>
  </si>
  <si>
    <t xml:space="preserve">c(HMDB0092900, HMDB0116368, HMDB0031006, HMDB0031047, HMDB0031048, HMDB0031049, HMDB0000673, HMDB0003797, HMDB0005047, HMDB0005048, HMDB0006270, HMDB0029800, HMDB0030430, HMDB0031051, HMDB0031097, HMDB0061864, HMDB0062238, HMDB0062784, HMDB0031050, HMDB0030957, HMDB0030958, HMDB0031262, HMDB0031269, HMDB0031834, HMDB0032535, HMDB0033554, HMDB0033794, HMDB0034758, HMDB0034761, HMDB0034764, HMDB0034845, HMDB0035916, HMDB0035926, HMDB0035927, 
HMDB0037001, HMDB0037150, HMDB0037170, HMDB0038067, HMDB0038400, HMDB0039461, HMDB0059828, HMDB0062671)</t>
  </si>
  <si>
    <t xml:space="preserve">Row.919_.</t>
  </si>
  <si>
    <t xml:space="preserve">Row.1201_22806</t>
  </si>
  <si>
    <t xml:space="preserve">HMDB0015200</t>
  </si>
  <si>
    <t xml:space="preserve">Row.350_.</t>
  </si>
  <si>
    <t xml:space="preserve">Row.825_19347</t>
  </si>
  <si>
    <t xml:space="preserve">c(HMDB0037125, HMDB0129788, HMDB0129789, HMDB0129790, HMDB0129791, HMDB0129793, HMDB0129794, HMDB0129795, HMDB0129796, HMDB0129798, HMDB0129799, HMDB0129800, HMDB0129801, HMDB0129803, HMDB0129804, HMDB0129805, HMDB0129806, HMDB0129808, HMDB0129809, HMDB0129810, HMDB0129811, HMDB0129813, HMDB0129814, HMDB0129815, HMDB0129816, HMDB0129818, HMDB0129819, HMDB0129820, HMDB0129821, HMDB0129822, HMDB0129823, HMDB0129824, HMDB0129825, HMDB0129826, 
HMDB0129827, HMDB0129828, HMDB0129829, HMDB0129830, HMDB0129831, HMDB0129832, HMDB0129833, HMDB0129834, HMDB0028984, HMDB0029089, HMDB0000489)</t>
  </si>
  <si>
    <t xml:space="preserve">Row.1451_.</t>
  </si>
  <si>
    <t xml:space="preserve">Row.281_16174</t>
  </si>
  <si>
    <t xml:space="preserve">HMDB0060600</t>
  </si>
  <si>
    <t xml:space="preserve">Row.1132_.</t>
  </si>
  <si>
    <t xml:space="preserve">Row.1352_28996</t>
  </si>
  <si>
    <t xml:space="preserve">c(HMDB0014639, HMDB0004095, HMDB0004369, HMDB0030533, HMDB0032860)</t>
  </si>
  <si>
    <t xml:space="preserve">Row.211_.</t>
  </si>
  <si>
    <t xml:space="preserve">Row.1300_.</t>
  </si>
  <si>
    <t xml:space="preserve">Row.592_.</t>
  </si>
  <si>
    <t xml:space="preserve">Row.216_29076</t>
  </si>
  <si>
    <t xml:space="preserve">Row.323_.</t>
  </si>
  <si>
    <t xml:space="preserve">Row.271_.</t>
  </si>
  <si>
    <t xml:space="preserve">Row.1483_.</t>
  </si>
  <si>
    <t xml:space="preserve">Row.289_15320</t>
  </si>
  <si>
    <t xml:space="preserve">c(HMDB0038482, HMDB0060454, HMDB0060470)</t>
  </si>
  <si>
    <t xml:space="preserve">Row.38_.</t>
  </si>
  <si>
    <t xml:space="preserve">Row.949_.</t>
  </si>
  <si>
    <t xml:space="preserve">Row.657_.</t>
  </si>
  <si>
    <t xml:space="preserve">Row.735_.</t>
  </si>
  <si>
    <t xml:space="preserve">Row.950_23244</t>
  </si>
  <si>
    <t xml:space="preserve">HMDB0015279</t>
  </si>
  <si>
    <t xml:space="preserve">Row.875_.</t>
  </si>
  <si>
    <t xml:space="preserve">Row.105_1855</t>
  </si>
  <si>
    <t xml:space="preserve">S2O3</t>
  </si>
  <si>
    <t xml:space="preserve">C01962,C05529</t>
  </si>
  <si>
    <t xml:space="preserve">c(HMDB0000257, HMDB0060293)</t>
  </si>
  <si>
    <t xml:space="preserve">Row.405_.</t>
  </si>
  <si>
    <t xml:space="preserve">Row.1382_.</t>
  </si>
  <si>
    <t xml:space="preserve">Row.95_.</t>
  </si>
  <si>
    <t xml:space="preserve">Row.806_.</t>
  </si>
  <si>
    <t xml:space="preserve">Row.1384_.</t>
  </si>
  <si>
    <t xml:space="preserve">Row.744_.</t>
  </si>
  <si>
    <t xml:space="preserve">Row.848_.</t>
  </si>
  <si>
    <t xml:space="preserve">5-METHYL-THF</t>
  </si>
  <si>
    <t xml:space="preserve">C00440</t>
  </si>
  <si>
    <t xml:space="preserve">Row.883_15601</t>
  </si>
  <si>
    <t xml:space="preserve">c(HMDB0031276, HMDB0041072, HMDB0039535)</t>
  </si>
  <si>
    <t xml:space="preserve">Row.164_.</t>
  </si>
  <si>
    <t xml:space="preserve">Row.1107_.</t>
  </si>
  <si>
    <t xml:space="preserve">Row.986_18034</t>
  </si>
  <si>
    <t xml:space="preserve">c(HMDB0060822, HMDB0011494, HMDB0011495, HMDB0011524, HMDB0011525)</t>
  </si>
  <si>
    <t xml:space="preserve">Row.881_.</t>
  </si>
  <si>
    <t xml:space="preserve">Row.41_16252</t>
  </si>
  <si>
    <t xml:space="preserve">c(HMDB0028980, HMDB0029001)</t>
  </si>
  <si>
    <t xml:space="preserve">Row.1320_.</t>
  </si>
  <si>
    <t xml:space="preserve">Row.1310_.</t>
  </si>
  <si>
    <t xml:space="preserve">Row.499_67873</t>
  </si>
  <si>
    <t xml:space="preserve">c(HMDB0011475, HMDB0011476, HMDB0011505, HMDB0011506, HMDB0013339, HMDB0013340)</t>
  </si>
  <si>
    <t xml:space="preserve">Row.1092_.</t>
  </si>
  <si>
    <t xml:space="preserve">Row.1331_29583</t>
  </si>
  <si>
    <t xml:space="preserve">RETINOATE</t>
  </si>
  <si>
    <t xml:space="preserve">C00777,C05953,C05954,C05955,C05957,C15493,C16677,C16679,C16680,CE5535,CE5537,CE5925,CE5928</t>
  </si>
  <si>
    <t xml:space="preserve">c(HMDB0001244, HMDB0002710, HMDB0002752, HMDB0004234, HMDB0004236, HMDB0004238, HMDB0005073, HMDB0012824, HMDB0012850, HMDB0035286, HMDB0035878, HMDB0036760, HMDB0036763, HMDB0036828, HMDB0041055, HMDB0060046, HMDB0060054, HMDB0060095, HMDB0062298, HMDB0062423, HMDB0062486, HMDB0000344, HMDB0005079, HMDB0005832, HMDB0006254, HMDB0012451, HMDB0012452, HMDB0031773, HMDB0034630, HMDB0034631, HMDB0034691, HMDB0035710, HMDB0036147, HMDB0036725, 
HMDB0036747, HMDB0036750, HMDB0036762, HMDB0036812, HMDB0037233, HMDB0038885, HMDB0039442, HMDB0039484, HMDB0041056, HMDB0041057, HMDB0060093, HMDB0061095)</t>
  </si>
  <si>
    <t xml:space="preserve">Row.233_33467</t>
  </si>
  <si>
    <t xml:space="preserve">c(HMDB0028780, HMDB0028948, HMDB0038574)</t>
  </si>
  <si>
    <t xml:space="preserve">Row.431_.</t>
  </si>
  <si>
    <t xml:space="preserve">Row.1165_.</t>
  </si>
  <si>
    <t xml:space="preserve">Row.410_.</t>
  </si>
  <si>
    <t xml:space="preserve">Row.443_27138</t>
  </si>
  <si>
    <t xml:space="preserve">c(HMDB0004486, HMDB0060108)</t>
  </si>
  <si>
    <t xml:space="preserve">Row.393_1616</t>
  </si>
  <si>
    <t xml:space="preserve">HMDB0000250</t>
  </si>
  <si>
    <t xml:space="preserve">Row.205_23337</t>
  </si>
  <si>
    <t xml:space="preserve">c(HMDB0036952, HMDB0061144, HMDB0030149, HMDB0030862, HMDB0031743, HMDB0031917, HMDB0036596, HMDB0037097, HMDB0038868, HMDB0041259, HMDB0129603, HMDB0132647, HMDB0133035, HMDB0133036, HMDB0133037, HMDB0133038, HMDB0133039, HMDB0133062, HMDB0133063, HMDB0133064, HMDB0133065, HMDB0133066, HMDB0133068, HMDB0133069, HMDB0133070, HMDB0133071, HMDB0133072, HMDB0134737, HMDB0060959)</t>
  </si>
  <si>
    <t xml:space="preserve">Row.1450_48103</t>
  </si>
  <si>
    <t xml:space="preserve">CPD-11406</t>
  </si>
  <si>
    <t xml:space="preserve">c(HMDB0139920, HMDB0059782, HMDB0032597, HMDB0032710, HMDB0062723)</t>
  </si>
  <si>
    <t xml:space="preserve">Row.862_13648</t>
  </si>
  <si>
    <t xml:space="preserve">c(HMDB0030186, HMDB0029565)</t>
  </si>
  <si>
    <t xml:space="preserve">Row.231_.</t>
  </si>
  <si>
    <t xml:space="preserve">Row.528_.</t>
  </si>
  <si>
    <t xml:space="preserve">Row.411_.</t>
  </si>
  <si>
    <t xml:space="preserve">Row.853_28593</t>
  </si>
  <si>
    <t xml:space="preserve">c(HMDB0010733, HMDB0030972, HMDB0030973, HMDB0030978, HMDB0000477, HMDB0029351, HMDB0030429, HMDB0031086, HMDB0032340, HMDB0037805, HMDB0038255, HMDB0039131, HMDB0061780, HMDB0061832, HMDB0061847, HMDB0013809, HMDB0030961, HMDB0030966, HMDB0031197, HMDB0031301, HMDB0031309, HMDB0031590, HMDB0031591, HMDB0032403, HMDB0032451, HMDB0033547, HMDB0035242, HMDB0035390, HMDB0035915, HMDB0037152, HMDB0039769, HMDB0039770, HMDB0040146, HMDB0040149, 
HMDB0040151, HMDB0061945, HMDB0062471, HMDB0062529, HMDB0062536, HMDB0061875)</t>
  </si>
  <si>
    <t xml:space="preserve">Row.565_.</t>
  </si>
  <si>
    <t xml:space="preserve">Row.532_14169</t>
  </si>
  <si>
    <t xml:space="preserve">c(HMDB0008054, HMDB0008152, HMDB0008184, HMDB0008217, HMDB0008249, HMDB0008279, HMDB0008280, HMDB0008310, HMDB0008311, HMDB0008342, HMDB0008374, HMDB0008438, HMDB0008471, HMDB0008536, HMDB0008566, HMDB0008567, HMDB0008598, HMDB0008628, HMDB0011201, HMDB0113220, HMDB0113249, HMDB0113277, HMDB0113302, HMDB0113359, HMDB0113387, HMDB0113415, HMDB0113441, HMDB0113470, HMDB0113525, HMDB0113526, HMDB0113550, HMDB0113551, HMDB0113577, HMDB0113604, 
HMDB0113712, HMDB0113737, HMDB0113738)</t>
  </si>
  <si>
    <t xml:space="preserve">Row.752_30383</t>
  </si>
  <si>
    <t xml:space="preserve">c(HMDB0000394, HMDB0030993, HMDB0036143, HMDB0062363, HMDB0062364, HMDB0030425, HMDB0031014, HMDB0032052, HMDB0032098, HMDB0037286, HMDB0037307, HMDB0037390, HMDB0038249, HMDB0038258, HMDB0038291, HMDB0040232, HMDB0041554, HMDB0030867, HMDB0030945, HMDB0031030, HMDB0031692, HMDB0032051, HMDB0032193, HMDB0032331, HMDB0032901, HMDB0034903, HMDB0035157, HMDB0036048, HMDB0036599, HMDB0037301, HMDB0038270, HMDB0038280, HMDB0039522, HMDB0040206, 
HMDB0040227, HMDB0040397, HMDB0040725, HMDB0041469, HMDB0041494, HMDB0061816, HMDB0029165, HMDB0029314, HMDB0030330, HMDB0031174, HMDB0031342, HMDB0031351, HMDB0031476, HMDB0031477, HMDB0031484, HMDB0031500, HMDB0031504, HMDB0031593, HMDB0031603, HMDB0031681, HMDB0032391, HMDB0032460, HMDB0033793, HMDB0038271, HMDB0038962, HMDB0039819, HMDB0040214, HMDB0040591, HMDB0059876, HMDB0003315, HMDB0030332, HMDB0031196, HMDB0031496, HMDB0031497, 
HMDB0031498, HMDB0031563, HMDB0031564, HMDB0033549, HMDB0033714, HMDB0035239, HMDB0040264, HMDB0040271)</t>
  </si>
  <si>
    <t xml:space="preserve">Row.921_.</t>
  </si>
  <si>
    <t xml:space="preserve">Row.645_.</t>
  </si>
  <si>
    <t xml:space="preserve">Row.94_.</t>
  </si>
  <si>
    <t xml:space="preserve">Row.1391_32234</t>
  </si>
  <si>
    <t xml:space="preserve">c(HMDB0028703, HMDB0000259, HMDB0001046, HMDB0003701, HMDB0029740, HMDB0030386, HMDB0030906, HMDB0030907, HMDB0030908)</t>
  </si>
  <si>
    <t xml:space="preserve">Row.1143_.</t>
  </si>
  <si>
    <t xml:space="preserve">Row.1139_9407</t>
  </si>
  <si>
    <t xml:space="preserve">Row.709_.</t>
  </si>
  <si>
    <t xml:space="preserve">Row.685_27888</t>
  </si>
  <si>
    <t xml:space="preserve">c(HMDB0006320, HMDB0013288, HMDB0030951)</t>
  </si>
  <si>
    <t xml:space="preserve">Row.1239_990</t>
  </si>
  <si>
    <t xml:space="preserve">HMDB0041980</t>
  </si>
  <si>
    <t xml:space="preserve">Row.444_45177</t>
  </si>
  <si>
    <t xml:space="preserve">Row.969_.</t>
  </si>
  <si>
    <t xml:space="preserve">Row.1264_1186</t>
  </si>
  <si>
    <t xml:space="preserve">HMDB0029596</t>
  </si>
  <si>
    <t xml:space="preserve">Row.396_1250</t>
  </si>
  <si>
    <t xml:space="preserve">c(HMDB0008189, HMDB0008222, HMDB0008253, HMDB0008254, HMDB0008445, HMDB0008478, HMDB0008509, HMDB0008510, HMDB0008667, HMDB0008700, HMDB0008731, HMDB0008732, HMDB0113419, HMDB0113445, HMDB0113446, HMDB0113474, HMDB0113475, HMDB0113502, HMDB0113611, HMDB0113636, HMDB0113662, HMDB0113663, HMDB0113688, HMDB0113689, HMDB0116727, HMDB0116734)</t>
  </si>
  <si>
    <t xml:space="preserve">Row.149_16445</t>
  </si>
  <si>
    <t xml:space="preserve">c(HMDB0039891, HMDB0040895, HMDB0132962, HMDB0132997, HMDB0033444, HMDB0036137, HMDB0039824)</t>
  </si>
  <si>
    <t xml:space="preserve">Row.1366_.</t>
  </si>
  <si>
    <t xml:space="preserve">Row.940_.</t>
  </si>
  <si>
    <t xml:space="preserve">Row.270_.</t>
  </si>
  <si>
    <t xml:space="preserve">Row.1001_.</t>
  </si>
  <si>
    <t xml:space="preserve">Row.1413_.</t>
  </si>
  <si>
    <t xml:space="preserve">Row.1448_14729</t>
  </si>
  <si>
    <t xml:space="preserve">HMDB0060633</t>
  </si>
  <si>
    <t xml:space="preserve">Row.370_.</t>
  </si>
  <si>
    <t xml:space="preserve">Row.74_.</t>
  </si>
  <si>
    <t xml:space="preserve">Row.1399_.</t>
  </si>
  <si>
    <t xml:space="preserve">Row.889_.</t>
  </si>
  <si>
    <t xml:space="preserve">Row.926_.</t>
  </si>
  <si>
    <t xml:space="preserve">Row.1232_43284</t>
  </si>
  <si>
    <t xml:space="preserve">c(HMDB0061030, HMDB0014909, HMDB0000259, HMDB0001046)</t>
  </si>
  <si>
    <t xml:space="preserve">Row.754_17786</t>
  </si>
  <si>
    <t xml:space="preserve">c(HMDB0033451, HMDB0012575)</t>
  </si>
  <si>
    <t xml:space="preserve">Row.770_.</t>
  </si>
  <si>
    <t xml:space="preserve">Row.511_30971</t>
  </si>
  <si>
    <t xml:space="preserve">c(HMDB0034926, HMDB0038975, HMDB0033237, HMDB0035802, HMDB0031694, HMDB0029384, HMDB0001431)</t>
  </si>
  <si>
    <t xml:space="preserve">Row.1099_21922</t>
  </si>
  <si>
    <t xml:space="preserve">c(HMDB0015294, HMDB0032981)</t>
  </si>
  <si>
    <t xml:space="preserve">Row.408_.</t>
  </si>
  <si>
    <t xml:space="preserve">Row.364_.</t>
  </si>
  <si>
    <t xml:space="preserve">Row.292_.</t>
  </si>
  <si>
    <t xml:space="preserve">Row.605_.</t>
  </si>
  <si>
    <t xml:space="preserve">Row.1213_.</t>
  </si>
  <si>
    <t xml:space="preserve">Row.223_21385</t>
  </si>
  <si>
    <t xml:space="preserve">c(HMDB0031076, HMDB0031095, HMDB0033538, HMDB0034989, HMDB0035879, HMDB0038015, HMDB0039240, HMDB0041350, HMDB0130293, HMDB0130294, HMDB0130295, HMDB0130296, HMDB0038582, HMDB0030755, HMDB0030922, HMDB0037245, HMDB0037246, HMDB0038325, HMDB0126599, HMDB0126607, HMDB0130642, HMDB0060724)</t>
  </si>
  <si>
    <t xml:space="preserve">Row.1336_14381</t>
  </si>
  <si>
    <t xml:space="preserve">c(HMDB0059949, HMDB0001107)</t>
  </si>
  <si>
    <t xml:space="preserve">Row.1397_.</t>
  </si>
  <si>
    <t xml:space="preserve">Row.1118_61056</t>
  </si>
  <si>
    <t xml:space="preserve">c(HMDB0011496, HMDB0011526, HMDB0000904, HMDB0003148)</t>
  </si>
  <si>
    <t xml:space="preserve">Row.888_.</t>
  </si>
  <si>
    <t xml:space="preserve">Row.249_17703</t>
  </si>
  <si>
    <t xml:space="preserve">c(HMDB0030004, HMDB0038752, HMDB0038753, HMDB0039825, HMDB0036544, HMDB0000434, HMDB0029645, HMDB0029648, HMDB0030571, HMDB0032365, HMDB0035721, HMDB0037177, HMDB0039427, HMDB0040256, HMDB0040637, HMDB0060398, HMDB0060733, HMDB0060735, HMDB0062121, HMDB0125530, HMDB0129339, HMDB0130895, HMDB0131138, HMDB0131175, HMDB0131427, HMDB0133490, HMDB0133530, HMDB0133782, HMDB0134100, HMDB0135753, HMDB0140293, HMDB0140897)</t>
  </si>
  <si>
    <t xml:space="preserve">Row.1015_.</t>
  </si>
  <si>
    <t xml:space="preserve">Row.1351_21848</t>
  </si>
  <si>
    <t xml:space="preserve">c(HMDB0014630, HMDB0041989, HMDB0028848, HMDB0028995)</t>
  </si>
  <si>
    <t xml:space="preserve">Row.1085_25419</t>
  </si>
  <si>
    <t xml:space="preserve">c(HMDB0032297, HMDB0002327, HMDB0036141, HMDB0037184, HMDB0000529, HMDB0010729, HMDB0029585, HMDB0029763, HMDB0031683, HMDB0032214, HMDB0032235, HMDB0032248, HMDB0033378, HMDB0034160, HMDB0034844, HMDB0036182, HMDB0037186, HMDB0037305, HMDB0037329, HMDB0037498, HMDB0037742, HMDB0037813, HMDB0038081, HMDB0038269, HMDB0038895, HMDB0038924, HMDB0039220, HMDB0040158, HMDB0040163, HMDB0040361, HMDB0041264, HMDB0041449, HMDB0031062, HMDB0031063, 
HMDB0031087, HMDB0031272, HMDB0031406, HMDB0031691, HMDB0031843, HMDB0032308, HMDB0032320, HMDB0032396, HMDB0032404, HMDB0032453, HMDB0032461, HMDB0032489, HMDB0032534, HMDB0033371, HMDB0033724, HMDB0034428, HMDB0034429, HMDB0036140, HMDB0036784, HMDB0037106, HMDB0037185, HMDB0037225, HMDB0037309, HMDB0038273, HMDB0038274, HMDB0038277, HMDB0038278, HMDB0038311, HMDB0038906, HMDB0040593, HMDB0031844, HMDB0041254, HMDB0041568, HMDB0041569, 
HMDB0041570, HMDB0041571, HMDB0041799, HMDB0041801)</t>
  </si>
  <si>
    <t xml:space="preserve">Row.982_.</t>
  </si>
  <si>
    <t xml:space="preserve">Row.1208_31243</t>
  </si>
  <si>
    <t xml:space="preserve">5Z13E-15S-9-ALPHA11-ALPHA15-TRIHY,ALPROSTADIL</t>
  </si>
  <si>
    <t xml:space="preserve">C00639,C04741,C04785,C04843,C05959,C05963,C14782,C14814,C16321,CE5528</t>
  </si>
  <si>
    <t xml:space="preserve">c(HMDB0012109, HMDB0002886, HMDB0003252, HMDB0004049, HMDB0012502, HMDB0013039, HMDB0062746, HMDB0014364, HMDB0031007, HMDB0013623, HMDB0033505, HMDB0035337, HMDB0038484, HMDB0001934, HMDB0004350, HMDB0039982)</t>
  </si>
  <si>
    <t xml:space="preserve">Row.324_.</t>
  </si>
  <si>
    <t xml:space="preserve">Row.413_.</t>
  </si>
  <si>
    <t xml:space="preserve">Row.634_20451</t>
  </si>
  <si>
    <t xml:space="preserve">c(HMDB0127599, HMDB0127600, HMDB0127603, HMDB0127604, HMDB0134809, HMDB0134810, HMDB0134811, HMDB0134812, HMDB0134813, HMDB0134814, HMDB0134817, HMDB0134818, HMDB0137096, HMDB0125856, HMDB0015323, HMDB0029382, HMDB0041960, HMDB0134816, HMDB0137011)</t>
  </si>
  <si>
    <t xml:space="preserve">Row.1290_.</t>
  </si>
  <si>
    <t xml:space="preserve">Row.857_22876</t>
  </si>
  <si>
    <t xml:space="preserve">HMDB0041940</t>
  </si>
  <si>
    <t xml:space="preserve">Row.672_29806</t>
  </si>
  <si>
    <t xml:space="preserve">C07572</t>
  </si>
  <si>
    <t xml:space="preserve">Row.1321_.</t>
  </si>
  <si>
    <t xml:space="preserve">CE5846</t>
  </si>
  <si>
    <t xml:space="preserve">Row.1481_31358</t>
  </si>
  <si>
    <t xml:space="preserve">c(HMDB0032837, HMDB0034515, HMDB0035434, HMDB0035886, HMDB0038797, HMDB0039615, HMDB0040711, HMDB0030918, HMDB0030919, HMDB0032122, HMDB0033149, HMDB0034574, HMDB0035309, HMDB0035597, HMDB0035613, HMDB0035729, HMDB0035767, HMDB0036448, HMDB0036663, HMDB0037063, HMDB0037969, HMDB0038502, HMDB0040685, HMDB0112086, HMDB0112094, HMDB0030016, HMDB0031349, HMDB0032081, HMDB0033252, HMDB0033253, HMDB0033960, HMDB0034562, HMDB0034742, HMDB0034956, 
HMDB0035202, HMDB0035407, HMDB0035408, HMDB0035413, HMDB0035639, HMDB0035794, HMDB0035869, HMDB0035889, HMDB0035935, HMDB0036035, HMDB0036390, HMDB0036392, HMDB0036427, HMDB0036449, HMDB0036466, HMDB0036647, HMDB0037038, HMDB0037391, HMDB0037640, HMDB0037710, HMDB0037739, HMDB0038190, HMDB0038198, HMDB0038698, HMDB0038795, HMDB0038796, HMDB0038914, HMDB0039621, HMDB0041036, HMDB0134131, HMDB0134132, HMDB0134133, HMDB0134134, HMDB0134135, 
HMDB0134136, HMDB0134137, HMDB0134138, HMDB0134139, HMDB0134140, HMDB0134141, HMDB0134142, HMDB0134143, HMDB0134153, HMDB0036683, HMDB0059696, HMDB0059826, HMDB0061824, HMDB0031532, HMDB0032395, HMDB0061889)</t>
  </si>
  <si>
    <t xml:space="preserve">Row.736_30579</t>
  </si>
  <si>
    <t xml:space="preserve">c(HMDB0061636, HMDB0013205)</t>
  </si>
  <si>
    <t xml:space="preserve">Row.346_.</t>
  </si>
  <si>
    <t xml:space="preserve">Row.582_32579</t>
  </si>
  <si>
    <t xml:space="preserve">c(HMDB0000387, HMDB0002059, HMDB0010728, HMDB0040169, HMDB0030941, HMDB0030943, HMDB0031016, HMDB0031064, HMDB0031065, HMDB0032371, HMDB0032379, HMDB0033713, HMDB0034856, HMDB0003352, HMDB0011623, HMDB0013810, HMDB0031409, HMDB0032206, HMDB0032212, HMDB0032241, HMDB0032274, HMDB0032532, HMDB0034717, HMDB0035093, HMDB0035094, HMDB0035726, HMDB0035763, HMDB0035764, HMDB0035765, HMDB0037020, HMDB0037171, HMDB0037223, HMDB0037806, HMDB0039854, 
HMDB0041628, HMDB0059861, HMDB0000246, HMDB0000474, HMDB0003543, HMDB0031243, HMDB0031324, HMDB0033858, HMDB0034431)</t>
  </si>
  <si>
    <t xml:space="preserve">Row.639_23064</t>
  </si>
  <si>
    <t xml:space="preserve">c(HMDB0010343, HMDB0035201, HMDB0038916, HMDB0039811, HMDB0060919, HMDB0132958, HMDB0140970)</t>
  </si>
  <si>
    <t xml:space="preserve">Row.728_33132</t>
  </si>
  <si>
    <t xml:space="preserve">c(HMDB0029797, HMDB0034957, HMDB0034958, HMDB0031060)</t>
  </si>
  <si>
    <t xml:space="preserve">Row.803_.</t>
  </si>
  <si>
    <t xml:space="preserve">Row.1359_.</t>
  </si>
  <si>
    <t xml:space="preserve">Row.1485_.</t>
  </si>
  <si>
    <t xml:space="preserve">Row.1436_.</t>
  </si>
  <si>
    <t xml:space="preserve">Row.718_.</t>
  </si>
  <si>
    <t xml:space="preserve">C16300</t>
  </si>
  <si>
    <t xml:space="preserve">Row.290_.</t>
  </si>
  <si>
    <t xml:space="preserve">Row.339_38105</t>
  </si>
  <si>
    <t xml:space="preserve">c(HMDB0013076, HMDB0041901)</t>
  </si>
  <si>
    <t xml:space="preserve">Row.1087_.</t>
  </si>
  <si>
    <t xml:space="preserve">Row.939_.</t>
  </si>
  <si>
    <t xml:space="preserve">Row.485_25943</t>
  </si>
  <si>
    <t xml:space="preserve">Row.743_15186</t>
  </si>
  <si>
    <t xml:space="preserve">HMDB0094700</t>
  </si>
  <si>
    <t xml:space="preserve">Row.1011_47070</t>
  </si>
  <si>
    <t xml:space="preserve">CPD-4886,CPD-8785</t>
  </si>
  <si>
    <t xml:space="preserve">C00521,C06078,C06099,C06306</t>
  </si>
  <si>
    <t xml:space="preserve">c(HMDB0040436, HMDB0036803, HMDB0036804, HMDB0032662, HMDB0036029, HMDB0037179, HMDB0030006, HMDB0030424, HMDB0032050, HMDB0032463, HMDB0034708, HMDB0034730, HMDB0035156, HMDB0036191, HMDB0036215, HMDB0037388, HMDB0037829, HMDB0038005, HMDB0038068, HMDB0038079, HMDB0038245, HMDB0038279, HMDB0040595, HMDB0059816, HMDB0003375, HMDB0004321, HMDB0005806, HMDB0006525, HMDB0030088, HMDB0030089, HMDB0032473, HMDB0033200, HMDB0034697, HMDB0034928, 
HMDB0034970, HMDB0035087, HMDB0035619, HMDB0035625, HMDB0035658, HMDB0035850, HMDB0035851, HMDB0036076, HMDB0036081, HMDB0036104, HMDB0036116, HMDB0036559, HMDB0036560, HMDB0036994, HMDB0036995, HMDB0036997, HMDB0037046, HMDB0038121, HMDB0038150, HMDB0038169, HMDB0041574, HMDB0041633, HMDB0041634, HMDB0059726, HMDB0059839, HMDB0059884, HMDB0061789, HMDB0061790, HMDB0061791, HMDB0061792, HMDB0061793, HMDB0061938, HMDB0038140, HMDB0061784
)</t>
  </si>
  <si>
    <t xml:space="preserve">Row.844_55995</t>
  </si>
  <si>
    <t xml:space="preserve">c(HMDB0034498, HMDB0037740, HMDB0034210)</t>
  </si>
  <si>
    <t xml:space="preserve">Row.553_28681</t>
  </si>
  <si>
    <t xml:space="preserve">c(HMDB0032090, HMDB0061935, HMDB0036207, HMDB0037705, HMDB0041250, HMDB0036451, HMDB0036453, HMDB0038204, HMDB0059829, HMDB0059858, HMDB0035759, HMDB0036471, HMDB0015344)</t>
  </si>
  <si>
    <t xml:space="preserve">Row.192_30664</t>
  </si>
  <si>
    <t xml:space="preserve">c(HMDB0013016, HMDB0041186, HMDB0041187, HMDB0037620, HMDB0038084, HMDB0039227, HMDB0031519, HMDB0032237, HMDB0032430, HMDB0035176, HMDB0039843)</t>
  </si>
  <si>
    <t xml:space="preserve">Row.429_.</t>
  </si>
  <si>
    <t xml:space="preserve">Row.780_.</t>
  </si>
  <si>
    <t xml:space="preserve">Row.620_.</t>
  </si>
  <si>
    <t xml:space="preserve">Row.761_.</t>
  </si>
  <si>
    <t xml:space="preserve">Row.171_.</t>
  </si>
  <si>
    <t xml:space="preserve">Row.783_24325</t>
  </si>
  <si>
    <t xml:space="preserve">HMDB0036581</t>
  </si>
  <si>
    <t xml:space="preserve">Row.40_.</t>
  </si>
  <si>
    <t xml:space="preserve">Row.967_.</t>
  </si>
  <si>
    <t xml:space="preserve">Row.304_22733</t>
  </si>
  <si>
    <t xml:space="preserve">c(HMDB0060144, HMDB0033519)</t>
  </si>
  <si>
    <t xml:space="preserve">Row.1332_.</t>
  </si>
  <si>
    <t xml:space="preserve">Row.882_28679</t>
  </si>
  <si>
    <t xml:space="preserve">c(HMDB0013863, HMDB0013865, HMDB0011657)</t>
  </si>
  <si>
    <t xml:space="preserve">Row.865_.</t>
  </si>
  <si>
    <t xml:space="preserve">Row.1218_.</t>
  </si>
  <si>
    <t xml:space="preserve">Row.400_17226</t>
  </si>
  <si>
    <t xml:space="preserve">c(HMDB0129853, HMDB0039122, HMDB0030362, HMDB0031355, HMDB0033943, HMDB0034059, HMDB0034339, HMDB0034400, HMDB0030909, HMDB0038352, HMDB0015256)</t>
  </si>
  <si>
    <t xml:space="preserve">Row.1212_.</t>
  </si>
  <si>
    <t xml:space="preserve">Row.39_.</t>
  </si>
  <si>
    <t xml:space="preserve">Row.224_1903</t>
  </si>
  <si>
    <t xml:space="preserve">HMDB0031252</t>
  </si>
  <si>
    <t xml:space="preserve">Row.75_.</t>
  </si>
  <si>
    <t xml:space="preserve">Row.2_.</t>
  </si>
  <si>
    <t xml:space="preserve">Row.1247_.</t>
  </si>
  <si>
    <t xml:space="preserve">Row.269_25976</t>
  </si>
  <si>
    <t xml:space="preserve">Row.540_21188</t>
  </si>
  <si>
    <t xml:space="preserve">c(HMDB0040135, HMDB0029338)</t>
  </si>
  <si>
    <t xml:space="preserve">Row.849_16024</t>
  </si>
  <si>
    <t xml:space="preserve">HMDB0014435</t>
  </si>
  <si>
    <t xml:space="preserve">Row.82_.</t>
  </si>
  <si>
    <t xml:space="preserve">Row.1083_.</t>
  </si>
  <si>
    <t xml:space="preserve">C00320</t>
  </si>
  <si>
    <t xml:space="preserve">Row.667_.</t>
  </si>
  <si>
    <t xml:space="preserve">Row.1363_.</t>
  </si>
  <si>
    <t xml:space="preserve">Row.259_.</t>
  </si>
  <si>
    <t xml:space="preserve">Row.1065_.</t>
  </si>
  <si>
    <t xml:space="preserve">Row.1234_.</t>
  </si>
  <si>
    <t xml:space="preserve">Row.869_.</t>
  </si>
  <si>
    <t xml:space="preserve">BETA-HYDROXYANDROST-5-EN-17-ONE-3-SULFAT</t>
  </si>
  <si>
    <t xml:space="preserve">Row.331_.</t>
  </si>
  <si>
    <t xml:space="preserve">CE7086</t>
  </si>
  <si>
    <t xml:space="preserve">Row.1235_30959</t>
  </si>
  <si>
    <t xml:space="preserve">c(HMDB0000910, HMDB0029552, HMDB0031018, HMDB0032211, HMDB0034140, HMDB0036217, HMDB0036219, HMDB0037311, HMDB0038729, HMDB0059900, HMDB0061828, HMDB0061829, HMDB0032236, HMDB0059874, HMDB0061819, HMDB0061820, HMDB0061821, HMDB0062786, HMDB0094665, HMDB0094666, HMDB0094667, HMDB0029551, HMDB0031205, HMDB0061812, HMDB0062601, HMDB0062668, HMDB0062670, HMDB0029597, HMDB0031542)</t>
  </si>
  <si>
    <t xml:space="preserve">Row.1326_.</t>
  </si>
  <si>
    <t xml:space="preserve">Row.813_60215</t>
  </si>
  <si>
    <t xml:space="preserve">c(HMDB0014934, HMDB0129158, HMDB0129159, HMDB0129160, HMDB0129168, HMDB0129175, HMDB0129185, HMDB0129192, HMDB0135820, HMDB0135827, HMDB0135834, HMDB0030810, HMDB0035404, HMDB0035405, HMDB0031380, HMDB0038917, HMDB0014334, HMDB0034879, HMDB0014380, HMDB0060704, HMDB0060778, HMDB0060800, HMDB0060844, HMDB0060902, HMDB0040768)</t>
  </si>
  <si>
    <t xml:space="preserve">Row.312_.</t>
  </si>
  <si>
    <t xml:space="preserve">Row.434_.</t>
  </si>
  <si>
    <t xml:space="preserve">Row.1261_19547</t>
  </si>
  <si>
    <t xml:space="preserve">HMDB0015207</t>
  </si>
  <si>
    <t xml:space="preserve">Row.564_.</t>
  </si>
  <si>
    <t xml:space="preserve">Row.619_1160</t>
  </si>
  <si>
    <t xml:space="preserve">HMDB0031980</t>
  </si>
  <si>
    <t xml:space="preserve">Row.1405_.</t>
  </si>
  <si>
    <t xml:space="preserve">Row.1210_1112</t>
  </si>
  <si>
    <t xml:space="preserve">C00633</t>
  </si>
  <si>
    <t xml:space="preserve">C00180,C00633</t>
  </si>
  <si>
    <t xml:space="preserve">c(HMDB0031735, HMDB0034246, HMDB0059862, HMDB0059880, HMDB0125014, HMDB0125538, HMDB0132905, HMDB0133970, HMDB0137137, HMDB0137138, HMDB0001870, HMDB0011718, HMDB0032918, HMDB0034170)</t>
  </si>
  <si>
    <t xml:space="preserve">Row.26_.</t>
  </si>
  <si>
    <t xml:space="preserve">Row.559_13183</t>
  </si>
  <si>
    <t xml:space="preserve">C00718,C05796</t>
  </si>
  <si>
    <t xml:space="preserve">c(HMDB0033466, HMDB0061127, HMDB0032197, HMDB0033558, HMDB0035321, HMDB0039475, HMDB0041487, HMDB0013016, HMDB0012127, HMDB0029185, HMDB0034315, HMDB0036055, HMDB0037308, HMDB0038510, HMDB0040892, HMDB0041461, HMDB0041692, HMDB0127491, HMDB0131169, HMDB0133456, HMDB0133458, HMDB0133459, HMDB0133460, HMDB0133461, HMDB0133462, HMDB0133474, HMDB0138526, HMDB0142179, HMDB0002040, HMDB0030903, HMDB0031055, HMDB0033248, HMDB0038712, HMDB0038965, 
HMDB0039471, HMDB0062273, HMDB0062729, HMDB0125103, HMDB0125518, HMDB0131168, HMDB0133457, HMDB0133611, HMDB0133612, HMDB0133613, HMDB0133614, HMDB0133615, HMDB0134055, HMDB0135647, HMDB0135649, HMDB0135650, HMDB0135651, HMDB0141076, HMDB0141077, HMDB0141078, HMDB0141782)</t>
  </si>
  <si>
    <t xml:space="preserve">Row.288_20749</t>
  </si>
  <si>
    <t xml:space="preserve">HMDB0031754</t>
  </si>
  <si>
    <t xml:space="preserve">Row.792_.</t>
  </si>
  <si>
    <t xml:space="preserve">Row.534_.</t>
  </si>
  <si>
    <t xml:space="preserve">Row.16_.</t>
  </si>
  <si>
    <t xml:space="preserve">Row.419_19272</t>
  </si>
  <si>
    <t xml:space="preserve">c(HMDB0000772, HMDB0000795, HMDB0004085, HMDB0034154, HMDB0035474, HMDB0035674, HMDB0035675, HMDB0037397, HMDB0038070, HMDB0061710, HMDB0002384, HMDB0029632)</t>
  </si>
  <si>
    <t xml:space="preserve">Row.1446_.</t>
  </si>
  <si>
    <t xml:space="preserve">Row.996_.</t>
  </si>
  <si>
    <t xml:space="preserve">Row.217_.</t>
  </si>
  <si>
    <t xml:space="preserve">Row.1417_.</t>
  </si>
  <si>
    <t xml:space="preserve">Row.824_30840</t>
  </si>
  <si>
    <t xml:space="preserve">Row.391_.</t>
  </si>
  <si>
    <t xml:space="preserve">C01417</t>
  </si>
  <si>
    <t xml:space="preserve">Row.37_13188</t>
  </si>
  <si>
    <t xml:space="preserve">c(HMDB0112787, HMDB0112930)</t>
  </si>
  <si>
    <t xml:space="preserve">Row.332_31482</t>
  </si>
  <si>
    <t xml:space="preserve">CE6185</t>
  </si>
  <si>
    <t xml:space="preserve">c(HMDB0035498, HMDB0037621, HMDB0039465, HMDB0039468, HMDB0040186)</t>
  </si>
  <si>
    <t xml:space="preserve">Row.3_.</t>
  </si>
  <si>
    <t xml:space="preserve">Row.652_.</t>
  </si>
  <si>
    <t xml:space="preserve">Row.1253_.</t>
  </si>
  <si>
    <t xml:space="preserve">Row.108_.</t>
  </si>
  <si>
    <t xml:space="preserve">Row.492_.</t>
  </si>
  <si>
    <t xml:space="preserve">Row.741_30093</t>
  </si>
  <si>
    <t xml:space="preserve">CPD-10548,CPD-14702,CPD-266,CPD-7239,CPD-7240,CPD-7285,CPD-7287</t>
  </si>
  <si>
    <t xml:space="preserve">C03594,C05451,C05500,C05502,C06340,C13550,C15519,C15610</t>
  </si>
  <si>
    <t xml:space="preserve">c(HMDB0015659, HMDB0032350, HMDB0015651)</t>
  </si>
  <si>
    <t xml:space="preserve">Row.491_20136</t>
  </si>
  <si>
    <t xml:space="preserve">c(HMDB0129666, HMDB0129667, HMDB0129668, HMDB0036361, HMDB0040521, HMDB0031935, HMDB0038323, HMDB0038324, HMDB0038780, HMDB0039510, HMDB0039607, HMDB0040534, HMDB0126609, HMDB0126610, HMDB0126612, HMDB0126613, HMDB0126614, HMDB0126615, HMDB0131229, HMDB0140276, HMDB0060803, HMDB0030152, HMDB0030521, HMDB0034024, HMDB0041168, HMDB0041169, HMDB0041671, HMDB0041680, HMDB0126611, HMDB0130384, HMDB0130572, HMDB0132858, HMDB0132908, HMDB0133974
)</t>
  </si>
  <si>
    <t xml:space="preserve">Row.1_38503</t>
  </si>
  <si>
    <t xml:space="preserve">CPD-10050,CPD-10051,CPD-260,CPD-261,CPD-9762,C01499</t>
  </si>
  <si>
    <t xml:space="preserve">C00964,C02452,C02759,C11409</t>
  </si>
  <si>
    <t xml:space="preserve">c(HMDB0000888, HMDB0037137, HMDB0003450, HMDB0003634, HMDB0003667, HMDB0030892, HMDB0030893, HMDB0031854, HMDB0032120, HMDB0032242, HMDB0032536, HMDB0034715, HMDB0034916, HMDB0034973, HMDB0034974, HMDB0034975, HMDB0034985, HMDB0035054, HMDB0035077, HMDB0035078, HMDB0035092, HMDB0035100, HMDB0035120, HMDB0035125, HMDB0035158, HMDB0035203, HMDB0035241, HMDB0035277, HMDB0035280, HMDB0035600, HMDB0035604, HMDB0035622, HMDB0035656, HMDB0035706, 
HMDB0035737, HMDB0035738, HMDB0035741, HMDB0035743, HMDB0035744, HMDB0036044, HMDB0036079, HMDB0036080, HMDB0036082, HMDB0036083, HMDB0036085, HMDB0036087, HMDB0036088, HMDB0036113, HMDB0036114, HMDB0036115, HMDB0036127, HMDB0036128, HMDB0036129, HMDB0036598, HMDB0037008, HMDB0037009, HMDB0037010, HMDB0037015, HMDB0037017, HMDB0037024, HMDB0037025, HMDB0037172, HMDB0037280, HMDB0037302, HMDB0037303, HMDB0038251, HMDB0038290, HMDB0038557, 
HMDB0039008, HMDB0039816, HMDB0040766, HMDB0041011, HMDB0041013, HMDB0041631, HMDB0059608, HMDB0059761, HMDB0059827, HMDB0059838, HMDB0059875, HMDB0059885, HMDB0013824, HMDB0031152, HMDB0031195, HMDB0031261, HMDB0031685, HMDB0033434, HMDB0033857, HMDB0035229, HMDB0035929, HMDB0036069, HMDB0036091, HMDB0036092, HMDB0040338)</t>
  </si>
  <si>
    <t xml:space="preserve">Row.489_23687</t>
  </si>
  <si>
    <t xml:space="preserve">HMDB0004883</t>
  </si>
  <si>
    <t xml:space="preserve">Row.1081_.</t>
  </si>
  <si>
    <t xml:space="preserve">Row.682_.</t>
  </si>
  <si>
    <t xml:space="preserve">Row.1036_.</t>
  </si>
  <si>
    <t xml:space="preserve">Row.179_50313</t>
  </si>
  <si>
    <t xml:space="preserve">CPD-731</t>
  </si>
  <si>
    <t xml:space="preserve">C07073</t>
  </si>
  <si>
    <t xml:space="preserve">c(HMDB0031774, HMDB0034540, HMDB0034641, HMDB0039352, HMDB0039562, HMDB0040840, HMDB0040879, HMDB0041356, HMDB0029670, HMDB0032679, HMDB0032689, HMDB0034564, HMDB0036583, HMDB0037244, HMDB0037726, HMDB0037730, HMDB0037736, HMDB0112084, HMDB0032797, HMDB0032871, HMDB0033102, HMDB0037104, HMDB0037135, HMDB0037642, HMDB0037735, HMDB0037816, HMDB0041573, HMDB0031245, HMDB0031322, HMDB0031666, HMDB0040576, HMDB0061871)</t>
  </si>
  <si>
    <t xml:space="preserve">Row.65_.</t>
  </si>
  <si>
    <t xml:space="preserve">Row.1070_.</t>
  </si>
  <si>
    <t xml:space="preserve">Row.498_14234</t>
  </si>
  <si>
    <t xml:space="preserve">HMDB0015543</t>
  </si>
  <si>
    <t xml:space="preserve">Row.265_.</t>
  </si>
  <si>
    <t xml:space="preserve">Row.28_.</t>
  </si>
  <si>
    <t xml:space="preserve">Row.1342_20287</t>
  </si>
  <si>
    <t xml:space="preserve">c(HMDB0014751, HMDB0030668, HMDB0038551, HMDB0125460, HMDB0137142)</t>
  </si>
  <si>
    <t xml:space="preserve">Row.768_55647</t>
  </si>
  <si>
    <t xml:space="preserve">Row.381_.</t>
  </si>
  <si>
    <t xml:space="preserve">Row.854_30848</t>
  </si>
  <si>
    <t xml:space="preserve">c(HMDB0000638, HMDB0030998, HMDB0032310, HMDB0032440, HMDB0033619, HMDB0034128, HMDB0034136, HMDB0034137, HMDB0035410, HMDB0036225, HMDB0040166, HMDB0059868, HMDB0031020, HMDB0031102, HMDB0031341, HMDB0032279, HMDB0032542, HMDB0036461, HMDB0038972)</t>
  </si>
  <si>
    <t xml:space="preserve">Row.157_.</t>
  </si>
  <si>
    <t xml:space="preserve">Row.212_18231</t>
  </si>
  <si>
    <t xml:space="preserve">Row.508_.</t>
  </si>
  <si>
    <t xml:space="preserve">Row.794_45065</t>
  </si>
  <si>
    <t xml:space="preserve">C01149,AGMATHINE,CPD-9978</t>
  </si>
  <si>
    <t xml:space="preserve">C00179,C01149,C02576,C11924</t>
  </si>
  <si>
    <t xml:space="preserve">c(HMDB0002358, HMDB0004031, HMDB0012851, HMDB0030103, HMDB0030136, HMDB0031374, HMDB0031375, HMDB0035637, HMDB0036146, HMDB0036623, HMDB0036700, HMDB0036726, HMDB0036761, HMDB0038966, HMDB0062410, HMDB0036117, HMDB0036998, HMDB0039052, HMDB0039710, HMDB0040883, HMDB0004586, HMDB0029691, HMDB0031085, HMDB0032062, HMDB0032135, HMDB0032462, HMDB0032615, HMDB0034922, HMDB0035063, HMDB0035235, HMDB0035328, HMDB0036042, HMDB0036084, HMDB0036878, 
HMDB0036879, HMDB0037011, HMDB0037012, HMDB0037044, HMDB0039382, HMDB0040176, HMDB0041000, HMDB0041584, HMDB0062603, HMDB0127496, HMDB0135742, HMDB0001432, HMDB0001345, HMDB0013733, HMDB0034029, HMDB0040458, HMDB0041924, HMDB0059819, HMDB0059848, HMDB0059877, HMDB0059901, HMDB0059810, HMDB0059851, HMDB0059905, HMDB0059924)</t>
  </si>
  <si>
    <t xml:space="preserve">Row.427_.</t>
  </si>
  <si>
    <t xml:space="preserve">Row.1171_.</t>
  </si>
  <si>
    <t xml:space="preserve">Row.524_14019</t>
  </si>
  <si>
    <t xml:space="preserve">c(HMDB0014385, HMDB0014844, HMDB0031877, HMDB0031979, HMDB0240230)</t>
  </si>
  <si>
    <t xml:space="preserve">Row.851_.</t>
  </si>
  <si>
    <t xml:space="preserve">Row.490_.</t>
  </si>
  <si>
    <t xml:space="preserve">Row.1421_.</t>
  </si>
  <si>
    <t xml:space="preserve">Row.341_.</t>
  </si>
  <si>
    <t xml:space="preserve">Row.414_17959</t>
  </si>
  <si>
    <t xml:space="preserve">c(HMDB0034195, HMDB0014898)</t>
  </si>
  <si>
    <t xml:space="preserve">Row.55_21083</t>
  </si>
  <si>
    <t xml:space="preserve">HMDB0033205</t>
  </si>
  <si>
    <t xml:space="preserve">Row.173_.</t>
  </si>
  <si>
    <t xml:space="preserve">Row.1389_19308</t>
  </si>
  <si>
    <t xml:space="preserve">c(HMDB0004836, HMDB0011594)</t>
  </si>
  <si>
    <t xml:space="preserve">Row.503_.</t>
  </si>
  <si>
    <t xml:space="preserve">AMINO-OXOBUT</t>
  </si>
  <si>
    <t xml:space="preserve">C00441,C03214,C03508</t>
  </si>
  <si>
    <t xml:space="preserve">Row.1284_.</t>
  </si>
  <si>
    <t xml:space="preserve">Row.968_17030</t>
  </si>
  <si>
    <t xml:space="preserve">c(HMDB0041309, HMDB0039096, HMDB0040889, HMDB0031360, HMDB0028869, HMDB0028974, HMDB0060337)</t>
  </si>
  <si>
    <t xml:space="preserve">Row.1456_.</t>
  </si>
  <si>
    <t xml:space="preserve">Row.563_.</t>
  </si>
  <si>
    <t xml:space="preserve">Row.995_.</t>
  </si>
  <si>
    <t xml:space="preserve">Row.1487_845</t>
  </si>
  <si>
    <t xml:space="preserve">c(HMDB0062469, HMDB0038850)</t>
  </si>
  <si>
    <t xml:space="preserve">Row.970_.</t>
  </si>
  <si>
    <t xml:space="preserve">CPD-7046,CPD-7671,HS</t>
  </si>
  <si>
    <t xml:space="preserve">C00283,C00409</t>
  </si>
  <si>
    <t xml:space="preserve">Row.168_34444</t>
  </si>
  <si>
    <t xml:space="preserve">PALMITATE</t>
  </si>
  <si>
    <t xml:space="preserve">C00249</t>
  </si>
  <si>
    <t xml:space="preserve">c(HMDB0006294, HMDB0010734, HMDB0031057, HMDB0061658, HMDB0112184, HMDB0112185, HMDB0112186, HMDB0112187, HMDB0112188, HMDB0112189, HMDB0112190, HMDB0112191, HMDB0112192, HMDB0031078, HMDB0031081, HMDB0059813, HMDB0030924, HMDB0032432, HMDB0034283)</t>
  </si>
  <si>
    <t xml:space="preserve">Row.327_24741</t>
  </si>
  <si>
    <t xml:space="preserve">c(HMDB0015372, HMDB0240243, HMDB0014571, HMDB0037141, HMDB0037154, HMDB0032277, HMDB0032374, HMDB0032375, HMDB0034878, HMDB0036194, HMDB0040152)</t>
  </si>
  <si>
    <t xml:space="preserve">Row.664_.</t>
  </si>
  <si>
    <t xml:space="preserve">Row.1123_30768</t>
  </si>
  <si>
    <t xml:space="preserve">c(HMDB0072855, HMDB0072864, HMDB0072868, HMDB0072871, HMDB0072880, HMDB0040219, HMDB0000638, HMDB0030998, HMDB0032310, HMDB0032440, HMDB0033619, HMDB0034128, HMDB0034136, HMDB0034137, HMDB0035410, HMDB0036225, HMDB0040166, HMDB0059868, HMDB0029551, HMDB0031205, HMDB0061812, HMDB0062601, HMDB0062668, HMDB0062670, HMDB0031455, HMDB0035141, HMDB0041402, HMDB0061803, HMDB0061804, HMDB0094652, HMDB0000753, HMDB0001318, HMDB0002939, HMDB0005842, 
HMDB0005846, HMDB0005994, HMDB0030003, HMDB0030952, HMDB0031220, HMDB0031502, HMDB0031503, HMDB0031578, HMDB0061882, HMDB0062792)</t>
  </si>
  <si>
    <t xml:space="preserve">Row.879_1417</t>
  </si>
  <si>
    <t xml:space="preserve">CPD-13228,PRENAL,TRANS-2-HEXENAL</t>
  </si>
  <si>
    <t xml:space="preserve">C14790</t>
  </si>
  <si>
    <t xml:space="preserve">c(HMDB0014498, HMDB0037823, HMDB0059918, HMDB0001988, HMDB0031176, HMDB0036594, HMDB0037114, HMDB0040433, HMDB0003315, HMDB0030332, HMDB0031196, HMDB0031496, HMDB0031497, HMDB0031498, HMDB0031563, HMDB0031564, HMDB0033549, HMDB0033714, HMDB0035239, HMDB0040264, HMDB0040271, HMDB0001184, HMDB0012157, HMDB0031407, HMDB0031512, HMDB0031530, HMDB0031601, HMDB0031606, HMDB0031607, HMDB0032458, HMDB0037788, HMDB0040584)</t>
  </si>
  <si>
    <t xml:space="preserve">Row.943_.</t>
  </si>
  <si>
    <t xml:space="preserve">Row.1470_23452</t>
  </si>
  <si>
    <t xml:space="preserve">c(HMDB0029981, HMDB0032729, HMDB0035796, HMDB0041521, HMDB0042040, HMDB0032772)</t>
  </si>
  <si>
    <t xml:space="preserve">Row.378_.</t>
  </si>
  <si>
    <t xml:space="preserve">Row.661_.</t>
  </si>
  <si>
    <t xml:space="preserve">Row.1105_.</t>
  </si>
  <si>
    <t xml:space="preserve">Row.183_.</t>
  </si>
  <si>
    <t xml:space="preserve">Row.77_16065</t>
  </si>
  <si>
    <t xml:space="preserve">HMDB0034897</t>
  </si>
  <si>
    <t xml:space="preserve">Row.29_.</t>
  </si>
  <si>
    <t xml:space="preserve">Row.322_.</t>
  </si>
  <si>
    <t xml:space="preserve">Row.253_.</t>
  </si>
  <si>
    <t xml:space="preserve">Row.1478_.</t>
  </si>
  <si>
    <t xml:space="preserve">Row.240_.</t>
  </si>
  <si>
    <t xml:space="preserve">Row.598_.</t>
  </si>
  <si>
    <t xml:space="preserve">Row.1367_33956</t>
  </si>
  <si>
    <t xml:space="preserve">c(HMDB0000872, HMDB0040429, HMDB0041618, HMDB0059946, HMDB0059947, HMDB0031017, HMDB0031028, HMDB0031741, HMDB0032792, HMDB0034286, HMDB0037187, HMDB0037226, HMDB0037626, HMDB0037907, HMDB0038078, HMDB0039805, HMDB0040451, HMDB0000529, HMDB0010729, HMDB0029585, HMDB0029763, HMDB0031683, HMDB0032214, HMDB0032235, HMDB0032248, HMDB0033378, HMDB0034160, HMDB0034844, HMDB0036182, HMDB0037186, HMDB0037305, HMDB0037329, HMDB0037498, HMDB0037742, 
HMDB0037813, HMDB0038081, HMDB0038269, HMDB0038895, HMDB0038924, HMDB0039220, HMDB0040158, HMDB0040163, HMDB0040361, HMDB0041264, HMDB0041449)</t>
  </si>
  <si>
    <t xml:space="preserve">Row.151_.</t>
  </si>
  <si>
    <t xml:space="preserve">Row.892_29326</t>
  </si>
  <si>
    <t xml:space="preserve">c(HMDB0062556, HMDB0062236, HMDB0094708, HMDB0032457, HMDB0033902, HMDB0035418, HMDB0036180, HMDB0041010)</t>
  </si>
  <si>
    <t xml:space="preserve">Row.266_.</t>
  </si>
  <si>
    <t xml:space="preserve">Row.342_18972</t>
  </si>
  <si>
    <t xml:space="preserve">c(HMDB0060622, HMDB0015414, HMDB0032880, HMDB0038443, HMDB0040031, HMDB0031346)</t>
  </si>
  <si>
    <t xml:space="preserve">Row.1233_.</t>
  </si>
  <si>
    <t xml:space="preserve">Row.781_.</t>
  </si>
  <si>
    <t xml:space="preserve">Row.990_14734</t>
  </si>
  <si>
    <t xml:space="preserve">C00255</t>
  </si>
  <si>
    <t xml:space="preserve">c(HMDB0031694, HMDB0029592, HMDB0032688, HMDB0059767)</t>
  </si>
  <si>
    <t xml:space="preserve">Row.778_.</t>
  </si>
  <si>
    <t xml:space="preserve">C09332</t>
  </si>
  <si>
    <t xml:space="preserve">Row.146_20862</t>
  </si>
  <si>
    <t xml:space="preserve">COPROPORPHYRINOGEN_I,COPROPORPHYRINOGEN_III</t>
  </si>
  <si>
    <t xml:space="preserve">C03263,C05768</t>
  </si>
  <si>
    <t xml:space="preserve">c(HMDB0038566, HMDB0029514, HMDB0030846, HMDB0031633, HMDB0032665, HMDB0033671, HMDB0033672, HMDB0033782, HMDB0034412, HMDB0039309, HMDB0039438, HMDB0039439, HMDB0041386, HMDB0124819, HMDB0125836, HMDB0125842, HMDB0125854, HMDB0133467, HMDB0125856)</t>
  </si>
  <si>
    <t xml:space="preserve">Row.517_.</t>
  </si>
  <si>
    <t xml:space="preserve">Row.732_37950</t>
  </si>
  <si>
    <t xml:space="preserve">CPD-7836</t>
  </si>
  <si>
    <t xml:space="preserve">C06424</t>
  </si>
  <si>
    <t xml:space="preserve">c(HMDB0072847, HMDB0072857, HMDB0034557, HMDB0000806, HMDB0002221, HMDB0031072, HMDB0032318, HMDB0032548, HMDB0033788, HMDB0034461, HMDB0036216, HMDB0037312, HMDB0037495, HMDB0038034, HMDB0038969, HMDB0059865, HMDB0061781, HMDB0030930, HMDB0061827, HMDB0032236, HMDB0059874, HMDB0061819, HMDB0061820, HMDB0061821, HMDB0062786, HMDB0094665, HMDB0094666, HMDB0094667, HMDB0003671, HMDB0004814, HMDB0005841, HMDB0031405, HMDB0031429, HMDB0031475, 
HMDB0031482, HMDB0031538, HMDB0031549, HMDB0032405, HMDB0038052, HMDB0040191, HMDB0041320, HMDB0059693, HMDB0061896, HMDB0029597, HMDB0031542)</t>
  </si>
  <si>
    <t xml:space="preserve">Row.1154_.</t>
  </si>
  <si>
    <t xml:space="preserve">Row.1431_.</t>
  </si>
  <si>
    <t xml:space="preserve">Row.30_.</t>
  </si>
  <si>
    <t xml:space="preserve">Row.1254_.</t>
  </si>
  <si>
    <t xml:space="preserve">Row.199_.</t>
  </si>
  <si>
    <t xml:space="preserve">Row.654_20557</t>
  </si>
  <si>
    <t xml:space="preserve">BILIVERDINE</t>
  </si>
  <si>
    <t xml:space="preserve">C00500</t>
  </si>
  <si>
    <t xml:space="preserve">c(HMDB0059948, HMDB0001008, HMDB0030382, HMDB0029050, HMDB0029092)</t>
  </si>
  <si>
    <t xml:space="preserve">Row.584_.</t>
  </si>
  <si>
    <t xml:space="preserve">Row.1256_18769</t>
  </si>
  <si>
    <t xml:space="preserve">c(HMDB0129788, HMDB0129789, HMDB0129790, HMDB0129791, HMDB0129793, HMDB0129794, HMDB0129795, HMDB0129796, HMDB0129798, HMDB0129799, HMDB0129800, HMDB0129801, HMDB0129803, HMDB0129804, HMDB0129805, HMDB0129806, HMDB0129808, HMDB0129809, HMDB0129810, HMDB0129811, HMDB0129813, HMDB0129814, HMDB0129815, HMDB0129816, HMDB0129818, HMDB0129819, HMDB0129820, HMDB0129821, HMDB0129822, HMDB0129823, HMDB0129824, HMDB0129825, HMDB0129826, HMDB0129827, 
HMDB0129828, HMDB0129829, HMDB0129830, HMDB0129831, HMDB0129832, HMDB0129833, HMDB0129834, HMDB0002873, HMDB0028829, HMDB0029060, HMDB0029159)</t>
  </si>
  <si>
    <t xml:space="preserve">Row.1357_.</t>
  </si>
  <si>
    <t xml:space="preserve">Row.33_.</t>
  </si>
  <si>
    <t xml:space="preserve">Row.450_2093</t>
  </si>
  <si>
    <t xml:space="preserve">CPD-30,L-PIPECOLATE,CPD-11879</t>
  </si>
  <si>
    <t xml:space="preserve">C00408,C05936,C05580,C06196</t>
  </si>
  <si>
    <t xml:space="preserve">c(HMDB0006555, HMDB0030802, HMDB0033648, HMDB0125005, HMDB0125026, HMDB0125027, HMDB0125041, HMDB0125042, HMDB0125056, HMDB0125057, HMDB0125071, HMDB0125072, HMDB0126496, HMDB0126497, HMDB0126498, HMDB0128202, HMDB0129284, HMDB0129291, HMDB0130268, HMDB0131772, HMDB0131919, HMDB0131920, HMDB0131921, HMDB0132205, HMDB0132213, HMDB0138022, HMDB0138043, HMDB0001866, HMDB0013198, HMDB0029650, HMDB0125522, HMDB0125542, HMDB0126480, HMDB0130405, 
HMDB0130407, HMDB0130408, HMDB0130482, HMDB0140912, HMDB0002107, HMDB0002334, HMDB0002428, HMDB0032613, HMDB0061917)</t>
  </si>
  <si>
    <t xml:space="preserve">Row.812_.</t>
  </si>
  <si>
    <t xml:space="preserve">CE3481</t>
  </si>
  <si>
    <t xml:space="preserve">Row.1316_46754</t>
  </si>
  <si>
    <t xml:space="preserve">CPD-11671,CPD-341,HYDRPHENYLAC-CPD,INDOLE-3-GLYCOL,PHENYLACETATE</t>
  </si>
  <si>
    <t xml:space="preserve">C03765,C07086,C16586,CE1918,CE5629</t>
  </si>
  <si>
    <t xml:space="preserve">c(HMDB0014903, HMDB0029217, HMDB0041943, HMDB0060065, HMDB0060351, HMDB0001855, HMDB0012490, HMDB0033482, HMDB0037693, HMDB0040045, HMDB0060063, HMDB0000466, HMDB0034236, HMDB0000738, HMDB0034171)</t>
  </si>
  <si>
    <t xml:space="preserve">Row.1467_.</t>
  </si>
  <si>
    <t xml:space="preserve">Row.655_13349</t>
  </si>
  <si>
    <t xml:space="preserve">C08012,C11173,CE4989,CE5663,CE5828,CE5924,CE5929,CE5931,CE6234,CE7093</t>
  </si>
  <si>
    <t xml:space="preserve">c(HMDB0038581, HMDB0014577, HMDB0015358, HMDB0015502)</t>
  </si>
  <si>
    <t xml:space="preserve">Row.48_52930</t>
  </si>
  <si>
    <t xml:space="preserve">c(HMDB0040993, HMDB0030987, HMDB0038736, HMDB0029670, HMDB0032679, HMDB0032689, HMDB0034564, HMDB0036583, HMDB0037244, HMDB0037726, HMDB0037730, HMDB0037736, HMDB0112084, HMDB0014956, HMDB0031194, HMDB0031568, HMDB0031731, HMDB0032579, HMDB0035055, HMDB0036681, HMDB0037272, HMDB0038107, HMDB0038194, HMDB0029653, HMDB0031311, HMDB0031454, HMDB0031624, HMDB0031625, HMDB0031866, HMDB0032060, HMDB0035601, HMDB0035989, HMDB0036719, HMDB0036814, 
HMDB0036816, HMDB0037294)</t>
  </si>
  <si>
    <t xml:space="preserve">Row.1280_.</t>
  </si>
  <si>
    <t xml:space="preserve">Row.22_11977</t>
  </si>
  <si>
    <t xml:space="preserve">13-cis-retn,CE1617,CE2952,CE5594</t>
  </si>
  <si>
    <t xml:space="preserve">c(HMDB0032224, HMDB0032382, HMDB0060604)</t>
  </si>
  <si>
    <t xml:space="preserve">Row.1272_.</t>
  </si>
  <si>
    <t xml:space="preserve">Row.1222_.</t>
  </si>
  <si>
    <t xml:space="preserve">Row.172_.</t>
  </si>
  <si>
    <t xml:space="preserve">Row.974_.</t>
  </si>
  <si>
    <t xml:space="preserve">Row.1046_.</t>
  </si>
  <si>
    <t xml:space="preserve">Row.945_.</t>
  </si>
  <si>
    <t xml:space="preserve">Row.251_.</t>
  </si>
  <si>
    <t xml:space="preserve">Row.906_.</t>
  </si>
  <si>
    <t xml:space="preserve">Row.1469_29621</t>
  </si>
  <si>
    <t xml:space="preserve">Row.1200_.</t>
  </si>
  <si>
    <t xml:space="preserve">Row.723_.</t>
  </si>
  <si>
    <t xml:space="preserve">Row.670_39378</t>
  </si>
  <si>
    <t xml:space="preserve">HMDB0038947</t>
  </si>
  <si>
    <t xml:space="preserve">Row.1344_.</t>
  </si>
  <si>
    <t xml:space="preserve">Row.624_28107</t>
  </si>
  <si>
    <t xml:space="preserve">c(HMDB0072839, HMDB0072840, HMDB0072876, HMDB0072881, HMDB0000947, HMDB0002373, HMDB0032044, HMDB0032325, HMDB0032448, HMDB0033618, HMDB0033848, HMDB0034134, HMDB0034456, HMDB0034458, HMDB0034460, HMDB0036034, HMDB0036229, HMDB0038237, HMDB0038267, HMDB0039215, HMDB0040171, HMDB0040193, HMDB0040266, HMDB0041559, HMDB0059831, HMDB0059860, HMDB0062119, HMDB0094659, HMDB0031455, HMDB0035141, HMDB0041402, HMDB0061803, HMDB0061804, HMDB0094652, 
HMDB0031270, HMDB0038191)</t>
  </si>
  <si>
    <t xml:space="preserve">Row.742_41620</t>
  </si>
  <si>
    <t xml:space="preserve">CPD-468,CPD-6122,C00633,CPD-3193,CPD-3194,TYR</t>
  </si>
  <si>
    <t xml:space="preserve">C00956,C00082,C00180,C00633,CE2174</t>
  </si>
  <si>
    <t xml:space="preserve">c(HMDB0000158, HMDB0001119, HMDB0002184, HMDB0003831, HMDB0006050, HMDB0059720, HMDB0060280, HMDB0001424, HMDB0004186, HMDB0062406, HMDB0000738, HMDB0034171)</t>
  </si>
  <si>
    <t xml:space="preserve">Row.362_.</t>
  </si>
  <si>
    <t xml:space="preserve">Row.20_14227</t>
  </si>
  <si>
    <t xml:space="preserve">c(HMDB0060606, HMDB0000509, HMDB0001470, HMDB0001862, HMDB0002167, HMDB0029599, HMDB0029608, HMDB0031178, HMDB0031598, HMDB0031602, HMDB0031648, HMDB0032351, HMDB0032385, HMDB0032459, HMDB0033840, HMDB0033978, HMDB0035143, HMDB0129418, HMDB0130837, HMDB0132474, HMDB0170858, HMDB0034233, HMDB0061873, HMDB0061874)</t>
  </si>
  <si>
    <t xml:space="preserve">Row.615_17671</t>
  </si>
  <si>
    <t xml:space="preserve">c(HMDB0014761, HMDB0034888)</t>
  </si>
  <si>
    <t xml:space="preserve">Row.10_.</t>
  </si>
  <si>
    <t xml:space="preserve">Row.72_.</t>
  </si>
  <si>
    <t xml:space="preserve">Row.504_24240</t>
  </si>
  <si>
    <t xml:space="preserve">HMDB0032316</t>
  </si>
  <si>
    <t xml:space="preserve">Row.119_.</t>
  </si>
  <si>
    <t xml:space="preserve">Row.625_1432</t>
  </si>
  <si>
    <t xml:space="preserve">C00106</t>
  </si>
  <si>
    <t xml:space="preserve">HMDB0060562</t>
  </si>
  <si>
    <t xml:space="preserve">Row.884_22980</t>
  </si>
  <si>
    <t xml:space="preserve">c(HMDB0033573, HMDB0015587, HMDB0029006, HMDB0029090)</t>
  </si>
  <si>
    <t xml:space="preserve">Row.274_.</t>
  </si>
  <si>
    <t xml:space="preserve">Row.1205_.</t>
  </si>
  <si>
    <t xml:space="preserve">HSO3,SO3</t>
  </si>
  <si>
    <t xml:space="preserve">C00094</t>
  </si>
  <si>
    <t xml:space="preserve">Row.113_27068</t>
  </si>
  <si>
    <t xml:space="preserve">c(HMDB0040418, HMDB0040781, HMDB0030148, HMDB0036979, HMDB0040755, HMDB0041229, HMDB0133034, HMDB0133061, HMDB0031736, HMDB0035612, HMDB0035965, HMDB0036108, HMDB0036589, HMDB0036769, HMDB0038147, HMDB0059863, HMDB0030572, HMDB0030838, HMDB0031313, HMDB0039274, HMDB0039356)</t>
  </si>
  <si>
    <t xml:space="preserve">Row.333_14787</t>
  </si>
  <si>
    <t xml:space="preserve">c(HMDB0062374, HMDB0030704, HMDB0060471)</t>
  </si>
  <si>
    <t xml:space="preserve">Row.647_32473</t>
  </si>
  <si>
    <t xml:space="preserve">c(HMDB0032153, HMDB0037310, HMDB0031019, HMDB0031734, HMDB0032543, HMDB0033933)</t>
  </si>
  <si>
    <t xml:space="preserve">Row.122_23348</t>
  </si>
  <si>
    <t xml:space="preserve">c(HMDB0127538, HMDB0127539, HMDB0038663)</t>
  </si>
  <si>
    <t xml:space="preserve">Row.1492_.</t>
  </si>
  <si>
    <t xml:space="preserve">Row.1038_.</t>
  </si>
  <si>
    <t xml:space="preserve">Row.152_.</t>
  </si>
  <si>
    <t xml:space="preserve">Row.1324_27800</t>
  </si>
  <si>
    <t xml:space="preserve">c(HMDB0037830, HMDB0037831, HMDB0015216, HMDB0029350, HMDB0030428, HMDB0031383, HMDB0031384, HMDB0032054, HMDB0032209, HMDB0032291, HMDB0032343, HMDB0033228, HMDB0034673, HMDB0035287, HMDB0035887, HMDB0036032, HMDB0036730, HMDB0036880, HMDB0037195, HMDB0037279, HMDB0037284, HMDB0038136, HMDB0038138, HMDB0038196, HMDB0038197, HMDB0038247, HMDB0038248, HMDB0038250, HMDB0039130, HMDB0039745, HMDB0040273, HMDB0040281, HMDB0041589, HMDB0000560, 
HMDB0030426, HMDB0030427, HMDB0031015, HMDB0032053, HMDB0032342, HMDB0032524, HMDB0036424, HMDB0037814, HMDB0038246, HMDB0038259, HMDB0038260, HMDB0000392, HMDB0001568, HMDB0013897, HMDB0013902, HMDB0013903, HMDB0013904, HMDB0029761, HMDB0031293, HMDB0031343, HMDB0031352, HMDB0031403, HMDB0032164, HMDB0032207, HMDB0032266, HMDB0032267, HMDB0032268, HMDB0032278, HMDB0032533, HMDB0035422, HMDB0036212, HMDB0036236, HMDB0037622, HMDB0037624, 
HMDB0037630, HMDB0038036, HMDB0038310, HMDB0039793, HMDB0039872, HMDB0040212, HMDB0040215, HMDB0059908, HMDB0031483, HMDB0031486, HMDB0031487, HMDB0031488, HMDB0031539, HMDB0031540, HMDB0031550, HMDB0031551, HMDB0032301, HMDB0033667, HMDB0033827, HMDB0034372, HMDB0040339)</t>
  </si>
  <si>
    <t xml:space="preserve">Row.1034_23141</t>
  </si>
  <si>
    <t xml:space="preserve">c(HMDB0060577, HMDB0060631, HMDB0060718, HMDB0060802, HMDB0005012, HMDB0240237, HMDB0040822, HMDB0006524, HMDB0000008, HMDB0000011, HMDB0000023, HMDB0000336, HMDB0000357, HMDB0000442, HMDB0000710, HMDB0000729, HMDB0031212, HMDB0059748, HMDB0062640, HMDB0126088)</t>
  </si>
  <si>
    <t xml:space="preserve">Row.1343_35432</t>
  </si>
  <si>
    <t xml:space="preserve">c(HMDB0010733, HMDB0030972, HMDB0030973, HMDB0030978, HMDB0040904)</t>
  </si>
  <si>
    <t xml:space="preserve">Row.1093_.</t>
  </si>
  <si>
    <t xml:space="preserve">Row.1116_28902</t>
  </si>
  <si>
    <t xml:space="preserve">c(HMDB0061822, HMDB0040153)</t>
  </si>
  <si>
    <t xml:space="preserve">Row.155_.</t>
  </si>
  <si>
    <t xml:space="preserve">Row.334_.</t>
  </si>
  <si>
    <t xml:space="preserve">Row.452_.</t>
  </si>
  <si>
    <t xml:space="preserve">C11131</t>
  </si>
  <si>
    <t xml:space="preserve">Row.1442_.</t>
  </si>
  <si>
    <t xml:space="preserve">Row.1078_14036</t>
  </si>
  <si>
    <t xml:space="preserve">c(HMDB0039883, HMDB0062311, HMDB0004328)</t>
  </si>
  <si>
    <t xml:space="preserve">Row.445_.</t>
  </si>
  <si>
    <t xml:space="preserve">Row.1462_.</t>
  </si>
  <si>
    <t xml:space="preserve">Row.595_1481</t>
  </si>
  <si>
    <t xml:space="preserve">HMDB0031436</t>
  </si>
  <si>
    <t xml:space="preserve">Row.914_31168</t>
  </si>
  <si>
    <t xml:space="preserve">c(HMDB0036133, HMDB0061655, HMDB0031017, HMDB0031028, HMDB0031741, HMDB0032792, HMDB0034286, HMDB0037187, HMDB0037226, HMDB0037626, HMDB0037907, HMDB0038078, HMDB0039805, HMDB0040451, HMDB0032537, HMDB0061817, HMDB0061818, HMDB0032712, HMDB0041218)</t>
  </si>
  <si>
    <t xml:space="preserve">Row.482_.</t>
  </si>
  <si>
    <t xml:space="preserve">Row.221_.</t>
  </si>
  <si>
    <t xml:space="preserve">Row.900_22033</t>
  </si>
  <si>
    <t xml:space="preserve">c(HMDB0002376, HMDB0040121, HMDB0040896, HMDB0132960, HMDB0132964, HMDB0132966, HMDB0132967, HMDB0030394, HMDB0125513, HMDB0015178, HMDB0039891, HMDB0040895, HMDB0132962, HMDB0132997)</t>
  </si>
  <si>
    <t xml:space="preserve">Row.99_.</t>
  </si>
  <si>
    <t xml:space="preserve">Row.420_.</t>
  </si>
  <si>
    <t xml:space="preserve">Row.765_41627</t>
  </si>
  <si>
    <t xml:space="preserve">C02576</t>
  </si>
  <si>
    <t xml:space="preserve">c(HMDB0034503, HMDB0035336, HMDB0035725, HMDB0032099, HMDB0000933, HMDB0030994, HMDB0032797, HMDB0032871, HMDB0033102, HMDB0037104, HMDB0037135, HMDB0037642, HMDB0037735, HMDB0037816, HMDB0041573, HMDB0013223, HMDB0029936, HMDB0029653, HMDB0031311, HMDB0031454, HMDB0031624, HMDB0031625, HMDB0031866, HMDB0032060, HMDB0035601, HMDB0035989, HMDB0036719, HMDB0036814, HMDB0036816, HMDB0037294, HMDB0001878, HMDB0003647, HMDB0004487, HMDB0029652, 
HMDB0031570, HMDB0031613, HMDB0031817, HMDB0032063, HMDB0032213, HMDB0032626, HMDB0033544, HMDB0034846, HMDB0034921, HMDB0035089, HMDB0035172, HMDB0035250, HMDB0035591, HMDB0035761, HMDB0035770, HMDB0035824, HMDB0036061, HMDB0036070, HMDB0036089, HMDB0036999, HMDB0037561, HMDB0038913, HMDB0061788, HMDB0133616, HMDB0034233, HMDB0061873, HMDB0061874)</t>
  </si>
  <si>
    <t xml:space="preserve">Row.1020_.</t>
  </si>
  <si>
    <t xml:space="preserve">CPD-13227,CPD-13227</t>
  </si>
  <si>
    <t xml:space="preserve">chtn,chtn</t>
  </si>
  <si>
    <t xml:space="preserve">Row.816_.</t>
  </si>
  <si>
    <t xml:space="preserve">5-DIPHOSPHO-1D-MYO-INOSITOL-12346P,CPD-11700,CPD-11937</t>
  </si>
  <si>
    <t xml:space="preserve">C11174,C11526</t>
  </si>
  <si>
    <t xml:space="preserve">Row.70_.</t>
  </si>
  <si>
    <t xml:space="preserve">Row.35_.</t>
  </si>
  <si>
    <t xml:space="preserve">Row.1312_.</t>
  </si>
  <si>
    <t xml:space="preserve">METHYLENE-THF</t>
  </si>
  <si>
    <t xml:space="preserve">C00143</t>
  </si>
  <si>
    <t xml:space="preserve">Row.351_.</t>
  </si>
  <si>
    <t xml:space="preserve">Row.960_.</t>
  </si>
  <si>
    <t xml:space="preserve">Row.966_.</t>
  </si>
  <si>
    <t xml:space="preserve">Row.118_.</t>
  </si>
  <si>
    <t xml:space="preserve">Row.572_.</t>
  </si>
  <si>
    <t xml:space="preserve">Row.796_.</t>
  </si>
  <si>
    <t xml:space="preserve">Row.1337_16959</t>
  </si>
  <si>
    <t xml:space="preserve">c(HMDB0030155, HMDB0035690, HMDB0062295, HMDB0029700, HMDB0032585, HMDB0040286, HMDB0031845, HMDB0032727)</t>
  </si>
  <si>
    <t xml:space="preserve">Row.730_23766</t>
  </si>
  <si>
    <t xml:space="preserve">c(HMDB0012987, HMDB0035893, HMDB0014671, HMDB0038643)</t>
  </si>
  <si>
    <t xml:space="preserve">Row.1248_.</t>
  </si>
  <si>
    <t xml:space="preserve">Row.596_.</t>
  </si>
  <si>
    <t xml:space="preserve">Row.208_.</t>
  </si>
  <si>
    <t xml:space="preserve">Row.991_.</t>
  </si>
  <si>
    <t xml:space="preserve">Row.494_.</t>
  </si>
  <si>
    <t xml:space="preserve">Row.525_14685</t>
  </si>
  <si>
    <t xml:space="preserve">CPD-12826</t>
  </si>
  <si>
    <t xml:space="preserve">C00504</t>
  </si>
  <si>
    <t xml:space="preserve">c(HMDB0041255, HMDB0029592, HMDB0060410)</t>
  </si>
  <si>
    <t xml:space="preserve">Row.697_31703</t>
  </si>
  <si>
    <t xml:space="preserve">CPD6666-1,5Z8Z10E14Z-12S-12-HYDROPEROXYICOS,5Z8Z11Z13E-15S-15-HYDROPEROXYICOS,5Z8Z11Z14Z17Z-EICOSAPENTAENOATE,6E8Z11Z14Z-5S-5-HYDROPEROXYCOSA-6,6Z8E10E14Z-5S12R-512-DIHYDROXYI,CPD-8892</t>
  </si>
  <si>
    <t xml:space="preserve">C00619,C00909,C00959,C01034,C02075,C02165,C04685,C04686,C04849,C05356,C05965,C05966,C06428,C14781,C14813,CE5013,CE5932</t>
  </si>
  <si>
    <t xml:space="preserve">c(HMDB0036928, HMDB0001085, HMDB0001193, HMDB0002236, HMDB0002656, HMDB0002982, HMDB0004243, HMDB0004244, HMDB0004688, HMDB0004690, HMDB0004692, HMDB0004693, HMDB0004696, HMDB0004699, HMDB0005050, HMDB0005087, HMDB0005088, HMDB0005089, HMDB0010204, HMDB0010211, HMDB0010216, HMDB0010219, HMDB0011135, HMDB0012498, HMDB0012839, HMDB0034686, HMDB0039171, HMDB0039441, HMDB0060103, HMDB0060104, HMDB0060105, HMDB0062409, HMDB0062479, HMDB0062614, 
HMDB0062615, HMDB0062619, HMDB0062684, HMDB0062687, HMDB0062688, HMDB0062749, HMDB0062756, HMDB0001337, HMDB0005081, HMDB0006027, HMDB0010202, HMDB0010205, HMDB0010209, HMDB0010210, HMDB0010212, HMDB0010217, HMDB0012534, HMDB0012611, HMDB0013633, HMDB0030101, HMDB0035116, HMDB0035311, HMDB0036698, HMDB0036706, HMDB0036712, HMDB0036713, HMDB0036724, HMDB0036752, HMDB0036776, HMDB0036806, HMDB0036839, HMDB0036930, HMDB0037523, HMDB0038521, 
HMDB0039012, HMDB0039716, HMDB0041058, HMDB0060053, HMDB0061114, HMDB0062222, HMDB0062293, HMDB0062296, HMDB0062408, HMDB0137419, HMDB0006046, HMDB0034406, HMDB0061860)</t>
  </si>
  <si>
    <t xml:space="preserve">Row.326_.</t>
  </si>
  <si>
    <t xml:space="preserve">Row.1146_32001</t>
  </si>
  <si>
    <t xml:space="preserve">CPD-8117,LINOLENIC_ACID</t>
  </si>
  <si>
    <t xml:space="preserve">C06426,C06427</t>
  </si>
  <si>
    <t xml:space="preserve">c(HMDB0040901, HMDB0031007, HMDB0001388, HMDB0003073, HMDB0030962, HMDB0030963, HMDB0030964, HMDB0035910, HMDB0036153, HMDB0037218, HMDB0037224, HMDB0037273, HMDB0039630, HMDB0240268, HMDB0001934, HMDB0004350, HMDB0039982)</t>
  </si>
  <si>
    <t xml:space="preserve">Row.455_.</t>
  </si>
  <si>
    <t xml:space="preserve">Row.1476_.</t>
  </si>
  <si>
    <t xml:space="preserve">Row.126_19552</t>
  </si>
  <si>
    <t xml:space="preserve">c(HMDB0030623, HMDB0033828, HMDB0014632, HMDB0060341, HMDB0060419, HMDB0060422, HMDB0033663, HMDB0000235, HMDB0038663)</t>
  </si>
  <si>
    <t xml:space="preserve">Row.131_.</t>
  </si>
  <si>
    <t xml:space="preserve">Row.811_.</t>
  </si>
  <si>
    <t xml:space="preserve">Row.343_.</t>
  </si>
  <si>
    <t xml:space="preserve">Row.1317_.</t>
  </si>
  <si>
    <t xml:space="preserve">Row.1120_.</t>
  </si>
  <si>
    <t xml:space="preserve">Row.1058_.</t>
  </si>
  <si>
    <t xml:space="preserve">Row.24_.</t>
  </si>
  <si>
    <t xml:space="preserve">Row.1145_.</t>
  </si>
  <si>
    <t xml:space="preserve">Row.1181_.</t>
  </si>
  <si>
    <t xml:space="preserve">Row.750_23177</t>
  </si>
  <si>
    <t xml:space="preserve">c(HMDB0032127, HMDB0041188)</t>
  </si>
  <si>
    <t xml:space="preserve">Row.1379_33901</t>
  </si>
  <si>
    <t xml:space="preserve">c(HMDB0000944, HMDB0035651, HMDB0035655, HMDB0035660, HMDB0035667, HMDB0040290, HMDB0034151, HMDB0030941, HMDB0030943, HMDB0031016, HMDB0031064, HMDB0031065, HMDB0032371, HMDB0032379, HMDB0033713, HMDB0034856)</t>
  </si>
  <si>
    <t xml:space="preserve">Row.804_15154</t>
  </si>
  <si>
    <t xml:space="preserve">CPD-14704</t>
  </si>
  <si>
    <t xml:space="preserve">c(HMDB0006589, HMDB0006593, HMDB0006600, HMDB0006608, HMDB0006631, HMDB0037510, HMDB0037531, HMDB0038587)</t>
  </si>
  <si>
    <t xml:space="preserve">Row.856_30109</t>
  </si>
  <si>
    <t xml:space="preserve">17-ALPHA20-ALPHA-DIHYDROXYPREGN-4-EN-3-,CPD-8892,CPD66-23</t>
  </si>
  <si>
    <t xml:space="preserve">C00909,C04518,C05138,C05485,C18038</t>
  </si>
  <si>
    <t xml:space="preserve">c(HMDB0035508, HMDB0000315, HMDB0000363, HMDB0004026, HMDB0011653, HMDB0031462, HMDB0033918, HMDB0060407, HMDB0060424, HMDB0062609, HMDB0001337, HMDB0005081, HMDB0006027, HMDB0010202, HMDB0010205, HMDB0010209, HMDB0010210, HMDB0010212, HMDB0010217, HMDB0012534, HMDB0012611, HMDB0013633, HMDB0030101, HMDB0035116, HMDB0035311, HMDB0036698, HMDB0036706, HMDB0036712, HMDB0036713, HMDB0036724, HMDB0036752, HMDB0036776, HMDB0036806, HMDB0036839, 
HMDB0036930, HMDB0037523, HMDB0038521, HMDB0039012, HMDB0039716, HMDB0041058, HMDB0060053, HMDB0061114, HMDB0062222, HMDB0062293, HMDB0062296, HMDB0062408, HMDB0137419)</t>
  </si>
  <si>
    <t xml:space="preserve">Row.43_40693</t>
  </si>
  <si>
    <t xml:space="preserve">CPD-10806</t>
  </si>
  <si>
    <t xml:space="preserve">CE2006,CE6506</t>
  </si>
  <si>
    <t xml:space="preserve">c(HMDB0000888, HMDB0037137, HMDB0004980, HMDB0010726, HMDB0012183, HMDB0029358, HMDB0029859, HMDB0030031, HMDB0031002, HMDB0031003, HMDB0031297, HMDB0031362, HMDB0031440, HMDB0031441, HMDB0032119, HMDB0032275, HMDB0032393, HMDB0032452, HMDB0033203, HMDB0033377, HMDB0034427, HMDB0034581, HMDB0034880, HMDB0035122, HMDB0035365, HMDB0035837, HMDB0035839, HMDB0035907, HMDB0036099, HMDB0036211, HMDB0036990, HMDB0036992, HMDB0037021, HMDB0037116, 
HMDB0037217, HMDB0037497, HMDB0037632, HMDB0038744, HMDB0039149, HMDB0039768, HMDB0039795, HMDB0040194, HMDB0040208, HMDB0040213, HMDB0040330, HMDB0040530, HMDB0040726, HMDB0040727, HMDB0041012, HMDB0041630, HMDB0059610, HMDB0059852, HMDB0004362, HMDB0031263, HMDB0031271, HMDB0031514, HMDB0031531, HMDB0032265, HMDB0032307, HMDB0032413, HMDB0032491, HMDB0033167, HMDB0034716, HMDB0035307, HMDB0036208, HMDB0036222, HMDB0037023, HMDB0037496, 
HMDB0037618, HMDB0037629, HMDB0038272, HMDB0038275, HMDB0039736, HMDB0039794, HMDB0040210, HMDB0059728, HMDB0059817, HMDB0059840, HMDB0059894, HMDB0060286, HMDB0031849, HMDB0032971, HMDB0035248, HMDB0035289)</t>
  </si>
  <si>
    <t xml:space="preserve">Row.352_.</t>
  </si>
  <si>
    <t xml:space="preserve">Row.1415_.</t>
  </si>
  <si>
    <t xml:space="preserve">Row.162_.</t>
  </si>
  <si>
    <t xml:space="preserve">Row.210_12813</t>
  </si>
  <si>
    <t xml:space="preserve">HMDB0015147</t>
  </si>
  <si>
    <t xml:space="preserve">Row.908_26314</t>
  </si>
  <si>
    <t xml:space="preserve">HYDRPHENYLAC-CPD,C00601,PHENYLACETATE</t>
  </si>
  <si>
    <t xml:space="preserve">C00601,C03765,C07086</t>
  </si>
  <si>
    <t xml:space="preserve">c(HMDB0031920, HMDB0036970, HMDB0037241, HMDB0037242, HMDB0037299, HMDB0004810, HMDB0030526, HMDB0032847, HMDB0033800, HMDB0034435, HMDB0035035, HMDB0041660, HMDB0041669, HMDB0041670, HMDB0041701, HMDB0132863, HMDB0132864, HMDB0132865, HMDB0132914, HMDB0133781, HMDB0133976, HMDB0133978, HMDB0135385, HMDB0135389, HMDB0135393, HMDB0135422, HMDB0135435, HMDB0135441, HMDB0135446, HMDB0136533, HMDB0141947, HMDB0141952, HMDB0005784, HMDB0030570, 
HMDB0032012, HMDB0034158, HMDB0037724, HMDB0037728, HMDB0059966, HMDB0125534, HMDB0126617, HMDB0131231, HMDB0131232, HMDB0131479, HMDB0135785, HMDB0000209, HMDB0002340, HMDB0003767, HMDB0029635, HMDB0029686, HMDB0031459, HMDB0032400, HMDB0032568, HMDB0032603, HMDB0033128, HMDB0033766, HMDB0033968, HMDB0038176, HMDB0040638, HMDB0040733, HMDB0041485, HMDB0062810, HMDB0124942, HMDB0125535, HMDB0126385, HMDB0006853, HMDB0013785)</t>
  </si>
  <si>
    <t xml:space="preserve">Row.1368_20279</t>
  </si>
  <si>
    <t xml:space="preserve">c(HMDB0014622, HMDB0012986)</t>
  </si>
  <si>
    <t xml:space="preserve">Row.577_56488</t>
  </si>
  <si>
    <t xml:space="preserve">Row.731_.</t>
  </si>
  <si>
    <t xml:space="preserve">Row.98_.</t>
  </si>
  <si>
    <t xml:space="preserve">Row.527_.</t>
  </si>
  <si>
    <t xml:space="preserve">Row.220_.</t>
  </si>
  <si>
    <t xml:space="preserve">Row.1035_.</t>
  </si>
  <si>
    <t xml:space="preserve">Row.170_.</t>
  </si>
  <si>
    <t xml:space="preserve">Row.641_.</t>
  </si>
  <si>
    <t xml:space="preserve">C01674</t>
  </si>
  <si>
    <t xml:space="preserve">Row.395_.</t>
  </si>
  <si>
    <t xml:space="preserve">Row.1491_.</t>
  </si>
  <si>
    <t xml:space="preserve">Row.403_23007</t>
  </si>
  <si>
    <t xml:space="preserve">HMDB0011761</t>
  </si>
  <si>
    <t xml:space="preserve">Row.901_.</t>
  </si>
  <si>
    <t xml:space="preserve">C00237,co</t>
  </si>
  <si>
    <t xml:space="preserve">Row.356_1991</t>
  </si>
  <si>
    <t xml:space="preserve">CPD-289,C03711</t>
  </si>
  <si>
    <t xml:space="preserve">C02442,C03711,C04221</t>
  </si>
  <si>
    <t xml:space="preserve">c(HMDB0033066, HMDB0033067, HMDB0041509, HMDB0000325, HMDB0040220, HMDB0061681, HMDB0000341, HMDB0004982, HMDB0013312, HMDB0032352, HMDB0034851, HMDB0038601, HMDB0029582, HMDB0031222, HMDB0031223, HMDB0032067, HMDB0032333, HMDB0033629, HMDB0034080, HMDB0034835, HMDB0037026, HMDB0037027, HMDB0040445, HMDB0041474, HMDB0001164, HMDB0029581, HMDB0031344, HMDB0031543, HMDB0031759, HMDB0032233, HMDB0033569, HMDB0034247, HMDB0039778, HMDB0040260, 
HMDB0000549, HMDB0002523, HMDB0003407, HMDB0010720, HMDB0031209, HMDB0033977, HMDB0034439, HMDB0041822)</t>
  </si>
  <si>
    <t xml:space="preserve">Row.562_.</t>
  </si>
  <si>
    <t xml:space="preserve">CE5791</t>
  </si>
  <si>
    <t xml:space="preserve">Row.202_.</t>
  </si>
  <si>
    <t xml:space="preserve">Row.973_36568</t>
  </si>
  <si>
    <t xml:space="preserve">1-INDANONE</t>
  </si>
  <si>
    <t xml:space="preserve">C02325</t>
  </si>
  <si>
    <t xml:space="preserve">c(HMDB0035427, HMDB0040809, HMDB0040834, HMDB0041100, HMDB0041417, HMDB0013070, HMDB0029187, HMDB0029233, HMDB0033798, HMDB0034047, HMDB0036199, HMDB0039428, HMDB0041406, HMDB0060737, HMDB0125803, HMDB0127493, HMDB0129253, HMDB0129254, HMDB0129255, HMDB0129256, HMDB0130385, HMDB0133478, HMDB0133511, HMDB0133519, HMDB0133526, HMDB0133535, HMDB0135671, HMDB0030580, HMDB0030752, HMDB0031610, HMDB0031623, HMDB0032591, HMDB0035275, HMDB0035873, 
HMDB0035894, HMDB0037277, HMDB0037877, HMDB0040268, HMDB0040446, HMDB0041007, HMDB0041481, HMDB0126380, HMDB0126381, HMDB0126382, HMDB0126383, HMDB0129370, HMDB0131282, HMDB0133439, HMDB0133477, HMDB0133482, HMDB0133510, HMDB0133534, HMDB0029602, HMDB0029640, HMDB0031566, HMDB0031617, HMDB0031619, HMDB0033176, HMDB0035925, HMDB0059897, HMDB0133602, HMDB0133726, HMDB0141081, HMDB0003441, HMDB0032072, HMDB0059602, HMDB0059847, HMDB0060671
)</t>
  </si>
  <si>
    <t xml:space="preserve">Row.696_.</t>
  </si>
  <si>
    <t xml:space="preserve">Row.1168_.</t>
  </si>
  <si>
    <t xml:space="preserve">Row.483_55787</t>
  </si>
  <si>
    <t xml:space="preserve">Row.1460_.</t>
  </si>
  <si>
    <t xml:space="preserve">Row.1269_.</t>
  </si>
  <si>
    <t xml:space="preserve">C00804</t>
  </si>
  <si>
    <t xml:space="preserve">Row.330_.</t>
  </si>
  <si>
    <t xml:space="preserve">Row.256_.</t>
  </si>
  <si>
    <t xml:space="preserve">Row.762_45613</t>
  </si>
  <si>
    <t xml:space="preserve">1-INDANOL,4-GUANIDO-BUTYRAMIDE,C00601</t>
  </si>
  <si>
    <t xml:space="preserve">C00590,C00601,C03078</t>
  </si>
  <si>
    <t xml:space="preserve">c(HMDB0037235, HMDB0039034, HMDB0039100, HMDB0040311, HMDB0040796, HMDB0032717, HMDB0033437, HMDB0004998, HMDB0030991, HMDB0033093, HMDB0034099, HMDB0059768, HMDB0059779, HMDB0131265, HMDB0135755, HMDB0011751, HMDB0012915, HMDB0029685, HMDB0031240, HMDB0032128, HMDB0032174, HMDB0032574, HMDB0032640, HMDB0033761, HMDB0037602, HMDB0037733, HMDB0060734, HMDB0062773, HMDB0127492, HMDB0129958, HMDB0131174, HMDB0133505, HMDB0134065, HMDB0134076, 
HMDB0135240, HMDB0135241, HMDB0135242, HMDB0135243, HMDB0135645, HMDB0135646, HMDB0135739, HMDB0135740, HMDB0141019, HMDB0141020, HMDB0141021, HMDB0141022, HMDB0141023, HMDB0141118, HMDB0141138, HMDB0141179, HMDB0029639, HMDB0029697, HMDB0029698, HMDB0030839, HMDB0031626, HMDB0032024, HMDB0032142, HMDB0032608, HMDB0032623, HMDB0033716, HMDB0034107, HMDB0034563, HMDB0036441, HMDB0059601, HMDB0059895, HMDB0004072, HMDB0006236, HMDB0013815, 
HMDB0029636, HMDB0029637, HMDB0029638, HMDB0033910, HMDB0038997, HMDB0062765, HMDB0124943)</t>
  </si>
  <si>
    <t xml:space="preserve">Row.724_.</t>
  </si>
  <si>
    <t xml:space="preserve">Row.437_.</t>
  </si>
  <si>
    <t xml:space="preserve">Row.246_40293</t>
  </si>
  <si>
    <t xml:space="preserve">C00590,C06205</t>
  </si>
  <si>
    <t xml:space="preserve">c(HMDB0032671, HMDB0033311, HMDB0033669, HMDB0034188, HMDB0034411, HMDB0037445, HMDB0124823, HMDB0125847, HMDB0129090, HMDB0129257, HMDB0133498, HMDB0133506, HMDB0133799, HMDB0135854, HMDB0011751, HMDB0012915, HMDB0029685, HMDB0031240, HMDB0032128, HMDB0032174, HMDB0032574, HMDB0032640, HMDB0033761, HMDB0037602, HMDB0037733, HMDB0060734, HMDB0062773, HMDB0127492, HMDB0129958, HMDB0131174, HMDB0133505, HMDB0134065, HMDB0134076, HMDB0135240, 
HMDB0135241, HMDB0135242, HMDB0135243, HMDB0135645, HMDB0135646, HMDB0135739, HMDB0135740, HMDB0141019, HMDB0141020, HMDB0141021, HMDB0141022, HMDB0141023, HMDB0141118, HMDB0141138, HMDB0141179, HMDB0029714, HMDB0032611, HMDB0033591, HMDB0033830, HMDB0033833, HMDB0038893, HMDB0040577, HMDB0040592, HMDB0060335, HMDB0133504, HMDB0133594, HMDB0133595, HMDB0133596, HMDB0133597, HMDB0133598, HMDB0133599, HMDB0133747, HMDB0133748, HMDB0133749, 
HMDB0133750, HMDB0133751, HMDB0133752, HMDB0133755, HMDB0135643, HMDB0141046, HMDB0141158)</t>
  </si>
  <si>
    <t xml:space="preserve">Row.67_21868</t>
  </si>
  <si>
    <t xml:space="preserve">HMDB0040694</t>
  </si>
  <si>
    <t xml:space="preserve">Row.586_30844</t>
  </si>
  <si>
    <t xml:space="preserve">NALPHA-GAMMA-L-GLUTAMYLHISTAMINE</t>
  </si>
  <si>
    <t xml:space="preserve">C01262</t>
  </si>
  <si>
    <t xml:space="preserve">c(HMDB0060947, HMDB0240224, HMDB0015620, HMDB0037141, HMDB0037154, HMDB0032373, HMDB0036149, HMDB0039781, HMDB0041476, HMDB0041562)</t>
  </si>
  <si>
    <t xml:space="preserve">Row.1057_.</t>
  </si>
  <si>
    <t xml:space="preserve">Row.612_.</t>
  </si>
  <si>
    <t xml:space="preserve">Row.868_.</t>
  </si>
  <si>
    <t xml:space="preserve">Row.904_43631</t>
  </si>
  <si>
    <t xml:space="preserve">C06205</t>
  </si>
  <si>
    <t xml:space="preserve">c(HMDB0129669, HMDB0129670, HMDB0129671, HMDB0129672, HMDB0129673, HMDB0129674, HMDB0129675, HMDB0129677, HMDB0129678, HMDB0129679, HMDB0129681, HMDB0129682, HMDB0129683, HMDB0129685, HMDB0129686, HMDB0129687, HMDB0129689, HMDB0129690, HMDB0129691, HMDB0129693, HMDB0129694, HMDB0129695, HMDB0129697, HMDB0129698, HMDB0129699, HMDB0129700, HMDB0129701, HMDB0129702, HMDB0129703, HMDB0129704, HMDB0129705, HMDB0129706, HMDB0129707, HMDB0129708, 
HMDB0129709, HMDB0129732, HMDB0129733, HMDB0129734, HMDB0129735, HMDB0132661, HMDB0030254, HMDB0038627, HMDB0041756, HMDB0061112, HMDB0125802, HMDB0125804, HMDB0127748, HMDB0127826, HMDB0128672, HMDB0128705, HMDB0128721, HMDB0142074, HMDB0002056, HMDB0013247, HMDB0029226, HMDB0029470, HMDB0030725, HMDB0031668, HMDB0033776, HMDB0034056, HMDB0037130, HMDB0037681, HMDB0038563, HMDB0041379, HMDB0094660, HMDB0127824, HMDB0131283, HMDB0131284, 
HMDB0131285, HMDB0135689, HMDB0135900, HMDB0135904, HMDB0135906, HMDB0029699, HMDB0033834, HMDB0036905, HMDB0037142, HMDB0037145, HMDB0126379, HMDB0126467, HMDB0132267, HMDB0132973, HMDB0133466, HMDB0133677, HMDB0133678, HMDB0133679, HMDB0133680, HMDB0133681, HMDB0029714, HMDB0032611, HMDB0033591, HMDB0033830, HMDB0033833, HMDB0038893, HMDB0040577, HMDB0040592, HMDB0060335, HMDB0133504, HMDB0133594, HMDB0133595, HMDB0133596, HMDB0133597, 
HMDB0133598, HMDB0133599, HMDB0133747, HMDB0133748, HMDB0133749, HMDB0133750, HMDB0133751, HMDB0133752, HMDB0133755, HMDB0135643, HMDB0141046, HMDB0141158)</t>
  </si>
  <si>
    <t xml:space="preserve">Row.418_.</t>
  </si>
  <si>
    <t xml:space="preserve">Row.918_.</t>
  </si>
  <si>
    <t xml:space="preserve">Row.676_.</t>
  </si>
  <si>
    <t xml:space="preserve">CARBON-DIOXIDE</t>
  </si>
  <si>
    <t xml:space="preserve">Row.200_.</t>
  </si>
  <si>
    <t xml:space="preserve">Row.44_.</t>
  </si>
  <si>
    <t xml:space="preserve">Row.486_1107</t>
  </si>
  <si>
    <t xml:space="preserve">STEARIC_ACID</t>
  </si>
  <si>
    <t xml:space="preserve">C01530</t>
  </si>
  <si>
    <t xml:space="preserve">c(HMDB0000827, HMDB0029811, HMDB0031066, HMDB0061946, HMDB0013821, HMDB0029557, HMDB0030959, HMDB0031266, HMDB0031267, HMDB0031268, HMDB0031417, HMDB0031684, HMDB0031730, HMDB0034152, HMDB0037304, HMDB0040581, HMDB0041498, HMDB0041499, HMDB0041601, HMDB0059835, HMDB0059887, HMDB0032449, HMDB0061903, HMDB0061904, HMDB0061905, HMDB0061906, HMDB0061907, HMDB0061908, HMDB0061909, HMDB0061910, HMDB0061911, HMDB0094705)</t>
  </si>
  <si>
    <t xml:space="preserve">Row.720_57413</t>
  </si>
  <si>
    <t xml:space="preserve">c(HMDB0032797, HMDB0032871, HMDB0033102, HMDB0037104, HMDB0037135, HMDB0037642, HMDB0037735, HMDB0037816, HMDB0041573, HMDB0031571, HMDB0031614, HMDB0031618, HMDB0032043, HMDB0033380, HMDB0035010, HMDB0035014, HMDB0035015, HMDB0035447, HMDB0036388, HMDB0036734, HMDB0037165, HMDB0037709, HMDB0037716, HMDB0037717, HMDB0037792, HMDB0038180, HMDB0039496, HMDB0039643, HMDB0039841, HMDB0040427, HMDB0132942, HMDB0132971, HMDB0132979, HMDB0061808, 
HMDB0029641, HMDB0031545, HMDB0031546, HMDB0032965, HMDB0033182, HMDB0034729, HMDB0040587, HMDB0040588, HMDB0061878)</t>
  </si>
  <si>
    <t xml:space="preserve">Row.1032_.</t>
  </si>
  <si>
    <t xml:space="preserve">Row.646_.</t>
  </si>
  <si>
    <t xml:space="preserve">Row.1285_.</t>
  </si>
  <si>
    <t xml:space="preserve">Row.588_.</t>
  </si>
  <si>
    <t xml:space="preserve">Row.14_.</t>
  </si>
  <si>
    <t xml:space="preserve">Row.871_.</t>
  </si>
  <si>
    <t xml:space="preserve">Row.1185_.</t>
  </si>
  <si>
    <t xml:space="preserve">Row.227_.</t>
  </si>
  <si>
    <t xml:space="preserve">Row.180_.</t>
  </si>
  <si>
    <t xml:space="preserve">Row.402_.</t>
  </si>
  <si>
    <t xml:space="preserve">Row.845_47656</t>
  </si>
  <si>
    <t xml:space="preserve">CPD-396</t>
  </si>
  <si>
    <t xml:space="preserve">1mncam,C02918</t>
  </si>
  <si>
    <t xml:space="preserve">c(HMDB0035099, HMDB0040634, HMDB0036226, HMDB0037725, HMDB0037734, HMDB0135672, HMDB0002043, HMDB0031250, HMDB0031864, HMDB0033376, HMDB0033386, HMDB0033597, HMDB0035013, HMDB0036235, HMDB0036385, HMDB0037680, HMDB0037708, HMDB0038179, HMDB0040287, HMDB0040356, HMDB0040411, HMDB0040425, HMDB0040426, HMDB0040583, HMDB0040800, HMDB0041553, HMDB0126149, HMDB0126449, HMDB0132981, HMDB0133181, HMDB0133469, HMDB0133682, HMDB0133683, HMDB0133684, 
HMDB0133685, HMDB0133686, HMDB0133687, HMDB0029641, HMDB0059837, HMDB0059899, HMDB0061878)</t>
  </si>
  <si>
    <t xml:space="preserve">Row.552_37405</t>
  </si>
  <si>
    <t xml:space="preserve">1-INDANONE,CPD-12021</t>
  </si>
  <si>
    <t xml:space="preserve">CE6205</t>
  </si>
  <si>
    <t xml:space="preserve">c(HMDB0001896, HMDB0033560, HMDB0032887, HMDB0037113)</t>
  </si>
  <si>
    <t xml:space="preserve">Row.106_14192</t>
  </si>
  <si>
    <t xml:space="preserve">c(HMDB0036156, HMDB0036867, HMDB0039810, HMDB0039812, HMDB0039814, HMDB0041617, HMDB0060841, HMDB0013129, HMDB0040891, HMDB0041582, HMDB0125455, HMDB0133195, HMDB0133196, HMDB0133197, HMDB0133198)</t>
  </si>
  <si>
    <t xml:space="preserve">Row.1184_19936</t>
  </si>
  <si>
    <t xml:space="preserve">HMDB0032229</t>
  </si>
  <si>
    <t xml:space="preserve">Row.643_.</t>
  </si>
  <si>
    <t xml:space="preserve">Row.188_.</t>
  </si>
  <si>
    <t xml:space="preserve">Row.422_.</t>
  </si>
  <si>
    <t xml:space="preserve">Row.1333_30637</t>
  </si>
  <si>
    <t xml:space="preserve">c(HMDB0000910, HMDB0029552, HMDB0031018, HMDB0032211, HMDB0034140, HMDB0036217, HMDB0036219, HMDB0037311, HMDB0038729, HMDB0059900, HMDB0061828, HMDB0061829, HMDB0032247, HMDB0036172, HMDB0037275, HMDB0041404, HMDB0041490)</t>
  </si>
  <si>
    <t xml:space="preserve">Row.774_14339</t>
  </si>
  <si>
    <t xml:space="preserve">c(HMDB0035031, HMDB0035858, HMDB0039918, HMDB0039919, HMDB0039920)</t>
  </si>
  <si>
    <t xml:space="preserve">Row.827_26929</t>
  </si>
  <si>
    <t xml:space="preserve">c(HMDB0033630, HMDB0062365, HMDB0062366, HMDB0002352, HMDB0030891, HMDB0030916, HMDB0030920, HMDB0031348, HMDB0032048, HMDB0032292, HMDB0032681, HMDB0033083, HMDB0033104, HMDB0034714, HMDB0034722, HMDB0035032, HMDB0035040, HMDB0035127, HMDB0035147, HMDB0035301, HMDB0035648, HMDB0035827, HMDB0036446, HMDB0036549, HMDB0036668, HMDB0036680, HMDB0036687, HMDB0037393, HMDB0037906, HMDB0038027, HMDB0038122, HMDB0038144, HMDB0038178, HMDB0039525, 
HMDB0039688, HMDB0040712, HMDB0035593, HMDB0036790, HMDB0036791, HMDB0037605, HMDB0037820, HMDB0040178)</t>
  </si>
  <si>
    <t xml:space="preserve">Row.187_.</t>
  </si>
  <si>
    <t xml:space="preserve">Row.688_34931</t>
  </si>
  <si>
    <t xml:space="preserve">EXTRA:EXTRA001</t>
  </si>
  <si>
    <t xml:space="preserve">Row.501_42007</t>
  </si>
  <si>
    <t xml:space="preserve">c(HMDB0036438, HMDB0039446, HMDB0039943, HMDB0000307, HMDB0000311, HMDB0000316, HMDB0000340, HMDB0000367, HMDB0000377, HMDB0000399, HMDB0000433, HMDB0000437, HMDB0013158, HMDB0013192, HMDB0000623, HMDB0030143, HMDB0041613, HMDB0041614, HMDB0029388, HMDB0033601, HMDB0035085, HMDB0037326, HMDB0041572, HMDB0030002, HMDB0030252, HMDB0031359, HMDB0031565, HMDB0031728, HMDB0032540, HMDB0033546, HMDB0036190, HMDB0036815, HMDB0003450, HMDB0003634, 
HMDB0003667, HMDB0030892, HMDB0030893, HMDB0031854, HMDB0032120, HMDB0032242, HMDB0032536, HMDB0034715, HMDB0034916, HMDB0034973, HMDB0034974, HMDB0034975, HMDB0034985, HMDB0035054, HMDB0035077, HMDB0035078, HMDB0035092, HMDB0035100, HMDB0035120, HMDB0035125, HMDB0035158, HMDB0035203, HMDB0035241, HMDB0035277, HMDB0035280, HMDB0035600, HMDB0035604, HMDB0035622, HMDB0035656, HMDB0035706, HMDB0035737, HMDB0035738, HMDB0035741, HMDB0035743, 
HMDB0035744, HMDB0036044, HMDB0036079, HMDB0036080, HMDB0036082, HMDB0036083, HMDB0036085, HMDB0036087, HMDB0036088, HMDB0036113, HMDB0036114, HMDB0036115, HMDB0036127, HMDB0036128, HMDB0036129, HMDB0036598, HMDB0037008, HMDB0037009, HMDB0037010, HMDB0037015, HMDB0037017, HMDB0037024, HMDB0037025, HMDB0037172, HMDB0037280, HMDB0037302, HMDB0037303, HMDB0038251, HMDB0038290, HMDB0038557, HMDB0039008, HMDB0039816, HMDB0040766, HMDB0041011, 
HMDB0041013, HMDB0041631, HMDB0059608, HMDB0059761, HMDB0059827, HMDB0059838, HMDB0059875, HMDB0059885)</t>
  </si>
  <si>
    <t xml:space="preserve">Row.1224_19677</t>
  </si>
  <si>
    <t xml:space="preserve">c(HMDB0038951, HMDB0038170, HMDB0032906, HMDB0062178, HMDB0001940, HMDB0015263, HMDB0032758, HMDB0041319, HMDB0013713, HMDB0014987, HMDB0030269, HMDB0060810, HMDB0001490, HMDB0035056, HMDB0036072, HMDB0039650, HMDB0040603, HMDB0059730, HMDB0125593, HMDB0125597, HMDB0126618, HMDB0126619, HMDB0126620, HMDB0131233, HMDB0001565, HMDB0029748)</t>
  </si>
  <si>
    <t xml:space="preserve">Row.663_.</t>
  </si>
  <si>
    <t xml:space="preserve">Row.751_25475</t>
  </si>
  <si>
    <t xml:space="preserve">Row.947_.</t>
  </si>
  <si>
    <t xml:space="preserve">Row.358_15678</t>
  </si>
  <si>
    <t xml:space="preserve">c(HMDB0040283, HMDB0039503, HMDB0135465)</t>
  </si>
  <si>
    <t xml:space="preserve">Row.589_.</t>
  </si>
  <si>
    <t xml:space="preserve">Row.930_.</t>
  </si>
  <si>
    <t xml:space="preserve">Row.675_27569</t>
  </si>
  <si>
    <t xml:space="preserve">c(HMDB0000227, HMDB0012140, HMDB0031639, HMDB0059629, HMDB0059705, HMDB0036491, HMDB0040234)</t>
  </si>
  <si>
    <t xml:space="preserve">Row.1434_.</t>
  </si>
  <si>
    <t xml:space="preserve">Row.789_.</t>
  </si>
  <si>
    <t xml:space="preserve">CHLORDECONE-ALCOHOL</t>
  </si>
  <si>
    <t xml:space="preserve">C02817</t>
  </si>
  <si>
    <t xml:space="preserve">Row.636_1054</t>
  </si>
  <si>
    <t xml:space="preserve">CPD-8989,CPD-8990,C01475,BETA-D-XYLOSE,CPD-35,C00310,GLYCERATE,L-XYLULOSE,XYLOSE</t>
  </si>
  <si>
    <t xml:space="preserve">C00121,C00181,C00258,C00259,C00309,C00310,C00312,C00508,C02045,C02946,C03239,C04076,C05411,C05412,C15587,C16353,C16358,CE5985</t>
  </si>
  <si>
    <t xml:space="preserve">c(HMDB0000539, HMDB0000867, HMDB0059750, HMDB0060255, HMDB0060256, HMDB0034394, HMDB0000337, HMDB0000360, HMDB0000498, HMDB0002453, HMDB0002601, HMDB0002649, HMDB0006293, HMDB0000139, HMDB0006372, HMDB0031818, HMDB0000042, HMDB0003344)</t>
  </si>
  <si>
    <t xml:space="preserve">Row.495_15809</t>
  </si>
  <si>
    <t xml:space="preserve">c(HMDB0041053, HMDB0129783, HMDB0032708)</t>
  </si>
  <si>
    <t xml:space="preserve">Row.703_.</t>
  </si>
  <si>
    <t xml:space="preserve">Row.375_13613</t>
  </si>
  <si>
    <t xml:space="preserve">C07344</t>
  </si>
  <si>
    <t xml:space="preserve">c(HMDB0036397, HMDB0029327, HMDB0035438, HMDB0036764, HMDB0038590, HMDB0041046, HMDB0032864, HMDB0028896, HMDB0029085, HMDB0030190, HMDB0030241, HMDB0038573)</t>
  </si>
  <si>
    <t xml:space="preserve">Row.576_.</t>
  </si>
  <si>
    <t xml:space="preserve">Row.1252_1159</t>
  </si>
  <si>
    <t xml:space="preserve">c(HMDB0073140, HMDB0073142, HMDB0073146, HMDB0073147, HMDB0073212, HMDB0073213, HMDB0073214, HMDB0073215, HMDB0073411, HMDB0073412, HMDB0073413, HMDB0073414, HMDB0073415, HMDB0073416, HMDB0073417, HMDB0073418, HMDB0073487, HMDB0073488, HMDB0073489, HMDB0073490, HMDB0073491, HMDB0073492, HMDB0073493, HMDB0073550, HMDB0073551, HMDB0073552, HMDB0073553, HMDB0073615, HMDB0073616, HMDB0073617, HMDB0073621, HMDB0073967, HMDB0073968, HMDB0073969, 
HMDB0073970, HMDB0074036, HMDB0074037, HMDB0074108, HMDB0074109, HMDB0074166, HMDB0074167, HMDB0074168, HMDB0074169, HMDB0074170, HMDB0074171, HMDB0074172, HMDB0074173, HMDB0074210, HMDB0074211, HMDB0074241, HMDB0074243, HMDB0074272, HMDB0074273, HMDB0074274, HMDB0074275, HMDB0074505, HMDB0074506, HMDB0074507, HMDB0074508, HMDB0074541, HMDB0074542, HMDB0074677, HMDB0074678, HMDB0074714, HMDB0074715, HMDB0074716, HMDB0074717, HMDB0074748, 
HMDB0074749, HMDB0074804, HMDB0074805, HMDB0074806, HMDB0074807, HMDB0074851, HMDB0074853, HMDB0074880, HMDB0074881, HMDB0074912, HMDB0074913, HMDB0074914, HMDB0074915, HMDB0075081, HMDB0075082, HMDB0075147, HMDB0075148, HMDB0075149, HMDB0075150, HMDB0075250, HMDB0075251, HMDB0075252, HMDB0075253, HMDB0075315, HMDB0075317, HMDB0075318, HMDB0075320, HMDB0075358, HMDB0075359, HMDB0075392, HMDB0075393, HMDB0075443, HMDB0075444, HMDB0075447, 
HMDB0075448, HMDB0075491, HMDB0075492, HMDB0075493, HMDB0075494, HMDB0075521, HMDB0075522, HMDB0075523, HMDB0075524, HMDB0075555, HMDB0075556, HMDB0075916, HMDB0075917, HMDB0075919, HMDB0075920, HMDB0076397, HMDB0076398, HMDB0076463, HMDB0076464, HMDB0076465, HMDB0076466, HMDB0076533, HMDB0076534, HMDB0076535, HMDB0076536, HMDB0076567, HMDB0076568, HMDB0077006, HMDB0077007, HMDB0077040, HMDB0077041, HMDB0077146, HMDB0077147, HMDB0077176, 
HMDB0077177, HMDB0077209, HMDB0077210, HMDB0078632, HMDB0078633, HMDB0078634, HMDB0078635, HMDB0078700, HMDB0078701, HMDB0078702, HMDB0078703, HMDB0079313, HMDB0079314, HMDB0080334, HMDB0080335, HMDB0080947, HMDB0081015, HMDB0081287, HMDB0081288, HMDB0081305, HMDB0081322, HMDB0081338, HMDB0081339, HMDB0081575, HMDB0081608, HMDB0081609, HMDB0081643, HMDB0081644, HMDB0081660, HMDB0082588, HMDB0082589, HMDB0082590, HMDB0082591, HMDB0082723, 
HMDB0082724, HMDB0082725, HMDB0082726, HMDB0083805, HMDB0083807, HMDB0083809, HMDB0083810, HMDB0083875, HMDB0083878, HMDB0083943, HMDB0083946, HMDB0085804, HMDB0085805, HMDB0088071, HMDB0088072, HMDB0088377, HMDB0088393, HMDB0088675, HMDB0088676, HMDB0088708, HMDB0088709, HMDB0088814, HMDB0088815, HMDB0088844, HMDB0088845, HMDB0088878, HMDB0088879, HMDB0089088, HMDB0089105, HMDB0089154, HMDB0089155, HMDB0089173, HMDB0089174, HMDB0089189, 
HMDB0089205, HMDB0089338, HMDB0089371, HMDB0089372, HMDB0089426, HMDB0089442, HMDB0089443, HMDB0089471, HMDB0089472, HMDB0089494, HMDB0089508, HMDB0089509, HMDB0089525, HMDB0089642, HMDB0089643, HMDB0089660, HMDB0089729, HMDB0089746, HMDB0089747, HMDB0089763, HMDB0089791, HMDB0089792, HMDB0089815, HMDB0089829, HMDB0089845, HMDB0089846, HMDB0091270, HMDB0091271, HMDB0091576, HMDB0091593, HMDB0092200, HMDB0092201, HMDB0092527, HMDB0092561, 
HMDB0124106, HMDB0124107, HMDB0124108, HMDB0124196, HMDB0124197, HMDB0124198, HMDB0124269, HMDB0124270, HMDB0124272, HMDB0124273, HMDB0124334, HMDB0124335, HMDB0124337, HMDB0124338, HMDB0124385, HMDB0124386, HMDB0124387, HMDB0124388, HMDB0124391, HMDB0124429, HMDB0124430, HMDB0124431, HMDB0124432, HMDB0124435, HMDB0124465, HMDB0124466, HMDB0124467, HMDB0124468, HMDB0124471, HMDB0124482, HMDB0124483, HMDB0124488, HMDB0124489, HMDB0124491, 
HMDB0124492, HMDB0124509, HMDB0124510, HMDB0124512, HMDB0124513, HMDB0124526)</t>
  </si>
  <si>
    <t xml:space="preserve">Row.1103_1594</t>
  </si>
  <si>
    <t xml:space="preserve">ACET,BORATE</t>
  </si>
  <si>
    <t xml:space="preserve">C00033,C00266</t>
  </si>
  <si>
    <t xml:space="preserve">HMDB0035731</t>
  </si>
  <si>
    <t xml:space="preserve">Row.175_.</t>
  </si>
  <si>
    <t xml:space="preserve">C00461</t>
  </si>
  <si>
    <t xml:space="preserve">Row.767_17985</t>
  </si>
  <si>
    <t xml:space="preserve">HMDB0014931</t>
  </si>
  <si>
    <t xml:space="preserve">Row.57_.</t>
  </si>
  <si>
    <t xml:space="preserve">Row.872_.</t>
  </si>
  <si>
    <t xml:space="preserve">Row.1084_14270</t>
  </si>
  <si>
    <t xml:space="preserve">HMDB0029695</t>
  </si>
  <si>
    <t xml:space="preserve">Row.1245_.</t>
  </si>
  <si>
    <t xml:space="preserve">Row.522_.</t>
  </si>
  <si>
    <t xml:space="preserve">Row.574_21372</t>
  </si>
  <si>
    <t xml:space="preserve">c(HMDB0030462, HMDB0014898)</t>
  </si>
  <si>
    <t xml:space="preserve">Row.807_23585</t>
  </si>
  <si>
    <t xml:space="preserve">c(HMDB0034447, HMDB0040121, HMDB0040896, HMDB0132960, HMDB0132964, HMDB0132966, HMDB0132967)</t>
  </si>
  <si>
    <t xml:space="preserve">Row.1304_38458</t>
  </si>
  <si>
    <t xml:space="preserve">15-ANHYDRO-D-FRUCTOSE,4-HYDROXYPHENYLLACTATE,COUMARATE,CPD-11876,CPD-7651,C02763,PHENYL-PYRUVATE</t>
  </si>
  <si>
    <t xml:space="preserve">C00166,C00811,C02763,C05582,C05583,C05838,C14790</t>
  </si>
  <si>
    <t xml:space="preserve">c(HMDB0037338, HMDB0029677, HMDB0030596, HMDB0030727, HMDB0030834, HMDB0033169, HMDB0033318, HMDB0034109, HMDB0034186, HMDB0037458, HMDB0039601, HMDB0040303, HMDB0040719, HMDB0040935, HMDB0041544, HMDB0128575, HMDB0128576, HMDB0128577, HMDB0128578, HMDB0129574, HMDB0130360, HMDB0130363, HMDB0130364, HMDB0140447, HMDB0140448, HMDB0140451, HMDB0000118, HMDB0000333, HMDB0000423, HMDB0000755, HMDB0002643, HMDB0004061, HMDB0029232, HMDB0029273, 
HMDB0029646, HMDB0033624, HMDB0037274, HMDB0041270, HMDB0059763, HMDB0062595, HMDB0124923, HMDB0125533, HMDB0125591, HMDB0125595, HMDB0126386, HMDB0127495, HMDB0129348, HMDB0131428, HMDB0133494, HMDB0133788, HMDB0134042, HMDB0134043, HMDB0140294, HMDB0140892, HMDB0240266, HMDB0000205, HMDB0001713, HMDB0002035, HMDB0002641, HMDB0012225, HMDB0030677, HMDB0041592, HMDB0062605, HMDB0062655, HMDB0062774, HMDB0125104, HMDB0126545, HMDB0128076, 
HMDB0129375, HMDB0134028, HMDB0134029, HMDB0134030, HMDB0134031, HMDB0141767, HMDB0141768, HMDB0030968, HMDB0032929, HMDB0038998, HMDB0040549)</t>
  </si>
  <si>
    <t xml:space="preserve">Row.229_.</t>
  </si>
  <si>
    <t xml:space="preserve">C00087</t>
  </si>
  <si>
    <t xml:space="preserve">Row.618_.</t>
  </si>
  <si>
    <t xml:space="preserve">Row.1246_27694</t>
  </si>
  <si>
    <t xml:space="preserve">c(HMDB0011132, HMDB0010733, HMDB0030972, HMDB0030973, HMDB0030978, HMDB0040904)</t>
  </si>
  <si>
    <t xml:space="preserve">Row.1068_12113</t>
  </si>
  <si>
    <t xml:space="preserve">C07163</t>
  </si>
  <si>
    <t xml:space="preserve">c(HMDB0002220, HMDB0005817, HMDB0006700, HMDB0031999, HMDB0037845, HMDB0010329, HMDB0013130)</t>
  </si>
  <si>
    <t xml:space="preserve">Row.60_.</t>
  </si>
  <si>
    <t xml:space="preserve">Row.307_.</t>
  </si>
  <si>
    <t xml:space="preserve">Row.449_.</t>
  </si>
  <si>
    <t xml:space="preserve">Row.232_.</t>
  </si>
  <si>
    <t xml:space="preserve">Row.462_28994</t>
  </si>
  <si>
    <t xml:space="preserve">c(HMDB0034658, HMDB0034738, HMDB0034930, HMDB0035687, HMDB0036693, HMDB0039275, HMDB0041249, HMDB0137254, HMDB0137256, HMDB0032697, HMDB0033090, HMDB0038939, HMDB0040926, HMDB0060354, HMDB0060388)</t>
  </si>
  <si>
    <t xml:space="preserve">Row.549_.</t>
  </si>
  <si>
    <t xml:space="preserve">Row.1112_38878</t>
  </si>
  <si>
    <t xml:space="preserve">c(HMDB0015075, HMDB0015591, HMDB0014607)</t>
  </si>
  <si>
    <t xml:space="preserve">Row.608_32100</t>
  </si>
  <si>
    <t xml:space="preserve">ARACHIDIC_ACID,PHYTANATE</t>
  </si>
  <si>
    <t xml:space="preserve">C01607,C06425</t>
  </si>
  <si>
    <t xml:space="preserve">c(HMDB0000417, HMDB0000553, HMDB0000801, HMDB0002212, HMDB0031318, HMDB0034156, HMDB0035672, HMDB0035673, HMDB0062520, HMDB0030083, HMDB0037639, HMDB0040267, HMDB0061936, HMDB0003352, HMDB0011623, HMDB0013810, HMDB0031409, HMDB0032206, HMDB0032212, HMDB0032241, HMDB0032274, HMDB0032532, HMDB0034717, HMDB0035093, HMDB0035094, HMDB0035726, HMDB0035763, HMDB0035764, HMDB0035765, HMDB0037020, HMDB0037171, HMDB0037223, HMDB0037806, HMDB0039854, 
HMDB0041628, HMDB0059861)</t>
  </si>
  <si>
    <t xml:space="preserve">Row.1009_.</t>
  </si>
  <si>
    <t xml:space="preserve">Row.42_28893</t>
  </si>
  <si>
    <t xml:space="preserve">c(HMDB0015372, HMDB0240243, HMDB0014571, HMDB0037141, HMDB0037154, HMDB0013162, HMDB0032277, HMDB0032374, HMDB0032375, HMDB0034878, HMDB0036194, HMDB0040152)</t>
  </si>
  <si>
    <t xml:space="preserve">Row.1348_21316</t>
  </si>
  <si>
    <t xml:space="preserve">CE5796</t>
  </si>
  <si>
    <t xml:space="preserve">HMDB0034120</t>
  </si>
  <si>
    <t xml:space="preserve">Row.1117_19786</t>
  </si>
  <si>
    <t xml:space="preserve">c(HMDB0038682, HMDB0038934, HMDB0059780, HMDB0029819, HMDB0038493, HMDB0006868, HMDB0001495, HMDB0014585)</t>
  </si>
  <si>
    <t xml:space="preserve">Row.611_.</t>
  </si>
  <si>
    <t xml:space="preserve">Row.704_.</t>
  </si>
  <si>
    <t xml:space="preserve">Row.1180_.</t>
  </si>
  <si>
    <t xml:space="preserve">Row.461_.</t>
  </si>
  <si>
    <t xml:space="preserve">Row.53_.</t>
  </si>
  <si>
    <t xml:space="preserve">Row.1297_.</t>
  </si>
  <si>
    <t xml:space="preserve">Row.379_.</t>
  </si>
  <si>
    <t xml:space="preserve">Row.222_.</t>
  </si>
  <si>
    <t xml:space="preserve">Row.1124_1986</t>
  </si>
  <si>
    <t xml:space="preserve">Row.239_22694</t>
  </si>
  <si>
    <t xml:space="preserve">Row.737_17467</t>
  </si>
  <si>
    <t xml:space="preserve">c(HMDB0029869, HMDB0033258, HMDB0041307, HMDB0124790, HMDB0124791, HMDB0134570, HMDB0134572, HMDB0134574, HMDB0135563, HMDB0135565, HMDB0135566, HMDB0135567, HMDB0135569, HMDB0135571, HMDB0135573, HMDB0135575, HMDB0030439, HMDB0031552, HMDB0034836, HMDB0034867, HMDB0035003, HMDB0035499, HMDB0038114, HMDB0038236, HMDB0124792, HMDB0124793, HMDB0124801, HMDB0124803, HMDB0124804, HMDB0124805, HMDB0124806, HMDB0124807, HMDB0124808, HMDB0124809, 
HMDB0130855, HMDB0133472, HMDB0133473, HMDB0133475, HMDB0133476, HMDB0133487, HMDB0133488, HMDB0133508, HMDB0133509, HMDB0133517, HMDB0133521, HMDB0133522, HMDB0133524, HMDB0133528, HMDB0133529, HMDB0133532, HMDB0133533, HMDB0137490, HMDB0139292, HMDB0141228)</t>
  </si>
  <si>
    <t xml:space="preserve">Row.112_.</t>
  </si>
  <si>
    <t xml:space="preserve">Row.1006_19346</t>
  </si>
  <si>
    <t xml:space="preserve">BETA-D-GALACTOSYL-ETCETERA-GLUCOSAMINE,DIHYDROFOLATE</t>
  </si>
  <si>
    <t xml:space="preserve">C00415,C00611,C16578,C16643,mn</t>
  </si>
  <si>
    <t xml:space="preserve">c(HMDB0041936, HMDB0041937, HMDB0060824, HMDB0060930, HMDB0030435, HMDB0032878, HMDB0038554, HMDB0240229)</t>
  </si>
  <si>
    <t xml:space="preserve">Row.73_60108</t>
  </si>
  <si>
    <t xml:space="preserve">CPD-13403</t>
  </si>
  <si>
    <t xml:space="preserve">HMDB0032865</t>
  </si>
  <si>
    <t xml:space="preserve">Row.910_.</t>
  </si>
  <si>
    <t xml:space="preserve">Row.1225_16722</t>
  </si>
  <si>
    <t xml:space="preserve">c(HMDB0007953, HMDB0008527, HMDB0008947, HMDB0009006, HMDB0009229, HMDB0009486, HMDB0009715, HMDB0113037, HMDB0113703, HMDB0113897, HMDB0113953, HMDB0113994, HMDB0114186, HMDB0114413, HMDB0114604)</t>
  </si>
  <si>
    <t xml:space="preserve">Row.1273_16107</t>
  </si>
  <si>
    <t xml:space="preserve">c(HMDB0000402, HMDB0002025, HMDB0012156, HMDB0029169, HMDB0031712)</t>
  </si>
  <si>
    <t xml:space="preserve">Row.835_.</t>
  </si>
  <si>
    <t xml:space="preserve">Row.1231_28163</t>
  </si>
  <si>
    <t xml:space="preserve">c(HMDB0030556, HMDB0036983, HMDB0060932, HMDB0061092, HMDB0000212, HMDB0000215, HMDB0000803, HMDB0000853, HMDB0001129, HMDB0038751, HMDB0062641, HMDB0000389, HMDB0004998, HMDB0030991, HMDB0033093, HMDB0034099, HMDB0059768, HMDB0059779, HMDB0131265, HMDB0135755, HMDB0031346, HMDB0040332, HMDB0040333)</t>
  </si>
  <si>
    <t xml:space="preserve">Row.321_.</t>
  </si>
  <si>
    <t xml:space="preserve">Row.987_.</t>
  </si>
  <si>
    <t xml:space="preserve">CPD-14270</t>
  </si>
  <si>
    <t xml:space="preserve">Row.764_.</t>
  </si>
  <si>
    <t xml:space="preserve">Row.31_.</t>
  </si>
  <si>
    <t xml:space="preserve">Row.632_29157</t>
  </si>
  <si>
    <t xml:space="preserve">Row.1223_17759</t>
  </si>
  <si>
    <t xml:space="preserve">c(HMDB0061014, HMDB0061015)</t>
  </si>
  <si>
    <t xml:space="preserve">Row.132_.</t>
  </si>
  <si>
    <t xml:space="preserve">Row.1267_.</t>
  </si>
  <si>
    <t xml:space="preserve">Row.1457_30679</t>
  </si>
  <si>
    <t xml:space="preserve">c(HMDB0072858, HMDB0072860, HMDB0072863, HMDB0072869, HMDB0000806, HMDB0002221, HMDB0031072, HMDB0032318, HMDB0032548, HMDB0033788, HMDB0034461, HMDB0036216, HMDB0037312, HMDB0037495, HMDB0038034, HMDB0038969, HMDB0059865, HMDB0061781, HMDB0000910, HMDB0029552, HMDB0031018, HMDB0032211, HMDB0034140, HMDB0036217, HMDB0036219, HMDB0037311, HMDB0038729, HMDB0059900, HMDB0061828, HMDB0061829, HMDB0003671, HMDB0004814, HMDB0005841, HMDB0031405, 
HMDB0031429, HMDB0031475, HMDB0031482, HMDB0031538, HMDB0031549, HMDB0032405, HMDB0038052, HMDB0040191, HMDB0041320, HMDB0059693, HMDB0061896)</t>
  </si>
  <si>
    <t xml:space="preserve">Row.1108_.</t>
  </si>
  <si>
    <t xml:space="preserve">Row.700_.</t>
  </si>
  <si>
    <t xml:space="preserve">Row.1097_.</t>
  </si>
  <si>
    <t xml:space="preserve">Row.627_.</t>
  </si>
  <si>
    <t xml:space="preserve">Row.928_.</t>
  </si>
  <si>
    <t xml:space="preserve">Row.769_15142</t>
  </si>
  <si>
    <t xml:space="preserve">c(HMDB0000897, HMDB0001566, HMDB0003282, HMDB0006040)</t>
  </si>
  <si>
    <t xml:space="preserve">Row.1315_.</t>
  </si>
  <si>
    <t xml:space="preserve">Row.93_32474</t>
  </si>
  <si>
    <t xml:space="preserve">c(HMDB0002261, HMDB0010731, HMDB0032417, HMDB0059850, HMDB0061656, HMDB0094672, HMDB0030928, HMDB0034148, HMDB0031019, HMDB0031734, HMDB0032543, HMDB0033933)</t>
  </si>
  <si>
    <t xml:space="preserve">Row.1077_.</t>
  </si>
  <si>
    <t xml:space="preserve">Row.109_50192</t>
  </si>
  <si>
    <t xml:space="preserve">Row.711_970</t>
  </si>
  <si>
    <t xml:space="preserve">C01601</t>
  </si>
  <si>
    <t xml:space="preserve">c(HMDB0011532, HMDB0011563, HMDB0031008, HMDB0059633, HMDB0072849, HMDB0072862, HMDB0072865, HMDB0072878, HMDB0000798, HMDB0000847, HMDB0030331, HMDB0031291, HMDB0031480, HMDB0031557, HMDB0032042, HMDB0032309, HMDB0032406, HMDB0032454, HMDB0034162, HMDB0034165, HMDB0034606, HMDB0036234, HMDB0037143, HMDB0037164, HMDB0037288, HMDB0038040, HMDB0038603, HMDB0039216, HMDB0039219, HMDB0040221, HMDB0040295, HMDB0040430, HMDB0059822, HMDB0032449, 
HMDB0061903, HMDB0061904, HMDB0061905, HMDB0061906, HMDB0061907, HMDB0061908, HMDB0061909, HMDB0061910, HMDB0061911, HMDB0094705, HMDB0061783, HMDB0061892, HMDB0061893, HMDB0061894, HMDB0061895)</t>
  </si>
  <si>
    <t xml:space="preserve">Row.1346_18955</t>
  </si>
  <si>
    <t xml:space="preserve">HMDB0034616</t>
  </si>
  <si>
    <t xml:space="preserve">Row.509_27568</t>
  </si>
  <si>
    <t xml:space="preserve">HMDB0032255</t>
  </si>
  <si>
    <t xml:space="preserve">Row.1281_27845</t>
  </si>
  <si>
    <t xml:space="preserve">c(HMDB0013504, HMDB0116547, HMDB0240222, HMDB0032369, HMDB0031740, HMDB0037562, HMDB0040615)</t>
  </si>
  <si>
    <t xml:space="preserve">Row.922_27554</t>
  </si>
  <si>
    <t xml:space="preserve">5-10-METHENYL-THF</t>
  </si>
  <si>
    <t xml:space="preserve">C00445</t>
  </si>
  <si>
    <t xml:space="preserve">c(HMDB0040787, HMDB0032870, HMDB0003747, HMDB0015497, HMDB0015575, HMDB0029818, HMDB0032217, HMDB0034118, HMDB0034257, HMDB0034270, HMDB0037667, HMDB0135182, HMDB0135183, HMDB0135184, HMDB0135185, HMDB0135187, HMDB0135188, HMDB0094704, HMDB0036185, HMDB0130034)</t>
  </si>
  <si>
    <t xml:space="preserve">Row.692_.</t>
  </si>
  <si>
    <t xml:space="preserve">TAUROLITHOCHOLATE</t>
  </si>
  <si>
    <t xml:space="preserve">C02592</t>
  </si>
  <si>
    <t xml:space="preserve">Row.1274_50118</t>
  </si>
  <si>
    <t xml:space="preserve">c(HMDB0060931, HMDB0000182, HMDB0003405, HMDB0012114, HMDB0012115, HMDB0142894)</t>
  </si>
  <si>
    <t xml:space="preserve">Row.818_.</t>
  </si>
  <si>
    <t xml:space="preserve">Row.999_.</t>
  </si>
  <si>
    <t xml:space="preserve">Row.745_.</t>
  </si>
  <si>
    <t xml:space="preserve">Row.855_.</t>
  </si>
  <si>
    <t xml:space="preserve">Row.1493_.</t>
  </si>
  <si>
    <t xml:space="preserve">Row.822_.</t>
  </si>
  <si>
    <t xml:space="preserve">Row.1243_22712</t>
  </si>
  <si>
    <t xml:space="preserve">c(HMDB0014976, HMDB0015148, HMDB0037847)</t>
  </si>
  <si>
    <t xml:space="preserve">Row.580_.</t>
  </si>
  <si>
    <t xml:space="preserve">Row.140_.</t>
  </si>
  <si>
    <t xml:space="preserve">Row.1260_.</t>
  </si>
  <si>
    <t xml:space="preserve">Row.176_24624</t>
  </si>
  <si>
    <t xml:space="preserve">c(HMDB0013497, HMDB0013553, HMDB0013554, HMDB0013567, HMDB0013582, HMDB0116483)</t>
  </si>
  <si>
    <t xml:space="preserve">Row.136_.</t>
  </si>
  <si>
    <t xml:space="preserve">Row.1016_15705</t>
  </si>
  <si>
    <t xml:space="preserve">C16577</t>
  </si>
  <si>
    <t xml:space="preserve">c(HMDB0012280, HMDB0012240)</t>
  </si>
  <si>
    <t xml:space="preserve">Row.294_.</t>
  </si>
  <si>
    <t xml:space="preserve">Row.656_62633</t>
  </si>
  <si>
    <t xml:space="preserve">c(HMDB0011494, HMDB0011495, HMDB0011524, HMDB0011525)</t>
  </si>
  <si>
    <t xml:space="preserve">Row.1197_17357</t>
  </si>
  <si>
    <t xml:space="preserve">c(HMDB0029951, HMDB0029429)</t>
  </si>
  <si>
    <t xml:space="preserve">Row.948_31607</t>
  </si>
  <si>
    <t xml:space="preserve">HMDB0031537</t>
  </si>
  <si>
    <t xml:space="preserve">Row.1390_.</t>
  </si>
  <si>
    <t xml:space="preserve">Row.81_15879</t>
  </si>
  <si>
    <t xml:space="preserve">C05475,C05478,C05487</t>
  </si>
  <si>
    <t xml:space="preserve">c(HMDB0014385, HMDB0062731, HMDB0014517, HMDB0029048)</t>
  </si>
  <si>
    <t xml:space="preserve">Row.129_.</t>
  </si>
  <si>
    <t xml:space="preserve">Row.893_29771</t>
  </si>
  <si>
    <t xml:space="preserve">Row.790_23128</t>
  </si>
  <si>
    <t xml:space="preserve">CPD-12018</t>
  </si>
  <si>
    <t xml:space="preserve">C02727,C02727,C06212,C06213</t>
  </si>
  <si>
    <t xml:space="preserve">c(HMDB0035696, HMDB0004043, HMDB0004472, HMDB0005812, HMDB0030999, HMDB0031410, HMDB0032118, HMDB0032530, HMDB0034848, HMDB0034932, HMDB0034969, HMDB0034972, HMDB0034976, HMDB0035155, HMDB0035162, HMDB0035272, HMDB0035783, HMDB0035815, HMDB0035818, HMDB0035819, HMDB0035820, HMDB0035823, HMDB0035825, HMDB0035833, HMDB0035838, HMDB0035841, HMDB0035842, HMDB0035861, HMDB0035954, HMDB0035955, HMDB0036041, HMDB0036068, HMDB0036077, HMDB0036078, 
HMDB0036086, HMDB0036096, HMDB0036097, HMDB0036100, HMDB0036101, HMDB0036102, HMDB0036107, HMDB0036112, HMDB0036126, HMDB0036196, HMDB0036991, HMDB0036993, HMDB0036996, HMDB0037006, HMDB0037007, HMDB0037016, HMDB0037019, HMDB0037047, HMDB0037048, HMDB0037049, HMDB0037133, HMDB0037161, HMDB0037214, HMDB0037215, HMDB0038025, HMDB0038185, HMDB0040448, HMDB0041014, HMDB0041034, HMDB0059864, HMDB0059869, HMDB0059881, HMDB0061802, HMDB0032712, 
HMDB0041218)</t>
  </si>
  <si>
    <t xml:space="preserve">Row.115_13419</t>
  </si>
  <si>
    <t xml:space="preserve">CPD-316</t>
  </si>
  <si>
    <t xml:space="preserve">C01007,CE2961</t>
  </si>
  <si>
    <t xml:space="preserve">c(HMDB0041225, HMDB0014846, HMDB0029379, HMDB0028731, HMDB0028836, HMDB0029419)</t>
  </si>
  <si>
    <t xml:space="preserve">Row.226_25567</t>
  </si>
  <si>
    <t xml:space="preserve">c(HMDB0031302, HMDB0032314, HMDB0032442, HMDB0035135, HMDB0036177, HMDB0036239, HMDB0037276, HMDB0038268, HMDB0038697, HMDB0040285, HMDB0060285, HMDB0031414, HMDB0031582, HMDB0031686, HMDB0032446, HMDB0032447, HMDB0033238, HMDB0039844, HMDB0040246, HMDB0040272, HMDB0061898)</t>
  </si>
  <si>
    <t xml:space="preserve">Row.895_32504</t>
  </si>
  <si>
    <t xml:space="preserve">CPD6666-1,PALMITATE</t>
  </si>
  <si>
    <t xml:space="preserve">c(HMDB0011530, HMDB0011561, HMDB0072853, HMDB0072867, HMDB0000220, HMDB0002396, HMDB0031068, HMDB0032065, HMDB0032249, HMDB0032324, HMDB0033166, HMDB0034153, HMDB0036210, HMDB0000826, HMDB0030469, HMDB0032250, HMDB0032328, HMDB0036218, HMDB0036220, HMDB0037306, HMDB0038907, HMDB0040998, HMDB0041588, HMDB0059820, HMDB0059833, HMDB0061707, HMDB0001140, HMDB0029574, HMDB0030030, HMDB0031294, HMDB0031295, HMDB0031296, HMDB0031298, HMDB0031299, 
HMDB0031300, HMDB0032402, HMDB0032450, HMDB0035231, HMDB0035768, HMDB0037181, HMDB0061912, HMDB0061913)</t>
  </si>
  <si>
    <t xml:space="preserve">Row.1195_17070</t>
  </si>
  <si>
    <t xml:space="preserve">HMDB0033320</t>
  </si>
  <si>
    <t xml:space="preserve">Row.1030_41304</t>
  </si>
  <si>
    <t xml:space="preserve">c(HMDB0000182, HMDB0003405, HMDB0012114, HMDB0012115, HMDB0142894)</t>
  </si>
  <si>
    <t xml:space="preserve">Row.1050_47443</t>
  </si>
  <si>
    <t xml:space="preserve">CPD-195,CPD-371</t>
  </si>
  <si>
    <t xml:space="preserve">C06423</t>
  </si>
  <si>
    <t xml:space="preserve">c(HMDB0033625, HMDB0000482, HMDB0001877, HMDB0029980, HMDB0030368, HMDB0031230, HMDB0031290, HMDB0031478, HMDB0031579, HMDB0031587, HMDB0031588, HMDB0031596, HMDB0031638, HMDB0031703, HMDB0032046, HMDB0032047, HMDB0032203, HMDB0032225, HMDB0032272, HMDB0032335, HMDB0032551, HMDB0034161, HMDB0034164, HMDB0034234, HMDB0034459, HMDB0035457, HMDB0036165, HMDB0039217, HMDB0039620, HMDB0040209, HMDB0040251, HMDB0040252, HMDB0040296, HMDB0040298, 
HMDB0061931, HMDB0062511, HMDB0062546, HMDB0061783, HMDB0061892, HMDB0061893, HMDB0061894, HMDB0061895, HMDB0029597, HMDB0031542, HMDB0000246, HMDB0000474, HMDB0003543, HMDB0031243, HMDB0031324, HMDB0033858, HMDB0034431)</t>
  </si>
  <si>
    <t xml:space="preserve">Row.1423_.</t>
  </si>
  <si>
    <t xml:space="preserve">Row.616_23689</t>
  </si>
  <si>
    <t xml:space="preserve">c(HMDB0060870, HMDB0060871, HMDB0030206, HMDB0037843, HMDB0003331, HMDB0004044, HMDB0004326, HMDB0006023)</t>
  </si>
  <si>
    <t xml:space="preserve">Row.432_59646</t>
  </si>
  <si>
    <t xml:space="preserve">Row.209_20872</t>
  </si>
  <si>
    <t xml:space="preserve">HMDB0041075</t>
  </si>
  <si>
    <t xml:space="preserve">Row.578_.</t>
  </si>
  <si>
    <t xml:space="preserve">Row.1204_.</t>
  </si>
  <si>
    <t xml:space="preserve">Row.1188_44195</t>
  </si>
  <si>
    <t xml:space="preserve">HMDB0013034</t>
  </si>
  <si>
    <t xml:space="preserve">Row.1422_.</t>
  </si>
  <si>
    <t xml:space="preserve">Row.1370_.</t>
  </si>
  <si>
    <t xml:space="preserve">Row.570_.</t>
  </si>
  <si>
    <t xml:space="preserve">CE5800</t>
  </si>
  <si>
    <t xml:space="preserve">Row.1376_45365</t>
  </si>
  <si>
    <t xml:space="preserve">c(HMDB0029886, HMDB0032298, HMDB0010727, HMDB0037398, HMDB0031128, HMDB0032238, HMDB0033577, HMDB0035417, HMDB0037807, HMDB0040247, HMDB0004043, HMDB0004472, HMDB0005812, HMDB0030999, HMDB0031410, HMDB0032118, HMDB0032530, HMDB0034848, HMDB0034932, HMDB0034969, HMDB0034972, HMDB0034976, HMDB0035155, HMDB0035162, HMDB0035272, HMDB0035783, HMDB0035815, HMDB0035818, HMDB0035819, HMDB0035820, HMDB0035823, HMDB0035825, HMDB0035833, HMDB0035838, 
HMDB0035841, HMDB0035842, HMDB0035861, HMDB0035954, HMDB0035955, HMDB0036041, HMDB0036068, HMDB0036077, HMDB0036078, HMDB0036086, HMDB0036096, HMDB0036097, HMDB0036100, HMDB0036101, HMDB0036102, HMDB0036107, HMDB0036112, HMDB0036126, HMDB0036196, HMDB0036991, HMDB0036993, HMDB0036996, HMDB0037006, HMDB0037007, HMDB0037016, HMDB0037019, HMDB0037047, HMDB0037048, HMDB0037049, HMDB0037133, HMDB0037161, HMDB0037214, HMDB0037215, HMDB0038025, 
HMDB0038185, HMDB0040448, HMDB0041014, HMDB0041034, HMDB0059864, HMDB0059869, HMDB0059881, HMDB0061802)</t>
  </si>
  <si>
    <t xml:space="preserve">Row.551_.</t>
  </si>
  <si>
    <t xml:space="preserve">Row.247_21605</t>
  </si>
  <si>
    <t xml:space="preserve">c(HMDB0005032, HMDB0015600, HMDB0240226)</t>
  </si>
  <si>
    <t xml:space="preserve">Row.236_19275</t>
  </si>
  <si>
    <t xml:space="preserve">c(HMDB0000982, HMDB0039229, HMDB0000086, HMDB0014643)</t>
  </si>
  <si>
    <t xml:space="preserve">Row.963_.</t>
  </si>
  <si>
    <t xml:space="preserve">Row.558_1973</t>
  </si>
  <si>
    <t xml:space="preserve">CPD-782,DIHYDROXYPHENYLGLYCOLALDEHYDE,HOMOGENTISATE</t>
  </si>
  <si>
    <t xml:space="preserve">C00544,C01161,C05577</t>
  </si>
  <si>
    <t xml:space="preserve">c(HMDB0029492, HMDB0029676, HMDB0030617, HMDB0030659, HMDB0030667, HMDB0032695, HMDB0032696, HMDB0033321, HMDB0033720, HMDB0033760, HMDB0034443, HMDB0037339, HMDB0037441, HMDB0042024, HMDB0124874, HMDB0126499, HMDB0128581, HMDB0128586, HMDB0129956, HMDB0130327, HMDB0130678, HMDB0132137, HMDB0132867, HMDB0132868, HMDB0133310, HMDB0133312, HMDB0133313, HMDB0133350, HMDB0133364, HMDB0133824, HMDB0134005, HMDB0134006, HMDB0134007, HMDB0134008, 
HMDB0134009, HMDB0137306, HMDB0137307, HMDB0140454, HMDB0140564, HMDB0141215, HMDB0000130, HMDB0000484, HMDB0000750, HMDB0000822, HMDB0001336, HMDB0001868, HMDB0006242, HMDB0029644, HMDB0029673, HMDB0033129, HMDB0034335, HMDB0059713, HMDB0060003, HMDB0094709, HMDB0125536, HMDB0131176, HMDB0140902, HMDB0240257, HMDB0001587, HMDB0031515, HMDB0032598, HMDB0032612, HMDB0040528)</t>
  </si>
  <si>
    <t xml:space="preserve">Row.535_43555</t>
  </si>
  <si>
    <t xml:space="preserve">c(HMDB0129721, HMDB0029524, HMDB0030645, HMDB0030728, HMDB0030841, HMDB0032954, HMDB0034178, HMDB0035098, HMDB0036459, HMDB0036720, HMDB0040760, HMDB0135889, HMDB0138162, HMDB0029456, HMDB0032607, HMDB0033394, HMDB0036522, HMDB0037641, HMDB0037727, HMDB0038181, HMDB0038354, HMDB0039874, HMDB0059891, HMDB0000329, HMDB0000543, HMDB0001955, HMDB0005802, HMDB0005809, HMDB0030060, HMDB0030063, HMDB0031761, HMDB0032038, HMDB0032336, HMDB0032586, 
HMDB0032618, HMDB0032620, HMDB0032891, HMDB0033723, HMDB0033945, HMDB0034471, HMDB0034615, HMDB0034732, HMDB0035213, HMDB0035268, HMDB0035414, HMDB0036098, HMDB0037160, HMDB0037174, HMDB0038184, HMDB0040359, HMDB0040460, HMDB0041472, HMDB0041473, HMDB0041612, HMDB0127494, HMDB0133507, HMDB0133600, HMDB0133601, HMDB0133603, HMDB0133604, HMDB0133605, HMDB0133606, HMDB0133607, HMDB0133608, HMDB0133609, HMDB0133610, HMDB0133617, HMDB0133725, 
HMDB0133727, HMDB0133729, HMDB0133753, HMDB0133754, HMDB0135737, HMDB0135738, HMDB0059837, HMDB0059899, HMDB0034240, HMDB0013749, HMDB0031597)</t>
  </si>
  <si>
    <t xml:space="preserve">Row.956_.</t>
  </si>
  <si>
    <t xml:space="preserve">Row.830_18151</t>
  </si>
  <si>
    <t xml:space="preserve">Row.779_16030</t>
  </si>
  <si>
    <t xml:space="preserve">HMDB0015052</t>
  </si>
  <si>
    <t xml:space="preserve">Row.1361_27659</t>
  </si>
  <si>
    <t xml:space="preserve">c(HMDB0000672, HMDB0041287, HMDB0059777, HMDB0029765, HMDB0032347, HMDB0034455, HMDB0036426, HMDB0037190, HMDB0037211, HMDB0037229, HMDB0038954, HMDB0039715, HMDB0040997, HMDB0000499, HMDB0000521, HMDB0002000, HMDB0005051, HMDB0010732, HMDB0030921, HMDB0031029, HMDB0031073, HMDB0032152, HMDB0032321, HMDB0034561, HMDB0037188, HMDB0037189, HMDB0037227, HMDB0037228, HMDB0037369, HMDB0037633, HMDB0038056, HMDB0040228, HMDB0062243, HMDB0062248, 
HMDB0094671)</t>
  </si>
  <si>
    <t xml:space="preserve">Row.1053_.</t>
  </si>
  <si>
    <t xml:space="preserve">Row.426_58836</t>
  </si>
  <si>
    <t xml:space="preserve">c(HMDB0035881, HMDB0036139, HMDB0037212, HMDB0040004, HMDB0030425, HMDB0031014, HMDB0032052, HMDB0032098, HMDB0037286, HMDB0037307, HMDB0037390, HMDB0038249, HMDB0038258, HMDB0038291, HMDB0040232, HMDB0041554, HMDB0030944, HMDB0035792, HMDB0061811, HMDB0031544, HMDB0004101)</t>
  </si>
  <si>
    <t xml:space="preserve">Row.1072_39181</t>
  </si>
  <si>
    <t xml:space="preserve">C06205,C12205,C14784</t>
  </si>
  <si>
    <t xml:space="preserve">c(HMDB0029459, HMDB0030682, HMDB0033027, HMDB0034213, HMDB0035525, HMDB0038774, HMDB0041123, HMDB0041290, HMDB0126384, HMDB0129241, HMDB0129242, HMDB0129243, HMDB0129244, HMDB0129245, HMDB0129246, HMDB0132506, HMDB0132507, HMDB0133442, HMDB0133443, HMDB0137502, HMDB0137503, HMDB0000434, HMDB0029645, HMDB0029648, HMDB0030571, HMDB0032365, HMDB0035721, HMDB0037177, HMDB0039427, HMDB0040256, HMDB0040637, HMDB0060398, HMDB0060733, HMDB0060735, 
HMDB0062121, HMDB0125530, HMDB0129339, HMDB0130895, HMDB0131138, HMDB0131175, HMDB0131427, HMDB0133490, HMDB0133530, HMDB0133782, HMDB0134100, HMDB0135753, HMDB0140293, HMDB0140897, HMDB0002040, HMDB0030903, HMDB0031055, HMDB0033248, HMDB0038712, HMDB0038965, HMDB0039471, HMDB0062273, HMDB0062729, HMDB0125103, HMDB0125518, HMDB0131168, HMDB0133457, HMDB0133611, HMDB0133612, HMDB0133613, HMDB0133614, HMDB0133615, HMDB0134055, HMDB0135647, 
HMDB0135649, HMDB0135650, HMDB0135651, HMDB0141076, HMDB0141077, HMDB0141078, HMDB0141782, HMDB0029598, HMDB0003441, HMDB0032072, HMDB0059602, HMDB0059847, HMDB0060671, HMDB0030968, HMDB0032929, HMDB0038998, HMDB0040549)</t>
  </si>
  <si>
    <t xml:space="preserve">Row.197_55690</t>
  </si>
  <si>
    <t xml:space="preserve">c(HMDB0013239, HMDB0029668, HMDB0031869, HMDB0034672, HMDB0034984, HMDB0035228, HMDB0036686, HMDB0036821, HMDB0036824, HMDB0037776, HMDB0038047, HMDB0038529, HMDB0040233, HMDB0041636, HMDB0132947, HMDB0014018, HMDB0031840, HMDB0032567, HMDB0034450, HMDB0035126, HMDB0035375, HMDB0035376, HMDB0035801, HMDB0037018, HMDB0037231, HMDB0037389, HMDB0038046, HMDB0038292, HMDB0039685, HMDB0040439, HMDB0041497, HMDB0041610, HMDB0132986)</t>
  </si>
  <si>
    <t xml:space="preserve">Row.1404_19956</t>
  </si>
  <si>
    <t xml:space="preserve">c(HMDB0028732, HMDB0028858)</t>
  </si>
  <si>
    <t xml:space="preserve">Row.213_.</t>
  </si>
  <si>
    <t xml:space="preserve">Row.1080_.</t>
  </si>
  <si>
    <t xml:space="preserve">Row.617_.</t>
  </si>
  <si>
    <t xml:space="preserve">Row.1238_.</t>
  </si>
  <si>
    <t xml:space="preserve">Row.1007_.</t>
  </si>
  <si>
    <t xml:space="preserve">Row.834_.</t>
  </si>
  <si>
    <t xml:space="preserve">Row.1388_.</t>
  </si>
  <si>
    <t xml:space="preserve">Row.708_.</t>
  </si>
  <si>
    <t xml:space="preserve">Row.260_.</t>
  </si>
  <si>
    <t xml:space="preserve">Row.329_.</t>
  </si>
  <si>
    <t xml:space="preserve">2-KETO-ISOVALERATE</t>
  </si>
  <si>
    <t xml:space="preserve">C00141,C01801,CE0520</t>
  </si>
  <si>
    <t xml:space="preserve">Row.523_.</t>
  </si>
  <si>
    <t xml:space="preserve">Row.1371_.</t>
  </si>
  <si>
    <t xml:space="preserve">Row.387_.</t>
  </si>
  <si>
    <t xml:space="preserve">Row.710_24882</t>
  </si>
  <si>
    <t xml:space="preserve">c(HMDB0001412, HMDB0061067)</t>
  </si>
  <si>
    <t xml:space="preserve">Row.1045_12589</t>
  </si>
  <si>
    <t xml:space="preserve">c(HMDB0032803, HMDB0014668, HMDB0094675)</t>
  </si>
  <si>
    <t xml:space="preserve">Row.1173_.</t>
  </si>
  <si>
    <t xml:space="preserve">Row.276_.</t>
  </si>
  <si>
    <t xml:space="preserve">Row.141_12332</t>
  </si>
  <si>
    <t xml:space="preserve">c(HMDB0015195, HMDB0032718)</t>
  </si>
  <si>
    <t xml:space="preserve">Row.13_.</t>
  </si>
  <si>
    <t xml:space="preserve">Row.560_13571</t>
  </si>
  <si>
    <t xml:space="preserve">c(HMDB0036350, HMDB0001989)</t>
  </si>
  <si>
    <t xml:space="preserve">Row.684_25479</t>
  </si>
  <si>
    <t xml:space="preserve">c(HMDB0002327, HMDB0036141, HMDB0037184, HMDB0031740, HMDB0037562, HMDB0040615, HMDB0031181, HMDB0032531, HMDB0038108, HMDB0039339, HMDB0039590, HMDB0030002, HMDB0030252, HMDB0031359, HMDB0031565, HMDB0031728, HMDB0032540, HMDB0033546, HMDB0036190, HMDB0036815)</t>
  </si>
  <si>
    <t xml:space="preserve">Row.388_16639</t>
  </si>
  <si>
    <t xml:space="preserve">C05472</t>
  </si>
  <si>
    <t xml:space="preserve">c(HMDB0030378, HMDB0004634, HMDB0000732, HMDB0011631, HMDB0012819, HMDB0014787, HMDB0029397, HMDB0001867, HMDB0059723)</t>
  </si>
  <si>
    <t xml:space="preserve">Row.606_31701</t>
  </si>
  <si>
    <t xml:space="preserve">c(HMDB0038945, HMDB0038946, HMDB0032327, HMDB0037765, HMDB0038948)</t>
  </si>
  <si>
    <t xml:space="preserve">Row.547_60500</t>
  </si>
  <si>
    <t xml:space="preserve">Row.1203_17124</t>
  </si>
  <si>
    <t xml:space="preserve">c(HMDB0014734, HMDB0032760, HMDB0000385, HMDB0012867, HMDB0030389, HMDB0030390)</t>
  </si>
  <si>
    <t xml:space="preserve">Row.924_.</t>
  </si>
  <si>
    <t xml:space="preserve">Row.920_.</t>
  </si>
  <si>
    <t xml:space="preserve">Row.467_13192</t>
  </si>
  <si>
    <t xml:space="preserve">HMDB0014898</t>
  </si>
  <si>
    <t xml:space="preserve">Row.215_21121</t>
  </si>
  <si>
    <t xml:space="preserve">c(HMDB0062375, HMDB0062382, HMDB0062404)</t>
  </si>
  <si>
    <t xml:space="preserve">Row.1265_23578</t>
  </si>
  <si>
    <t xml:space="preserve">Row.581_.</t>
  </si>
  <si>
    <t xml:space="preserve">Row.435_.</t>
  </si>
  <si>
    <t xml:space="preserve">CPD-7238,GLYCOCHOLIC_ACID</t>
  </si>
  <si>
    <t xml:space="preserve">C01921,C05452,CE5798</t>
  </si>
  <si>
    <t xml:space="preserve">Row.1170_50827</t>
  </si>
  <si>
    <t xml:space="preserve">c(HMDB0015389, HMDB0030522, HMDB0030749, HMDB0035849, HMDB0039145, HMDB0134777, HMDB0134778, HMDB0134779, HMDB0134780, HMDB0134781, HMDB0134782, HMDB0134783, HMDB0134784, HMDB0134785, HMDB0134786, HMDB0134787, HMDB0134788, HMDB0040705, HMDB0059729, HMDB0029867, HMDB0029872, HMDB0030150, HMDB0030197, HMDB0030681, HMDB0031469, HMDB0033778, HMDB0034991, HMDB0035224, HMDB0038604, HMDB0040218, HMDB0040225, HMDB0041411, HMDB0124910, HMDB0126246, 
HMDB0132980, HMDB0132982, HMDB0132984, HMDB0132985, HMDB0133263, HMDB0031208, HMDB0031856, HMDB0032025, HMDB0032415, HMDB0033562, HMDB0036183, HMDB0039803, HMDB0040245, HMDB0041493, HMDB0133676, HMDB0002214, HMDB0030837, HMDB0031616, HMDB0032014, HMDB0032015, HMDB0032016, HMDB0032017, HMDB0032140, HMDB0033382, HMDB0034121, HMDB0059845, HMDB0133593, HMDB0133746)</t>
  </si>
  <si>
    <t xml:space="preserve">Row.838_.</t>
  </si>
  <si>
    <t xml:space="preserve">Row.1289_.</t>
  </si>
  <si>
    <t xml:space="preserve">Row.858_29785</t>
  </si>
  <si>
    <t xml:space="preserve">c(HMDB0015213, HMDB0002372, HMDB0003563, HMDB0030191, HMDB0032845, HMDB0034669, HMDB0039521, HMDB0139467, HMDB0001940, HMDB0015263, HMDB0032758, HMDB0041319)</t>
  </si>
  <si>
    <t xml:space="preserve">Row.1236_.</t>
  </si>
  <si>
    <t xml:space="preserve">GLYCOCHOLIC_ACID</t>
  </si>
  <si>
    <t xml:space="preserve">C01921</t>
  </si>
  <si>
    <t xml:space="preserve">Row.637_42992</t>
  </si>
  <si>
    <t xml:space="preserve">3-INDOLYLGLYCOLALDEHYDE,5-HYDROXYINDOLE_ACETALDEHYDE,CPD-11715,INDOLE_ACETALDEHYDE,INDOLE_ACETATE_AUXIN</t>
  </si>
  <si>
    <t xml:space="preserve">C01250,C00637,C00954,C05634,C14789,C16587,C16595</t>
  </si>
  <si>
    <t xml:space="preserve">c(HMDB0033431, HMDB0041370, HMDB0000821, HMDB0000859, HMDB0011723, HMDB0013245, HMDB0013292, HMDB0032388, HMDB0034250, HMDB0060366, HMDB0060389, HMDB0060758, HMDB0000197, HMDB0004073, HMDB0038628, HMDB0040972, HMDB0011664, HMDB0033731, HMDB0034244)</t>
  </si>
  <si>
    <t xml:space="preserve">Row.347_.</t>
  </si>
  <si>
    <t xml:space="preserve">Row.68_.</t>
  </si>
  <si>
    <t xml:space="preserve">Row.1468_18035</t>
  </si>
  <si>
    <t xml:space="preserve">HMDB0006650</t>
  </si>
  <si>
    <t xml:space="preserve">Row.1106_36397</t>
  </si>
  <si>
    <t xml:space="preserve">Row.659_.</t>
  </si>
  <si>
    <t xml:space="preserve">CE5139,CE7105</t>
  </si>
  <si>
    <t xml:space="preserve">Row.1277_1308</t>
  </si>
  <si>
    <t xml:space="preserve">c(HMDB0040756, HMDB0040980, HMDB0034658, HMDB0034738, HMDB0034930, HMDB0035687, HMDB0036693, HMDB0039275, HMDB0041249, HMDB0137254, HMDB0137256, HMDB0036207, HMDB0037705, HMDB0041250, HMDB0030761, HMDB0030790, HMDB0031000, HMDB0035412, HMDB0035906, HMDB0035934, HMDB0036110, HMDB0036119, HMDB0036148, HMDB0036206, HMDB0036688, HMDB0036766, HMDB0036881, HMDB0037563, HMDB0037608, HMDB0039011, HMDB0040902, HMDB0040981, HMDB0041038, HMDB0041062, 
HMDB0134123, HMDB0134124, HMDB0134125, HMDB0134126, HMDB0134127, HMDB0134128, HMDB0134129, HMDB0134130, HMDB0003701, HMDB0029740, HMDB0030386, HMDB0030906, HMDB0030907, HMDB0030908)</t>
  </si>
  <si>
    <t xml:space="preserve">Row.466_.</t>
  </si>
  <si>
    <t xml:space="preserve">Row.314_.</t>
  </si>
  <si>
    <t xml:space="preserve">Row.915_20605</t>
  </si>
  <si>
    <t xml:space="preserve">c(HMDB0006229, HMDB0012494)</t>
  </si>
  <si>
    <t xml:space="preserve">Row.773_55181</t>
  </si>
  <si>
    <t xml:space="preserve">c(HMDB0006227, HMDB0011560, HMDB0032667, HMDB0032691, HMDB0033647, HMDB0038977, HMDB0032369, HMDB0035593, HMDB0036790, HMDB0036791, HMDB0037605, HMDB0037820, HMDB0040178, HMDB0035180, HMDB0061825, HMDB0061826, HMDB0013806, HMDB0036759, HMDB0061815)</t>
  </si>
  <si>
    <t xml:space="preserve">Row.1088_27952</t>
  </si>
  <si>
    <t xml:space="preserve">c(HMDB0037892, HMDB0029117, HMDB0029332, HMDB0029827, HMDB0033524)</t>
  </si>
  <si>
    <t xml:space="preserve">Row.1054_15346</t>
  </si>
  <si>
    <t xml:space="preserve">c(HMDB0041308, HMDB0034341, HMDB0039081, HMDB0039825, HMDB0036544, HMDB0000434, HMDB0029645, HMDB0029648, HMDB0030571, HMDB0032365, HMDB0035721, HMDB0037177, HMDB0039427, HMDB0040256, HMDB0040637, HMDB0060398, HMDB0060733, HMDB0060735, HMDB0062121, HMDB0125530, HMDB0129339, HMDB0130895, HMDB0131138, HMDB0131175, HMDB0131427, HMDB0133490, HMDB0133530, HMDB0133782, HMDB0134100, HMDB0135753, HMDB0140293, HMDB0140897, HMDB0061008)</t>
  </si>
  <si>
    <t xml:space="preserve">Row.799_23166</t>
  </si>
  <si>
    <t xml:space="preserve">HMDB0039459</t>
  </si>
  <si>
    <t xml:space="preserve">Row.912_1366</t>
  </si>
  <si>
    <t xml:space="preserve">34-DIHYDROXYPHENYLACETALDEHYDE,CPD-11495,CPD-11878,CPD-6442,HYDRPHENYLAC-CPD,PHENYLACETATE</t>
  </si>
  <si>
    <t xml:space="preserve">C00642,C03765,C04043,C05576,C05852,C07086,C13636</t>
  </si>
  <si>
    <t xml:space="preserve">c(HMDB0029175, HMDB0029179, HMDB0029228, HMDB0029231, HMDB0030662, HMDB0030745, HMDB0033866, HMDB0038519, HMDB0041294, HMDB0041507, HMDB0125020, HMDB0125023, HMDB0126051, HMDB0128062, HMDB0129092, HMDB0129337, HMDB0129961, HMDB0130171, HMDB0130324, HMDB0132876, HMDB0132877, HMDB0132881, HMDB0132882, HMDB0132887, HMDB0133783, HMDB0133784, HMDB0133789, HMDB0133790, HMDB0133791, HMDB0133792, HMDB0133794, HMDB0133795, HMDB0133797, HMDB0133839, 
HMDB0000318, HMDB0032966, HMDB0038760, HMDB0038761, HMDB0059756, HMDB0132906, HMDB0132907, HMDB0133971, HMDB0133972, HMDB0133982, HMDB0000020, HMDB0000440, HMDB0000669, HMDB0000703, HMDB0001101, HMDB0002390, HMDB0003791, HMDB0004815, HMDB0012308, HMDB0029657, HMDB0029658, HMDB0029659, HMDB0029660, HMDB0029661, HMDB0029662, HMDB0031609, HMDB0032399, HMDB0032572, HMDB0032594, HMDB0032604, HMDB0032606, HMDB0032629, HMDB0032919, HMDB0033003, 
HMDB0034172, HMDB0036907, HMDB0041283, HMDB0060390, HMDB0062635, HMDB0124926, HMDB0125528, HMDB0137457, HMDB0006115)</t>
  </si>
  <si>
    <t xml:space="preserve">Row.409_35290</t>
  </si>
  <si>
    <t xml:space="preserve">c(HMDB0029836, HMDB0033121, HMDB0037144, HMDB0041872)</t>
  </si>
  <si>
    <t xml:space="preserve">Row.623_.</t>
  </si>
  <si>
    <t xml:space="preserve">Row.1322_.</t>
  </si>
  <si>
    <t xml:space="preserve">Row.470_.</t>
  </si>
  <si>
    <t xml:space="preserve">Row.538_.</t>
  </si>
  <si>
    <t xml:space="preserve">Row.1221_20048</t>
  </si>
  <si>
    <t xml:space="preserve">c(HMDB0035988, HMDB0041048, HMDB0035386, HMDB0035387, HMDB0060841, HMDB0032306, HMDB0033092, HMDB0035175)</t>
  </si>
  <si>
    <t xml:space="preserve">Row.739_.</t>
  </si>
  <si>
    <t xml:space="preserve">Row.1338_.</t>
  </si>
  <si>
    <t xml:space="preserve">Row.1455_14728</t>
  </si>
  <si>
    <t xml:space="preserve">HMDB0015227</t>
  </si>
  <si>
    <t xml:space="preserve">Row.993_25043</t>
  </si>
  <si>
    <t xml:space="preserve">c(HMDB0030263, HMDB0032223)</t>
  </si>
  <si>
    <t xml:space="preserve">Row.997_.</t>
  </si>
  <si>
    <t xml:space="preserve">Row.1313_41336</t>
  </si>
  <si>
    <t xml:space="preserve">Row.1022_35541</t>
  </si>
  <si>
    <t xml:space="preserve">HMDB0013250</t>
  </si>
  <si>
    <t xml:space="preserve">Row.621_19490</t>
  </si>
  <si>
    <t xml:space="preserve">HMDB0014635</t>
  </si>
  <si>
    <t xml:space="preserve">Row.166_15436</t>
  </si>
  <si>
    <t xml:space="preserve">C16543</t>
  </si>
  <si>
    <t xml:space="preserve">c(HMDB0010345, HMDB0036888, HMDB0060499, HMDB0035626, HMDB0032839, HMDB0035684, HMDB0034464, HMDB0134655, HMDB0134657, HMDB0134659, HMDB0134661, HMDB0134663, HMDB0134665, HMDB0134667, HMDB0134669, HMDB0134671, HMDB0134673, HMDB0134675, HMDB0134676, HMDB0039558, HMDB0039886, HMDB0013134, HMDB0032769, HMDB0006239, HMDB0037683, HMDB0060564, HMDB0124833, HMDB0135908, HMDB0140425)</t>
  </si>
  <si>
    <t xml:space="preserve">Row.899_30419</t>
  </si>
  <si>
    <t xml:space="preserve">c(HMDB0072866, HMDB0072874, HMDB0035881, HMDB0036139, HMDB0037212, HMDB0040004, HMDB0031020, HMDB0031102, HMDB0031341, HMDB0032279, HMDB0032542, HMDB0036461, HMDB0038972, HMDB0031128, HMDB0032238, HMDB0033577, HMDB0035417, HMDB0037807, HMDB0040247)</t>
  </si>
  <si>
    <t xml:space="preserve">Row.110_.</t>
  </si>
  <si>
    <t xml:space="preserve">C13645</t>
  </si>
  <si>
    <t xml:space="preserve">Row.142_18134</t>
  </si>
  <si>
    <t xml:space="preserve">Row.791_1323</t>
  </si>
  <si>
    <t xml:space="preserve">C00147,HOMO-SER,THR</t>
  </si>
  <si>
    <t xml:space="preserve">C00147,C00188,C05519</t>
  </si>
  <si>
    <t xml:space="preserve">c(HMDB0004816, HMDB0000034)</t>
  </si>
  <si>
    <t xml:space="preserve">Row.165_42162</t>
  </si>
  <si>
    <t xml:space="preserve">C06199,C16561</t>
  </si>
  <si>
    <t xml:space="preserve">c(HMDB0041445, HMDB0060656)</t>
  </si>
  <si>
    <t xml:space="preserve">Row.609_24346</t>
  </si>
  <si>
    <t xml:space="preserve">c(HMDB0036296, HMDB0003409, HMDB0000030, HMDB0014850, HMDB0031237)</t>
  </si>
  <si>
    <t xml:space="preserve">Row.898_17600</t>
  </si>
  <si>
    <t xml:space="preserve">c(HMDB0031388, HMDB0030154, HMDB0036434, HMDB0059922, HMDB0059923, HMDB0014913, HMDB0038493, HMDB0015285, HMDB0002095, HMDB0033699, HMDB0062592)</t>
  </si>
  <si>
    <t xml:space="preserve">Row.488_.</t>
  </si>
  <si>
    <t xml:space="preserve">Row.123_22731</t>
  </si>
  <si>
    <t xml:space="preserve">HMDB0015156</t>
  </si>
  <si>
    <t xml:space="preserve">Row.1115_.</t>
  </si>
  <si>
    <t xml:space="preserve">C00486</t>
  </si>
  <si>
    <t xml:space="preserve">Row.51_.</t>
  </si>
  <si>
    <t xml:space="preserve">Row.1449_18096</t>
  </si>
  <si>
    <t xml:space="preserve">c(HMDB0012212, HMDB0015499, HMDB0032055)</t>
  </si>
  <si>
    <t xml:space="preserve">Row.477_46553</t>
  </si>
  <si>
    <t xml:space="preserve">c(HMDB0031031, HMDB0059915, HMDB0061835)</t>
  </si>
  <si>
    <t xml:space="preserve">Row.959_.</t>
  </si>
  <si>
    <t xml:space="preserve">CE5995</t>
  </si>
  <si>
    <t xml:space="preserve">Row.198_12789</t>
  </si>
  <si>
    <t xml:space="preserve">C00019,C00143</t>
  </si>
  <si>
    <t xml:space="preserve">c(HMDB0001533, HMDB0006486, HMDB0031997, HMDB0038644, HMDB0039633, HMDB0040369)</t>
  </si>
  <si>
    <t xml:space="preserve">Row.111_30476</t>
  </si>
  <si>
    <t xml:space="preserve">c(HMDB0006202, HMDB0013321)</t>
  </si>
  <si>
    <t xml:space="preserve">Row.484_.</t>
  </si>
  <si>
    <t xml:space="preserve">Row.1216_12644</t>
  </si>
  <si>
    <t xml:space="preserve">c(HMDB0128994, HMDB0128995, HMDB0033666, HMDB0133920, HMDB0133922, HMDB0133924, HMDB0133926, HMDB0133928, HMDB0133934, HMDB0031920, HMDB0036970, HMDB0037241, HMDB0037242, HMDB0037299, HMDB0034998, HMDB0029510, HMDB0034436, HMDB0033303, HMDB0035095)</t>
  </si>
  <si>
    <t xml:space="preserve">Row.1356_18041</t>
  </si>
  <si>
    <t xml:space="preserve">CPD-11400,CPD-11402</t>
  </si>
  <si>
    <t xml:space="preserve">HMDB0010346</t>
  </si>
  <si>
    <t xml:space="preserve">Row.607_1532</t>
  </si>
  <si>
    <t xml:space="preserve">HMDB0029628</t>
  </si>
  <si>
    <t xml:space="preserve">Row.1323_.</t>
  </si>
  <si>
    <t xml:space="preserve">Row.1452_22548</t>
  </si>
  <si>
    <t xml:space="preserve">c(HMDB0014681, HMDB0014385, HMDB0014844)</t>
  </si>
  <si>
    <t xml:space="preserve">Row.238_.</t>
  </si>
  <si>
    <t xml:space="preserve">Row.1358_1290</t>
  </si>
  <si>
    <t xml:space="preserve">C02373,TRANS-2-HEXENOL</t>
  </si>
  <si>
    <t xml:space="preserve">C02373</t>
  </si>
  <si>
    <t xml:space="preserve">c(HMDB0001659, HMDB0003366, HMDB0031558, HMDB0031652, HMDB0029594)</t>
  </si>
  <si>
    <t xml:space="preserve">Row.114_.</t>
  </si>
  <si>
    <t xml:space="preserve">Row.138_50879</t>
  </si>
  <si>
    <t xml:space="preserve">Row.1398_29758</t>
  </si>
  <si>
    <t xml:space="preserve">C06426,C06427,C14762,C14825,C14826</t>
  </si>
  <si>
    <t xml:space="preserve">c(HMDB0043190, HMDB0043447, HMDB0043650, HMDB0043671, HMDB0043678, HMDB0043778, HMDB0047768, HMDB0052867, HMDB0055156, HMDB0004667, HMDB0004670, HMDB0004701, HMDB0004702, HMDB0010223, HMDB0029796, HMDB0029978, HMDB0029998, HMDB0061708, HMDB0062652, HMDB0112194, HMDB0001388, HMDB0003073, HMDB0030962, HMDB0030963, HMDB0030964, HMDB0061857, HMDB0034498, HMDB0037740)</t>
  </si>
  <si>
    <t xml:space="preserve">Row.785_27445</t>
  </si>
  <si>
    <t xml:space="preserve">CPD-13089,CPD-13090,CPD-13091,CPD-730</t>
  </si>
  <si>
    <t xml:space="preserve">C07163,C04785,C14765,C16321,CE5526,CE5527,CE5528</t>
  </si>
  <si>
    <t xml:space="preserve">c(HMDB0036439, HMDB0037034, HMDB0039520, HMDB0041534, HMDB0035919, HMDB0038483, HMDB0040611, HMDB0013623, HMDB0033505, HMDB0035337, HMDB0038484, HMDB0013322, HMDB0035910, HMDB0036153, HMDB0037218, HMDB0037224, HMDB0037273, HMDB0039630, HMDB0240268, HMDB0035293, HMDB0037631, HMDB0037712)</t>
  </si>
  <si>
    <t xml:space="preserve">Row.21_33787</t>
  </si>
  <si>
    <t xml:space="preserve">c(HMDB0014442, HMDB0015137, HMDB0000450, HMDB0000214, HMDB0003374)</t>
  </si>
  <si>
    <t xml:space="preserve">Row.468_.</t>
  </si>
  <si>
    <t xml:space="preserve">Row.852_17315</t>
  </si>
  <si>
    <t xml:space="preserve">c(HMDB0041048, HMDB0060841, HMDB0013129)</t>
  </si>
  <si>
    <t xml:space="preserve">Row.1211_58231</t>
  </si>
  <si>
    <t xml:space="preserve">CPD-7867</t>
  </si>
  <si>
    <t xml:space="preserve">c(HMDB0032153, HMDB0037310, HMDB0031445, HMDB0037267, HMDB0037268, HMDB0039000, HMDB0031450, HMDB0061806, HMDB0062604)</t>
  </si>
  <si>
    <t xml:space="preserve">Row.1325_.</t>
  </si>
  <si>
    <t xml:space="preserve">Row.186_.</t>
  </si>
  <si>
    <t xml:space="preserve">Row.1091_.</t>
  </si>
  <si>
    <t xml:space="preserve">Row.4_.</t>
  </si>
  <si>
    <t xml:space="preserve">Row.412_.</t>
  </si>
  <si>
    <t xml:space="preserve">Row.891_.</t>
  </si>
  <si>
    <t xml:space="preserve">Row.510_29879</t>
  </si>
  <si>
    <t xml:space="preserve">DEHYDROSPHINGANINE,C00319,17-BETA-HYDROXY-5ALPHA-ANDROSTAN-3-O,5Z13E-15S-9-ALPHA11-ALPHA15-TRIHY,5Z8Z10E14Z-12S-12-HYDROPEROXYICOS,5Z8Z11Z13E-15S-15-HYDROPEROXYICOS,6E8Z11Z14Z-5S-5-HYDROPEROXYCOSA-6,6Z8E10E14Z-5S12R-512-DIHYDROXYI,ALPROSTADIL,C00523</t>
  </si>
  <si>
    <t xml:space="preserve">C00319,C02934,C00523,C00639,C00959,C02165,C03917,C04295,C04373,C04685,C04686,C04741,C04742,C04805,C04843,C04849,C05293,C05356,C05959,C05965,C05966,C14748,C14749,C14768,C14769,C14770,C14771,C14778,C14779,C14781,C14782,C14813,C14814,C16300,CE5016</t>
  </si>
  <si>
    <t xml:space="preserve">c(HMDB0001139, HMDB0001442, HMDB0001483, HMDB0001965, HMDB0001977, HMDB0002115, HMDB0004684, HMDB0004685, HMDB0004686, HMDB0004694, HMDB0005083, HMDB0005102, HMDB0006562, HMDB0010170, HMDB0010199, HMDB0011137, HMDB0012563, HMDB0013041, HMDB0035380, HMDB0060045, HMDB0060107, HMDB0062278, HMDB0001085, HMDB0001193, HMDB0002236, HMDB0002656, HMDB0002982, HMDB0004243, HMDB0004244, HMDB0004688, HMDB0004690, HMDB0004692, HMDB0004693, HMDB0004696, 
HMDB0004699, HMDB0005050, HMDB0005087, HMDB0005088, HMDB0005089, HMDB0010204, HMDB0010211, HMDB0010216, HMDB0010219, HMDB0011135, HMDB0012498, HMDB0012839, HMDB0034686, HMDB0039171, HMDB0039441, HMDB0060103, HMDB0060104, HMDB0060105, HMDB0062409, HMDB0062479, HMDB0062614, HMDB0062615, HMDB0062619, HMDB0062684, HMDB0062687, HMDB0062688, HMDB0062749, HMDB0062756, HMDB0000031, HMDB0000365, HMDB0000490, HMDB0000546, HMDB0002961, HMDB0003818, 
HMDB0005849, HMDB0006770, HMDB0037711, HMDB0062608, HMDB0002697, HMDB0004590, HMDB0005886, HMDB0006547, HMDB0032464, HMDB0032672, HMDB0034382, HMDB0062677, HMDB0013105, HMDB0031156, HMDB0031273, HMDB0032219, HMDB0032312, HMDB0032313, HMDB0032319, HMDB0032434, HMDB0033700, HMDB0034452, HMDB0034670, HMDB0035714, HMDB0035766, HMDB0035829, HMDB0036067, HMDB0036103, HMDB0037014, HMDB0037175, HMDB0037821, HMDB0040639, HMDB0013824, HMDB0031152, 
HMDB0031195, HMDB0031261, HMDB0031685, HMDB0033434, HMDB0033857, HMDB0035229, HMDB0035929, HMDB0036069, HMDB0036091, HMDB0036092, HMDB0040338)</t>
  </si>
  <si>
    <t xml:space="preserve">Row.401_.</t>
  </si>
  <si>
    <t xml:space="preserve">Row.85_27728</t>
  </si>
  <si>
    <t xml:space="preserve">CPD66-25,C00468</t>
  </si>
  <si>
    <t xml:space="preserve">C00468,C05285,C05299,CE2184,CE2189</t>
  </si>
  <si>
    <t xml:space="preserve">c(HMDB0014607, HMDB0001848, HMDB0030357, HMDB0240221, HMDB0240245)</t>
  </si>
  <si>
    <t xml:space="preserve">Row.979_1328</t>
  </si>
  <si>
    <t xml:space="preserve">CPD-13229,CPD-7031,METHYLBUT-CPD</t>
  </si>
  <si>
    <t xml:space="preserve">HMDB0029594</t>
  </si>
  <si>
    <t xml:space="preserve">Row.566_.</t>
  </si>
  <si>
    <t xml:space="preserve">Row.1230_21651</t>
  </si>
  <si>
    <t xml:space="preserve">c(HMDB0014415, HMDB0014794)</t>
  </si>
  <si>
    <t xml:space="preserve">Row.225_.</t>
  </si>
  <si>
    <t xml:space="preserve">Row.687_15560</t>
  </si>
  <si>
    <t xml:space="preserve">c(HMDB0034998, HMDB0033303, HMDB0035095)</t>
  </si>
  <si>
    <t xml:space="preserve">Row.1044_.</t>
  </si>
  <si>
    <t xml:space="preserve">Row.776_.</t>
  </si>
  <si>
    <t xml:space="preserve">Row.669_19676</t>
  </si>
  <si>
    <t xml:space="preserve">HMDB0015233</t>
  </si>
  <si>
    <t xml:space="preserve">Row.786_.</t>
  </si>
  <si>
    <t xml:space="preserve">Row.604_.</t>
  </si>
  <si>
    <t xml:space="preserve">Row.787_59848</t>
  </si>
  <si>
    <t xml:space="preserve">Row.1339_26100</t>
  </si>
  <si>
    <t xml:space="preserve">Row.301_.</t>
  </si>
  <si>
    <t xml:space="preserve">Row.1401_22942</t>
  </si>
  <si>
    <t xml:space="preserve">HMDB0059788</t>
  </si>
  <si>
    <t xml:space="preserve">Row.1138_.</t>
  </si>
  <si>
    <t xml:space="preserve">Row.404_14790</t>
  </si>
  <si>
    <t xml:space="preserve">CE4989,CE5663,CE5828,CE5924,CE5929,CE5931,CE6234,CE7093</t>
  </si>
  <si>
    <t xml:space="preserve">HMDB0014828</t>
  </si>
  <si>
    <t xml:space="preserve">Row.1187_.</t>
  </si>
  <si>
    <t xml:space="preserve">Row.1113_18627</t>
  </si>
  <si>
    <t xml:space="preserve">c(HMDB0005775, HMDB0038535, HMDB0040891, HMDB0041582, HMDB0125455, HMDB0133195, HMDB0133196, HMDB0133197, HMDB0133198, HMDB0013134, HMDB0032769)</t>
  </si>
  <si>
    <t xml:space="preserve">Row.679_.</t>
  </si>
  <si>
    <t xml:space="preserve">Row.1406_.</t>
  </si>
  <si>
    <t xml:space="preserve">Row.1067_.</t>
  </si>
  <si>
    <t xml:space="preserve">Row.817_.</t>
  </si>
  <si>
    <t xml:space="preserve">Row.1259_.</t>
  </si>
  <si>
    <t xml:space="preserve">Row.1473_.</t>
  </si>
  <si>
    <t xml:space="preserve">Row.92_.</t>
  </si>
  <si>
    <t xml:space="preserve">Row.1095_.</t>
  </si>
  <si>
    <t xml:space="preserve">Row.1055_.</t>
  </si>
  <si>
    <t xml:space="preserve">Row.1102_.</t>
  </si>
  <si>
    <t xml:space="preserve">Row.252_21192</t>
  </si>
  <si>
    <t xml:space="preserve">c(HMDB0035372, HMDB0035045, HMDB0035046, HMDB0060494, HMDB0033420, HMDB0035038, HMDB0035052, HMDB0036890, HMDB0036898, HMDB0039623, HMDB0040324, HMDB0040651)</t>
  </si>
  <si>
    <t xml:space="preserve">Row.642_.</t>
  </si>
  <si>
    <t xml:space="preserve">Row.1152_.</t>
  </si>
  <si>
    <t xml:space="preserve">BENZYL-ALCOHOL,CPD-7202,N3-METHYLCYTOSINE</t>
  </si>
  <si>
    <t xml:space="preserve">Row.460_.</t>
  </si>
  <si>
    <t xml:space="preserve">MI-HEXAKISPHOSPHATE</t>
  </si>
  <si>
    <t xml:space="preserve">C01204</t>
  </si>
  <si>
    <t xml:space="preserve">Row.237_31991</t>
  </si>
  <si>
    <t xml:space="preserve">c(HMDB0011532, HMDB0011563, HMDB0031008, HMDB0059633, HMDB0072849, HMDB0072862, HMDB0072865, HMDB0072878, HMDB0002259, HMDB0031067, HMDB0034131, HMDB0037372, HMDB0040392, HMDB0040598, HMDB0059870, HMDB0061709, HMDB0061859, HMDB0000220, HMDB0002396, HMDB0031068, HMDB0032065, HMDB0032249, HMDB0032324, HMDB0033166, HMDB0034153, HMDB0036210, HMDB0000798, HMDB0000847, HMDB0030331, HMDB0031291, HMDB0031480, HMDB0031557, HMDB0032042, HMDB0032309, 
HMDB0032406, HMDB0032454, HMDB0034162, HMDB0034165, HMDB0034606, HMDB0036234, HMDB0037143, HMDB0037164, HMDB0037288, HMDB0038040, HMDB0038603, HMDB0039216, HMDB0039219, HMDB0040221, HMDB0040295, HMDB0040430, HMDB0059822, HMDB0001140, HMDB0029574, HMDB0030030, HMDB0031294, HMDB0031295, HMDB0031296, HMDB0031298, HMDB0031299, HMDB0031300, HMDB0032402, HMDB0032450, HMDB0035231, HMDB0035768, HMDB0037181, HMDB0061912, HMDB0061913)</t>
  </si>
  <si>
    <t xml:space="preserve">Row.1172_.</t>
  </si>
  <si>
    <t xml:space="preserve">Row.27_13902</t>
  </si>
  <si>
    <t xml:space="preserve">C05399</t>
  </si>
  <si>
    <t xml:space="preserve">HMDB0029565</t>
  </si>
  <si>
    <t xml:space="preserve">Row.1350_31745</t>
  </si>
  <si>
    <t xml:space="preserve">C14762,C14825,C14826</t>
  </si>
  <si>
    <t xml:space="preserve">c(HMDB0040901, HMDB0004667, HMDB0004670, HMDB0004701, HMDB0004702, HMDB0010223, HMDB0029796, HMDB0029978, HMDB0029998, HMDB0061708, HMDB0062652, HMDB0112194, HMDB0000323, HMDB0061162)</t>
  </si>
  <si>
    <t xml:space="preserve">Row.916_32974</t>
  </si>
  <si>
    <t xml:space="preserve">CPD-13092,CPD-13093,CPD-13094</t>
  </si>
  <si>
    <t xml:space="preserve">C04717,C14827</t>
  </si>
  <si>
    <t xml:space="preserve">c(HMDB0031006, HMDB0031047, HMDB0031048, HMDB0031049, HMDB0003871, HMDB0004706, HMDB0006940, HMDB0010201, HMDB0010208, HMDB0010221, HMDB0040900, HMDB0062281, HMDB0062434, HMDB0062637, HMDB0010724, HMDB0030367, HMDB0030369, HMDB0033010, HMDB0038692, HMDB0038978, HMDB0039533, HMDB0039582, HMDB0039587, HMDB0040204, HMDB0040205, HMDB0041376, HMDB0041545, HMDB0004362, HMDB0031263, HMDB0031271, HMDB0031514, HMDB0031531, HMDB0032265, HMDB0032307, 
HMDB0032413, HMDB0032491, HMDB0033167, HMDB0034716, HMDB0035307, HMDB0036208, HMDB0036222, HMDB0037023, HMDB0037496, HMDB0037618, HMDB0037629, HMDB0038272, HMDB0038275, HMDB0039736, HMDB0039794, HMDB0040210, HMDB0059728, HMDB0059817, HMDB0059840, HMDB0059894, HMDB0060286)</t>
  </si>
  <si>
    <t xml:space="preserve">Row.497_28395</t>
  </si>
  <si>
    <t xml:space="preserve">c(HMDB0041488, HMDB0060989)</t>
  </si>
  <si>
    <t xml:space="preserve">Row.32_.</t>
  </si>
  <si>
    <t xml:space="preserve">Row.195_38576</t>
  </si>
  <si>
    <t xml:space="preserve">C02477,CPD-5847,CPD-8611</t>
  </si>
  <si>
    <t xml:space="preserve">C02477,C04814</t>
  </si>
  <si>
    <t xml:space="preserve">c(HMDB0015659, HMDB0032350)</t>
  </si>
  <si>
    <t xml:space="preserve">Row.1013_1449</t>
  </si>
  <si>
    <t xml:space="preserve">c(HMDB0034616, HMDB0001417)</t>
  </si>
  <si>
    <t xml:space="preserve">Row.878_.</t>
  </si>
  <si>
    <t xml:space="preserve">Row.801_.</t>
  </si>
  <si>
    <t xml:space="preserve">Row.1126_46091</t>
  </si>
  <si>
    <t xml:space="preserve">c(HMDB0033899, HMDB0037379, HMDB0038704, HMDB0038733, HMDB0038734, HMDB0041586, HMDB0034462, HMDB0040778, HMDB0013162, HMDB0013804, HMDB0036178, HMDB0036572, HMDB0036685, HMDB0037763, HMDB0059904, HMDB0059906, HMDB0031569, HMDB0034177, HMDB0036021, HMDB0036171, HMDB0094661)</t>
  </si>
  <si>
    <t xml:space="preserve">Row.1215_1669</t>
  </si>
  <si>
    <t xml:space="preserve">c(HMDB0037120, HMDB0003379, HMDB0012282)</t>
  </si>
  <si>
    <t xml:space="preserve">Row.407_.</t>
  </si>
  <si>
    <t xml:space="preserve">Row.1385_.</t>
  </si>
  <si>
    <t xml:space="preserve">Row.630_.</t>
  </si>
  <si>
    <t xml:space="preserve">Row.1425_.</t>
  </si>
  <si>
    <t xml:space="preserve">Row.864_16490</t>
  </si>
  <si>
    <t xml:space="preserve">HMDB0031798</t>
  </si>
  <si>
    <t xml:space="preserve">Row.459_.</t>
  </si>
  <si>
    <t xml:space="preserve">AMINO-ACETONE,CPD-181,CPD-6082</t>
  </si>
  <si>
    <t xml:space="preserve">C01888,C02229,C05665</t>
  </si>
  <si>
    <t xml:space="preserve">Row.382_.</t>
  </si>
  <si>
    <t xml:space="preserve">Row.282_.</t>
  </si>
  <si>
    <t xml:space="preserve">Row.925_.</t>
  </si>
  <si>
    <t xml:space="preserve">Row.757_.</t>
  </si>
  <si>
    <t xml:space="preserve">Row.1372_.</t>
  </si>
  <si>
    <t xml:space="preserve">Row.1134_16035</t>
  </si>
  <si>
    <t xml:space="preserve">CE7072</t>
  </si>
  <si>
    <t xml:space="preserve">HMDB0015558</t>
  </si>
  <si>
    <t xml:space="preserve">Row.1276_21679</t>
  </si>
  <si>
    <t xml:space="preserve">c(HMDB0034120, HMDB0031676, HMDB0036318, HMDB0036846, HMDB0038306, HMDB0040614, HMDB0003254, HMDB0038662, HMDB0000101, HMDB0001983, HMDB0032496, HMDB0000212, HMDB0000215, HMDB0000803, HMDB0000853, HMDB0001129, HMDB0038751, HMDB0062641, HMDB0000389)</t>
  </si>
  <si>
    <t xml:space="preserve">Row.961_.</t>
  </si>
  <si>
    <t xml:space="preserve">Row.712_.</t>
  </si>
  <si>
    <t xml:space="preserve">Row.756_51771</t>
  </si>
  <si>
    <t xml:space="preserve">CPD-11877</t>
  </si>
  <si>
    <t xml:space="preserve">C05588,C02909,C14089</t>
  </si>
  <si>
    <t xml:space="preserve">c(HMDB0015505, HMDB0060961)</t>
  </si>
  <si>
    <t xml:space="preserve">Row.206_28863</t>
  </si>
  <si>
    <t xml:space="preserve">c(HMDB0013317, HMDB0037834)</t>
  </si>
  <si>
    <t xml:space="preserve">Row.63_.</t>
  </si>
  <si>
    <t xml:space="preserve">Row.829_43016</t>
  </si>
  <si>
    <t xml:space="preserve">c(HMDB0030080, HMDB0033882, HMDB0036556, HMDB0135719, HMDB0135720, HMDB0135721, HMDB0135722, HMDB0004215, HMDB0030595, HMDB0030946, HMDB0033735, HMDB0039430, HMDB0040876, HMDB0041016, HMDB0128503, HMDB0128504, HMDB0128505, HMDB0128506, HMDB0135172, HMDB0031735, HMDB0034246, HMDB0059862, HMDB0059880, HMDB0125014, HMDB0125538, HMDB0132905, HMDB0133970, HMDB0137137, HMDB0137138, HMDB0001870, HMDB0011718, HMDB0032918, HMDB0034170)</t>
  </si>
  <si>
    <t xml:space="preserve">Row.1432_51301</t>
  </si>
  <si>
    <t xml:space="preserve">c(HMDB0030603, HMDB0033646, HMDB0140527, HMDB0004215, HMDB0030595, HMDB0030946, HMDB0033735, HMDB0039430, HMDB0040876, HMDB0041016, HMDB0128503, HMDB0128504, HMDB0128505, HMDB0128506, HMDB0135172, HMDB0032998, HMDB0033925, HMDB0029430, HMDB0038915)</t>
  </si>
  <si>
    <t xml:space="preserve">Row.1444_13887</t>
  </si>
  <si>
    <t xml:space="preserve">c(HMDB0034876, HMDB0035369, HMDB0039947, HMDB0029524, HMDB0030645, HMDB0030728, HMDB0030841, HMDB0032954, HMDB0034178, HMDB0035098, HMDB0036459, HMDB0036720, HMDB0040760, HMDB0135889, HMDB0138162, HMDB0004400, HMDB0059771, HMDB0031769)</t>
  </si>
  <si>
    <t xml:space="preserve">Row.1490_.</t>
  </si>
  <si>
    <t xml:space="preserve">Row.191_.</t>
  </si>
  <si>
    <t xml:space="preserve">Row.1076_16179</t>
  </si>
  <si>
    <t xml:space="preserve">c(HMDB0060629, HMDB0060700)</t>
  </si>
  <si>
    <t xml:space="preserve">Row.514_.</t>
  </si>
  <si>
    <t xml:space="preserve">Row.439_30741</t>
  </si>
  <si>
    <t xml:space="preserve">c(HMDB0013113, HMDB0030942, HMDB0032239)</t>
  </si>
  <si>
    <t xml:space="preserve">Row.469_16836</t>
  </si>
  <si>
    <t xml:space="preserve">c(HMDB0038562, HMDB0035249, HMDB0037153)</t>
  </si>
  <si>
    <t xml:space="preserve">Row.673_.</t>
  </si>
  <si>
    <t xml:space="preserve">Row.880_.</t>
  </si>
  <si>
    <t xml:space="preserve">Row.593_40829</t>
  </si>
  <si>
    <t xml:space="preserve">c(HMDB0031885, HMDB0040459, HMDB0000560, HMDB0030426, HMDB0030427, HMDB0031015, HMDB0032053, HMDB0032342, HMDB0032524, HMDB0036424, HMDB0037814, HMDB0038246, HMDB0038259, HMDB0038260, HMDB0030425, HMDB0031014, HMDB0032052, HMDB0032098, HMDB0037286, HMDB0037307, HMDB0037390, HMDB0038249, HMDB0038258, HMDB0038291, HMDB0040232, HMDB0041554, HMDB0031483, HMDB0031486, HMDB0031487, HMDB0031488, HMDB0031539, HMDB0031540, HMDB0031550, HMDB0031551, 
HMDB0032301, HMDB0033667, HMDB0033827, HMDB0034372, HMDB0040339)</t>
  </si>
  <si>
    <t xml:space="preserve">Row.1466_.</t>
  </si>
  <si>
    <t xml:space="preserve">Row.964_.</t>
  </si>
  <si>
    <t xml:space="preserve">C02090</t>
  </si>
  <si>
    <t xml:space="preserve">Row.1031_14672</t>
  </si>
  <si>
    <t xml:space="preserve">c(HMDB0005026, HMDB0039161)</t>
  </si>
  <si>
    <t xml:space="preserve">Row.374_1367</t>
  </si>
  <si>
    <t xml:space="preserve">Row.319_32274</t>
  </si>
  <si>
    <t xml:space="preserve">c(HMDB0034413, HMDB0040578)</t>
  </si>
  <si>
    <t xml:space="preserve">Row.139_41503</t>
  </si>
  <si>
    <t xml:space="preserve">CPD-9978</t>
  </si>
  <si>
    <t xml:space="preserve">C11924</t>
  </si>
  <si>
    <t xml:space="preserve">c(HMDB0001926, HMDB0015125, HMDB0033293, HMDB0061097, HMDB0004586, HMDB0029691, HMDB0031085, HMDB0032062, HMDB0032135, HMDB0032462, HMDB0032615, HMDB0034922, HMDB0035063, HMDB0035235, HMDB0035328, HMDB0036042, HMDB0036084, HMDB0036878, HMDB0036879, HMDB0037011, HMDB0037012, HMDB0037044, HMDB0039382, HMDB0040176, HMDB0041000, HMDB0041584, HMDB0062603, HMDB0127496, HMDB0135742, HMDB0002214, HMDB0030837, HMDB0031616, HMDB0032014, HMDB0032015, 
HMDB0032016, HMDB0032017, HMDB0032140, HMDB0033382, HMDB0034121, HMDB0059845, HMDB0133593, HMDB0133746)</t>
  </si>
  <si>
    <t xml:space="preserve">Row.550_.</t>
  </si>
  <si>
    <t xml:space="preserve">Row.454_.</t>
  </si>
  <si>
    <t xml:space="preserve">Row.802_.</t>
  </si>
  <si>
    <t xml:space="preserve">Row.1314_1807</t>
  </si>
  <si>
    <t xml:space="preserve">C00067</t>
  </si>
  <si>
    <t xml:space="preserve">C00067,C00160</t>
  </si>
  <si>
    <t xml:space="preserve">c(HMDB0133620, HMDB0133731)</t>
  </si>
  <si>
    <t xml:space="preserve">Row.1440_.</t>
  </si>
  <si>
    <t xml:space="preserve">Row.753_.</t>
  </si>
  <si>
    <t xml:space="preserve">Row.1192_.</t>
  </si>
  <si>
    <t xml:space="preserve">Row.1162_20133</t>
  </si>
  <si>
    <t xml:space="preserve">c(HMDB0060168, HMDB0039887, HMDB0034207, HMDB0014671, HMDB0038643, HMDB0133009)</t>
  </si>
  <si>
    <t xml:space="preserve">Row.338_12748</t>
  </si>
  <si>
    <t xml:space="preserve">HMDB0012271</t>
  </si>
  <si>
    <t xml:space="preserve">Row.539_26201</t>
  </si>
  <si>
    <t xml:space="preserve">HMDB0014481</t>
  </si>
  <si>
    <t xml:space="preserve">Row.394_26614</t>
  </si>
  <si>
    <t xml:space="preserve">c(HMDB0034195, HMDB0014697, HMDB0033789, HMDB0029569, HMDB0040348, HMDB0000227, HMDB0012140, HMDB0031639, HMDB0059629, HMDB0059705)</t>
  </si>
  <si>
    <t xml:space="preserve">Row.1354_.</t>
  </si>
  <si>
    <t xml:space="preserve">Row.519_42373</t>
  </si>
  <si>
    <t xml:space="preserve">c(HMDB0031885, HMDB0010730, HMDB0030982, HMDB0032370, HMDB0035881, HMDB0036139, HMDB0037212, HMDB0040004)</t>
  </si>
  <si>
    <t xml:space="preserve">Row.355_.</t>
  </si>
  <si>
    <t xml:space="preserve">Row.481_15250</t>
  </si>
  <si>
    <t xml:space="preserve">Row.1220_1320</t>
  </si>
  <si>
    <t xml:space="preserve">c(HMDB0006895, HMDB0062681)</t>
  </si>
  <si>
    <t xml:space="preserve">Row.866_22372</t>
  </si>
  <si>
    <t xml:space="preserve">HMDB0014329</t>
  </si>
  <si>
    <t xml:space="preserve">Row.345_.</t>
  </si>
  <si>
    <t xml:space="preserve">Row.633_.</t>
  </si>
  <si>
    <t xml:space="preserve">Row.18_.</t>
  </si>
  <si>
    <t xml:space="preserve">C01137</t>
  </si>
  <si>
    <t xml:space="preserve">C00718,C05796,C01137</t>
  </si>
  <si>
    <t xml:space="preserve">Row.478_50806</t>
  </si>
  <si>
    <t xml:space="preserve">c(HMDB0061696, HMDB0061704, HMDB0062777, HMDB0240261, HMDB0015480, HMDB0034526, HMDB0034689, HMDB0035259, HMDB0035261, HMDB0035295, HMDB0036652, HMDB0036851, HMDB0037963, HMDB0038737, HMDB0040499, HMDB0041041)</t>
  </si>
  <si>
    <t xml:space="preserve">Row.287_.</t>
  </si>
  <si>
    <t xml:space="preserve">Row.1090_.</t>
  </si>
  <si>
    <t xml:space="preserve">Row.716_.</t>
  </si>
  <si>
    <t xml:space="preserve">Row.631_.</t>
  </si>
  <si>
    <t xml:space="preserve">Row.473_22511</t>
  </si>
  <si>
    <t xml:space="preserve">c(HMDB0038884, HMDB0041278, HMDB0060903, HMDB0041908, HMDB0032197, HMDB0014817)</t>
  </si>
  <si>
    <t xml:space="preserve">Row.97_22963</t>
  </si>
  <si>
    <t xml:space="preserve">Row.1079_26990</t>
  </si>
  <si>
    <t xml:space="preserve">HMDB0041608</t>
  </si>
  <si>
    <t xml:space="preserve">Row.245_45261</t>
  </si>
  <si>
    <t xml:space="preserve">N6N6N6-TRIMETHYL-L-LYSINE</t>
  </si>
  <si>
    <t xml:space="preserve">c(HMDB0011174, HMDB0011175, HMDB0034276, HMDB0039979, HMDB0039980, HMDB0039981, HMDB0040001, HMDB0031841, HMDB0032946, HMDB0036132, HMDB0036174, HMDB0039995, HMDB0039996, HMDB0041345)</t>
  </si>
  <si>
    <t xml:space="preserve">Row.230_.</t>
  </si>
  <si>
    <t xml:space="preserve">Row.701_.</t>
  </si>
  <si>
    <t xml:space="preserve">Row.543_.</t>
  </si>
  <si>
    <t xml:space="preserve">Row.45_1516</t>
  </si>
  <si>
    <t xml:space="preserve">2-TRANS6-TRANS-FARNESAL,CPD-4573</t>
  </si>
  <si>
    <t xml:space="preserve">c(HMDB0029350, HMDB0030428, HMDB0031383, HMDB0031384, HMDB0032054, HMDB0032209, HMDB0032291, HMDB0032343, HMDB0033228, HMDB0034673, HMDB0035287, HMDB0035887, HMDB0036032, HMDB0036730, HMDB0036880, HMDB0037195, HMDB0037279, HMDB0037284, HMDB0038136, HMDB0038138, HMDB0038196, HMDB0038197, HMDB0038247, HMDB0038248, HMDB0038250, HMDB0039130, HMDB0039745, HMDB0040273, HMDB0040281, HMDB0041589, HMDB0013688, HMDB0030232, HMDB0032220, HMDB0033826, 
HMDB0034661, HMDB0034718, HMDB0034940, HMDB0035020, HMDB0035026, HMDB0035097, HMDB0035306, HMDB0035391, HMDB0035645, HMDB0035704, HMDB0035718, HMDB0035720, HMDB0035739, HMDB0035793, HMDB0036118, HMDB0036192, HMDB0036402, HMDB0036420, HMDB0036716, HMDB0036717, HMDB0036788, HMDB0036789, HMDB0036793, HMDB0036798, HMDB0037069, HMDB0037392, HMDB0037395, HMDB0037811, HMDB0038119, HMDB0038123, HMDB0038134, HMDB0038146, HMDB0038160, HMDB0038193, 
HMDB0038208, HMDB0038209, HMDB0038210, HMDB0038211, HMDB0038212, HMDB0038512, HMDB0038982, HMDB0039532, HMDB0039711, HMDB0040763, HMDB0059836, HMDB0060356, HMDB0134152)</t>
  </si>
  <si>
    <t xml:space="preserve">Row.1119_19269</t>
  </si>
  <si>
    <t xml:space="preserve">c(HMDB0014415, HMDB0028918, HMDB0028940, HMDB0029086, HMDB0029087)</t>
  </si>
  <si>
    <t xml:space="preserve">Row.153_20154</t>
  </si>
  <si>
    <t xml:space="preserve">c(HMDB0033355, HMDB0034110, HMDB0038493, HMDB0006868, HMDB0001495, HMDB0014585)</t>
  </si>
  <si>
    <t xml:space="preserve">Row.54_26732</t>
  </si>
  <si>
    <t xml:space="preserve">Row.1408_25465</t>
  </si>
  <si>
    <t xml:space="preserve">CPD0-1028,C00353</t>
  </si>
  <si>
    <t xml:space="preserve">C00353,C11356</t>
  </si>
  <si>
    <t xml:space="preserve">c(HMDB0012496, HMDB0062312, HMDB0114742, HMDB0004486, HMDB0060108, HMDB0015013, HMDB0028829, HMDB0029060, HMDB0029159, HMDB0003764, HMDB0006248, HMDB0028686, HMDB0028872, HMDB0029040, HMDB0036301)</t>
  </si>
  <si>
    <t xml:space="preserve">Row.1041_.</t>
  </si>
  <si>
    <t xml:space="preserve">Row.860_42730</t>
  </si>
  <si>
    <t xml:space="preserve">Row.594_.</t>
  </si>
  <si>
    <t xml:space="preserve">Row.555_.</t>
  </si>
  <si>
    <t xml:space="preserve">Row.1424_31451</t>
  </si>
  <si>
    <t xml:space="preserve">Row.78_.</t>
  </si>
  <si>
    <t xml:space="preserve">Row.1163_.</t>
  </si>
  <si>
    <t xml:space="preserve">Row.167_.</t>
  </si>
  <si>
    <t xml:space="preserve">C00900,C05985,C06010,C06145</t>
  </si>
  <si>
    <t xml:space="preserve">Row.446_28590</t>
  </si>
  <si>
    <t xml:space="preserve">Row.1291_.</t>
  </si>
  <si>
    <t xml:space="preserve">Row.1024_.</t>
  </si>
  <si>
    <t xml:space="preserve">Row.1360_.</t>
  </si>
  <si>
    <t xml:space="preserve">Row.6_.</t>
  </si>
  <si>
    <t xml:space="preserve">Row.1340_827</t>
  </si>
  <si>
    <t xml:space="preserve">OLEATE-CPD</t>
  </si>
  <si>
    <t xml:space="preserve">C00712,C01712</t>
  </si>
  <si>
    <t xml:space="preserve">c(HMDB0042104, HMDB0042452, HMDB0042972, HMDB0043028, HMDB0043055, HMDB0043056, HMDB0043083, HMDB0043111, HMDB0043167, HMDB0043195, HMDB0043223, HMDB0043252, HMDB0043280, HMDB0043866, HMDB0044701, HMDB0044702, HMDB0045507, HMDB0046283, HMDB0112105, HMDB0112109, HMDB0112140, HMDB0112141, HMDB0112142, HMDB0112143, HMDB0112144, HMDB0112145, HMDB0112173, HMDB0010737, HMDB0037396, HMDB0061661, HMDB0061662, HMDB0061706, HMDB0062549, HMDB0112180, 
HMDB0112181, HMDB0112182, HMDB0112183, HMDB0112193, HMDB0000207, HMDB0000573, HMDB0002080, HMDB0003231, HMDB0041480, HMDB0059871, HMDB0062218, HMDB0062242, HMDB0062703, HMDB0240219)</t>
  </si>
  <si>
    <t xml:space="preserve">Row.104_33191</t>
  </si>
  <si>
    <t xml:space="preserve">c(HMDB0011626, HMDB0041288)</t>
  </si>
  <si>
    <t xml:space="preserve">Row.585_.</t>
  </si>
  <si>
    <t xml:space="preserve">Row.128_31456</t>
  </si>
  <si>
    <t xml:space="preserve">c(HMDB0000806, HMDB0002221, HMDB0031072, HMDB0032318, HMDB0032548, HMDB0033788, HMDB0034461, HMDB0036216, HMDB0037312, HMDB0037495, HMDB0038034, HMDB0038969, HMDB0059865, HMDB0061781, HMDB0032525, HMDB0032526)</t>
  </si>
  <si>
    <t xml:space="preserve">Row.917_.</t>
  </si>
  <si>
    <t xml:space="preserve">Row.1151_.</t>
  </si>
  <si>
    <t xml:space="preserve">Row.1043_.</t>
  </si>
  <si>
    <t xml:space="preserve">Row.1472_.</t>
  </si>
  <si>
    <t xml:space="preserve">Row.903_.</t>
  </si>
  <si>
    <t xml:space="preserve">Row.1279_.</t>
  </si>
  <si>
    <t xml:space="preserve">Row.913_42385</t>
  </si>
  <si>
    <t xml:space="preserve">CPD-731,CPD-9978</t>
  </si>
  <si>
    <t xml:space="preserve">c(HMDB0033572, HMDB0034693, HMDB0032472, HMDB0040705, HMDB0059729, HMDB0030007, HMDB0030039, HMDB0032468, HMDB0035240, HMDB0036669, HMDB0036817, HMDB0039159, HMDB0039957, HMDB0059925, HMDB0059926, HMDB0004586, HMDB0029691, HMDB0031085, HMDB0032062, HMDB0032135, HMDB0032462, HMDB0032615, HMDB0034922, HMDB0035063, HMDB0035235, HMDB0035328, HMDB0036042, HMDB0036084, HMDB0036878, HMDB0036879, HMDB0037011, HMDB0037012, HMDB0037044, HMDB0039382, 
HMDB0040176, HMDB0041000, HMDB0041584, HMDB0062603, HMDB0127496, HMDB0135742)</t>
  </si>
  <si>
    <t xml:space="preserve">Row.325_.</t>
  </si>
  <si>
    <t xml:space="preserve">Row.1018_27256</t>
  </si>
  <si>
    <t xml:space="preserve">c(HMDB0014441, HMDB0037992, HMDB0000214, HMDB0003374)</t>
  </si>
  <si>
    <t xml:space="preserve">Row.962_36280</t>
  </si>
  <si>
    <t xml:space="preserve">c(HMDB0000792, HMDB0031510, HMDB0040196, HMDB0059708, HMDB0059719, HMDB0059754, HMDB0062180, HMDB0004362, HMDB0031263, HMDB0031271, HMDB0031514, HMDB0031531, HMDB0032265, HMDB0032307, HMDB0032413, HMDB0032491, HMDB0033167, HMDB0034716, HMDB0035307, HMDB0036208, HMDB0036222, HMDB0037023, HMDB0037496, HMDB0037618, HMDB0037629, HMDB0038272, HMDB0038275, HMDB0039736, HMDB0039794, HMDB0040210, HMDB0059728, HMDB0059817, HMDB0059840, HMDB0059894, 
HMDB0060286, HMDB0000392, HMDB0001568, HMDB0013897, HMDB0013902, HMDB0013903, HMDB0013904, HMDB0029761, HMDB0031293, HMDB0031343, HMDB0031352, HMDB0031403, HMDB0032164, HMDB0032207, HMDB0032266, HMDB0032267, HMDB0032268, HMDB0032278, HMDB0032533, HMDB0035422, HMDB0036212, HMDB0036236, HMDB0037622, HMDB0037624, HMDB0037630, HMDB0038036, HMDB0038310, HMDB0039793, HMDB0039872, HMDB0040212, HMDB0040215, HMDB0059908)</t>
  </si>
  <si>
    <t xml:space="preserve">Row.859_47557</t>
  </si>
  <si>
    <t xml:space="preserve">Row.273_32340</t>
  </si>
  <si>
    <t xml:space="preserve">c(HMDB0002356, HMDB0035628, HMDB0032154, HMDB0032550, HMDB0030928, HMDB0034148)</t>
  </si>
  <si>
    <t xml:space="preserve">Row.1393_1084</t>
  </si>
  <si>
    <t xml:space="preserve">c(HMDB0012350, HMDB0012430, HMDB0112299, HMDB0112312, HMDB0112359, HMDB0112489, HMDB0112655, HMDB0112679, HMDB0015072, HMDB0060843, HMDB0015519, HMDB0032635, HMDB0032854)</t>
  </si>
  <si>
    <t xml:space="preserve">Row.983_46840</t>
  </si>
  <si>
    <t xml:space="preserve">c(HMDB0061693, HMDB0015642, HMDB0004309, HMDB0034512, HMDB0035256, HMDB0037607, HMDB0039689, HMDB0240235, HMDB0032423)</t>
  </si>
  <si>
    <t xml:space="preserve">Row.1008_.</t>
  </si>
  <si>
    <t xml:space="preserve">Row.392_12447</t>
  </si>
  <si>
    <t xml:space="preserve">c(HMDB0037683, HMDB0060564, HMDB0124833, HMDB0135908, HMDB0140425)</t>
  </si>
  <si>
    <t xml:space="preserve">Row.907_.</t>
  </si>
  <si>
    <t xml:space="preserve">Row.417_14480</t>
  </si>
  <si>
    <t xml:space="preserve">c(HMDB0033439, HMDB0033441, HMDB0135474, HMDB0135475, HMDB0039504, HMDB0030312, HMDB0060699)</t>
  </si>
  <si>
    <t xml:space="preserve">Row.929_.</t>
  </si>
  <si>
    <t xml:space="preserve">Row.988_1332</t>
  </si>
  <si>
    <t xml:space="preserve">c(HMDB0034551, HMDB0034639, HMDB0034704, HMDB0034705, HMDB0035751)</t>
  </si>
  <si>
    <t xml:space="preserve">Row.836_.</t>
  </si>
  <si>
    <t xml:space="preserve">Row.705_1285</t>
  </si>
  <si>
    <t xml:space="preserve">C01412,BUTYRIC_ACID,CPD-7000,ETHYLENE-CMPD</t>
  </si>
  <si>
    <t xml:space="preserve">C00246</t>
  </si>
  <si>
    <t xml:space="preserve">HMDB0000990</t>
  </si>
  <si>
    <t xml:space="preserve">Row.601_.</t>
  </si>
  <si>
    <t xml:space="preserve">Row.931_.</t>
  </si>
  <si>
    <t xml:space="preserve">Row.1037_21246</t>
  </si>
  <si>
    <t xml:space="preserve">c(HMDB0038562, HMDB0035249, HMDB0032841, HMDB0032842, HMDB0036822, HMDB0037153)</t>
  </si>
  <si>
    <t xml:space="preserve">Row.1052_.</t>
  </si>
  <si>
    <t xml:space="preserve">Row.1302_21321</t>
  </si>
  <si>
    <t xml:space="preserve">c(HMDB0038449, HMDB0129669, HMDB0129670, HMDB0129671, HMDB0129672, HMDB0129673, HMDB0129674, HMDB0129675, HMDB0129677, HMDB0129678, HMDB0129679, HMDB0129681, HMDB0129682, HMDB0129683, HMDB0129685, HMDB0129686, HMDB0129687, HMDB0129689, HMDB0129690, HMDB0129691, HMDB0129693, HMDB0129694, HMDB0129695, HMDB0129697, HMDB0129698, HMDB0129699, HMDB0129700, HMDB0129701, HMDB0129702, HMDB0129703, HMDB0129704, HMDB0129705, HMDB0129706, HMDB0129707, 
HMDB0129708, HMDB0129709, HMDB0129732, HMDB0129733, HMDB0129734, HMDB0129735, HMDB0041143, HMDB0028830, HMDB0029082, HMDB0029160, HMDB0002209, HMDB0014713, HMDB0029302, HMDB0035019, HMDB0036347, HMDB0037679, HMDB0039146, HMDB0130495, HMDB0130496, HMDB0130497, HMDB0135355, HMDB0135397, HMDB0135405, HMDB0135406, HMDB0135407, HMDB0135408, HMDB0135409, HMDB0135593, HMDB0135594, HMDB0135595, HMDB0135596, HMDB0135601, HMDB0029953)</t>
  </si>
  <si>
    <t xml:space="preserve">Row.842_16318</t>
  </si>
  <si>
    <t xml:space="preserve">c(HMDB0030629, HMDB0004486, HMDB0060108, HMDB0001199, HMDB0012161, HMDB0028766, HMDB0028873, HMDB0029062, HMDB0029123, HMDB0029393, HMDB0142154, HMDB0032412, HMDB0032582, HMDB0034446)</t>
  </si>
  <si>
    <t xml:space="preserve">Row.328_27650</t>
  </si>
  <si>
    <t xml:space="preserve">c(HMDB0003166, HMDB0003318, HMDB0006001, HMDB0004095, HMDB0004369, HMDB0030533, HMDB0000303, HMDB0004476, HMDB0014935, HMDB0038456)</t>
  </si>
  <si>
    <t xml:space="preserve">Row.228_.</t>
  </si>
  <si>
    <t xml:space="preserve">Row.1219_14809</t>
  </si>
  <si>
    <t xml:space="preserve">c(HMDB0060809, HMDB0015406, HMDB0014972)</t>
  </si>
  <si>
    <t xml:space="preserve">Row.1365_.</t>
  </si>
  <si>
    <t xml:space="preserve">Row.291_.</t>
  </si>
  <si>
    <t xml:space="preserve">Row.147_.</t>
  </si>
  <si>
    <t xml:space="preserve">Row.1198_16764</t>
  </si>
  <si>
    <t xml:space="preserve">c(HMDB0030149, HMDB0030862, HMDB0031743, HMDB0031917, HMDB0036596, HMDB0037097, HMDB0038868, HMDB0041259, HMDB0129603, HMDB0132647, HMDB0133035, HMDB0133036, HMDB0133037, HMDB0133038, HMDB0133039, HMDB0133062, HMDB0133063, HMDB0133064, HMDB0133065, HMDB0133066, HMDB0133068, HMDB0133069, HMDB0133070, HMDB0133071, HMDB0133072, HMDB0134737, HMDB0014256, HMDB0014368, HMDB0036836, HMDB0036864, HMDB0015068, HMDB0000314, HMDB0000526, HMDB0000949, 
HMDB0003128, HMDB0013221, HMDB0000866, HMDB0013068, HMDB0094723, HMDB0094724, HMDB0094725, HMDB0094726, HMDB0094727, HMDB0000821, HMDB0000859, HMDB0011723, HMDB0013245, HMDB0013292, HMDB0032388, HMDB0034250, HMDB0060366, HMDB0060389, HMDB0060758)</t>
  </si>
  <si>
    <t xml:space="preserve">Row.759_.</t>
  </si>
  <si>
    <t xml:space="preserve">Row.727_45642</t>
  </si>
  <si>
    <t xml:space="preserve">Row.1489_.</t>
  </si>
  <si>
    <t xml:space="preserve">Row.1101_54942</t>
  </si>
  <si>
    <t xml:space="preserve">c(HMDB0013622, HMDB0035575, HMDB0000207, HMDB0000573, HMDB0002080, HMDB0003231, HMDB0041480, HMDB0059871, HMDB0062218, HMDB0062242, HMDB0062703, HMDB0240219)</t>
  </si>
  <si>
    <t xml:space="preserve">Row.425_.</t>
  </si>
  <si>
    <t xml:space="preserve">Row.1416_24805</t>
  </si>
  <si>
    <t xml:space="preserve">Row.863_.</t>
  </si>
  <si>
    <t xml:space="preserve">Row.760_.</t>
  </si>
  <si>
    <t xml:space="preserve">Row.536_1419</t>
  </si>
  <si>
    <t xml:space="preserve">HMDB0035472</t>
  </si>
  <si>
    <t xml:space="preserve">Row.1266_.</t>
  </si>
  <si>
    <t xml:space="preserve">Row.502_31784</t>
  </si>
  <si>
    <t xml:space="preserve">c(HMDB0006320, HMDB0013288)</t>
  </si>
  <si>
    <t xml:space="preserve">Row.177_62938</t>
  </si>
  <si>
    <t xml:space="preserve">c(HMDB0005784, HMDB0030570, HMDB0032012, HMDB0034158, HMDB0037724, HMDB0037728, HMDB0059966, HMDB0125534, HMDB0126617, HMDB0131231, HMDB0131232, HMDB0131479, HMDB0135785, HMDB0000209, HMDB0002340, HMDB0003767, HMDB0029635, HMDB0029686, HMDB0031459, HMDB0032400, HMDB0032568, HMDB0032603, HMDB0033128, HMDB0033766, HMDB0033968, HMDB0038176, HMDB0040638, HMDB0040733, HMDB0041485, HMDB0062810, HMDB0124942, HMDB0125535, HMDB0126385, HMDB0006853, 
HMDB0013785)</t>
  </si>
  <si>
    <t xml:space="preserve">Row.1293_20680</t>
  </si>
  <si>
    <t xml:space="preserve">Row.826_1480</t>
  </si>
  <si>
    <t xml:space="preserve">c(HMDB0037798, HMDB0072841, HMDB0072843, HMDB0072845, HMDB0072861, HMDB0072870, HMDB0033625, HMDB0000482, HMDB0001877, HMDB0029980, HMDB0030368, HMDB0031230, HMDB0031290, HMDB0031478, HMDB0031579, HMDB0031587, HMDB0031588, HMDB0031596, HMDB0031638, HMDB0031703, HMDB0032046, HMDB0032047, HMDB0032203, HMDB0032225, HMDB0032272, HMDB0032335, HMDB0032551, HMDB0034161, HMDB0034164, HMDB0034234, HMDB0034459, HMDB0035457, HMDB0036165, HMDB0039217, 
HMDB0039620, HMDB0040209, HMDB0040251, HMDB0040252, HMDB0040296, HMDB0040298, HMDB0061931, HMDB0062511, HMDB0062546, HMDB0061783, HMDB0061892, HMDB0061893, HMDB0061894, HMDB0061895, HMDB0029597, HMDB0031542, HMDB0000246, HMDB0000474, HMDB0003543, HMDB0031243, HMDB0031324, HMDB0033858, HMDB0034431)</t>
  </si>
  <si>
    <t xml:space="preserve">Row.337_24827</t>
  </si>
  <si>
    <t xml:space="preserve">c(HMDB0032622, HMDB0038482)</t>
  </si>
  <si>
    <t xml:space="preserve">Row.775_60534</t>
  </si>
  <si>
    <t xml:space="preserve">Row.909_.</t>
  </si>
  <si>
    <t xml:space="preserve">Row.145_28016</t>
  </si>
  <si>
    <t xml:space="preserve">c(HMDB0015686, HMDB0032156, HMDB0015466, HMDB0030170, HMDB0030152, HMDB0030521, HMDB0034024, HMDB0041168, HMDB0041169, HMDB0041671, HMDB0041680, HMDB0126611, HMDB0130384, HMDB0130572, HMDB0132858, HMDB0132908, HMDB0133974)</t>
  </si>
  <si>
    <t xml:space="preserve">Row.1167_18686</t>
  </si>
  <si>
    <t xml:space="preserve">c(HMDB0030317, HMDB0002200, HMDB0062286)</t>
  </si>
  <si>
    <t xml:space="preserve">Row.798_.</t>
  </si>
  <si>
    <t xml:space="preserve">Row.1155_.</t>
  </si>
  <si>
    <t xml:space="preserve">Row.66_33499</t>
  </si>
  <si>
    <t xml:space="preserve">c(HMDB0005359, HMDB0010414, HMDB0010426, HMDB0042072, HMDB0042130, HMDB0042131, HMDB0042159, HMDB0042188, HMDB0042275, HMDB0042304, HMDB0042333, HMDB0042363, HMDB0042391, HMDB0042997, HMDB0042998, HMDB0043221, HMDB0043250, HMDB0043836, HMDB0043918, HMDB0044026, HMDB0044053, HMDB0044726, HMDB0045480, HMDB0112108, HMDB0112117, HMDB0112122, HMDB0112134, HMDB0112135, HMDB0112136, HMDB0112137, HMDB0112138, HMDB0112139, HMDB0112162, HMDB0112163, 
HMDB0112164, HMDB0112165, HMDB0112166, HMDB0112167, HMDB0112168, HMDB0112172, HMDB0112175, HMDB0031042, HMDB0061663, HMDB0030997, HMDB0031046, HMDB0040888, HMDB0060038, HMDB0061858, HMDB0062437, HMDB0032182)</t>
  </si>
  <si>
    <t xml:space="preserve">Row.713_.</t>
  </si>
  <si>
    <t xml:space="preserve">Row.1074_.</t>
  </si>
  <si>
    <t xml:space="preserve">Row.1464_.</t>
  </si>
  <si>
    <t xml:space="preserve">Row.1258_.</t>
  </si>
  <si>
    <t xml:space="preserve">Row.433_29084</t>
  </si>
  <si>
    <t xml:space="preserve">18-HYDROXYOLEATE,CPD-13086</t>
  </si>
  <si>
    <t xml:space="preserve">c(HMDB0030935, HMDB0034295, HMDB0000782, HMDB0004704, HMDB0004705, HMDB0031679, HMDB0041220, HMDB0030997, HMDB0031046, HMDB0040888, HMDB0060038, HMDB0061858, HMDB0062437, HMDB0002186, HMDB0003229, HMDB0010735, HMDB0012328, HMDB0031053, HMDB0031145, HMDB0031711, HMDB0032638, HMDB0033791, HMDB0035877, HMDB0037647, HMDB0038958, HMDB0041422)</t>
  </si>
  <si>
    <t xml:space="preserve">Row.218_.</t>
  </si>
  <si>
    <t xml:space="preserve">Row.545_.</t>
  </si>
  <si>
    <t xml:space="preserve">Row.389_.</t>
  </si>
  <si>
    <t xml:space="preserve">Row.1287_26143</t>
  </si>
  <si>
    <t xml:space="preserve">c(HMDB0034464, HMDB0134655, HMDB0134657, HMDB0134659, HMDB0134661, HMDB0134663, HMDB0134665, HMDB0134667, HMDB0134669, HMDB0134671, HMDB0134673, HMDB0134675, HMDB0134676, HMDB0014728)</t>
  </si>
  <si>
    <t xml:space="preserve">Row.660_52069</t>
  </si>
  <si>
    <t xml:space="preserve">c(HMDB0039979, HMDB0039980, HMDB0039981, HMDB0040001)</t>
  </si>
  <si>
    <t xml:space="preserve">Row.1292_.</t>
  </si>
  <si>
    <t xml:space="preserve">Row.500_1230</t>
  </si>
  <si>
    <t xml:space="preserve">2-KETO-3-METHYL-VALERATE,2K-4CH3-PENTANOATE,CPD-13228,MEVALONATE,PRENAL</t>
  </si>
  <si>
    <t xml:space="preserve">C00233,C00418,C00671,C03465,C06102</t>
  </si>
  <si>
    <t xml:space="preserve">c(HMDB0014875, HMDB0032857, HMDB0000227, HMDB0012140, HMDB0031639, HMDB0059629, HMDB0059705, HMDB0000408, HMDB0000491, HMDB0000695, HMDB0001864, HMDB0006024, HMDB0010717, HMDB0012882, HMDB0031214, HMDB0031216, HMDB0033286, HMDB0033302, HMDB0033698, HMDB0041602, HMDB0061881, HMDB0001184, HMDB0012157, HMDB0031407, HMDB0031512, HMDB0031530, HMDB0031601, HMDB0031606, HMDB0031607, HMDB0032458, HMDB0037788, HMDB0040584, HMDB0034233, HMDB0061873, 
HMDB0061874)</t>
  </si>
  <si>
    <t xml:space="preserve">Row.1214_28620</t>
  </si>
  <si>
    <t xml:space="preserve">CPD-11962</t>
  </si>
  <si>
    <t xml:space="preserve">c(HMDB0038120, HMDB0039376, HMDB0041551, HMDB0001518, HMDB0013248, HMDB0013835, HMDB0033244, HMDB0133045, HMDB0133047, HMDB0133048, HMDB0133084, HMDB0133085, HMDB0133086, HMDB0133087, HMDB0133088, HMDB0133089, HMDB0133090, HMDB0133091, HMDB0030761, HMDB0030790, HMDB0031000, HMDB0035412, HMDB0035906, HMDB0035934, HMDB0036110, HMDB0036119, HMDB0036148, HMDB0036206, HMDB0036688, HMDB0036766, HMDB0036881, HMDB0037563, HMDB0037608, HMDB0039011, 
HMDB0040902, HMDB0040981, HMDB0041038, HMDB0041062, HMDB0134123, HMDB0134124, HMDB0134125, HMDB0134126, HMDB0134127, HMDB0134128, HMDB0134129, HMDB0134130, HMDB0030759, HMDB0032227, HMDB0037704, HMDB0037738, HMDB0038281, HMDB0041318, HMDB0133155, HMDB0133156, HMDB0133157, HMDB0133158, HMDB0133159, HMDB0133160, HMDB0133161, HMDB0133162)</t>
  </si>
  <si>
    <t xml:space="preserve">Row.1375_15300</t>
  </si>
  <si>
    <t xml:space="preserve">c(HMDB0039914, HMDB0039915, HMDB0039916, HMDB0039917, HMDB0036597, HMDB0040613, HMDB0134749, HMDB0060080)</t>
  </si>
  <si>
    <t xml:space="preserve">Row.1179_25075</t>
  </si>
  <si>
    <t xml:space="preserve">Row.972_.</t>
  </si>
  <si>
    <t xml:space="preserve">Row.1149_.</t>
  </si>
  <si>
    <t xml:space="preserve">Row.83_1207</t>
  </si>
  <si>
    <t xml:space="preserve">CPD-7619,CPD-7620</t>
  </si>
  <si>
    <t xml:space="preserve">c(HMDB0000666, HMDB0030028, HMDB0030052, HMDB0031528, HMDB0031594, HMDB0031595, HMDB0031600, HMDB0032204, HMDB0032874, HMDB0033745, HMDB0034166, HMDB0034239, HMDB0035238, HMDB0036209, HMDB0036237, HMDB0036238, HMDB0038227, HMDB0039095, HMDB0039618, HMDB0039619, HMDB0040297, HMDB0029597, HMDB0031542)</t>
  </si>
  <si>
    <t xml:space="preserve">Row.1039_43043</t>
  </si>
  <si>
    <t xml:space="preserve">c(HMDB0032549, HMDB0015301, HMDB0002006)</t>
  </si>
  <si>
    <t xml:space="preserve">Row.279_43059</t>
  </si>
  <si>
    <t xml:space="preserve">c(HMDB0003689, HMDB0004038, HMDB0030454, HMDB0061063, HMDB0061064, HMDB0061065, HMDB0062277, HMDB0030281, HMDB0030007, HMDB0030039, HMDB0032468, HMDB0035240, HMDB0036669, HMDB0036817, HMDB0039159, HMDB0039957, HMDB0059925, HMDB0059926, HMDB0031505, HMDB0039252, HMDB0005805, HMDB0032627, HMDB0037013, HMDB0037050, HMDB0037051, HMDB0059812, HMDB0059821, HMDB0059823, HMDB0059832, HMDB0059890, HMDB0061787, HMDB0013733, HMDB0034029, HMDB0040458, 
HMDB0041924, HMDB0059819, HMDB0059848, HMDB0059877, HMDB0059901)</t>
  </si>
  <si>
    <t xml:space="preserve">Row.674_.</t>
  </si>
  <si>
    <t xml:space="preserve">Row.156_16133</t>
  </si>
  <si>
    <t xml:space="preserve">Row.1169_.</t>
  </si>
  <si>
    <t xml:space="preserve">Row.531_.</t>
  </si>
  <si>
    <t xml:space="preserve">Row.1062_33130</t>
  </si>
  <si>
    <t xml:space="preserve">Row.530_.</t>
  </si>
  <si>
    <t xml:space="preserve">Row.297_.</t>
  </si>
  <si>
    <t xml:space="preserve">Row.867_.</t>
  </si>
  <si>
    <t xml:space="preserve">Row.88_.</t>
  </si>
  <si>
    <t xml:space="preserve">Row.61_.</t>
  </si>
  <si>
    <t xml:space="preserve">C15670,C15670</t>
  </si>
  <si>
    <t xml:space="preserve">Row.1412_32809</t>
  </si>
  <si>
    <t xml:space="preserve">c(HMDB0013128, HMDB0062236, HMDB0032277, HMDB0032374, HMDB0032375, HMDB0034878, HMDB0036194, HMDB0040152, HMDB0032457, HMDB0033902, HMDB0035418, HMDB0036180, HMDB0041010)</t>
  </si>
  <si>
    <t xml:space="preserve">Row.942_27311</t>
  </si>
  <si>
    <t xml:space="preserve">c(HMDB0034706, HMDB0015643, HMDB0014943, HMDB0061061, HMDB0030148, HMDB0036979, HMDB0040755, HMDB0041229, HMDB0030016, HMDB0031349, HMDB0032081, HMDB0033252, HMDB0033253, HMDB0033960, HMDB0034562, HMDB0034742, HMDB0034956, HMDB0035202, HMDB0035407, HMDB0035408, HMDB0035413, HMDB0035639, HMDB0035794, HMDB0035869, HMDB0035889, HMDB0035935, HMDB0036035, HMDB0036390, HMDB0036392, HMDB0036427, HMDB0036449, HMDB0036466, HMDB0036647, HMDB0037038, 
HMDB0037391, HMDB0037640, HMDB0037710, HMDB0037739, HMDB0038190, HMDB0038198, HMDB0038698, HMDB0038795, HMDB0038796, HMDB0038914, HMDB0039621, HMDB0041036, HMDB0134131, HMDB0134132, HMDB0134133, HMDB0134134, HMDB0134135, HMDB0134136, HMDB0134137, HMDB0134138, HMDB0134139, HMDB0134140, HMDB0134141, HMDB0134142, HMDB0134143, HMDB0134153, HMDB0013817, HMDB0036389, HMDB0037606, HMDB0037714, HMDB0037718, HMDB0038996, HMDB0039539, HMDB0040217, 
HMDB0040226, HMDB0126515, HMDB0126516, HMDB0126517, HMDB0126518, HMDB0126519, HMDB0126520, HMDB0133164, HMDB0133165, HMDB0133166, HMDB0133167, HMDB0133169, HMDB0133170, HMDB0133180, HMDB0032311, HMDB0036176, HMDB0037167, HMDB0037196, HMDB0037625, HMDB0039651, HMDB0039652, HMDB0039673, HMDB0039680, HMDB0039681, HMDB0040463, HMDB0040526, HMDB0060682, HMDB0029721, HMDB0029728, HMDB0031541, HMDB0040277, HMDB0040278, HMDB0061891)</t>
  </si>
  <si>
    <t xml:space="preserve">Row.1122_.</t>
  </si>
  <si>
    <t xml:space="preserve">Row.465_.</t>
  </si>
  <si>
    <t xml:space="preserve">Row.496_.</t>
  </si>
  <si>
    <t xml:space="preserve">Row.268_46383</t>
  </si>
  <si>
    <t xml:space="preserve">HMDB0001365</t>
  </si>
  <si>
    <t xml:space="preserve">Row.1242_30201</t>
  </si>
  <si>
    <t xml:space="preserve">Row.734_23139</t>
  </si>
  <si>
    <t xml:space="preserve">c(HMDB0029714, HMDB0032611, HMDB0033591, HMDB0033830, HMDB0033833, HMDB0038893, HMDB0040577, HMDB0040592, HMDB0060335, HMDB0133504, HMDB0133594, HMDB0133595, HMDB0133596, HMDB0133597, HMDB0133598, HMDB0133599, HMDB0133747, HMDB0133748, HMDB0133749, HMDB0133750, HMDB0133751, HMDB0133752, HMDB0133755, HMDB0135643, HMDB0141046, HMDB0141158, HMDB0003441, HMDB0032072, HMDB0059602, HMDB0059847, HMDB0060671)</t>
  </si>
  <si>
    <t xml:space="preserve">Row.573_.</t>
  </si>
  <si>
    <t xml:space="preserve">Row.886_.</t>
  </si>
  <si>
    <t xml:space="preserve">CPD-12175,CPD-1843,CPD-335</t>
  </si>
  <si>
    <t xml:space="preserve">C00989,C01089,C01188,C03197,C05984,C06001</t>
  </si>
  <si>
    <t xml:space="preserve">Row.386_.</t>
  </si>
  <si>
    <t xml:space="preserve">CE5795</t>
  </si>
  <si>
    <t xml:space="preserve">Row.23_1286</t>
  </si>
  <si>
    <t xml:space="preserve">C00517,PALMITATE</t>
  </si>
  <si>
    <t xml:space="preserve">C00249,C00517</t>
  </si>
  <si>
    <t xml:space="preserve">c(HMDB0000220, HMDB0002396, HMDB0031068, HMDB0032065, HMDB0032249, HMDB0032324, HMDB0033166, HMDB0034153, HMDB0036210, HMDB0031082, HMDB0031083, HMDB0033567, HMDB0061833, HMDB0061834, HMDB0001140, HMDB0029574, HMDB0030030, HMDB0031294, HMDB0031295, HMDB0031296, HMDB0031298, HMDB0031299, HMDB0031300, HMDB0032402, HMDB0032450, HMDB0035231, HMDB0035768, HMDB0037181, HMDB0061912, HMDB0061913, HMDB0061783, HMDB0061892, HMDB0061893, HMDB0061894, 
HMDB0061895)</t>
  </si>
  <si>
    <t xml:space="preserve">Row.1150_29366</t>
  </si>
  <si>
    <t xml:space="preserve">Row.1298_1531</t>
  </si>
  <si>
    <t xml:space="preserve">c(HMDB0116062, HMDB0116330)</t>
  </si>
  <si>
    <t xml:space="preserve">Row.613_.</t>
  </si>
  <si>
    <t xml:space="preserve">Row.421_.</t>
  </si>
  <si>
    <t xml:space="preserve">Row.174_.</t>
  </si>
  <si>
    <t xml:space="preserve">Row.831_.</t>
  </si>
  <si>
    <t xml:space="preserve">Row.1226_.</t>
  </si>
  <si>
    <t xml:space="preserve">Row.456_17873</t>
  </si>
  <si>
    <t xml:space="preserve">HMDB0061144</t>
  </si>
  <si>
    <t xml:space="preserve">Row.295_.</t>
  </si>
  <si>
    <t xml:space="preserve">Row.877_.</t>
  </si>
  <si>
    <t xml:space="preserve">Row.1199_24404</t>
  </si>
  <si>
    <t xml:space="preserve">c(HMDB0015081, HMDB0032987, HMDB0041304)</t>
  </si>
  <si>
    <t xml:space="preserve">Row.415_21322</t>
  </si>
  <si>
    <t xml:space="preserve">Row.1086_25597</t>
  </si>
  <si>
    <t xml:space="preserve">c(HMDB0015057, HMDB0062331)</t>
  </si>
  <si>
    <t xml:space="preserve">Row.125_.</t>
  </si>
  <si>
    <t xml:space="preserve">Row.185_.</t>
  </si>
  <si>
    <t xml:space="preserve">Row.622_1570</t>
  </si>
  <si>
    <t xml:space="preserve">c(HMDB0061482, HMDB0061490, HMDB0061541, HMDB0113770, HMDB0113787, HMDB0113795, HMDB0113802, HMDB0114664, HMDB0114670, HMDB0114692, HMDB0114696, HMDB0114703, HMDB0114708, HMDB0114727)</t>
  </si>
  <si>
    <t xml:space="preserve">Row.275_14166</t>
  </si>
  <si>
    <t xml:space="preserve">c(HMDB0041221, HMDB0000353, HMDB0006755, HMDB0006757, HMDB0006762, HMDB0012848, HMDB0029475, HMDB0040641, HMDB0040954, HMDB0137416, HMDB0004822, HMDB0014815)</t>
  </si>
  <si>
    <t xml:space="preserve">Row.971_23272</t>
  </si>
  <si>
    <t xml:space="preserve">c(HMDB0032662, HMDB0036029, HMDB0037179, HMDB0004043, HMDB0004472, HMDB0005812, HMDB0030999, HMDB0031410, HMDB0032118, HMDB0032530, HMDB0034848, HMDB0034932, HMDB0034969, HMDB0034972, HMDB0034976, HMDB0035155, HMDB0035162, HMDB0035272, HMDB0035783, HMDB0035815, HMDB0035818, HMDB0035819, HMDB0035820, HMDB0035823, HMDB0035825, HMDB0035833, HMDB0035838, HMDB0035841, HMDB0035842, HMDB0035861, HMDB0035954, HMDB0035955, HMDB0036041, HMDB0036068, 
HMDB0036077, HMDB0036078, HMDB0036086, HMDB0036096, HMDB0036097, HMDB0036100, HMDB0036101, HMDB0036102, HMDB0036107, HMDB0036112, HMDB0036126, HMDB0036196, HMDB0036991, HMDB0036993, HMDB0036996, HMDB0037006, HMDB0037007, HMDB0037016, HMDB0037019, HMDB0037047, HMDB0037048, HMDB0037049, HMDB0037133, HMDB0037161, HMDB0037214, HMDB0037215, HMDB0038025, HMDB0038185, HMDB0040448, HMDB0041014, HMDB0041034, HMDB0059864, HMDB0059869, HMDB0059881, 
HMDB0061802, HMDB0030957, HMDB0030958, HMDB0031262, HMDB0031269, HMDB0031834, HMDB0032535, HMDB0033554, HMDB0033794, HMDB0034758, HMDB0034761, HMDB0034764, HMDB0034845, HMDB0035916, HMDB0035926, HMDB0035927, HMDB0037001, HMDB0037150, HMDB0037170, HMDB0038067, HMDB0038400, HMDB0039461, HMDB0059828, HMDB0062671)</t>
  </si>
  <si>
    <t xml:space="preserve">Row.363_1279</t>
  </si>
  <si>
    <t xml:space="preserve">3-HYDROXY-ANTHRANILATE,3-PYRIDYLACETIC-ACID,ANTHRANILATE</t>
  </si>
  <si>
    <t xml:space="preserve">C00108,C00632,C16632</t>
  </si>
  <si>
    <t xml:space="preserve">c(HMDB0012289, HMDB0001476, HMDB0001972, HMDB0014378, HMDB0014389, HMDB0059749, HMDB0059811)</t>
  </si>
  <si>
    <t xml:space="preserve">Row.1021_1111</t>
  </si>
  <si>
    <t xml:space="preserve">CPD-12373</t>
  </si>
  <si>
    <t xml:space="preserve">C05579,C05653,CE5538</t>
  </si>
  <si>
    <t xml:space="preserve">c(HMDB0003454, HMDB0004089, HMDB0004291, HMDB0013030, HMDB0036582, HMDB0038318, HMDB0006779, HMDB0030481, HMDB0061933)</t>
  </si>
  <si>
    <t xml:space="preserve">Row.746_.</t>
  </si>
  <si>
    <t xml:space="preserve">Row.1286_29158</t>
  </si>
  <si>
    <t xml:space="preserve">c(HMDB0035528, HMDB0061011)</t>
  </si>
  <si>
    <t xml:space="preserve">Row.90_.</t>
  </si>
  <si>
    <t xml:space="preserve">Row.894_42369</t>
  </si>
  <si>
    <t xml:space="preserve">Row.1229_31927</t>
  </si>
  <si>
    <t xml:space="preserve">c(HMDB0033079, HMDB0035225, HMDB0035335, HMDB0033630, HMDB0062365, HMDB0062366, HMDB0032090, HMDB0061935, HMDB0013687, HMDB0035081, HMDB0035082, HMDB0035643, HMDB0035657, HMDB0035747, HMDB0035786, HMDB0035835, HMDB0036071, HMDB0036109, HMDB0036201, HMDB0036443, HMDB0036667, HMDB0036718, HMDB0036733, HMDB0036797, HMDB0036813, HMDB0037000, HMDB0037061, HMDB0037068, HMDB0038164, HMDB0038187, HMDB0038195, HMDB0038200, HMDB0038201, HMDB0038215, 
HMDB0038511, HMDB0039637, HMDB0040686, HMDB0094674, HMDB0134121, HMDB0134122, HMDB0013816, HMDB0031776, HMDB0036170, HMDB0041482, HMDB0133154)</t>
  </si>
  <si>
    <t xml:space="preserve">Row.472_.</t>
  </si>
  <si>
    <t xml:space="preserve">Row.952_31747</t>
  </si>
  <si>
    <t xml:space="preserve">C16608</t>
  </si>
  <si>
    <t xml:space="preserve">c(HMDB0060577, HMDB0060631, HMDB0060718, HMDB0060802, HMDB0005012, HMDB0240237, HMDB0040822, HMDB0000008, HMDB0000011, HMDB0000023, HMDB0000336, HMDB0000357, HMDB0000442, HMDB0000710, HMDB0000729, HMDB0031212, HMDB0059748, HMDB0062640, HMDB0126088)</t>
  </si>
  <si>
    <t xml:space="preserve">Row.1410_26431</t>
  </si>
  <si>
    <t xml:space="preserve">c(HMDB0014413, HMDB0015070)</t>
  </si>
  <si>
    <t xml:space="preserve">Row.286_1282</t>
  </si>
  <si>
    <t xml:space="preserve">Row.1429_1098</t>
  </si>
  <si>
    <t xml:space="preserve">c(HMDB0030918, HMDB0030919, HMDB0032122, HMDB0033149, HMDB0034574, HMDB0035309, HMDB0035597, HMDB0035613, HMDB0035729, HMDB0035767, HMDB0036448, HMDB0036663, HMDB0037063, HMDB0037969, HMDB0038502, HMDB0040685, HMDB0112086, HMDB0112094, HMDB0030016, HMDB0031349, HMDB0032081, HMDB0033252, HMDB0033253, HMDB0033960, HMDB0034562, HMDB0034742, HMDB0034956, HMDB0035202, HMDB0035407, HMDB0035408, HMDB0035413, HMDB0035639, HMDB0035794, HMDB0035869, 
HMDB0035889, HMDB0035935, HMDB0036035, HMDB0036390, HMDB0036392, HMDB0036427, HMDB0036449, HMDB0036466, HMDB0036647, HMDB0037038, HMDB0037391, HMDB0037640, HMDB0037710, HMDB0037739, HMDB0038190, HMDB0038198, HMDB0038698, HMDB0038795, HMDB0038796, HMDB0038914, HMDB0039621, HMDB0041036, HMDB0134131, HMDB0134132, HMDB0134133, HMDB0134134, HMDB0134135, HMDB0134136, HMDB0134137, HMDB0134138, HMDB0134139, HMDB0134140, HMDB0134141, HMDB0134142, 
HMDB0134143, HMDB0134153, HMDB0036683, HMDB0059696, HMDB0059826, HMDB0061824, HMDB0031532, HMDB0032395, HMDB0061889)</t>
  </si>
  <si>
    <t xml:space="preserve">Row.923_.</t>
  </si>
  <si>
    <t xml:space="preserve">Row.84_.</t>
  </si>
  <si>
    <t xml:space="preserve">Row.124_.</t>
  </si>
  <si>
    <t xml:space="preserve">Row.1135_.</t>
  </si>
  <si>
    <t xml:space="preserve">Row.313_26841</t>
  </si>
  <si>
    <t xml:space="preserve">c(HMDB0041186, HMDB0041187, HMDB0000942, HMDB0002281)</t>
  </si>
  <si>
    <t xml:space="preserve">Row.1353_.</t>
  </si>
  <si>
    <t xml:space="preserve">Row.1202_21458</t>
  </si>
  <si>
    <t xml:space="preserve">c(HMDB0014537, HMDB0033097, HMDB0000594, HMDB0001894, HMDB0028875, HMDB0028994, HMDB0029106, HMDB0029156, HMDB0031865, HMDB0038514)</t>
  </si>
  <si>
    <t xml:space="preserve">Row.248_1962</t>
  </si>
  <si>
    <t xml:space="preserve">c(HMDB0003474, HMDB0062622)</t>
  </si>
  <si>
    <t xml:space="preserve">Row.958_.</t>
  </si>
  <si>
    <t xml:space="preserve">ETHYLENE-CMPD</t>
  </si>
  <si>
    <t xml:space="preserve">C00116</t>
  </si>
  <si>
    <t xml:space="preserve">Row.1094_1233</t>
  </si>
  <si>
    <t xml:space="preserve">HMDB0032566</t>
  </si>
  <si>
    <t xml:space="preserve">Row.1012_.</t>
  </si>
  <si>
    <t xml:space="preserve">Row.837_.</t>
  </si>
  <si>
    <t xml:space="preserve">Row.1403_1167</t>
  </si>
  <si>
    <t xml:space="preserve">c(HMDB0015606, HMDB0002078)</t>
  </si>
  <si>
    <t xml:space="preserve">Row.1110_18468</t>
  </si>
  <si>
    <t xml:space="preserve">c(HMDB0006595, HMDB0015496)</t>
  </si>
  <si>
    <t xml:space="preserve">Row.368_17239</t>
  </si>
  <si>
    <t xml:space="preserve">c(HMDB0060499, HMDB0030043, HMDB0034463, HMDB0006765, HMDB0010315, HMDB0031367, HMDB0035489, HMDB0036571, HMDB0029349, HMDB0030422, HMDB0035031, HMDB0035858, HMDB0039918, HMDB0039919, HMDB0039920, HMDB0039914, HMDB0039915, HMDB0039916, HMDB0039917, HMDB0030032, HMDB0030033, HMDB0030034, HMDB0030036, HMDB0062612, HMDB0062679)</t>
  </si>
  <si>
    <t xml:space="preserve">Row.371_1193</t>
  </si>
  <si>
    <t xml:space="preserve">2-AMINO-MUCONATE,NIACINE,P-NITROPHENOL,PICOLINATE</t>
  </si>
  <si>
    <t xml:space="preserve">C00253,C00870,C02220,C10164</t>
  </si>
  <si>
    <t xml:space="preserve">c(HMDB0001241, HMDB0001232, HMDB0002658, HMDB0013188, HMDB0059710, HMDB0062627)</t>
  </si>
  <si>
    <t xml:space="preserve">Row.91_19001</t>
  </si>
  <si>
    <t xml:space="preserve">HMDB0014322</t>
  </si>
  <si>
    <t xml:space="preserve">Row.1017_.</t>
  </si>
  <si>
    <t xml:space="preserve">Row.635_23367</t>
  </si>
  <si>
    <t xml:space="preserve">c(HMDB0036946, HMDB0033097, HMDB0014545)</t>
  </si>
  <si>
    <t xml:space="preserve">Row.1158_.</t>
  </si>
  <si>
    <t xml:space="preserve">Row.1307_14964</t>
  </si>
  <si>
    <t xml:space="preserve">Row.1174_.</t>
  </si>
  <si>
    <t xml:space="preserve">Row.69_.</t>
  </si>
  <si>
    <t xml:space="preserve">Row.254_12953</t>
  </si>
  <si>
    <t xml:space="preserve">HMDB0060903</t>
  </si>
  <si>
    <t xml:space="preserve">Row.102_.</t>
  </si>
  <si>
    <t xml:space="preserve">Row.296_.</t>
  </si>
  <si>
    <t xml:space="preserve">Row.954_.</t>
  </si>
  <si>
    <t xml:space="preserve">CPD-12799,H2CO3,HCO3</t>
  </si>
  <si>
    <t xml:space="preserve">Row.658_.</t>
  </si>
  <si>
    <t xml:space="preserve">Row.1395_19916</t>
  </si>
  <si>
    <t xml:space="preserve">CPD3DJ-11366,THF</t>
  </si>
  <si>
    <t xml:space="preserve">C00101,C06124,C16578,C16643</t>
  </si>
  <si>
    <t xml:space="preserve">c(HMDB0041936, HMDB0041937, HMDB0060824, HMDB0060930, HMDB0031279, HMDB0031254)</t>
  </si>
  <si>
    <t xml:space="preserve">Row.1209_28247</t>
  </si>
  <si>
    <t xml:space="preserve">c(HMDB0013272, HMDB0037834)</t>
  </si>
  <si>
    <t xml:space="preserve">Row.1148_20743</t>
  </si>
  <si>
    <t xml:space="preserve">c(HMDB0061044, HMDB0035433, HMDB0040405, HMDB0015233, HMDB0041519)</t>
  </si>
  <si>
    <t xml:space="preserve">Row.189_38459</t>
  </si>
  <si>
    <t xml:space="preserve">C02646,C06459</t>
  </si>
  <si>
    <t xml:space="preserve">c(HMDB0042013, HMDB0030755, HMDB0030922, HMDB0037245, HMDB0037246, HMDB0038325, HMDB0126599, HMDB0126607, HMDB0130642, HMDB0029680, HMDB0030472, HMDB0030473, HMDB0032252, HMDB0032921, HMDB0037729, HMDB0038925, HMDB0059963, HMDB0125521, HMDB0125531, HMDB0125541, HMDB0126600, HMDB0131223, HMDB0000764, HMDB0002097, HMDB0002222, HMDB0002237, HMDB0003654, HMDB0011743, HMDB0013744, HMDB0031310, HMDB0032073, HMDB0032075, HMDB0032569, HMDB0032570, 
HMDB0032592, HMDB0032617, HMDB0033967, HMDB0033970, HMDB0037715, HMDB0038355, HMDB0040428, HMDB0040925, HMDB0059824, HMDB0062349, HMDB0125532, HMDB0134026, HMDB0134027, HMDB0135239, HMDB0135276, HMDB0135277, HMDB0135278, HMDB0135279, HMDB0135280, HMDB0135281, HMDB0135644, HMDB0034240)</t>
  </si>
  <si>
    <t xml:space="preserve">Row.733_.</t>
  </si>
  <si>
    <t xml:space="preserve">Row.424_39617</t>
  </si>
  <si>
    <t xml:space="preserve">Row.1164_25005</t>
  </si>
  <si>
    <t xml:space="preserve">Row.277_50688</t>
  </si>
  <si>
    <t xml:space="preserve">c(HMDB0040358, HMDB0014738, HMDB0030646, HMDB0036460, HMDB0041608, HMDB0061017, HMDB0034437, HMDB0034968, HMDB0032948)</t>
  </si>
  <si>
    <t xml:space="preserve">Row.591_31748</t>
  </si>
  <si>
    <t xml:space="preserve">c(HMDB0003116, HMDB0000303, HMDB0004476, HMDB0014935, HMDB0038456)</t>
  </si>
  <si>
    <t xml:space="preserve">Row.1319_.</t>
  </si>
  <si>
    <t xml:space="preserve">Row.440_42583</t>
  </si>
  <si>
    <t xml:space="preserve">Row.1060_.</t>
  </si>
  <si>
    <t xml:space="preserve">Row.515_19406</t>
  </si>
  <si>
    <t xml:space="preserve">c(HMDB0038884, HMDB0033284, HMDB0035110, HMDB0036557, HMDB0039059, HMDB0041197, HMDB0125487, HMDB0132645, HMDB0133451, HMDB0133453, HMDB0133454, HMDB0133455, HMDB0133518, HMDB0133525, HMDB0133709, HMDB0133710, HMDB0133711, HMDB0135229, HMDB0135552, HMDB0135581, HMDB0135582, HMDB0135584, HMDB0001069, HMDB0030573, HMDB0030709, HMDB0035467, HMDB0035698, HMDB0035789, HMDB0036837, HMDB0038113, HMDB0041276, HMDB0129247, HMDB0129248, HMDB0129249, 
HMDB0129250, HMDB0129251, HMDB0129252, HMDB0133425, HMDB0133426, HMDB0133427, HMDB0133452)</t>
  </si>
  <si>
    <t xml:space="preserve">Row.261_30162</t>
  </si>
  <si>
    <t xml:space="preserve">c(HMDB0030795, HMDB0094646, HMDB0033610)</t>
  </si>
  <si>
    <t xml:space="preserve">Row.748_.</t>
  </si>
  <si>
    <t xml:space="preserve">Row.1100_31606</t>
  </si>
  <si>
    <t xml:space="preserve">c(HMDB0071246, HMDB0071529, HMDB0072647, HMDB0096559, HMDB0096560, HMDB0096561, HMDB0037798, HMDB0072841, HMDB0072843, HMDB0072845, HMDB0072861, HMDB0072870, HMDB0010733, HMDB0030972, HMDB0030973, HMDB0030978, HMDB0031111, HMDB0032218, HMDB0040377, HMDB0032525, HMDB0032526)</t>
  </si>
  <si>
    <t xml:space="preserve">Row.763_.</t>
  </si>
  <si>
    <t xml:space="preserve">Row.479_.</t>
  </si>
  <si>
    <t xml:space="preserve">Row.1459_20754</t>
  </si>
  <si>
    <t xml:space="preserve">HMDB0029333</t>
  </si>
  <si>
    <t xml:space="preserve">Row.626_.</t>
  </si>
  <si>
    <t xml:space="preserve">Row.471_.</t>
  </si>
  <si>
    <t xml:space="preserve">Row.320_.</t>
  </si>
  <si>
    <t xml:space="preserve">Row.1244_.</t>
  </si>
  <si>
    <t xml:space="preserve">Row.1311_.</t>
  </si>
  <si>
    <t xml:space="preserve">Row.9_.</t>
  </si>
  <si>
    <t xml:space="preserve">Row.714_39913</t>
  </si>
  <si>
    <t xml:space="preserve">c(HMDB0035028, HMDB0031688, HMDB0059918, HMDB0033532, HMDB0000317, HMDB0000409, HMDB0000525, HMDB0000624, HMDB0000665, HMDB0000746, HMDB0001624, HMDB0001975, HMDB0010718, HMDB0012843, HMDB0029166, HMDB0032158, HMDB0032456, HMDB0033851, HMDB0040409, HMDB0041844, HMDB0059770, HMDB0061652)</t>
  </si>
  <si>
    <t xml:space="preserve">Row.795_.</t>
  </si>
  <si>
    <t xml:space="preserve">Row.934_46107</t>
  </si>
  <si>
    <t xml:space="preserve">c(HMDB0000736, HMDB0002013, HMDB0094807, HMDB0094808, HMDB0094809, HMDB0094810, HMDB0094811, HMDB0094812, HMDB0094813, HMDB0030371, HMDB0036030, HMDB0037864, HMDB0037883, HMDB0037884, HMDB0037885, HMDB0037886, HMDB0037887, HMDB0037888, HMDB0034580, HMDB0037856, HMDB0037857, HMDB0037862, HMDB0037872, HMDB0037873, HMDB0037874, HMDB0037875, HMDB0037876, HMDB0037878, HMDB0037879, HMDB0037880, HMDB0037881, HMDB0037882)</t>
  </si>
  <si>
    <t xml:space="preserve">Row.715_61109</t>
  </si>
  <si>
    <t xml:space="preserve">Row.1345_.</t>
  </si>
  <si>
    <t xml:space="preserve">Row.1465_.</t>
  </si>
  <si>
    <t xml:space="preserve">Row.873_14993</t>
  </si>
  <si>
    <t xml:space="preserve">C05552,C06429</t>
  </si>
  <si>
    <t xml:space="preserve">c(HMDB0034998, HMDB0037155, HMDB0000209, HMDB0002340, HMDB0003767, HMDB0029635, HMDB0029686, HMDB0031459, HMDB0032400, HMDB0032568, HMDB0032603, HMDB0033128, HMDB0033766, HMDB0033968, HMDB0038176, HMDB0040638, HMDB0040733, HMDB0041485, HMDB0062810, HMDB0124942, HMDB0125535, HMDB0126385)</t>
  </si>
  <si>
    <t xml:space="preserve">Row.376_.</t>
  </si>
  <si>
    <t xml:space="preserve">Row.1190_15979</t>
  </si>
  <si>
    <t xml:space="preserve">C05503,estradiolglc</t>
  </si>
  <si>
    <t xml:space="preserve">c(HMDB0006766, HMDB0010333, HMDB0010335, HMDB0010353, HMDB0029347, HMDB0029348, HMDB0030421, HMDB0039573, HMDB0039749, HMDB0030781, HMDB0030782, HMDB0030783, HMDB0038742, HMDB0039060, HMDB0041330, HMDB0028693, HMDB0028788, HMDB0028966, HMDB0029124, HMDB0013139, HMDB0032418, HMDB0032422, HMDB0028850, HMDB0029039, HMDB0029424)</t>
  </si>
  <si>
    <t xml:space="preserve">Row.541_14147</t>
  </si>
  <si>
    <t xml:space="preserve">c(HMDB0060454, HMDB0060470, HMDB0011596, HMDB0059662)</t>
  </si>
  <si>
    <t xml:space="preserve">Row.571_12604</t>
  </si>
  <si>
    <t xml:space="preserve">C08261</t>
  </si>
  <si>
    <t xml:space="preserve">c(HMDB0000784, HMDB0011717, HMDB0032200, HMDB0032258, HMDB0032387, HMDB0036233, HMDB0059760, HMDB0059783, HMDB0059814, HMDB0059879)</t>
  </si>
  <si>
    <t xml:space="preserve">Row.1023_36641</t>
  </si>
  <si>
    <t xml:space="preserve">c(HMDB0032181, HMDB0036133, HMDB0061655, HMDB0031019, HMDB0031734, HMDB0032543, HMDB0033933, HMDB0030941, HMDB0030943, HMDB0031016, HMDB0031064, HMDB0031065, HMDB0032371, HMDB0032379, HMDB0033713, HMDB0034856)</t>
  </si>
  <si>
    <t xml:space="preserve">Row.1228_21091</t>
  </si>
  <si>
    <t xml:space="preserve">c(HMDB0035372, HMDB0034195, HMDB0014645, HMDB0032759)</t>
  </si>
  <si>
    <t xml:space="preserve">Row.722_31859</t>
  </si>
  <si>
    <t xml:space="preserve">Row.107_.</t>
  </si>
  <si>
    <t xml:space="preserve">Row.316_26013</t>
  </si>
  <si>
    <t xml:space="preserve">c(HMDB0000585, HMDB0035590, HMDB0014843, HMDB0011675, HMDB0032671, HMDB0033311, HMDB0033669, HMDB0034188, HMDB0034411, HMDB0037445, HMDB0124823, HMDB0125847, HMDB0129090, HMDB0129257, HMDB0133498, HMDB0133506, HMDB0133799, HMDB0135854)</t>
  </si>
  <si>
    <t xml:space="preserve">Row.1318_.</t>
  </si>
  <si>
    <t xml:space="preserve">Row.1237_60361</t>
  </si>
  <si>
    <t xml:space="preserve">C05504,C11133,estroneglc</t>
  </si>
  <si>
    <t xml:space="preserve">c(HMDB0006766, HMDB0010333, HMDB0010335, HMDB0010353, HMDB0004483, HMDB0032728, HMDB0035859, HMDB0035689, HMDB0038918, HMDB0030810, HMDB0035404, HMDB0035405, HMDB0062375, HMDB0062382, HMDB0062404, HMDB0029838, HMDB0062376)</t>
  </si>
  <si>
    <t xml:space="preserve">Row.285_.</t>
  </si>
  <si>
    <t xml:space="preserve">Row.850_26819</t>
  </si>
  <si>
    <t xml:space="preserve">Row.480_.</t>
  </si>
  <si>
    <t xml:space="preserve">Row.262_27465</t>
  </si>
  <si>
    <t xml:space="preserve">c(HMDB0060958, HMDB0060987, HMDB0015102, HMDB0041186, HMDB0041187, HMDB0031519, HMDB0032237, HMDB0032430, HMDB0035176, HMDB0039843)</t>
  </si>
  <si>
    <t xml:space="preserve">Row.272_60298</t>
  </si>
  <si>
    <t xml:space="preserve">c(HMDB0030503, HMDB0035865, HMDB0030810, HMDB0035404, HMDB0035405, HMDB0005789, HMDB0030087, HMDB0030826, HMDB0032733, HMDB0032734, HMDB0035182, HMDB0039066, HMDB0041416, HMDB0124810, HMDB0124811, HMDB0124812, HMDB0124813, HMDB0124815, HMDB0124816, HMDB0124817, HMDB0124828, HMDB0124911, HMDB0124912, HMDB0124913, HMDB0124914, HMDB0124915, HMDB0125800, HMDB0130099, HMDB0130100, HMDB0130288, HMDB0130289, HMDB0130290, HMDB0130291, HMDB0130292, 
HMDB0133480, HMDB0133481, HMDB0133492, HMDB0133513, HMDB0133514, HMDB0133520, HMDB0133527, HMDB0133537, HMDB0035665, HMDB0062376, HMDB0040973, HMDB0031698)</t>
  </si>
  <si>
    <t xml:space="preserve">Row.349_18900</t>
  </si>
  <si>
    <t xml:space="preserve">c(HMDB0240249, HMDB0062316, HMDB0062320, HMDB0114743, HMDB0114744, HMDB0030351, HMDB0240285, HMDB0013163, HMDB0032049, HMDB0059802, HMDB0059803)</t>
  </si>
  <si>
    <t xml:space="preserve">Row.1392_32976</t>
  </si>
  <si>
    <t xml:space="preserve">c(HMDB0030260, HMDB0030360, HMDB0034778, HMDB0061944)</t>
  </si>
  <si>
    <t xml:space="preserve">Row.159_60284</t>
  </si>
  <si>
    <t xml:space="preserve">c(HMDB0033529, HMDB0040173)</t>
  </si>
  <si>
    <t xml:space="preserve">Row.614_.</t>
  </si>
  <si>
    <t xml:space="preserve">Row.1471_.</t>
  </si>
  <si>
    <t xml:space="preserve">Row.154_.</t>
  </si>
  <si>
    <t xml:space="preserve">Row.980_.</t>
  </si>
  <si>
    <t xml:space="preserve">Row.353_17175</t>
  </si>
  <si>
    <t xml:space="preserve">c(HMDB0014698, HMDB0060831, HMDB0060950, HMDB0015568, HMDB0029008, HMDB0029134, HMDB0033463, HMDB0139553, HMDB0139638)</t>
  </si>
  <si>
    <t xml:space="preserve">Row.120_22899</t>
  </si>
  <si>
    <t xml:space="preserve">c(HMDB0001412, HMDB0030567, HMDB0032806, HMDB0033586, HMDB0033787, HMDB0037086, HMDB0040936, HMDB0041645, HMDB0041650, HMDB0041672, HMDB0041682, HMDB0041694, HMDB0041697, HMDB0041700, HMDB0041703, HMDB0126601, HMDB0126602, HMDB0126603, HMDB0126605, HMDB0126606, HMDB0126608, HMDB0129577, HMDB0130638, HMDB0130639, HMDB0130640, HMDB0130641, HMDB0130643, HMDB0061067, HMDB0030694, HMDB0033691, HMDB0037485, HMDB0038778, HMDB0040412, HMDB0126604, 
HMDB0130372, HMDB0130774, HMDB0131340, HMDB0133298, HMDB0133973, HMDB0135231, HMDB0135233, HMDB0135234, HMDB0135235, HMDB0135236, HMDB0135237, HMDB0135238, HMDB0140291)</t>
  </si>
  <si>
    <t xml:space="preserve">Row.86_.</t>
  </si>
  <si>
    <t xml:space="preserve">Row.36_51026</t>
  </si>
  <si>
    <t xml:space="preserve">c(HMDB0038073, HMDB0032443, HMDB0059736, HMDB0061654, HMDB0031062, HMDB0031063, HMDB0031087, HMDB0031272, HMDB0031406, HMDB0031691, HMDB0031843, HMDB0032308, HMDB0032320, HMDB0032396, HMDB0032404, HMDB0032453, HMDB0032461, HMDB0032489, HMDB0032534, HMDB0033371, HMDB0033724, HMDB0034428, HMDB0034429, HMDB0036140, HMDB0036784, HMDB0037106, HMDB0037185, HMDB0037225, HMDB0037309, HMDB0038273, HMDB0038274, HMDB0038277, HMDB0038278, HMDB0038311, 
HMDB0038906, HMDB0040593, HMDB0037213, HMDB0061795, HMDB0061796, HMDB0061797, HMDB0061798, HMDB0061799, HMDB0061800, HMDB0061801, HMDB0031415, HMDB0037777, HMDB0061920)</t>
  </si>
  <si>
    <t xml:space="preserve">Row.1010_.</t>
  </si>
  <si>
    <t xml:space="preserve">Row.823_1344</t>
  </si>
  <si>
    <t xml:space="preserve">c(HMDB0062280, HMDB0062285)</t>
  </si>
  <si>
    <t xml:space="preserve">Row.310_.</t>
  </si>
  <si>
    <t xml:space="preserve">Row.1474_.</t>
  </si>
  <si>
    <t xml:space="preserve">C03374</t>
  </si>
  <si>
    <t xml:space="preserve">Row.1178_.</t>
  </si>
  <si>
    <t xml:space="preserve">Row.1299_58759</t>
  </si>
  <si>
    <t xml:space="preserve">Row.521_.</t>
  </si>
  <si>
    <t xml:space="preserve">Row.1071_.</t>
  </si>
  <si>
    <t xml:space="preserve">Row.194_14373</t>
  </si>
  <si>
    <t xml:space="preserve">c(HMDB0031584, HMDB0039150, HMDB0014619, HMDB0004400, HMDB0059771, HMDB0034217, HMDB0035197)</t>
  </si>
  <si>
    <t xml:space="preserve">Row.25_.</t>
  </si>
  <si>
    <t xml:space="preserve">Row.201_54042</t>
  </si>
  <si>
    <t xml:space="preserve">c(HMDB0034151, HMDB0031450, HMDB0061806, HMDB0062604, HMDB0029595, HMDB0030301, HMDB0030302, HMDB0031416, HMDB0031556)</t>
  </si>
  <si>
    <t xml:space="preserve">Row.1027_42642</t>
  </si>
  <si>
    <t xml:space="preserve">Row.1394_.</t>
  </si>
  <si>
    <t xml:space="preserve">Row.1419_.</t>
  </si>
  <si>
    <t xml:space="preserve">Row.1096_.</t>
  </si>
  <si>
    <t xml:space="preserve">Row.1240_.</t>
  </si>
  <si>
    <t xml:space="preserve">METHYLENE-THF,CPD3DJ-11366</t>
  </si>
  <si>
    <t xml:space="preserve">C00143,C06124</t>
  </si>
  <si>
    <t xml:space="preserve">Row.579_.</t>
  </si>
  <si>
    <t xml:space="preserve">Row.178_.</t>
  </si>
  <si>
    <t xml:space="preserve">CPD-195</t>
  </si>
  <si>
    <t xml:space="preserve">Row.1033_.</t>
  </si>
  <si>
    <t xml:space="preserve">C00059</t>
  </si>
  <si>
    <t xml:space="preserve">Row.1048_.</t>
  </si>
  <si>
    <t xml:space="preserve">Row.1418_.</t>
  </si>
  <si>
    <t xml:space="preserve">Row.707_.</t>
  </si>
  <si>
    <t xml:space="preserve">Row.556_1625</t>
  </si>
  <si>
    <t xml:space="preserve">c(HMDB0041188, HMDB0060346, HMDB0060369)</t>
  </si>
  <si>
    <t xml:space="preserve">Row.936_.</t>
  </si>
  <si>
    <t xml:space="preserve">Row.1387_21054</t>
  </si>
  <si>
    <t xml:space="preserve">c(HMDB0001069, HMDB0030573, HMDB0030709, HMDB0035467, HMDB0035698, HMDB0035789, HMDB0036837, HMDB0038113, HMDB0041276, HMDB0129247, HMDB0129248, HMDB0129249, HMDB0129250, HMDB0129251, HMDB0129252, HMDB0133425, HMDB0133426, HMDB0133427, HMDB0133452, HMDB0000489, HMDB0040670, HMDB0125543, HMDB0125544, HMDB0125545, HMDB0125546, HMDB0125547, HMDB0125548, HMDB0129031, HMDB0129032, HMDB0129033, HMDB0129034, HMDB0129035, HMDB0129036, HMDB0129037, 
HMDB0129038, HMDB0141131)</t>
  </si>
  <si>
    <t xml:space="preserve">Row.348_30939</t>
  </si>
  <si>
    <t xml:space="preserve">c(HMDB0000651, HMDB0062631, HMDB0030275)</t>
  </si>
  <si>
    <t xml:space="preserve">Row.214_17445</t>
  </si>
  <si>
    <t xml:space="preserve">CE7087</t>
  </si>
  <si>
    <t xml:space="preserve">HMDB0135577</t>
  </si>
  <si>
    <t xml:space="preserve">Row.1335_.</t>
  </si>
  <si>
    <t xml:space="preserve">Row.1193_33481</t>
  </si>
  <si>
    <t xml:space="preserve">c(HMDB0000651, HMDB0062631)</t>
  </si>
  <si>
    <t xml:space="preserve">Row.1156_.</t>
  </si>
  <si>
    <t xml:space="preserve">Row.293_.</t>
  </si>
  <si>
    <t xml:space="preserve">Row.19_.</t>
  </si>
  <si>
    <t xml:space="preserve">Row.1049_2433</t>
  </si>
  <si>
    <t xml:space="preserve">Row.797_28944</t>
  </si>
  <si>
    <t xml:space="preserve">c(HMDB0014413, HMDB0015070, HMDB0002362, HMDB0006284)</t>
  </si>
  <si>
    <t xml:space="preserve">Row.772_13434</t>
  </si>
  <si>
    <t xml:space="preserve">Row.602_21058</t>
  </si>
  <si>
    <t xml:space="preserve">c(HMDB0030115, HMDB0033068, HMDB0033082, HMDB0038304, HMDB0041438, HMDB0015252)</t>
  </si>
  <si>
    <t xml:space="preserve">Row.117_14781</t>
  </si>
  <si>
    <t xml:space="preserve">c(HMDB0009047, HMDB0009080, HMDB0009112, HMDB0009239, HMDB0009271, HMDB0009303, HMDB0009495, HMDB0009527, HMDB0009559, HMDB0009720, HMDB0009751, HMDB0009752, HMDB0113984, HMDB0114004, HMDB0114030, HMDB0114057, HMDB0114085, HMDB0114195, HMDB0114223, HMDB0114251, HMDB0114418, HMDB0114443, HMDB0114444, HMDB0114471, HMDB0114635)</t>
  </si>
  <si>
    <t xml:space="preserve">Row.1257_.</t>
  </si>
  <si>
    <t xml:space="preserve">Row.1127_1024</t>
  </si>
  <si>
    <t xml:space="preserve">Row.1042_.</t>
  </si>
  <si>
    <t xml:space="preserve">Row.373_.</t>
  </si>
  <si>
    <t xml:space="preserve">Row.182_.</t>
  </si>
  <si>
    <t xml:space="preserve">Row.981_30658</t>
  </si>
  <si>
    <t xml:space="preserve">12-DEHYDRORETICULINIUM</t>
  </si>
  <si>
    <t xml:space="preserve">c(HMDB0015583, HMDB0033123)</t>
  </si>
  <si>
    <t xml:space="preserve">Row.610_.</t>
  </si>
  <si>
    <t xml:space="preserve">Row.1019_13255</t>
  </si>
  <si>
    <t xml:space="preserve">CE2053,CE5138,CE5661,CE7088,CE7112,CE7113,CE7114,CE7115</t>
  </si>
  <si>
    <t xml:space="preserve">c(HMDB0030785, HMDB0034915, HMDB0036689, HMDB0032010, HMDB0032011, HMDB0032895, HMDB0033981, HMDB0034999, HMDB0036895, HMDB0040989, HMDB0060094, HMDB0014507, HMDB0060610, HMDB0000821, HMDB0000859, HMDB0011723, HMDB0013245, HMDB0013292, HMDB0032388, HMDB0034250, HMDB0060366, HMDB0060389, HMDB0060758, HMDB0032412, HMDB0032582, HMDB0034446, HMDB0001424, HMDB0004186, HMDB0062406, HMDB0002169, HMDB0030406, HMDB0034324)</t>
  </si>
  <si>
    <t xml:space="preserve">Row.644_.</t>
  </si>
  <si>
    <t xml:space="preserve">Row.137_.</t>
  </si>
  <si>
    <t xml:space="preserve">Row.951_.</t>
  </si>
  <si>
    <t xml:space="preserve">Row.181_1441</t>
  </si>
  <si>
    <t xml:space="preserve">HMDB0012260</t>
  </si>
  <si>
    <t xml:space="preserve">Row.457_46636</t>
  </si>
  <si>
    <t xml:space="preserve">c(HMDB0000623, HMDB0030143, HMDB0041613, HMDB0041614, HMDB0031062, HMDB0031063, HMDB0031087, HMDB0031272, HMDB0031406, HMDB0031691, HMDB0031843, HMDB0032308, HMDB0032320, HMDB0032396, HMDB0032404, HMDB0032453, HMDB0032461, HMDB0032489, HMDB0032534, HMDB0033371, HMDB0033724, HMDB0034428, HMDB0034429, HMDB0036140, HMDB0036784, HMDB0037106, HMDB0037185, HMDB0037225, HMDB0037309, HMDB0038273, HMDB0038274, HMDB0038277, HMDB0038278, HMDB0038311, 
HMDB0038906, HMDB0040593, HMDB0004980, HMDB0010726, HMDB0012183, HMDB0029358, HMDB0029859, HMDB0030031, HMDB0031002, HMDB0031003, HMDB0031297, HMDB0031362, HMDB0031440, HMDB0031441, HMDB0032119, HMDB0032275, HMDB0032393, HMDB0032452, HMDB0033203, HMDB0033377, HMDB0034427, HMDB0034581, HMDB0034880, HMDB0035122, HMDB0035365, HMDB0035837, HMDB0035839, HMDB0035907, HMDB0036099, HMDB0036211, HMDB0036990, HMDB0036992, HMDB0037021, HMDB0037116, 
HMDB0037217, HMDB0037497, HMDB0037632, HMDB0038744, HMDB0039149, HMDB0039768, HMDB0039795, HMDB0040194, HMDB0040208, HMDB0040213, HMDB0040330, HMDB0040530, HMDB0040726, HMDB0040727, HMDB0041012, HMDB0041630, HMDB0059610, HMDB0059852)</t>
  </si>
  <si>
    <t xml:space="preserve">Row.335_.</t>
  </si>
  <si>
    <t xml:space="preserve">Row.116_.</t>
  </si>
  <si>
    <t xml:space="preserve">Row.1420_.</t>
  </si>
  <si>
    <t xml:space="preserve">CPD-13017,CPD-13019,CPD-13020</t>
  </si>
  <si>
    <t xml:space="preserve">Row.150_.</t>
  </si>
  <si>
    <t xml:space="preserve">CPD-13228,CPD-14642,PRENAL</t>
  </si>
  <si>
    <t xml:space="preserve">Row.241_.</t>
  </si>
  <si>
    <t xml:space="preserve">Row.887_.</t>
  </si>
  <si>
    <t xml:space="preserve">Row.1130_.</t>
  </si>
  <si>
    <t xml:space="preserve">Row.1453_2089</t>
  </si>
  <si>
    <t xml:space="preserve">C00525,TRP</t>
  </si>
  <si>
    <t xml:space="preserve">C00078,C00525</t>
  </si>
  <si>
    <t xml:space="preserve">c(HMDB0028777, HMDB0028882, HMDB0033071, HMDB0000929, HMDB0013609, HMDB0013840, HMDB0014892, HMDB0030396, HMDB0060533, HMDB0060878, HMDB0060967, HMDB0029835, HMDB0032756, HMDB0001087)</t>
  </si>
  <si>
    <t xml:space="preserve">Row.49_.</t>
  </si>
  <si>
    <t xml:space="preserve">5adtststeroneglc,C11135,C11136,ahandrostanglc,andrstrnglc</t>
  </si>
  <si>
    <t xml:space="preserve">Row.1349_.</t>
  </si>
  <si>
    <t xml:space="preserve">Row.1089_.</t>
  </si>
  <si>
    <t xml:space="preserve">Row.927_.</t>
  </si>
  <si>
    <t xml:space="preserve">Row.777_.</t>
  </si>
  <si>
    <t xml:space="preserve">Row.819_55532</t>
  </si>
  <si>
    <t xml:space="preserve">Row.518_28478</t>
  </si>
  <si>
    <t xml:space="preserve">Row.1141_.</t>
  </si>
  <si>
    <t xml:space="preserve">Row.1426_.</t>
  </si>
  <si>
    <t xml:space="preserve">Row.628_.</t>
  </si>
  <si>
    <t xml:space="preserve">Row.965_.</t>
  </si>
  <si>
    <t xml:space="preserve">Row.130_32336</t>
  </si>
  <si>
    <t xml:space="preserve">c(HMDB0034595, HMDB0031031, HMDB0059915, HMDB0061835, HMDB0015333, HMDB0033926)</t>
  </si>
  <si>
    <t xml:space="preserve">Row.1275_1411</t>
  </si>
  <si>
    <t xml:space="preserve">HMDB0034155</t>
  </si>
  <si>
    <t xml:space="preserve">Row.258_1329</t>
  </si>
  <si>
    <t xml:space="preserve">HMDB0032666</t>
  </si>
  <si>
    <t xml:space="preserve">Row.729_28892</t>
  </si>
  <si>
    <t xml:space="preserve">c(HMDB0014442, HMDB0015137, HMDB0060931, HMDB0000450, HMDB0000214, HMDB0003374)</t>
  </si>
  <si>
    <t xml:space="preserve">Row.300_.</t>
  </si>
  <si>
    <t xml:space="preserve">Row.937_.</t>
  </si>
  <si>
    <t xml:space="preserve">Row.263_.</t>
  </si>
  <si>
    <t xml:space="preserve">Row.219_57076</t>
  </si>
  <si>
    <t xml:space="preserve">c(HMDB0000623, HMDB0030143, HMDB0041613, HMDB0041614, HMDB0029388, HMDB0033601, HMDB0035085, HMDB0037326, HMDB0041572, HMDB0030002, HMDB0030252, HMDB0031359, HMDB0031565, HMDB0031728, HMDB0032540, HMDB0033546, HMDB0036190, HMDB0036815, HMDB0003450, HMDB0003634, HMDB0003667, HMDB0030892, HMDB0030893, HMDB0031854, HMDB0032120, HMDB0032242, HMDB0032536, HMDB0034715, HMDB0034916, HMDB0034973, HMDB0034974, HMDB0034975, HMDB0034985, HMDB0035054, 
HMDB0035077, HMDB0035078, HMDB0035092, HMDB0035100, HMDB0035120, HMDB0035125, HMDB0035158, HMDB0035203, HMDB0035241, HMDB0035277, HMDB0035280, HMDB0035600, HMDB0035604, HMDB0035622, HMDB0035656, HMDB0035706, HMDB0035737, HMDB0035738, HMDB0035741, HMDB0035743, HMDB0035744, HMDB0036044, HMDB0036079, HMDB0036080, HMDB0036082, HMDB0036083, HMDB0036085, HMDB0036087, HMDB0036088, HMDB0036113, HMDB0036114, HMDB0036115, HMDB0036127, HMDB0036128, 
HMDB0036129, HMDB0036598, HMDB0037008, HMDB0037009, HMDB0037010, HMDB0037015, HMDB0037017, HMDB0037024, HMDB0037025, HMDB0037172, HMDB0037280, HMDB0037302, HMDB0037303, HMDB0038251, HMDB0038290, HMDB0038557, HMDB0039008, HMDB0039816, HMDB0040766, HMDB0041011, HMDB0041013, HMDB0041631, HMDB0059608, HMDB0059761, HMDB0059827, HMDB0059838, HMDB0059875, HMDB0059885)</t>
  </si>
  <si>
    <t xml:space="preserve">Row.1061_25524</t>
  </si>
  <si>
    <t xml:space="preserve">c(HMDB0013482, HMDB0013495, HMDB0013496, HMDB0013523, HMDB0013524, HMDB0013538, HMDB0013539, HMDB0013552, HMDB0013565, HMDB0013566, HMDB0013580, HMDB0013581, HMDB0116481)</t>
  </si>
  <si>
    <t xml:space="preserve">Row.1142_54366</t>
  </si>
  <si>
    <t xml:space="preserve">c(HMDB0013279, HMDB0015051)</t>
  </si>
  <si>
    <t xml:space="preserve">Row.998_.</t>
  </si>
  <si>
    <t xml:space="preserve">Row.1447_.</t>
  </si>
  <si>
    <t xml:space="preserve">Row.1066_58173</t>
  </si>
  <si>
    <t xml:space="preserve">c(HMDB0030993, HMDB0036143, HMDB0062363, HMDB0062364, HMDB0002207, HMDB0032269, HMDB0036231, HMDB0039407, HMDB0040254, HMDB0059842, HMDB0061653, HMDB0029165, HMDB0029314, HMDB0030330, HMDB0031174, HMDB0031342, HMDB0031351, HMDB0031476, HMDB0031477, HMDB0031484, HMDB0031500, HMDB0031504, HMDB0031593, HMDB0031603, HMDB0031681, HMDB0032391, HMDB0032460, HMDB0033793, HMDB0038271, HMDB0038962, HMDB0039819, HMDB0040214, HMDB0040591, HMDB0059876, 
HMDB0031544)</t>
  </si>
  <si>
    <t xml:space="preserve">Row.1137_.</t>
  </si>
  <si>
    <t xml:space="preserve">Row.805_53852</t>
  </si>
  <si>
    <t xml:space="preserve">Row.1427_.</t>
  </si>
  <si>
    <t xml:space="preserve">Row.135_39169</t>
  </si>
  <si>
    <t xml:space="preserve">CE2061</t>
  </si>
  <si>
    <t xml:space="preserve">c(HMDB0000413, HMDB0031696, HMDB0000933, HMDB0030994, HMDB0030006, HMDB0030424, HMDB0032050, HMDB0032463, HMDB0034708, HMDB0034730, HMDB0035156, HMDB0036191, HMDB0036215, HMDB0037388, HMDB0037829, HMDB0038005, HMDB0038068, HMDB0038079, HMDB0038245, HMDB0038279, HMDB0040595, HMDB0059816, HMDB0013105, HMDB0031156, HMDB0031273, HMDB0032219, HMDB0032312, HMDB0032313, HMDB0032319, HMDB0032434, HMDB0033700, HMDB0034452, HMDB0034670, HMDB0035714, 
HMDB0035766, HMDB0035829, HMDB0036067, HMDB0036103, HMDB0037014, HMDB0037175, HMDB0037821, HMDB0040639, HMDB0000453, HMDB0003843, HMDB0010719, HMDB0029487, HMDB0031158, HMDB0031491, HMDB0031492, HMDB0031501, HMDB0031559, HMDB0031560, HMDB0031561, HMDB0031562, HMDB0032490, HMDB0033568, HMDB0039581, HMDB0040328, HMDB0060476, HMDB0061929, HMDB0001184, HMDB0012157, HMDB0031407, HMDB0031512, HMDB0031530, HMDB0031601, HMDB0031606, HMDB0031607, 
HMDB0032458, HMDB0037788, HMDB0040584)</t>
  </si>
  <si>
    <t xml:space="preserve">Row.234_.</t>
  </si>
  <si>
    <t xml:space="preserve">Row.283_13216</t>
  </si>
  <si>
    <t xml:space="preserve">c(HMDB0133618, HMDB0133638, HMDB0061140)</t>
  </si>
  <si>
    <t xml:space="preserve">Row.184_.</t>
  </si>
  <si>
    <t xml:space="preserve">Row.1227_44296</t>
  </si>
  <si>
    <t xml:space="preserve">CE5653</t>
  </si>
  <si>
    <t xml:space="preserve">HMDB0014607</t>
  </si>
  <si>
    <t xml:space="preserve">Row.160_.</t>
  </si>
  <si>
    <t xml:space="preserve">Row.1098_.</t>
  </si>
  <si>
    <t xml:space="preserve">Row.1189_40650</t>
  </si>
  <si>
    <t xml:space="preserve">c(HMDB0029887, HMDB0029797, HMDB0034957, HMDB0034958)</t>
  </si>
  <si>
    <t xml:space="preserve">Row.430_1704</t>
  </si>
  <si>
    <t xml:space="preserve">c(HMDB0112385, HMDB0112407, HMDB0112423, HMDB0112532, HMDB0112558, HMDB0112720, HMDB0112747, HMDB0112887, HMDB0112888, HMDB0112915)</t>
  </si>
  <si>
    <t xml:space="preserve">Row.361_53094</t>
  </si>
  <si>
    <t xml:space="preserve">c(HMDB0124870, HMDB0127865, HMDB0011672, HMDB0032655, HMDB0033299, HMDB0033697, HMDB0033817, HMDB0037253, HMDB0037315, HMDB0037955, HMDB0038494, HMDB0039381, HMDB0039740, HMDB0128537, HMDB0128538, HMDB0128540, HMDB0128541, HMDB0129575, HMDB0130365, HMDB0130389, HMDB0130394, HMDB0131004, HMDB0135786, HMDB0140281, HMDB0030694, HMDB0033691, HMDB0037485, HMDB0038778, HMDB0040412, HMDB0126604, HMDB0130372, HMDB0130774, HMDB0131340, HMDB0133298, 
HMDB0133973, HMDB0135231, HMDB0135233, HMDB0135234, HMDB0135235, HMDB0135236, HMDB0135237, HMDB0135238, HMDB0140291, HMDB0031612, HMDB0033305, HMDB0033702, HMDB0033759, HMDB0033940, HMDB0034376, HMDB0037319, HMDB0040868, HMDB0130377, HMDB0130388, HMDB0132860, HMDB0132913, HMDB0133289, HMDB0133301, HMDB0133975, HMDB0133977, HMDB0000957, HMDB0002434, HMDB0031180, HMDB0032037, HMDB0033002, HMDB0033127)</t>
  </si>
  <si>
    <t xml:space="preserve">Row.1069_1253</t>
  </si>
  <si>
    <t xml:space="preserve">CPD-3617</t>
  </si>
  <si>
    <t xml:space="preserve">c(HMDB0031923, HMDB0072846, HMDB0072848, HMDB0072851, HMDB0072852, HMDB0072856, HMDB0072875, HMDB0000511, HMDB0029760, HMDB0030029, HMDB0031264, HMDB0031739, HMDB0032045, HMDB0032070, HMDB0032155, HMDB0032264, HMDB0032302, HMDB0032315, HMDB0033620, HMDB0034457, HMDB0034849, HMDB0035595, HMDB0035723, HMDB0036136, HMDB0036145, HMDB0036228, HMDB0037387, HMDB0037849, HMDB0038038, HMDB0038602, HMDB0038783, HMDB0039218, HMDB0040157, HMDB0040167, 
HMDB0040195, HMDB0040211, HMDB0040529, HMDB0041216, HMDB0061805, HMDB0094654, HMDB0031270, HMDB0038191, HMDB0032449, HMDB0061903, HMDB0061904, HMDB0061905, HMDB0061906, HMDB0061907, HMDB0061908, HMDB0061909, HMDB0061910, HMDB0061911, HMDB0094705, HMDB0006478, HMDB0030124, HMDB0030126, HMDB0031206, HMDB0031525, HMDB0031526, HMDB0031604, HMDB0031605, HMDB0033854, HMDB0034235, HMDB0034465, HMDB0039779)</t>
  </si>
  <si>
    <t xml:space="preserve">Row.17_50630</t>
  </si>
  <si>
    <t xml:space="preserve">CIT,CPD-13907,CPD-13913,CPD-334,THREO-DS-ISO-CITRATE</t>
  </si>
  <si>
    <t xml:space="preserve">C00158,C00311,C04575</t>
  </si>
  <si>
    <t xml:space="preserve">c(HMDB0038592, HMDB0060410, HMDB0000167, HMDB0000719, HMDB0004041, HMDB0060587, HMDB0061148, HMDB0061877)</t>
  </si>
  <si>
    <t xml:space="preserve">Row.902_31879</t>
  </si>
  <si>
    <t xml:space="preserve">c(HMDB0001421, HMDB0033257, HMDB0034506, HMDB0034511, HMDB0035314, HMDB0035355, HMDB0036774, HMDB0036800, HMDB0037033, HMDB0039642, HMDB0062378, HMDB0029350, HMDB0030428, HMDB0031383, HMDB0031384, HMDB0032054, HMDB0032209, HMDB0032291, HMDB0032343, HMDB0033228, HMDB0034673, HMDB0035287, HMDB0035887, HMDB0036032, HMDB0036730, HMDB0036880, HMDB0037195, HMDB0037279, HMDB0037284, HMDB0038136, HMDB0038138, HMDB0038196, HMDB0038197, HMDB0038247, 
HMDB0038248, HMDB0038250, HMDB0039130, HMDB0039745, HMDB0040273, HMDB0040281, HMDB0041589, HMDB0013688, HMDB0030232, HMDB0032220, HMDB0033826, HMDB0034661, HMDB0034718, HMDB0034940, HMDB0035020, HMDB0035026, HMDB0035097, HMDB0035306, HMDB0035391, HMDB0035645, HMDB0035704, HMDB0035718, HMDB0035720, HMDB0035739, HMDB0035793, HMDB0036118, HMDB0036192, HMDB0036402, HMDB0036420, HMDB0036716, HMDB0036717, HMDB0036788, HMDB0036789, HMDB0036793, 
HMDB0036798, HMDB0037069, HMDB0037392, HMDB0037395, HMDB0037811, HMDB0038119, HMDB0038123, HMDB0038134, HMDB0038146, HMDB0038160, HMDB0038193, HMDB0038208, HMDB0038209, HMDB0038210, HMDB0038211, HMDB0038212, HMDB0038512, HMDB0038982, HMDB0039532, HMDB0039711, HMDB0040763, HMDB0059836, HMDB0060356, HMDB0134152)</t>
  </si>
  <si>
    <t xml:space="preserve">Row.127_.</t>
  </si>
  <si>
    <t xml:space="preserve">Row.384_.</t>
  </si>
  <si>
    <t xml:space="preserve">2-OXOBUTANOATE,3-KETOBUTYRATE,CH3-MALONATE-S-ALD,SUCC-S-ALD</t>
  </si>
  <si>
    <t xml:space="preserve">C00109,C00164,C00232,C00349,C02045,C06002,CE5985</t>
  </si>
  <si>
    <t xml:space="preserve">Row.441_41755</t>
  </si>
  <si>
    <t xml:space="preserve">c(HMDB0014862, HMDB0013224, HMDB0014018, HMDB0031840, HMDB0032567, HMDB0034450, HMDB0035126, HMDB0035375, HMDB0035376, HMDB0035801, HMDB0037018, HMDB0037231, HMDB0037389, HMDB0038046, HMDB0038292, HMDB0039685, HMDB0040439, HMDB0041497, HMDB0041610, HMDB0132986, HMDB0030007, HMDB0030039, HMDB0032468, HMDB0035240, HMDB0036669, HMDB0036817, HMDB0039159, HMDB0039957, HMDB0059925, HMDB0059926, HMDB0037134, HMDB0037282, HMDB0039989, HMDB0040124
)</t>
  </si>
  <si>
    <t xml:space="preserve">Row.985_.</t>
  </si>
  <si>
    <t xml:space="preserve">Row.698_32855</t>
  </si>
  <si>
    <t xml:space="preserve">Row.717_.</t>
  </si>
  <si>
    <t xml:space="preserve">Row.340_.</t>
  </si>
  <si>
    <t xml:space="preserve">Row.978_17132</t>
  </si>
  <si>
    <t xml:space="preserve">Row.1073_1252</t>
  </si>
  <si>
    <t xml:space="preserve">c(HMDB0002057, HMDB0060181)</t>
  </si>
  <si>
    <t xml:space="preserve">Row.992_28685</t>
  </si>
  <si>
    <t xml:space="preserve">c(HMDB0037136, HMDB0028736, HMDB0028946, HMDB0000351, HMDB0000354, HMDB0000396, HMDB0000407, HMDB0000410, HMDB0000531, HMDB0000642, HMDB0000754, HMDB0001863, HMDB0001987, HMDB0002011, HMDB0040735, HMDB0041603, HMDB0059844, HMDB0061927, HMDB0130836)</t>
  </si>
  <si>
    <t xml:space="preserve">Row.451_.</t>
  </si>
  <si>
    <t xml:space="preserve">Row.1004_.</t>
  </si>
  <si>
    <t xml:space="preserve">Row.668_48857</t>
  </si>
  <si>
    <t xml:space="preserve">CPD-13518,CPD-13175</t>
  </si>
  <si>
    <t xml:space="preserve">C05933</t>
  </si>
  <si>
    <t xml:space="preserve">c(HMDB0030786, HMDB0033914, HMDB0034384, HMDB0038473, HMDB0039493, HMDB0128650, HMDB0128950, HMDB0128957, HMDB0130516, HMDB0132692, HMDB0132701, HMDB0136551, HMDB0136681, HMDB0136947, HMDB0003747, HMDB0015497, HMDB0015575, HMDB0029818, HMDB0032217, HMDB0034118, HMDB0034257, HMDB0034270, HMDB0037667, HMDB0135182, HMDB0135183, HMDB0135184, HMDB0135185, HMDB0135187, HMDB0135188, HMDB0013163, HMDB0032049, HMDB0059802, HMDB0059803, HMDB0032867, 
HMDB0015140)</t>
  </si>
  <si>
    <t xml:space="preserve">Row.121_.</t>
  </si>
  <si>
    <t xml:space="preserve">Row.1364_.</t>
  </si>
  <si>
    <t xml:space="preserve">Row.204_.</t>
  </si>
  <si>
    <t xml:space="preserve">Row.648_15981</t>
  </si>
  <si>
    <t xml:space="preserve">c(HMDB0039741, HMDB0127459, HMDB0004486, HMDB0060108, HMDB0033584, HMDB0038791)</t>
  </si>
  <si>
    <t xml:space="preserve">Row.308_.</t>
  </si>
  <si>
    <t xml:space="preserve">Row.267_17684</t>
  </si>
  <si>
    <t xml:space="preserve">c(HMDB0011496, HMDB0011526)</t>
  </si>
  <si>
    <t xml:space="preserve">Row.1194_25903</t>
  </si>
  <si>
    <t xml:space="preserve">c(HMDB0037555, HMDB0029313, HMDB0038535, HMDB0035975, HMDB0035976, HMDB0037610, HMDB0033331, HMDB0041305, HMDB0128993, HMDB0141084, HMDB0033832, HMDB0032852, HMDB0037688)</t>
  </si>
  <si>
    <t xml:space="preserve">Row.1383_32041</t>
  </si>
  <si>
    <t xml:space="preserve">Row.406_34118</t>
  </si>
  <si>
    <t xml:space="preserve">Row.11_27012</t>
  </si>
  <si>
    <t xml:space="preserve">HMDB0030876</t>
  </si>
  <si>
    <t xml:space="preserve">Row.629_18612</t>
  </si>
  <si>
    <t xml:space="preserve">c(HMDB0038738, HMDB0030631, HMDB0041116, HMDB0015000, HMDB0005039, HMDB0030636, HMDB0030731, HMDB0031925, HMDB0032641, HMDB0034723, HMDB0038548, HMDB0135363, HMDB0013067, HMDB0032775, HMDB0062175, HMDB0139939, HMDB0001267, HMDB0004145, HMDB0004146, HMDB0015253)</t>
  </si>
  <si>
    <t xml:space="preserve">Row.1002_2313</t>
  </si>
  <si>
    <t xml:space="preserve">INDOLE_ACETALDEHYDE</t>
  </si>
  <si>
    <t xml:space="preserve">C00637,C14789</t>
  </si>
  <si>
    <t xml:space="preserve">c(HMDB0000901, HMDB0010347, HMDB0033789, HMDB0000555, HMDB0000857, HMDB0002441, HMDB0029167, HMDB0029573, HMDB0041605, HMDB0059722, HMDB0059738, HMDB0059893, HMDB0061676, HMDB0062626, HMDB0062629, HMDB0000453, HMDB0003843, HMDB0010719, HMDB0029487, HMDB0031158, HMDB0031491, HMDB0031492, HMDB0031501, HMDB0031559, HMDB0031560, HMDB0031561, HMDB0031562, HMDB0032490, HMDB0033568, HMDB0039581, HMDB0040328, HMDB0060476, HMDB0061929, HMDB0000509, 
HMDB0001470, HMDB0001862, HMDB0002167, HMDB0029599, HMDB0029608, HMDB0031178, HMDB0031598, HMDB0031602, HMDB0031648, HMDB0032351, HMDB0032385, HMDB0032459, HMDB0033840, HMDB0033978, HMDB0035143, HMDB0129418, HMDB0130837, HMDB0132474, HMDB0170858, HMDB0003361, HMDB0034176)</t>
  </si>
  <si>
    <t xml:space="preserve">Row.458_.</t>
  </si>
  <si>
    <t xml:space="preserve">ASCORBATE,CPD-37,GLYCERATE,MALONATE-S-ALD,METHYL-GLYOXAL,PYRUVATE</t>
  </si>
  <si>
    <t xml:space="preserve">C00022,C00072,C00222,C00237,C00258,C00511,C00546,C02670,CE0737,co,glac</t>
  </si>
  <si>
    <t xml:space="preserve">Row.507_1216</t>
  </si>
  <si>
    <t xml:space="preserve">c(HMDB0035293, HMDB0037631, HMDB0037712, HMDB0029704)</t>
  </si>
  <si>
    <t xml:space="preserve">Row.79_31526</t>
  </si>
  <si>
    <t xml:space="preserve">Row.946_23734</t>
  </si>
  <si>
    <t xml:space="preserve">C15670</t>
  </si>
  <si>
    <t xml:space="preserve">c(HMDB0015378, HMDB0033613)</t>
  </si>
  <si>
    <t xml:space="preserve">Row.1296_1316</t>
  </si>
  <si>
    <t xml:space="preserve">c(HMDB0034726, HMDB0035728, HMDB0036787, HMDB0036840)</t>
  </si>
  <si>
    <t xml:space="preserve">Row.315_20668</t>
  </si>
  <si>
    <t xml:space="preserve">c(HMDB0000668, HMDB0015224, HMDB0031448, HMDB0030734, HMDB0038327, HMDB0041580)</t>
  </si>
  <si>
    <t xml:space="preserve">Row.808_24510</t>
  </si>
  <si>
    <t xml:space="preserve">CPD-511</t>
  </si>
  <si>
    <t xml:space="preserve">C00831</t>
  </si>
  <si>
    <t xml:space="preserve">Row.800_30168</t>
  </si>
  <si>
    <t xml:space="preserve">c(HMDB0035170, HMDB0041608, HMDB0012251)</t>
  </si>
  <si>
    <t xml:space="preserve">Row.953_.</t>
  </si>
  <si>
    <t xml:space="preserve">Row.242_10527</t>
  </si>
  <si>
    <t xml:space="preserve">c(HMDB0036978, HMDB0041210, HMDB0041599, HMDB0014977, HMDB0033718)</t>
  </si>
  <si>
    <t xml:space="preserve">Row.1159_21340</t>
  </si>
  <si>
    <t xml:space="preserve">c(HMDB0014677, HMDB0015037, HMDB0014704, HMDB0033122)</t>
  </si>
  <si>
    <t xml:space="preserve">Row.809_14509</t>
  </si>
  <si>
    <t xml:space="preserve">c(HMDB0047157, HMDB0047341)</t>
  </si>
  <si>
    <t xml:space="preserve">Row.690_.</t>
  </si>
  <si>
    <t xml:space="preserve">Row.1441_.</t>
  </si>
  <si>
    <t xml:space="preserve">Row.436_60924</t>
  </si>
  <si>
    <t xml:space="preserve">c(HMDB0011487, HMDB0011488, HMDB0011517, HMDB0011518, HMDB0005030, HMDB0000138, HMDB0000331, HMDB0032596, HMDB0000022, HMDB0002182, HMDB0004826, HMDB0012162, HMDB0014748, HMDB0015165, HMDB0032020, HMDB0038869, HMDB0039837, HMDB0060592, HMDB0060807, HMDB0062266, HMDB0062811)</t>
  </si>
  <si>
    <t xml:space="preserve">Row.1328_23841</t>
  </si>
  <si>
    <t xml:space="preserve">HMDB0041858</t>
  </si>
  <si>
    <t xml:space="preserve">Row.464_20678</t>
  </si>
  <si>
    <t xml:space="preserve">c(HMDB0240270, HMDB0029338, HMDB0011489, HMDB0011519)</t>
  </si>
  <si>
    <t xml:space="preserve">Row.537_.</t>
  </si>
  <si>
    <t xml:space="preserve">Row.599_42010</t>
  </si>
  <si>
    <t xml:space="preserve">c(HMDB0014539, HMDB0013688, HMDB0030232, HMDB0032220, HMDB0033826, HMDB0034661, HMDB0034718, HMDB0034940, HMDB0035020, HMDB0035026, HMDB0035097, HMDB0035306, HMDB0035391, HMDB0035645, HMDB0035704, HMDB0035718, HMDB0035720, HMDB0035739, HMDB0035793, HMDB0036118, HMDB0036192, HMDB0036402, HMDB0036420, HMDB0036716, HMDB0036717, HMDB0036788, HMDB0036789, HMDB0036793, HMDB0036798, HMDB0037069, HMDB0037392, HMDB0037395, HMDB0037811, HMDB0038119, 
HMDB0038123, HMDB0038134, HMDB0038146, HMDB0038160, HMDB0038193, HMDB0038208, HMDB0038209, HMDB0038210, HMDB0038211, HMDB0038212, HMDB0038512, HMDB0038982, HMDB0039532, HMDB0039711, HMDB0040763, HMDB0059836, HMDB0060356, HMDB0134152)</t>
  </si>
  <si>
    <t xml:space="preserve">Row.309_.</t>
  </si>
  <si>
    <t xml:space="preserve">Row.5_.</t>
  </si>
  <si>
    <t xml:space="preserve">Row.1144_53400</t>
  </si>
  <si>
    <t xml:space="preserve">c(HMDB0032021, HMDB0039078, HMDB0041126, HMDB0032121, HMDB0036819, HMDB0038894, HMDB0060565, HMDB0060920, HMDB0060921, HMDB0061943, HMDB0132941, HMDB0132943, HMDB0132945, HMDB0132946, HMDB0140966, HMDB0140967, HMDB0030770, HMDB0030904, HMDB0031553, HMDB0031661, HMDB0033379, HMDB0036224, HMDB0037628, HMDB0037702, HMDB0037703, HMDB0037721, HMDB0041316, HMDB0041317, HMDB0132944, HMDB0132949, HMDB0140968, HMDB0140969, HMDB0001525)</t>
  </si>
  <si>
    <t xml:space="preserve">Row.46_.</t>
  </si>
  <si>
    <t xml:space="preserve">Row.1428_.</t>
  </si>
  <si>
    <t xml:space="preserve">Row.1109_.</t>
  </si>
  <si>
    <t xml:space="preserve">Row.367_25594</t>
  </si>
  <si>
    <t xml:space="preserve">c(HMDB0030359, HMDB0015503)</t>
  </si>
  <si>
    <t xml:space="preserve">Row.680_19848</t>
  </si>
  <si>
    <t xml:space="preserve">c(HMDB0126538, HMDB0126539, HMDB0034229)</t>
  </si>
  <si>
    <t xml:space="preserve">Row.662_.</t>
  </si>
  <si>
    <t xml:space="preserve">Row.298_1865</t>
  </si>
  <si>
    <t xml:space="preserve">C01015,5-AMINO-LEVULINATE,GLT,GLYCERATE,L-GLUTAMATE_GAMMA-SEMIALDEHYDE</t>
  </si>
  <si>
    <t xml:space="preserve">C00025,C00217,C00258,C00302,C00430,C01110,C01157,C01165,C02218,C03341,C03440,C05938</t>
  </si>
  <si>
    <t xml:space="preserve">c(HMDB0038752, HMDB0038753, HMDB0000148, HMDB0002393, HMDB0002931, HMDB0003011, HMDB0003339, HMDB0006556, HMDB0033550, HMDB0060475, HMDB0062183, HMDB0029387, HMDB0029615, HMDB0036458, HMDB0003609, HMDB0039426)</t>
  </si>
  <si>
    <t xml:space="preserve">Row.815_31222</t>
  </si>
  <si>
    <t xml:space="preserve">c(HMDB0032154, HMDB0032550, HMDB0031444, HMDB0059888, HMDB0031445, HMDB0037267, HMDB0037268, HMDB0039000)</t>
  </si>
  <si>
    <t xml:space="preserve">Row.58_.</t>
  </si>
  <si>
    <t xml:space="preserve">Row.681_.</t>
  </si>
  <si>
    <t xml:space="preserve">Row.1309_.</t>
  </si>
  <si>
    <t xml:space="preserve">Row.163_.</t>
  </si>
  <si>
    <t xml:space="preserve">Row.721_.</t>
  </si>
  <si>
    <t xml:space="preserve">Row.96_.</t>
  </si>
  <si>
    <t xml:space="preserve">Row.1147_.</t>
  </si>
  <si>
    <t xml:space="preserve">Row.590_16022</t>
  </si>
  <si>
    <t xml:space="preserve">c(HMDB0030877, HMDB0030880)</t>
  </si>
  <si>
    <t xml:space="preserve">Row.671_.</t>
  </si>
  <si>
    <t xml:space="preserve">Row.148_.</t>
  </si>
  <si>
    <t xml:space="preserve">Row.255_32302</t>
  </si>
  <si>
    <t xml:space="preserve">C06526</t>
  </si>
  <si>
    <t xml:space="preserve">c(HMDB0013962, HMDB0060962, HMDB0014442, HMDB0015137)</t>
  </si>
  <si>
    <t xml:space="preserve">Row.369_.</t>
  </si>
  <si>
    <t xml:space="preserve">Row.1056_.</t>
  </si>
  <si>
    <t xml:space="preserve">Row.372_.</t>
  </si>
  <si>
    <t xml:space="preserve">Row.1454_.</t>
  </si>
  <si>
    <t xml:space="preserve">HSCN</t>
  </si>
  <si>
    <t xml:space="preserve">C01755</t>
  </si>
  <si>
    <t xml:space="preserve">Row.989_.</t>
  </si>
  <si>
    <t xml:space="preserve">Row.1104_.</t>
  </si>
  <si>
    <t xml:space="preserve">Row.975_.</t>
  </si>
  <si>
    <t xml:space="preserve">Row.448_.</t>
  </si>
  <si>
    <t xml:space="preserve">Row.1461_.</t>
  </si>
  <si>
    <t xml:space="preserve">Row.911_.</t>
  </si>
  <si>
    <t xml:space="preserve">4-FUMARYL-ACETOACETATE,4-MALEYL-ACETOACETATE,SUC</t>
  </si>
  <si>
    <t xml:space="preserve">C00042,C01036,C01061,C02170,C05985,C06144</t>
  </si>
  <si>
    <t xml:space="preserve">Row.1458_21078</t>
  </si>
  <si>
    <t xml:space="preserve">c(HMDB0030394, HMDB0125513, HMDB0015256)</t>
  </si>
  <si>
    <t xml:space="preserve">Row.569_21218</t>
  </si>
  <si>
    <t xml:space="preserve">c(HMDB0032761, HMDB0126376, HMDB0005039, HMDB0034760, HMDB0134762, HMDB0134763, HMDB0134764, HMDB0134765, HMDB0134766, HMDB0134767, HMDB0134768, HMDB0134769, HMDB0134770, HMDB0134771, HMDB0134772, HMDB0134773, HMDB0134774, HMDB0134776, HMDB0035062, HMDB0032855)</t>
  </si>
  <si>
    <t xml:space="preserve">Row.506_1318</t>
  </si>
  <si>
    <t xml:space="preserve">CPD-7202</t>
  </si>
  <si>
    <t xml:space="preserve">c(HMDB0040833, HMDB0133178, HMDB0032078)</t>
  </si>
  <si>
    <t xml:space="preserve">Row.1160_1236</t>
  </si>
  <si>
    <t xml:space="preserve">c(HMDB0033917, HMDB0060055, HMDB0112085, HMDB0112088, HMDB0112089, HMDB0112092, HMDB0112097, HMDB0032228, HMDB0036221, HMDB0036640, HMDB0037713, HMDB0037719, HMDB0035707, HMDB0036416, HMDB0036796, HMDB0038125, HMDB0059676, HMDB0059857, HMDB0059878, HMDB0059910, HMDB0061837, HMDB0061838, HMDB0031414, HMDB0031582, HMDB0031686, HMDB0032446, HMDB0032447, HMDB0033238, HMDB0039844, HMDB0040246, HMDB0040272, HMDB0061898, HMDB0031532, HMDB0032395, 
HMDB0061889)</t>
  </si>
  <si>
    <t xml:space="preserve">Row.1445_.</t>
  </si>
  <si>
    <t xml:space="preserve">Row.416_.</t>
  </si>
  <si>
    <t xml:space="preserve">Row.1327_.</t>
  </si>
  <si>
    <t xml:space="preserve">Row.653_31236</t>
  </si>
  <si>
    <t xml:space="preserve">c(HMDB0010730, HMDB0030982, HMDB0032370, HMDB0032247, HMDB0036172, HMDB0037275, HMDB0041404, HMDB0041490, HMDB0031020, HMDB0031102, HMDB0031341, HMDB0032279, HMDB0032542, HMDB0036461, HMDB0038972)</t>
  </si>
  <si>
    <t xml:space="preserve">Row.694_27679</t>
  </si>
  <si>
    <t xml:space="preserve">Row.976_33622</t>
  </si>
  <si>
    <t xml:space="preserve">c(HMDB0072858, HMDB0072860, HMDB0072863, HMDB0072869, HMDB0040904, HMDB0032525, HMDB0032526, HMDB0032247, HMDB0036172, HMDB0037275, HMDB0041404, HMDB0041490)</t>
  </si>
  <si>
    <t xml:space="preserve">Row.1000_57816</t>
  </si>
  <si>
    <t xml:space="preserve">Row.193_.</t>
  </si>
  <si>
    <t xml:space="preserve">Row.938_.</t>
  </si>
  <si>
    <t xml:space="preserve">Row.771_.</t>
  </si>
  <si>
    <t xml:space="preserve">Row.357_19118</t>
  </si>
  <si>
    <t xml:space="preserve">c(HMDB0041432, HMDB0010357)</t>
  </si>
  <si>
    <t xml:space="preserve">Row.1484_1605</t>
  </si>
  <si>
    <t xml:space="preserve">3-HYDROXY-PROPIONATE,ACETALD,ACETOL,ALPHA-D-GALACTOSE,ALPHA-GLUCOSE,BETA-D-FRUCTOSE,CPD-12601,CPD-13559,CPD-358,CPD-9569,D-LACTATE,C00184,C00067,GALACTOSE,GLC,GLYCERALD,L-LACTATE,LACTALD,C00137</t>
  </si>
  <si>
    <t xml:space="preserve">C00031,C00067,C00084,C00095,C00124,C00137,C00159,C00163,C00184,C00186,C00221,C00247,C00256,C00267,C00293,C00424,C00577,C00738,C00795,C00936,C00937,C00962,C00984,C01013,C01582,C02336,C05235,C05999,C06548</t>
  </si>
  <si>
    <t xml:space="preserve">HMDB0001426</t>
  </si>
  <si>
    <t xml:space="preserve">Row.1140_.</t>
  </si>
  <si>
    <t xml:space="preserve">Row.398_48181</t>
  </si>
  <si>
    <t xml:space="preserve">Row.1400_.</t>
  </si>
  <si>
    <t xml:space="preserve">Row.318_.</t>
  </si>
  <si>
    <t xml:space="preserve">Row.640_.</t>
  </si>
  <si>
    <t xml:space="preserve">Row.1075_.</t>
  </si>
  <si>
    <t xml:space="preserve">Row.354_1597</t>
  </si>
  <si>
    <t xml:space="preserve">c(HMDB0001050, HMDB0059650)</t>
  </si>
  <si>
    <t xml:space="preserve">Row.1301_.</t>
  </si>
  <si>
    <t xml:space="preserve">Row.1475_30914</t>
  </si>
  <si>
    <t xml:space="preserve">C05956,C05956,C05962,C05962</t>
  </si>
  <si>
    <t xml:space="preserve">c(HMDB0029623, HMDB0031835, HMDB0033493, HMDB0035490, HMDB0036248, HMDB0040960, HMDB0094680, HMDB0012224, HMDB0013206, HMDB0032380)</t>
  </si>
  <si>
    <t xml:space="preserve">Row.1283_.</t>
  </si>
  <si>
    <t xml:space="preserve">Row.567_.</t>
  </si>
  <si>
    <t xml:space="preserve">Row.1111_.</t>
  </si>
  <si>
    <t xml:space="preserve">Row.359_52519</t>
  </si>
  <si>
    <t xml:space="preserve">Row.890_.</t>
  </si>
  <si>
    <t xml:space="preserve">Row.76_.</t>
  </si>
  <si>
    <t xml:space="preserve">BILIVERDINE,TAUROLITHOCHOLATE-SULFATE</t>
  </si>
  <si>
    <t xml:space="preserve">C00500,C03642</t>
  </si>
  <si>
    <t xml:space="preserve">Row.638_.</t>
  </si>
  <si>
    <t xml:space="preserve">Row.59_13958</t>
  </si>
  <si>
    <t xml:space="preserve">c(HMDB0033789, HMDB0061928, HMDB0006478, HMDB0030124, HMDB0030126, HMDB0031206, HMDB0031525, HMDB0031526, HMDB0031604, HMDB0031605, HMDB0033854, HMDB0034235, HMDB0034465, HMDB0039779, HMDB0002991)</t>
  </si>
  <si>
    <t xml:space="preserve">Row.702_.</t>
  </si>
  <si>
    <t xml:space="preserve">Row.474_.</t>
  </si>
  <si>
    <t xml:space="preserve">Row.651_1467</t>
  </si>
  <si>
    <t xml:space="preserve">Row.548_.</t>
  </si>
  <si>
    <t xml:space="preserve">Row.1133_1083</t>
  </si>
  <si>
    <t xml:space="preserve">Row.385_.</t>
  </si>
  <si>
    <t xml:space="preserve">Row.80_49536</t>
  </si>
  <si>
    <t xml:space="preserve">Row.1005_.</t>
  </si>
  <si>
    <t xml:space="preserve">Row.428_.</t>
  </si>
  <si>
    <t xml:space="preserve">Row.1051_42985</t>
  </si>
  <si>
    <t xml:space="preserve">c(HMDB0013033, HMDB0038787, HMDB0038793, HMDB0015353, HMDB0033080, HMDB0033081, HMDB0034659, HMDB0040990, HMDB0013946, HMDB0013947, HMDB0013948, HMDB0013950, HMDB0060773, HMDB0014385, HMDB0014844)</t>
  </si>
  <si>
    <t xml:space="preserve">Row.1374_.</t>
  </si>
  <si>
    <t xml:space="preserve">Row.683_.</t>
  </si>
  <si>
    <t xml:space="preserve">Row.512_.</t>
  </si>
  <si>
    <t xml:space="preserve">Row.1480_.</t>
  </si>
  <si>
    <t xml:space="preserve">Row.1177_15467</t>
  </si>
  <si>
    <t xml:space="preserve">CPD3DJ-11366</t>
  </si>
  <si>
    <t xml:space="preserve">C06124</t>
  </si>
  <si>
    <t xml:space="preserve">c(HMDB0000277, HMDB0059630)</t>
  </si>
  <si>
    <t xml:space="preserve">Row.305_32532</t>
  </si>
  <si>
    <t xml:space="preserve">c(HMDB0014639, HMDB0014550, HMDB0029052, HMDB0029136, HMDB0033891, HMDB0039948, HMDB0003357, HMDB0028854, HMDB0029127, HMDB0034365, HMDB0094702, HMDB0011659, HMDB0031201, HMDB0033919, HMDB0041486, HMDB0062269, HMDB0001216)</t>
  </si>
  <si>
    <t xml:space="preserve">Row.1153_.</t>
  </si>
  <si>
    <t xml:space="preserve">PROTOPORPHYRINOGEN</t>
  </si>
  <si>
    <t xml:space="preserve">C01079</t>
  </si>
  <si>
    <t xml:space="preserve">Row.1182_32803</t>
  </si>
  <si>
    <t xml:space="preserve">c(HMDB0015498, HMDB0036188, HMDB0036213, HMDB0036396, HMDB0040165, HMDB0040202, HMDB0040203, HMDB0059936, HMDB0059937, HMDB0060287, HMDB0094711, HMDB0000392, HMDB0001568, HMDB0013897, HMDB0013902, HMDB0013903, HMDB0013904, HMDB0029761, HMDB0031293, HMDB0031343, HMDB0031352, HMDB0031403, HMDB0032164, HMDB0032207, HMDB0032266, HMDB0032267, HMDB0032268, HMDB0032278, HMDB0032533, HMDB0035422, HMDB0036212, HMDB0036236, HMDB0037622, HMDB0037624, 
HMDB0037630, HMDB0038036, HMDB0038310, HMDB0039793, HMDB0039872, HMDB0040212, HMDB0040215, HMDB0059908)</t>
  </si>
  <si>
    <t xml:space="preserve">Row.1477_24919</t>
  </si>
  <si>
    <t xml:space="preserve">c(HMDB0032958, HMDB0000394, HMDB0035881, HMDB0036139, HMDB0037212, HMDB0040004, HMDB0010727, HMDB0037398)</t>
  </si>
  <si>
    <t xml:space="preserve">Row.169_.</t>
  </si>
  <si>
    <t xml:space="preserve">Row.505_17796</t>
  </si>
  <si>
    <t xml:space="preserve">c(HMDB0013713, HMDB0014987, HMDB0030269, HMDB0060810, HMDB0028981, HMDB0029023, HMDB0033519)</t>
  </si>
  <si>
    <t xml:space="preserve">Row.134_.</t>
  </si>
  <si>
    <t xml:space="preserve">Row.861_2463</t>
  </si>
  <si>
    <t xml:space="preserve">c(HMDB0060455, HMDB0000973, HMDB0001429, HMDB0002105, HMDB0002142)</t>
  </si>
  <si>
    <t xml:space="preserve">Row.235_.</t>
  </si>
  <si>
    <t xml:space="preserve">Row.34_.</t>
  </si>
  <si>
    <t xml:space="preserve">Row.284_21874</t>
  </si>
  <si>
    <t xml:space="preserve">HMDB0014643</t>
  </si>
  <si>
    <t xml:space="preserve">Row.832_.</t>
  </si>
  <si>
    <t xml:space="preserve">Row.1271_1109</t>
  </si>
  <si>
    <t xml:space="preserve">3-UREIDO-PROPIONATE,ASN,DI-H-URACIL</t>
  </si>
  <si>
    <t xml:space="preserve">C00152,C00429,C02512,C02642</t>
  </si>
  <si>
    <t xml:space="preserve">c(HMDB0002084, HMDB0060292)</t>
  </si>
  <si>
    <t xml:space="preserve">Row.1463_.</t>
  </si>
  <si>
    <t xml:space="preserve">TRANS-2-HEXENAL</t>
  </si>
  <si>
    <t xml:space="preserve">C06103</t>
  </si>
  <si>
    <t xml:space="preserve">Row.250_20437</t>
  </si>
  <si>
    <t xml:space="preserve">Row.399_.</t>
  </si>
  <si>
    <t xml:space="preserve">Row.833_.</t>
  </si>
  <si>
    <t xml:space="preserve">Row.56_.</t>
  </si>
  <si>
    <t xml:space="preserve">Row.1114_.</t>
  </si>
  <si>
    <t xml:space="preserve">Row.691_.</t>
  </si>
  <si>
    <t xml:space="preserve">Row.476_37166</t>
  </si>
  <si>
    <t xml:space="preserve">c(HMDB0015147, HMDB0030193, HMDB0036329, HMDB0060578, HMDB0061098, HMDB0000167, HMDB0000719, HMDB0004041, HMDB0060587, HMDB0061148, HMDB0061877)</t>
  </si>
  <si>
    <t xml:space="preserve">Row.1402_1447</t>
  </si>
  <si>
    <t xml:space="preserve">CPD-824,DI-H-URACIL,HIS</t>
  </si>
  <si>
    <t xml:space="preserve">C00135,C00429,C02512,C03771</t>
  </si>
  <si>
    <t xml:space="preserve">c(HMDB0012489, HMDB0014890, HMDB0033971)</t>
  </si>
  <si>
    <t xml:space="preserve">Row.738_.</t>
  </si>
  <si>
    <t xml:space="preserve">Row.689_17067</t>
  </si>
  <si>
    <t xml:space="preserve">HMDB0015560</t>
  </si>
  <si>
    <t xml:space="preserve">Row.755_.</t>
  </si>
  <si>
    <t xml:space="preserve">Row.568_15483</t>
  </si>
  <si>
    <t xml:space="preserve">c(HMDB0035610, HMDB0036011, HMDB0014537, HMDB0060324, HMDB0042002)</t>
  </si>
  <si>
    <t xml:space="preserve">Row.103_.</t>
  </si>
  <si>
    <t xml:space="preserve">Row.1025_.</t>
  </si>
  <si>
    <t xml:space="preserve">Row.557_22785</t>
  </si>
  <si>
    <t xml:space="preserve">c(HMDB0127538, HMDB0127539, HMDB0041818)</t>
  </si>
  <si>
    <t xml:space="preserve">Row.1386_1019</t>
  </si>
  <si>
    <t xml:space="preserve">c(HMDB0036188, HMDB0036213, HMDB0036396, HMDB0040165, HMDB0040202, HMDB0040203, HMDB0059936, HMDB0059937, HMDB0060287, HMDB0094711, HMDB0013809, HMDB0030961, HMDB0030966, HMDB0031197, HMDB0031301, HMDB0031309, HMDB0031590, HMDB0031591, HMDB0032403, HMDB0032451, HMDB0033547, HMDB0035242, HMDB0035390, HMDB0035915, HMDB0037152, HMDB0039769, HMDB0039770, HMDB0040146, HMDB0040149, HMDB0040151, HMDB0061945, HMDB0062471, HMDB0062529, HMDB0062536, 
HMDB0031483, HMDB0031486, HMDB0031487, HMDB0031488, HMDB0031539, HMDB0031540, HMDB0031550, HMDB0031551, HMDB0032301, HMDB0033667, HMDB0033827, HMDB0034372, HMDB0040339)</t>
  </si>
  <si>
    <t xml:space="preserve">Row.1482_1068</t>
  </si>
  <si>
    <t xml:space="preserve">c(HMDB0029346, HMDB0029856, HMDB0030418, HMDB0040563, HMDB0060004, HMDB0000451, HMDB0000909, HMDB0010721, HMDB0013211, HMDB0030303, HMDB0031177, HMDB0031307, HMDB0036230, HMDB0036395, HMDB0038305, HMDB0040447, HMDB0041616, HMDB0059938, HMDB0059939, HMDB0060683, HMDB0060685, HMDB0062788, HMDB0031483, HMDB0031486, HMDB0031487, HMDB0031488, HMDB0031539, HMDB0031540, HMDB0031550, HMDB0031551, HMDB0032301, HMDB0033667, HMDB0033827, HMDB0034372, 
HMDB0040339, HMDB0003315, HMDB0030332, HMDB0031196, HMDB0031496, HMDB0031497, HMDB0031498, HMDB0031563, HMDB0031564, HMDB0033549, HMDB0033714, HMDB0035239, HMDB0040264, HMDB0040271)</t>
  </si>
  <si>
    <t xml:space="preserve">Row.726_.</t>
  </si>
  <si>
    <t xml:space="preserve">Row.1414_30941</t>
  </si>
  <si>
    <t xml:space="preserve">Row.1329_31066</t>
  </si>
  <si>
    <t xml:space="preserve">Row.196_.</t>
  </si>
  <si>
    <t xml:space="preserve">Row.1488_20385</t>
  </si>
  <si>
    <t xml:space="preserve">c(HMDB0143630, HMDB0143631, HMDB0143632, HMDB0143636, HMDB0143638, HMDB0143639, HMDB0143640, HMDB0143641, HMDB0143642, HMDB0143643, HMDB0041101, HMDB0132662, HMDB0061051, HMDB0143635)</t>
  </si>
  <si>
    <t xml:space="preserve">Row.1026_1361</t>
  </si>
  <si>
    <t xml:space="preserve">CPD-569,C00250</t>
  </si>
  <si>
    <t xml:space="preserve">C02714,C00250,C09815,C16632,CE5665</t>
  </si>
  <si>
    <t xml:space="preserve">c(HMDB0034937, HMDB0001545, HMDB0004290, HMDB0034887, HMDB0034889, HMDB0060374, HMDB0001921, HMDB0004461, HMDB0033131, HMDB0035281)</t>
  </si>
  <si>
    <t xml:space="preserve">Row.377_38414</t>
  </si>
  <si>
    <t xml:space="preserve">15-ANHYDRO-D-GLUCITOL,2-KETO-3-METHYL-VALERATE,2K-4CH3-PENTANOATE,CPD-10329,CPD-9446</t>
  </si>
  <si>
    <t xml:space="preserve">C00233,C00671,C01019,C03465,C06006,C06102</t>
  </si>
  <si>
    <t xml:space="preserve">c(HMDB0041269, HMDB0000174, HMDB0000849, HMDB0002712, HMDB0003081, HMDB0005876, HMDB0010207, HMDB0012327, HMDB0029196, HMDB0033821, HMDB0059624, HMDB0059625, HMDB0060267, HMDB0062477, HMDB0062489, HMDB0124735, HMDB0000422, HMDB0000448, HMDB0000752, HMDB0000858, HMDB0002074, HMDB0002173, HMDB0006900, HMDB0033837, HMDB0061930, HMDB0000509, HMDB0001470, HMDB0001862, HMDB0002167, HMDB0029599, HMDB0029608, HMDB0031178, HMDB0031598, HMDB0031602, 
HMDB0031648, HMDB0032351, HMDB0032385, HMDB0032459, HMDB0033840, HMDB0033978, HMDB0035143, HMDB0129418, HMDB0130837, HMDB0132474, HMDB0170858, HMDB0000549, HMDB0002523, HMDB0003407, HMDB0010720, HMDB0031209, HMDB0033977, HMDB0034439)</t>
  </si>
  <si>
    <t xml:space="preserve">Row.1308_.</t>
  </si>
  <si>
    <t xml:space="preserve">Row.542_31613</t>
  </si>
  <si>
    <t xml:space="preserve">Row.1028_.</t>
  </si>
  <si>
    <t xml:space="preserve">Row.896_1335</t>
  </si>
  <si>
    <t xml:space="preserve">Normalized Log2 Intensity, Row Z Score</t>
  </si>
  <si>
    <t xml:space="preserve">Normalized Log2 Intensity</t>
  </si>
  <si>
    <t xml:space="preserve">NoGlucose-Glucose</t>
  </si>
  <si>
    <t xml:space="preserve">Row.248_31049</t>
  </si>
  <si>
    <t xml:space="preserve">c(HMDB0036479, HMDB0001035)</t>
  </si>
  <si>
    <t xml:space="preserve">Row.1061_.</t>
  </si>
  <si>
    <t xml:space="preserve">Row.231_19908</t>
  </si>
  <si>
    <t xml:space="preserve">c(HMDB0000036, HMDB0000889, HMDB0000922, HMDB0000932, HMDB0011637, HMDB0028910, HMDB0028911, HMDB0028932, HMDB0028933, HMDB0014634)</t>
  </si>
  <si>
    <t xml:space="preserve">Row.1554_30180</t>
  </si>
  <si>
    <t xml:space="preserve">c(HMDB0029991, HMDB0034760, HMDB0134762, HMDB0134763, HMDB0134764, HMDB0134765, HMDB0134766, HMDB0134767, HMDB0134768, HMDB0134769, HMDB0134770, HMDB0134771, HMDB0134772, HMDB0134773, HMDB0134774, HMDB0134776, HMDB0032421, HMDB0000027, HMDB0000787, HMDB0059658, HMDB0035890, HMDB0014515, HMDB0028916, HMDB0028938, HMDB0029042, HMDB0029043, HMDB0029074, HMDB0029137, HMDB0033675, HMDB0041313)</t>
  </si>
  <si>
    <t xml:space="preserve">Row.653_42943</t>
  </si>
  <si>
    <t xml:space="preserve">HMDB0039111</t>
  </si>
  <si>
    <t xml:space="preserve">Row.1715_.</t>
  </si>
  <si>
    <t xml:space="preserve">Row.706_132469</t>
  </si>
  <si>
    <t xml:space="preserve">CPD-13368,CPD-13368,CPD-12452</t>
  </si>
  <si>
    <t xml:space="preserve">C13856</t>
  </si>
  <si>
    <t xml:space="preserve">c(HMDB0029220, HMDB0011536, HMDB0011537, HMDB0011566, HMDB0011567, HMDB0033372, HMDB0034031, HMDB0094684)</t>
  </si>
  <si>
    <t xml:space="preserve">Row.1947_.</t>
  </si>
  <si>
    <t xml:space="preserve">Row.1272_76054</t>
  </si>
  <si>
    <t xml:space="preserve">c(HMDB0040334, HMDB0040335, HMDB0040336, HMDB0040337, HMDB0032662, HMDB0036029, HMDB0037179, HMDB0002249, HMDB0012234)</t>
  </si>
  <si>
    <t xml:space="preserve">Row.900_30505</t>
  </si>
  <si>
    <t xml:space="preserve">HMDB0001035</t>
  </si>
  <si>
    <t xml:space="preserve">Row.940_79023</t>
  </si>
  <si>
    <t xml:space="preserve">C03415</t>
  </si>
  <si>
    <t xml:space="preserve">c(HMDB0035923, HMDB0000933, HMDB0030994, HMDB0029873, HMDB0060362, HMDB0002894, HMDB0004339, HMDB0011601, HMDB0000453, HMDB0003843, HMDB0010719, HMDB0029487, HMDB0031158, HMDB0031491, HMDB0031492, HMDB0031501, HMDB0031559, HMDB0031560, HMDB0031561, HMDB0031562, HMDB0032490, HMDB0033568, HMDB0039581, HMDB0040328, HMDB0060476, HMDB0061929)</t>
  </si>
  <si>
    <t xml:space="preserve">Row.897_143598</t>
  </si>
  <si>
    <t xml:space="preserve">c(HMDB0031041, HMDB0035707, HMDB0036416, HMDB0036796, HMDB0038125, HMDB0059676, HMDB0059857, HMDB0059878, HMDB0059910, HMDB0061837, HMDB0061838)</t>
  </si>
  <si>
    <t xml:space="preserve">Row.1321_4036</t>
  </si>
  <si>
    <t xml:space="preserve">HMDB0037822</t>
  </si>
  <si>
    <t xml:space="preserve">Row.1007_26471</t>
  </si>
  <si>
    <t xml:space="preserve">c(HMDB0029773, HMDB0035520, HMDB0038923, HMDB0013243, HMDB0028914, HMDB0028998, HMDB0062483, HMDB0012881, HMDB0014524, HMDB0014692, HMDB0028865, HMDB0028886, HMDB0028798, HMDB0028861, HMDB0028877, HMDB0029150, HMDB0038516, HMDB0014567, HMDB0003764, HMDB0006248, HMDB0028686, HMDB0028872, HMDB0029040, HMDB0036301, HMDB0038447, HMDB0000172, HMDB0000557, HMDB0000687, HMDB0001645, HMDB0001901, HMDB0003640, HMDB0013773, HMDB0029168, HMDB0033923, 
HMDB0036382, HMDB0060650, HMDB0061716, HMDB0062203)</t>
  </si>
  <si>
    <t xml:space="preserve">Row.509_.</t>
  </si>
  <si>
    <t xml:space="preserve">Row.1948_110712</t>
  </si>
  <si>
    <t xml:space="preserve">c(HMDB0034333, HMDB0035310, HMDB0035985, HMDB0036309, HMDB0006888, HMDB0035860, HMDB0039364, HMDB0015692, HMDB0002171, HMDB0030104, HMDB0030137, HMDB0031902, HMDB0033229, HMDB0033660, HMDB0034696, HMDB0035210, HMDB0035644, HMDB0035647, HMDB0035740, HMDB0036038, HMDB0036039, HMDB0036151, HMDB0036152, HMDB0037005, HMDB0037059, HMDB0037070, HMDB0038148, HMDB0038476, HMDB0039516, HMDB0040905, HMDB0041425, HMDB0060569)</t>
  </si>
  <si>
    <t xml:space="preserve">Row.2102_70171</t>
  </si>
  <si>
    <t xml:space="preserve">C06606,CE5627</t>
  </si>
  <si>
    <t xml:space="preserve">c(HMDB0032910, HMDB0037437, HMDB0039332, HMDB0128312, HMDB0127854, HMDB0127855, HMDB0127856, HMDB0127857, HMDB0127858, HMDB0127860, HMDB0127861, HMDB0127862, HMDB0130147, HMDB0130148, HMDB0129589, HMDB0041195, HMDB0061748, HMDB0128660, HMDB0128661, HMDB0128664, HMDB0137274, HMDB0001125, HMDB0015037, HMDB0013674, HMDB0013675, HMDB0029750, HMDB0030776, HMDB0031256, HMDB0032651, HMDB0034355, HMDB0059735, HMDB0124831, HMDB0031191, HMDB0031316, 
HMDB0032376, HMDB0033856, HMDB0034896, HMDB0035171, HMDB0035244, HMDB0036138, HMDB0037193, HMDB0037474, HMDB0039826, HMDB0041491, HMDB0041558)</t>
  </si>
  <si>
    <t xml:space="preserve">Row.1551_106877</t>
  </si>
  <si>
    <t xml:space="preserve">CPD-10488,NICOTINAMIDE_RIBOSE</t>
  </si>
  <si>
    <t xml:space="preserve">C07535,C07535,C16582,C16584,C02406,C02700,C03150,C04874,C15605</t>
  </si>
  <si>
    <t xml:space="preserve">c(HMDB0029504, HMDB0036189, HMDB0036605, HMDB0135874, HMDB0000888, HMDB0037137, HMDB0029730, HMDB0029731, HMDB0029732, HMDB0031337, HMDB0033155, HMDB0034300, HMDB0040062, HMDB0040096, HMDB0031849, HMDB0032971, HMDB0035248, HMDB0035289)</t>
  </si>
  <si>
    <t xml:space="preserve">Row.108_93359</t>
  </si>
  <si>
    <t xml:space="preserve">ACETYL-ETCETERA-L-ASPARAGINE,C00525,TRP</t>
  </si>
  <si>
    <t xml:space="preserve">C04540,CE3087,C00078,C00525</t>
  </si>
  <si>
    <t xml:space="preserve">HMDB0012897</t>
  </si>
  <si>
    <t xml:space="preserve">Row.1444_63140</t>
  </si>
  <si>
    <t xml:space="preserve">c(HMDB0031851, HMDB0036831, HMDB0012215)</t>
  </si>
  <si>
    <t xml:space="preserve">Row.600_112351</t>
  </si>
  <si>
    <t xml:space="preserve">GLYCOCHENODEOXYCHOLIC_ACID</t>
  </si>
  <si>
    <t xml:space="preserve">CE5798,C05462,C05466</t>
  </si>
  <si>
    <t xml:space="preserve">c(HMDB0011127, HMDB0030119, HMDB0033690, HMDB0034057, HMDB0034334, HMDB0010380, HMDB0013845, HMDB0030158, HMDB0062318, HMDB0039558, HMDB0039886, HMDB0033610, HMDB0015168)</t>
  </si>
  <si>
    <t xml:space="preserve">Row.1205_103418</t>
  </si>
  <si>
    <t xml:space="preserve">c(HMDB0129925, HMDB0135396, HMDB0015061, HMDB0240223, HMDB0014376, HMDB0014493, HMDB0132956, HMDB0033139, HMDB0030327, HMDB0012134, HMDB0036204, HMDB0029307, HMDB0030544, HMDB0030545, HMDB0030546, HMDB0033146, HMDB0033255, HMDB0033732, HMDB0033989, HMDB0035208, HMDB0037243, HMDB0037917, HMDB0037918, HMDB0041644, HMDB0124866, HMDB0128580, HMDB0128585, HMDB0128589, HMDB0130366, HMDB0130390, HMDB0130666, HMDB0130893, HMDB0131001, HMDB0131002, 
HMDB0132851, HMDB0132852, HMDB0133335, HMDB0140452, HMDB0140459, HMDB0140472, HMDB0037115)</t>
  </si>
  <si>
    <t xml:space="preserve">Row.1658_.</t>
  </si>
  <si>
    <t xml:space="preserve">Row.1624_54964</t>
  </si>
  <si>
    <t xml:space="preserve">C02999</t>
  </si>
  <si>
    <t xml:space="preserve">c(HMDB0037841, HMDB0035781, HMDB0036487, HMDB0036643, HMDB0134974, HMDB0134975, HMDB0134976, HMDB0134977, HMDB0134979, HMDB0134980, HMDB0134982, HMDB0011685, HMDB0032959, HMDB0033483, HMDB0060405, HMDB0003464)</t>
  </si>
  <si>
    <t xml:space="preserve">Row.133_3740</t>
  </si>
  <si>
    <t xml:space="preserve">c(HMDB0034637, HMDB0038622, HMDB0039290)</t>
  </si>
  <si>
    <t xml:space="preserve">Row.1796_36541</t>
  </si>
  <si>
    <t xml:space="preserve">c(HMDB0130358, HMDB0130359, HMDB0001961, HMDB0004824, HMDB0013938, HMDB0011687, HMDB0033514)</t>
  </si>
  <si>
    <t xml:space="preserve">Row.2479_47360</t>
  </si>
  <si>
    <t xml:space="preserve">c(HMDB0030442, HMDB0115346, HMDB0115371, HMDB0115372, HMDB0115396, HMDB0115397, HMDB0115422, HMDB0014668, HMDB0015656)</t>
  </si>
  <si>
    <t xml:space="preserve">Row.1344_99927</t>
  </si>
  <si>
    <t xml:space="preserve">c(HMDB0008687, HMDB0008688, HMDB0008720, HMDB0008721, HMDB0008752, HMDB0011262, HMDB0011293, HMDB0011294, HMDB0011326, HMDB0011327, HMDB0008359, HMDB0008360, HMDB0008391, HMDB0008423, HMDB0011251, HMDB0011252, HMDB0011283, HMDB0011316, HMDB0013420, HMDB0011492, HMDB0011522, HMDB0062304, HMDB0114750, HMDB0014393, HMDB0041142, HMDB0031885, HMDB0000145, HMDB0032673, HMDB0001927, HMDB0014434, HMDB0060632, HMDB0240250, HMDB0036207, HMDB0037705, 
HMDB0041250, HMDB0000933, HMDB0030994, HMDB0000560, HMDB0030426, HMDB0030427, HMDB0031015, HMDB0032053, HMDB0032342, HMDB0032524, HMDB0036424, HMDB0037814, HMDB0038246, HMDB0038259, HMDB0038260, HMDB0015050, HMDB0014539, HMDB0031483, HMDB0031486, HMDB0031487, HMDB0031488, HMDB0031539, HMDB0031540, HMDB0031550, HMDB0031551, HMDB0032301, HMDB0033667, HMDB0033827, HMDB0034372, HMDB0040339)</t>
  </si>
  <si>
    <t xml:space="preserve">Row.2468_101564</t>
  </si>
  <si>
    <t xml:space="preserve">c(HMDB0037793, HMDB0032958, HMDB0039111, HMDB0028744, HMDB0029122, HMDB0015322, HMDB0002207, HMDB0032269, HMDB0036231, HMDB0039407, HMDB0040254, HMDB0059842, HMDB0061653, HMDB0014812, HMDB0014887, HMDB0015005, HMDB0033874, HMDB0040699, HMDB0041956, HMDB0060548, HMDB0060796, HMDB0060798, HMDB0060854, HMDB0060929)</t>
  </si>
  <si>
    <t xml:space="preserve">Row.93_.</t>
  </si>
  <si>
    <t xml:space="preserve">Row.436_108839</t>
  </si>
  <si>
    <t xml:space="preserve">c(HMDB0002250, HMDB0031006, HMDB0031047, HMDB0031048, HMDB0031049, HMDB0011530, HMDB0011561, HMDB0072853, HMDB0072867)</t>
  </si>
  <si>
    <t xml:space="preserve">Row.441_41016</t>
  </si>
  <si>
    <t xml:space="preserve">c(HMDB0033846, HMDB0060979, HMDB0127524, HMDB0032216)</t>
  </si>
  <si>
    <t xml:space="preserve">Row.1517_49517</t>
  </si>
  <si>
    <t xml:space="preserve">c(HMDB0032799, HMDB0036886, HMDB0039016, HMDB0014976, HMDB0015148)</t>
  </si>
  <si>
    <t xml:space="preserve">Row.2197_.</t>
  </si>
  <si>
    <t xml:space="preserve">C05697</t>
  </si>
  <si>
    <t xml:space="preserve">Row.1240_46174</t>
  </si>
  <si>
    <t xml:space="preserve">c(HMDB0015548, HMDB0060933, HMDB0030193)</t>
  </si>
  <si>
    <t xml:space="preserve">Row.1987_107665</t>
  </si>
  <si>
    <t xml:space="preserve">c(HMDB0015454, HMDB0034437, HMDB0034968)</t>
  </si>
  <si>
    <t xml:space="preserve">Row.190_48260</t>
  </si>
  <si>
    <t xml:space="preserve">Row.958_36837</t>
  </si>
  <si>
    <t xml:space="preserve">c(HMDB0059780, HMDB0060472, HMDB0015038)</t>
  </si>
  <si>
    <t xml:space="preserve">Row.1550_91025</t>
  </si>
  <si>
    <t xml:space="preserve">c(HMDB0036033, HMDB0030004, HMDB0036122, HMDB0036123, HMDB0040825, HMDB0032600, HMDB0029575, HMDB0029774, HMDB0033515, HMDB0041140, HMDB0128964, HMDB0130532, HMDB0135890, HMDB0135891, HMDB0135894, HMDB0135895, HMDB0135896)</t>
  </si>
  <si>
    <t xml:space="preserve">Row.378_41456</t>
  </si>
  <si>
    <t xml:space="preserve">ANDROST4ENE,CPD66-29</t>
  </si>
  <si>
    <t xml:space="preserve">C00280,C11173,andrstndn</t>
  </si>
  <si>
    <t xml:space="preserve">c(HMDB0060990, HMDB0030178, HMDB0035910, HMDB0036153, HMDB0037218, HMDB0037224, HMDB0037273, HMDB0039630, HMDB0240268, HMDB0060070, HMDB0040705, HMDB0059729, HMDB0032141, HMDB0034853, HMDB0004827, HMDB0030410, HMDB0038949)</t>
  </si>
  <si>
    <t xml:space="preserve">Row.2087_.</t>
  </si>
  <si>
    <t xml:space="preserve">C00486,BILIVERDINE</t>
  </si>
  <si>
    <t xml:space="preserve">C00486,C00500</t>
  </si>
  <si>
    <t xml:space="preserve">Row.1469_104663</t>
  </si>
  <si>
    <t xml:space="preserve">C06213,C09640,CE4890</t>
  </si>
  <si>
    <t xml:space="preserve">HMDB0032948</t>
  </si>
  <si>
    <t xml:space="preserve">Row.2210_57237</t>
  </si>
  <si>
    <t xml:space="preserve">C11133,estroneglc,C05503,estradiolglc</t>
  </si>
  <si>
    <t xml:space="preserve">c(HMDB0033420, HMDB0035038, HMDB0035052, HMDB0036890, HMDB0036898, HMDB0039623, HMDB0040324, HMDB0040651, HMDB0040787)</t>
  </si>
  <si>
    <t xml:space="preserve">Row.1379_45572</t>
  </si>
  <si>
    <t xml:space="preserve">c(HMDB0034876, HMDB0035369, HMDB0042015, HMDB0035051, HMDB0040910, HMDB0041196, HMDB0128915, HMDB0128918, HMDB0128949, HMDB0129095, HMDB0030333, HMDB0030666, HMDB0030798, HMDB0033879, HMDB0033880, HMDB0035403, HMDB0035440, HMDB0041401, HMDB0124800, HMDB0124822, HMDB0124826, HMDB0124829, HMDB0124835, HMDB0124837, HMDB0124838, HMDB0124922, HMDB0124924, HMDB0124927, HMDB0124928, HMDB0124929, HMDB0125807, HMDB0130876, HMDB0133468, HMDB0133485, 
HMDB0133495, HMDB0133516, HMDB0133539, HMDB0138808, HMDB0031182, HMDB0003409, HMDB0040776)</t>
  </si>
  <si>
    <t xml:space="preserve">Row.1526_15899</t>
  </si>
  <si>
    <t xml:space="preserve">C00212,CPD-12541,CPD-12557,CPD-3604,C00330,C00140</t>
  </si>
  <si>
    <t xml:space="preserve">C00140,C00212,C00330,C00645,C01132</t>
  </si>
  <si>
    <t xml:space="preserve">c(HMDB0039936, HMDB0036254, HMDB0036255, HMDB0000830, HMDB0037842, HMDB0000050, HMDB0000085, HMDB0014340, HMDB0014638, HMDB0133620, HMDB0133731, HMDB0060432, HMDB0060693)</t>
  </si>
  <si>
    <t xml:space="preserve">Row.2290_47539</t>
  </si>
  <si>
    <t xml:space="preserve">c(HMDB0035346, HMDB0001198, HMDB0005095, HMDB0061024)</t>
  </si>
  <si>
    <t xml:space="preserve">Row.964_79799</t>
  </si>
  <si>
    <t xml:space="preserve">c(HMDB0012245, HMDB0032797, HMDB0032871, HMDB0033102, HMDB0037104, HMDB0037135, HMDB0037642, HMDB0037735, HMDB0037816, HMDB0041573, HMDB0040332, HMDB0040333, HMDB0029578, HMDB0031161, HMDB0031472, HMDB0031709, HMDB0032180, HMDB0032408, HMDB0040056, HMDB0003162, HMDB0013141)</t>
  </si>
  <si>
    <t xml:space="preserve">Row.2354_79477</t>
  </si>
  <si>
    <t xml:space="preserve">CE2102</t>
  </si>
  <si>
    <t xml:space="preserve">c(HMDB0034120, HMDB0029437, HMDB0002335, HMDB0028761, HMDB0029013, HMDB0029756, HMDB0031701, HMDB0039110, HMDB0000212, HMDB0000215, HMDB0000803, HMDB0000853, HMDB0001129, HMDB0038751, HMDB0062641, HMDB0000389, HMDB0000122, HMDB0000143, HMDB0000169, HMDB0000211, HMDB0000346, HMDB0000516, HMDB0000660, HMDB0001151, HMDB0001266, HMDB0003345, HMDB0003418, HMDB0003449, HMDB0006088, HMDB0012326, HMDB0032222, HMDB0033704, HMDB0034220, HMDB0061922, 
HMDB0062138, HMDB0062170, HMDB0062202, HMDB0062473, HMDB0062538, HMDB0125599, HMDB0240207, HMDB0240208, HMDB0240209, HMDB0240210, HMDB0240211, HMDB0001860, HMDB0001889, HMDB0002825, HMDB0041821, HMDB0000725, HMDB0000766, HMDB0000783, HMDB0001149, HMDB0002104, HMDB0002113, HMDB0006272, HMDB0036576, HMDB0059659, HMDB0060460, HMDB0061880, HMDB0240251, HMDB0037134, HMDB0037282, HMDB0039989, HMDB0040124)</t>
  </si>
  <si>
    <t xml:space="preserve">Row.2001_4140</t>
  </si>
  <si>
    <t xml:space="preserve">BETA-D-XYLOSE,CPD-12175,CPD-1843,CPD-335,C00310,L-XYLULOSE,XYLOSE</t>
  </si>
  <si>
    <t xml:space="preserve">C00121,C00181,C00259,C00309,C00310,C00312,C00508,C00989,C01089,C01188,C03197,C05984,C06001</t>
  </si>
  <si>
    <t xml:space="preserve">c(HMDB0002666, HMDB0135641, HMDB0011719, HMDB0041648, HMDB0041721, HMDB0059967, HMDB0061117, HMDB0132291, HMDB0132292, HMDB0134099, HMDB0000098, HMDB0000283, HMDB0000366, HMDB0000621, HMDB0000646, HMDB0000751, HMDB0001644, HMDB0003371, HMDB0012325, HMDB0029941, HMDB0029942, HMDB0059753, HMDB0060254, HMDB0094694, HMDB0127617)</t>
  </si>
  <si>
    <t xml:space="preserve">Row.33_64550</t>
  </si>
  <si>
    <t xml:space="preserve">c(HMDB0003254, HMDB0038662, HMDB0000101, HMDB0001983, HMDB0000413, HMDB0031696, HMDB0006239, HMDB0034912)</t>
  </si>
  <si>
    <t xml:space="preserve">Row.1816_51655</t>
  </si>
  <si>
    <t xml:space="preserve">C11133,C11133,estroneglc,estroneglc</t>
  </si>
  <si>
    <t xml:space="preserve">c(HMDB0038673, HMDB0002376, HMDB0014969, HMDB0014877, HMDB0001984, HMDB0030379)</t>
  </si>
  <si>
    <t xml:space="preserve">Row.2260_91753</t>
  </si>
  <si>
    <t xml:space="preserve">c(HMDB0034343, HMDB0036250, HMDB0036297, HMDB0041343, HMDB0002486, HMDB0002498, HMDB0029353, HMDB0029354, HMDB0034085, HMDB0060493, HMDB0028733, HMDB0028880, HMDB0015391, HMDB0000014, HMDB0000177, HMDB0034267, HMDB0001988, HMDB0031176, HMDB0036594, HMDB0037114, HMDB0040433, HMDB0002372, HMDB0003563, HMDB0030191, HMDB0032845, HMDB0034669, HMDB0039521, HMDB0139467)</t>
  </si>
  <si>
    <t xml:space="preserve">Row.70_100102</t>
  </si>
  <si>
    <t xml:space="preserve">c(HMDB0030083, HMDB0037639, HMDB0040267, HMDB0061936)</t>
  </si>
  <si>
    <t xml:space="preserve">Row.2494_51425</t>
  </si>
  <si>
    <t xml:space="preserve">C05504,C05956,C05962</t>
  </si>
  <si>
    <t xml:space="preserve">c(HMDB0035449, HMDB0040123, HMDB0030895, HMDB0033150, HMDB0060903, HMDB0041908, HMDB0041513, HMDB0001238, HMDB0014673, HMDB0014932, HMDB0014634)</t>
  </si>
  <si>
    <t xml:space="preserve">Row.915_102509</t>
  </si>
  <si>
    <t xml:space="preserve">C05791,CE2102</t>
  </si>
  <si>
    <t xml:space="preserve">c(HMDB0033490, HMDB0002430, HMDB0002596, HMDB0060593, HMDB0061088, HMDB0015133, HMDB0004328, HMDB0062375, HMDB0062382, HMDB0062404, HMDB0030194, HMDB0030209, HMDB0030219, HMDB0030264, HMDB0038621, HMDB0038650, HMDB0038651, HMDB0038833, HMDB0041439, HMDB0032478)</t>
  </si>
  <si>
    <t xml:space="preserve">Row.1470_49226</t>
  </si>
  <si>
    <t xml:space="preserve">C01246</t>
  </si>
  <si>
    <t xml:space="preserve">c(HMDB0009926, HMDB0009941, HMDB0009942, HMDB0009944, HMDB0009948, HMDB0009959, HMDB0009971, HMDB0009983, HMDB0001938, HMDB0033032, HMDB0015637)</t>
  </si>
  <si>
    <t xml:space="preserve">Row.1231_43845</t>
  </si>
  <si>
    <t xml:space="preserve">c(HMDB0000888, HMDB0037137)</t>
  </si>
  <si>
    <t xml:space="preserve">Row.78_111522</t>
  </si>
  <si>
    <t xml:space="preserve">C16634</t>
  </si>
  <si>
    <t xml:space="preserve">c(HMDB0039728, HMDB0060413, HMDB0028982, HMDB0029045, HMDB0032589, HMDB0037492, HMDB0040424, HMDB0061823, HMDB0061942, HMDB0132933, HMDB0132935, HMDB0132936, HMDB0132937, HMDB0132939, HMDB0132948, HMDB0006037, HMDB0015231, HMDB0030968, HMDB0032929, HMDB0038998, HMDB0040549)</t>
  </si>
  <si>
    <t xml:space="preserve">Row.835_73176</t>
  </si>
  <si>
    <t xml:space="preserve">C06124,CE5703,CE5704</t>
  </si>
  <si>
    <t xml:space="preserve">c(HMDB0011470, HMDB0011500, HMDB0030711, HMDB0030712, HMDB0030714, HMDB0030715, HMDB0030825, HMDB0033539, HMDB0033540, HMDB0033688, HMDB0036587, HMDB0039029, HMDB0132234, HMDB0132240, HMDB0014961, HMDB0012550, HMDB0030899, HMDB0035168, HMDB0036665, HMDB0036666, HMDB0036944, HMDB0038746, HMDB0040757, HMDB0040758, HMDB0041226, HMDB0041279, HMDB0041348, HMDB0041496, HMDB0059992, HMDB0013318, HMDB0060860, HMDB0031571, HMDB0031614, HMDB0031618, 
HMDB0032043, HMDB0033380, HMDB0035010, HMDB0035014, HMDB0035015, HMDB0035447, HMDB0036388, HMDB0036734, HMDB0037165, HMDB0037709, HMDB0037716, HMDB0037717, HMDB0037792, HMDB0038180, HMDB0039496, HMDB0039643, HMDB0039841, HMDB0040427, HMDB0132942, HMDB0132971, HMDB0132979)</t>
  </si>
  <si>
    <t xml:space="preserve">Row.914_35427</t>
  </si>
  <si>
    <t xml:space="preserve">c(HMDB0127309, HMDB0127340, HMDB0134551, HMDB0038066, HMDB0130035, HMDB0130037, HMDB0130038, HMDB0130041, HMDB0130042, HMDB0137957, HMDB0030774, HMDB0033300, HMDB0033301, HMDB0040600, HMDB0000244, HMDB0059767)</t>
  </si>
  <si>
    <t xml:space="preserve">Row.1539_51417</t>
  </si>
  <si>
    <t xml:space="preserve">c(HMDB0034635, HMDB0060818)</t>
  </si>
  <si>
    <t xml:space="preserve">Row.1056_2414</t>
  </si>
  <si>
    <t xml:space="preserve">CMP,CPD-3710</t>
  </si>
  <si>
    <t xml:space="preserve">C00055</t>
  </si>
  <si>
    <t xml:space="preserve">c(HMDB0028979, HMDB0032527, HMDB0014991, HMDB0000341, HMDB0004982, HMDB0013312, HMDB0032352, HMDB0034851, HMDB0038601, HMDB0000549, HMDB0002523, HMDB0003407, HMDB0010720, HMDB0031209, HMDB0033977, HMDB0034439)</t>
  </si>
  <si>
    <t xml:space="preserve">Row.1157_93214</t>
  </si>
  <si>
    <t xml:space="preserve">C11061</t>
  </si>
  <si>
    <t xml:space="preserve">c(HMDB0003141, HMDB0030153, HMDB0062632, HMDB0033451, HMDB0041274, HMDB0033191, HMDB0034046)</t>
  </si>
  <si>
    <t xml:space="preserve">Row.1909_36742</t>
  </si>
  <si>
    <t xml:space="preserve">CE1350,CE1350</t>
  </si>
  <si>
    <t xml:space="preserve">HMDB0004634</t>
  </si>
  <si>
    <t xml:space="preserve">Row.2341_83690</t>
  </si>
  <si>
    <t xml:space="preserve">c(HMDB0062236, HMDB0029862, HMDB0000227, HMDB0012140, HMDB0031639, HMDB0059629, HMDB0059705, HMDB0000482, HMDB0001877, HMDB0029980, HMDB0030368, HMDB0031230, HMDB0031290, HMDB0031478, HMDB0031579, HMDB0031587, HMDB0031588, HMDB0031596, HMDB0031638, HMDB0031703, HMDB0032046, HMDB0032047, HMDB0032203, HMDB0032225, HMDB0032272, HMDB0032335, HMDB0032551, HMDB0034161, HMDB0034164, HMDB0034234, HMDB0034459, HMDB0035457, HMDB0036165, HMDB0039217, 
HMDB0039620, HMDB0040209, HMDB0040251, HMDB0040252, HMDB0040296, HMDB0040298, HMDB0061931, HMDB0062511, HMDB0062546, HMDB0003929, HMDB0000246, HMDB0000474, HMDB0003543, HMDB0031243, HMDB0031324, HMDB0033858, HMDB0034431)</t>
  </si>
  <si>
    <t xml:space="preserve">Row.747_65941</t>
  </si>
  <si>
    <t xml:space="preserve">C14852,C14852</t>
  </si>
  <si>
    <t xml:space="preserve">c(HMDB0031140, HMDB0034076, HMDB0035771, HMDB0029180, HMDB0035442, HMDB0039357, HMDB0127851, HMDB0127852, HMDB0040891, HMDB0041582, HMDB0125455, HMDB0133195, HMDB0133196, HMDB0133197, HMDB0133198, HMDB0034750, HMDB0014732, HMDB0000379, HMDB0003518, HMDB0006471, HMDB0059932, HMDB0001451, HMDB0014312, HMDB0041895)</t>
  </si>
  <si>
    <t xml:space="preserve">Row.573_53920</t>
  </si>
  <si>
    <t xml:space="preserve">CE5848,CE7109,CE7110,C04785,C06423,C16321,CE5528</t>
  </si>
  <si>
    <t xml:space="preserve">c(HMDB0029862, HMDB0002099, HMDB0011599, HMDB0011600, HMDB0011614, HMDB0000482, HMDB0001877, HMDB0029980, HMDB0030368, HMDB0031230, HMDB0031290, HMDB0031478, HMDB0031579, HMDB0031587, HMDB0031588, HMDB0031596, HMDB0031638, HMDB0031703, HMDB0032046, HMDB0032047, HMDB0032203, HMDB0032225, HMDB0032272, HMDB0032335, HMDB0032551, HMDB0034161, HMDB0034164, HMDB0034234, HMDB0034459, HMDB0035457, HMDB0036165, HMDB0039217, HMDB0039620, HMDB0040209, 
HMDB0040251, HMDB0040252, HMDB0040296, HMDB0040298, HMDB0061931, HMDB0062511, HMDB0062546, HMDB0003929, HMDB0000246, HMDB0000474, HMDB0003543, HMDB0031243, HMDB0031324, HMDB0033858, HMDB0034431)</t>
  </si>
  <si>
    <t xml:space="preserve">Row.1722_98914</t>
  </si>
  <si>
    <t xml:space="preserve">C00756</t>
  </si>
  <si>
    <t xml:space="preserve">c(HMDB0002249, HMDB0029862, HMDB0094690)</t>
  </si>
  <si>
    <t xml:space="preserve">Row.1579_107664</t>
  </si>
  <si>
    <t xml:space="preserve">c(HMDB0035234, HMDB0035536, HMDB0035537, HMDB0037327, HMDB0037328, HMDB0013225, HMDB0031017, HMDB0031028, HMDB0031741, HMDB0032792, HMDB0034286, HMDB0037187, HMDB0037226, HMDB0037626, HMDB0037907, HMDB0038078, HMDB0039805, HMDB0040451, HMDB0034151)</t>
  </si>
  <si>
    <t xml:space="preserve">Row.851_42129</t>
  </si>
  <si>
    <t xml:space="preserve">T2-C4-DECADIENYL-COA,CPD-12014,CPD-541</t>
  </si>
  <si>
    <t xml:space="preserve">C11945,C11946,C01225,C05643,CE2119</t>
  </si>
  <si>
    <t xml:space="preserve">c(HMDB0037420, HMDB0029252, HMDB0031726, HMDB0039384, HMDB0038361, HMDB0038365, HMDB0125021, HMDB0125022, HMDB0126028, HMDB0126032, HMDB0126038, HMDB0126042, HMDB0128178, HMDB0128182, HMDB0129346, HMDB0129355, HMDB0129360, HMDB0141542, HMDB0011686, HMDB0034618, HMDB0038492, HMDB0033326, HMDB0038715, HMDB0041243, HMDB0132302, HMDB0132303, HMDB0132304, HMDB0012881, HMDB0014524, HMDB0014692, HMDB0028865, HMDB0028886, HMDB0039875, HMDB0040198, 
HMDB0000421, HMDB0001292, HMDB0003224, HMDB0012141, HMDB0012485, HMDB0029576, HMDB0127615, HMDB0001441)</t>
  </si>
  <si>
    <t xml:space="preserve">Row.370_45312</t>
  </si>
  <si>
    <t xml:space="preserve">c(HMDB0034321, HMDB0029843, HMDB0034522, HMDB0039250, HMDB0039310, HMDB0015179, HMDB0040912, HMDB0014937, HMDB0061008)</t>
  </si>
  <si>
    <t xml:space="preserve">Row.2131_2895</t>
  </si>
  <si>
    <t xml:space="preserve">HMDB0041155</t>
  </si>
  <si>
    <t xml:space="preserve">Row.1472_46178</t>
  </si>
  <si>
    <t xml:space="preserve">c(HMDB0029843, HMDB0034522, HMDB0039250, HMDB0039310, HMDB0015179, HMDB0030082, HMDB0039636, HMDB0013327, HMDB0029972, HMDB0032010, HMDB0032011, HMDB0032895, HMDB0033981, HMDB0034999, HMDB0036895, HMDB0040989, HMDB0060094, HMDB0032110)</t>
  </si>
  <si>
    <t xml:space="preserve">Row.794_2647</t>
  </si>
  <si>
    <t xml:space="preserve">7-8-DIHYDROPTEROATE,7-8-DIHYDROPTEROATE,CPD-11962</t>
  </si>
  <si>
    <t xml:space="preserve">C00921,C00921</t>
  </si>
  <si>
    <t xml:space="preserve">c(HMDB0038221, HMDB0029284, HMDB0038577, HMDB0041141, HMDB0041516, HMDB0033331, HMDB0041305, HMDB0128993, HMDB0141084, HMDB0060865, HMDB0001518, HMDB0013248, HMDB0013835, HMDB0033244, HMDB0133045, HMDB0133047, HMDB0133048, HMDB0133084, HMDB0133085, HMDB0133086, HMDB0133087, HMDB0133088, HMDB0133089, HMDB0133090, HMDB0133091, HMDB0032293, HMDB0000038, HMDB0002065, HMDB0002215, HMDB0013031, HMDB0013642, HMDB0034345, HMDB0040408, HMDB0129372, 
HMDB0136750, HMDB0136751, HMDB0136752, HMDB0136753, HMDB0136754, HMDB0012234)</t>
  </si>
  <si>
    <t xml:space="preserve">Row.2467_55231</t>
  </si>
  <si>
    <t xml:space="preserve">c(HMDB0009793, HMDB0009794, HMDB0009815, HMDB0009816, HMDB0009830, HMDB0009831, HMDB0009842, HMDB0009843, HMDB0009853, HMDB0009877, HMDB0009881, HMDB0009882, HMDB0009888, HMDB0009889, HMDB0009894, HMDB0009900, HMDB0009912, HMDB0009914, HMDB0037840, HMDB0039780, HMDB0031885)</t>
  </si>
  <si>
    <t xml:space="preserve">Row.471_45018</t>
  </si>
  <si>
    <t xml:space="preserve">c(HMDB0040792, HMDB0032216)</t>
  </si>
  <si>
    <t xml:space="preserve">Row.396_83700</t>
  </si>
  <si>
    <t xml:space="preserve">c(HMDB0030760, HMDB0035166, HMDB0035840, HMDB0041228, HMDB0126521, HMDB0014982, HMDB0030213, HMDB0060988, HMDB0001272, HMDB0015159, HMDB0030742, HMDB0037321, HMDB0130121, HMDB0130122, HMDB0130123, HMDB0130124, HMDB0029566, HMDB0134704, HMDB0028707, HMDB0028723, HMDB0028791, HMDB0010323, HMDB0000158, HMDB0001119, HMDB0002184, HMDB0003831, HMDB0006050, HMDB0059720, HMDB0060280, HMDB0000216, HMDB0000239, HMDB0001537, HMDB0004817, HMDB0035178, 
HMDB0037685)</t>
  </si>
  <si>
    <t xml:space="preserve">Row.2326_134205</t>
  </si>
  <si>
    <t xml:space="preserve">c(HMDB0010395, HMDB0010396, HMDB0041027, HMDB0061699, HMDB0002815, HMDB0010385, HMDB0062651, HMDB0062317, HMDB0114741, HMDB0114761, HMDB0114768, HMDB0030909, HMDB0038352, HMDB0032305, HMDB0039160, HMDB0015557)</t>
  </si>
  <si>
    <t xml:space="preserve">Row.2335_2314</t>
  </si>
  <si>
    <t xml:space="preserve">PYRIDOXAL_PHOSPHATE,2-OXOBUTANOATE,3-KETOBUTYRATE,CH3-MALONATE-S-ALD,SUCC-S-ALD</t>
  </si>
  <si>
    <t xml:space="preserve">C00018,C00109,C00164,C00232,C00349,C06002</t>
  </si>
  <si>
    <t xml:space="preserve">c(HMDB0029891, HMDB0041031, HMDB0000005, HMDB0000060, HMDB0001172, HMDB0001259, HMDB0002217, HMDB0003381, HMDB0031646)</t>
  </si>
  <si>
    <t xml:space="preserve">Row.1140_122468</t>
  </si>
  <si>
    <t xml:space="preserve">c(HMDB0003828, HMDB0015661, HMDB0015027, HMDB0036387, HMDB0015371, HMDB0030917, HMDB0031901, HMDB0034721, HMDB0035117, HMDB0035137, HMDB0035148, HMDB0035358, HMDB0035760, HMDB0035798, HMDB0036036, HMDB0036037, HMDB0036550, HMDB0036563, HMDB0036664, HMDB0037064, HMDB0037529, HMDB0037559, HMDB0039156, HMDB0039635, HMDB0039644, HMDB0040754, HMDB0061839, HMDB0006215, HMDB0012138, HMDB0012322, HMDB0031001, HMDB0060301, HMDB0033172, HMDB0028730, 
HMDB0028751, HMDB0028767, HMDB0028793, HMDB0028814, HMDB0029144)</t>
  </si>
  <si>
    <t xml:space="preserve">Row.2008_81476</t>
  </si>
  <si>
    <t xml:space="preserve">CPD-11665,CPD-11665</t>
  </si>
  <si>
    <t xml:space="preserve">C16362</t>
  </si>
  <si>
    <t xml:space="preserve">c(HMDB0030582, HMDB0030858, HMDB0033096, HMDB0040407, HMDB0128676, HMDB0137293, HMDB0033561, HMDB0037178, HMDB0041282, HMDB0003905, HMDB0033156, HMDB0060741)</t>
  </si>
  <si>
    <t xml:space="preserve">Row.60_56721</t>
  </si>
  <si>
    <t xml:space="preserve">ALLOLACTOSE,ALPHA-MALTOSE,CPD-1243,CPD-13557,LACTOSE,MALTOSE,C05402,C00089,C01083,C00051</t>
  </si>
  <si>
    <t xml:space="preserve">C00089,C00185,C00208,C00243,C00252,C00897,C01083,C01235,C05400,C05402,C06373,C00051,C05839</t>
  </si>
  <si>
    <t xml:space="preserve">c(HMDB0015185, HMDB0031968, HMDB0038088, HMDB0125100, HMDB0134875, HMDB0033581, HMDB0036735, HMDB0036936, HMDB0039167, HMDB0039169, HMDB0039509, HMDB0060077, HMDB0125172, HMDB0127979, HMDB0128020, HMDB0134046, HMDB0134047, HMDB0135256, HMDB0135294, HMDB0135296, HMDB0135298, HMDB0135300, HMDB0135302, HMDB0135305, HMDB0135308, HMDB0135655, HMDB0141878, HMDB0032956, HMDB0030882, HMDB0032838, HMDB0039027, HMDB0128944, HMDB0128958, HMDB0128960, 
HMDB0128961, HMDB0128962, HMDB0128963, HMDB0131630, HMDB0131691, HMDB0138052, HMDB0126648, HMDB0130445)</t>
  </si>
  <si>
    <t xml:space="preserve">Row.1693_102028</t>
  </si>
  <si>
    <t xml:space="preserve">C00475,C00299</t>
  </si>
  <si>
    <t xml:space="preserve">C00475,C05711,C00299,C02909,C05844,C08261,C14089</t>
  </si>
  <si>
    <t xml:space="preserve">c(HMDB0037998, HMDB0031920, HMDB0036970, HMDB0037241, HMDB0037242, HMDB0037299, HMDB0037371, HMDB0128900, HMDB0128901, HMDB0128902, HMDB0033303, HMDB0035095, HMDB0000784, HMDB0011717, HMDB0032200, HMDB0032258, HMDB0032387, HMDB0036233, HMDB0059760, HMDB0059783, HMDB0059814, HMDB0059879, HMDB0032429, HMDB0034901, HMDB0040259, HMDB0032974, HMDB0032975, HMDB0032976, HMDB0033867, HMDB0038460, HMDB0040036, HMDB0033112)</t>
  </si>
  <si>
    <t xml:space="preserve">Row.2122_48858</t>
  </si>
  <si>
    <t xml:space="preserve">c(HMDB0033405, HMDB0038983, HMDB0041352, HMDB0014839, HMDB0041991, HMDB0013940, HMDB0013941, HMDB0028699, HMDB0029004, HMDB0029046, HMDB0029098, HMDB0000027, HMDB0000787, HMDB0059658)</t>
  </si>
  <si>
    <t xml:space="preserve">Row.1714_.</t>
  </si>
  <si>
    <t xml:space="preserve">Row.1079_142398</t>
  </si>
  <si>
    <t xml:space="preserve">c(HMDB0013122, HMDB0035113, HMDB0035970, HMDB0038683, HMDB0002972, HMDB0030913, HMDB0031079, HMDB0032680, HMDB0033583, HMDB0034189, HMDB0034424, HMDB0060129, HMDB0011140)</t>
  </si>
  <si>
    <t xml:space="preserve">Row.1769_74506</t>
  </si>
  <si>
    <t xml:space="preserve">CPD-13403,CPD0-1445,C00526,C00299</t>
  </si>
  <si>
    <t xml:space="preserve">C00299,C00526</t>
  </si>
  <si>
    <t xml:space="preserve">c(HMDB0002043, HMDB0031250, HMDB0031864, HMDB0033376, HMDB0033386, HMDB0033597, HMDB0035013, HMDB0036235, HMDB0036385, HMDB0037680, HMDB0037708, HMDB0038179, HMDB0040287, HMDB0040356, HMDB0040411, HMDB0040425, HMDB0040426, HMDB0040583, HMDB0040800, HMDB0041553, HMDB0126149, HMDB0126449, HMDB0132981, HMDB0133181, HMDB0133469, HMDB0133682, HMDB0133683, HMDB0133684, HMDB0133685, HMDB0133686, HMDB0133687, HMDB0033625)</t>
  </si>
  <si>
    <t xml:space="preserve">Row.150_60717</t>
  </si>
  <si>
    <t xml:space="preserve">4-P-PANTOTHENATE,PHOSPHORIBOSYL-CARBOXY-AMINOIMIDAZOLE</t>
  </si>
  <si>
    <t xml:space="preserve">C03492,C04751,pcrn</t>
  </si>
  <si>
    <t xml:space="preserve">c(HMDB0141328, HMDB0141330, HMDB0142079, HMDB0142082, HMDB0139876, HMDB0031805, HMDB0000824, HMDB0062514, HMDB0030800, HMDB0059809, HMDB0125373, HMDB0125523, HMDB0125584, HMDB0126031, HMDB0126041, HMDB0131758, HMDB0132449, HMDB0132521, HMDB0137120, HMDB0137166, HMDB0030580, HMDB0030752, HMDB0031610, HMDB0031623, HMDB0032591, HMDB0035275, HMDB0035873, HMDB0035894, HMDB0037277, HMDB0037877, HMDB0040268, HMDB0040446, HMDB0041007, HMDB0041481, 
HMDB0126380, HMDB0126381, HMDB0126382, HMDB0126383, HMDB0129370, HMDB0131282, HMDB0133439, HMDB0133477, HMDB0133482, HMDB0133510, HMDB0133534)</t>
  </si>
  <si>
    <t xml:space="preserve">Row.2536_15941</t>
  </si>
  <si>
    <t xml:space="preserve">C00140,C00212,C00330,C00645,C01132,C01169,C03410,C14796,C14797,C14798</t>
  </si>
  <si>
    <t xml:space="preserve">c(HMDB0000830, HMDB0037842, HMDB0000050, HMDB0000085, HMDB0014340, HMDB0014638, HMDB0240292, HMDB0011105, HMDB0059734)</t>
  </si>
  <si>
    <t xml:space="preserve">Row.1054_39515</t>
  </si>
  <si>
    <t xml:space="preserve">c(HMDB0033573, HMDB0034362, HMDB0014950, HMDB0136315, HMDB0060782, HMDB0060847)</t>
  </si>
  <si>
    <t xml:space="preserve">Row.2417_2346</t>
  </si>
  <si>
    <t xml:space="preserve">CPD-8891,PROPANE-1-2-DIOL</t>
  </si>
  <si>
    <t xml:space="preserve">C00583,C02912,C02917</t>
  </si>
  <si>
    <t xml:space="preserve">c(HMDB0001881, HMDB0006213)</t>
  </si>
  <si>
    <t xml:space="preserve">Row.736_122646</t>
  </si>
  <si>
    <t xml:space="preserve">c(HMDB0072855, HMDB0072864, HMDB0072868, HMDB0072871, HMDB0072880, HMDB0015050, HMDB0000638, HMDB0030998, HMDB0032310, HMDB0032440, HMDB0033619, HMDB0034128, HMDB0034136, HMDB0034137, HMDB0035410, HMDB0036225, HMDB0040166, HMDB0059868, HMDB0029598, HMDB0000870, HMDB0014417, HMDB0060263, HMDB0000753, HMDB0001318, HMDB0002939, HMDB0005842, HMDB0005846, HMDB0005994, HMDB0030003, HMDB0030952, HMDB0031220, HMDB0031502, HMDB0031503, HMDB0031578, 
HMDB0061882, HMDB0062792)</t>
  </si>
  <si>
    <t xml:space="preserve">Row.979_.</t>
  </si>
  <si>
    <t xml:space="preserve">Row.2035_.</t>
  </si>
  <si>
    <t xml:space="preserve">Row.267_35442</t>
  </si>
  <si>
    <t xml:space="preserve">c(HMDB0029190, HMDB0030055, HMDB0041285, HMDB0059988, HMDB0059990, HMDB0060030, HMDB0127768, HMDB0127830, HMDB0033300, HMDB0033301, HMDB0040600, HMDB0000244, HMDB0029601, HMDB0128768, HMDB0038576, HMDB0030376, HMDB0059767)</t>
  </si>
  <si>
    <t xml:space="preserve">Row.1932_.</t>
  </si>
  <si>
    <t xml:space="preserve">Row.644_68699</t>
  </si>
  <si>
    <t xml:space="preserve">c(HMDB0013488, HMDB0034994, HMDB0062593, HMDB0002327, HMDB0036141, HMDB0037184, HMDB0031658, HMDB0032356, HMDB0039499, HMDB0031844, HMDB0041254, HMDB0041568, HMDB0041569, HMDB0041570, HMDB0041571, HMDB0041799, HMDB0041801, HMDB0033525)</t>
  </si>
  <si>
    <t xml:space="preserve">Row.849_124356</t>
  </si>
  <si>
    <t xml:space="preserve">c(HMDB0130118, HMDB0130306, HMDB0037797, HMDB0031534, HMDB0033710, HMDB0034720, HMDB0036409, HMDB0040762, HMDB0124824, HMDB0124930, HMDB0129005, HMDB0129013, HMDB0131861, HMDB0133501, HMDB0135873, HMDB0040756, HMDB0040980, HMDB0031845, HMDB0032727, HMDB0032808)</t>
  </si>
  <si>
    <t xml:space="preserve">Row.1898_100769</t>
  </si>
  <si>
    <t xml:space="preserve">CE5251,CE5252,CE5255,CE5256</t>
  </si>
  <si>
    <t xml:space="preserve">c(HMDB0040386, HMDB0006465, HMDB0062488, HMDB0041124, HMDB0000372, HMDB0012941, HMDB0012942, HMDB0038995, HMDB0142840, HMDB0142842, HMDB0142843, HMDB0142844, HMDB0035115, HMDB0036150, HMDB0038153, HMDB0038154, HMDB0038165, HMDB0038503, HMDB0060570, HMDB0240213, HMDB0059732, HMDB0059772, HMDB0013225, HMDB0030018, HMDB0032616, HMDB0034069, HMDB0041691, HMDB0127488, HMDB0128183, HMDB0128665, HMDB0128667, HMDB0128668, HMDB0128673, HMDB0128674, 
HMDB0140920, HMDB0141325, HMDB0142075, HMDB0142169, HMDB0142170, HMDB0142171, HMDB0142172, HMDB0142173, HMDB0142174, HMDB0133408, HMDB0133409, HMDB0133410, HMDB0133411, HMDB0133412, HMDB0133413, HMDB0133414, HMDB0060549, HMDB0033154, HMDB0034891, HMDB0037148, HMDB0037149, HMDB0039990, HMDB0039991, HMDB0039992, HMDB0039993, HMDB0039994, HMDB0039997)</t>
  </si>
  <si>
    <t xml:space="preserve">Row.2151_113247</t>
  </si>
  <si>
    <t xml:space="preserve">c(HMDB0034623, HMDB0038059, HMDB0011532, HMDB0011563, HMDB0031008, HMDB0059633, HMDB0072849, HMDB0072862, HMDB0072865, HMDB0072878, HMDB0004980, HMDB0010726, HMDB0012183, HMDB0029358, HMDB0029859, HMDB0030031, HMDB0031002, HMDB0031003, HMDB0031297, HMDB0031362, HMDB0031440, HMDB0031441, HMDB0032119, HMDB0032275, HMDB0032393, HMDB0032452, HMDB0033203, HMDB0033377, HMDB0034427, HMDB0034581, HMDB0034880, HMDB0035122, HMDB0035365, HMDB0035837, 
HMDB0035839, HMDB0035907, HMDB0036099, HMDB0036211, HMDB0036990, HMDB0036992, HMDB0037021, HMDB0037116, HMDB0037217, HMDB0037497, HMDB0037632, HMDB0038744, HMDB0039149, HMDB0039768, HMDB0039795, HMDB0040194, HMDB0040208, HMDB0040213, HMDB0040330, HMDB0040530, HMDB0040726, HMDB0040727, HMDB0041012, HMDB0041630, HMDB0059610, HMDB0059852, HMDB0000798, HMDB0000847, HMDB0030331, HMDB0031291, HMDB0031480, HMDB0031557, HMDB0032042, HMDB0032309, 
HMDB0032406, HMDB0032454, HMDB0034162, HMDB0034165, HMDB0034606, HMDB0036234, HMDB0037143, HMDB0037164, HMDB0037288, HMDB0038040, HMDB0038603, HMDB0039216, HMDB0039219, HMDB0040221, HMDB0040295, HMDB0040430, HMDB0059822)</t>
  </si>
  <si>
    <t xml:space="preserve">Row.601_78889</t>
  </si>
  <si>
    <t xml:space="preserve">CPD-7650</t>
  </si>
  <si>
    <t xml:space="preserve">C05587,C07453</t>
  </si>
  <si>
    <t xml:space="preserve">c(HMDB0240233, HMDB0125517, HMDB0014991, HMDB0001365, HMDB0000044, HMDB0006355, HMDB0031193, HMDB0000341, HMDB0004982, HMDB0013312, HMDB0032352, HMDB0034851, HMDB0038601, HMDB0032354, HMDB0000292, HMDB0000786, HMDB0001182, HMDB0000549, HMDB0002523, HMDB0003407, HMDB0010720, HMDB0031209, HMDB0033977, HMDB0034439)</t>
  </si>
  <si>
    <t xml:space="preserve">Row.467_98211</t>
  </si>
  <si>
    <t xml:space="preserve">c(HMDB0039531, HMDB0035076, HMDB0133163, HMDB0031569, HMDB0034177, HMDB0036021, HMDB0036171, HMDB0094661)</t>
  </si>
  <si>
    <t xml:space="preserve">Row.594_107490</t>
  </si>
  <si>
    <t xml:space="preserve">c(HMDB0030810, HMDB0035404, HMDB0035405, HMDB0030071, HMDB0030072, HMDB0140629)</t>
  </si>
  <si>
    <t xml:space="preserve">Row.377_75893</t>
  </si>
  <si>
    <t xml:space="preserve">CPD-10689</t>
  </si>
  <si>
    <t xml:space="preserve">c(HMDB0011155, HMDB0014494)</t>
  </si>
  <si>
    <t xml:space="preserve">Row.567_101527</t>
  </si>
  <si>
    <t xml:space="preserve">CPD-11398,CPD-11401</t>
  </si>
  <si>
    <t xml:space="preserve">c(HMDB0030271, HMDB0034102, HMDB0038524, HMDB0006210)</t>
  </si>
  <si>
    <t xml:space="preserve">Row.2215_3818</t>
  </si>
  <si>
    <t xml:space="preserve">c(HMDB0014753, HMDB0013568, HMDB0013569, HMDB0013583, HMDB0013584, HMDB0013493, HMDB0013563, HMDB0013578)</t>
  </si>
  <si>
    <t xml:space="preserve">Row.589_104002</t>
  </si>
  <si>
    <t xml:space="preserve">ACETYL-ETCETERA-L-ASPARAGINE</t>
  </si>
  <si>
    <t xml:space="preserve">C04540</t>
  </si>
  <si>
    <t xml:space="preserve">c(HMDB0009203, HMDB0009459, HMDB0015704, HMDB0028888, HMDB0028889, HMDB0028909, HMDB0028931, HMDB0000378, HMDB0000688, HMDB0041993, HMDB0029968, HMDB0033942, HMDB0033217, HMDB0033642, HMDB0035133, HMDB0039053, HMDB0039974, HMDB0002894, HMDB0004339, HMDB0011601, HMDB0000562, HMDB0000718, HMDB0000892, HMDB0002176, HMDB0030058, HMDB0031175, HMDB0031241, HMDB0031247, HMDB0031249, HMDB0031516, HMDB0032230, HMDB0033742, HMDB0033890, HMDB0034237, 
HMDB0039799, HMDB0040575, HMDB0041992, HMDB0059678)</t>
  </si>
  <si>
    <t xml:space="preserve">Row.201_41788</t>
  </si>
  <si>
    <t xml:space="preserve">CE5531,CE6235,CE6242,CE6243,CE7086</t>
  </si>
  <si>
    <t xml:space="preserve">HMDB0014977</t>
  </si>
  <si>
    <t xml:space="preserve">Row.474_34758</t>
  </si>
  <si>
    <t xml:space="preserve">C00718,C04540,C05796,C16560</t>
  </si>
  <si>
    <t xml:space="preserve">c(HMDB0014450, HMDB0013302, HMDB0014004, HMDB0029374, HMDB0030639, HMDB0033103, HMDB0041959, HMDB0004086, HMDB0035993, HMDB0061025)</t>
  </si>
  <si>
    <t xml:space="preserve">Row.563_108061</t>
  </si>
  <si>
    <t xml:space="preserve">c(HMDB0035885, HMDB0011487, HMDB0011488, HMDB0011517, HMDB0011518, HMDB0035975, HMDB0035976, HMDB0037610, HMDB0035113, HMDB0035970, HMDB0038683)</t>
  </si>
  <si>
    <t xml:space="preserve">Row.380_1002</t>
  </si>
  <si>
    <t xml:space="preserve">c(HMDB0031404, HMDB0032416, HMDB0062716, HMDB0031544)</t>
  </si>
  <si>
    <t xml:space="preserve">Row.1373_124179</t>
  </si>
  <si>
    <t xml:space="preserve">CE2054,CE5976</t>
  </si>
  <si>
    <t xml:space="preserve">c(HMDB0034642, HMDB0037910, HMDB0041132, HMDB0033631, HMDB0038580, HMDB0037162, HMDB0015216, HMDB0041186, HMDB0041187)</t>
  </si>
  <si>
    <t xml:space="preserve">Row.852_.</t>
  </si>
  <si>
    <t xml:space="preserve">Row.1794_87438</t>
  </si>
  <si>
    <t xml:space="preserve">c(HMDB0015447, HMDB0002725, HMDB0035579, HMDB0035963, HMDB0037191, HMDB0037230, HMDB0035293, HMDB0037631, HMDB0037712, HMDB0000898, HMDB0001861, HMDB0061685, HMDB0003671, HMDB0004814, HMDB0005841, HMDB0031405, HMDB0031429, HMDB0031475, HMDB0031482, HMDB0031538, HMDB0031549, HMDB0032405, HMDB0038052, HMDB0040191, HMDB0041320, HMDB0059693, HMDB0061896)</t>
  </si>
  <si>
    <t xml:space="preserve">Row.397_51248</t>
  </si>
  <si>
    <t xml:space="preserve">Row.514_112738</t>
  </si>
  <si>
    <t xml:space="preserve">c(HMDB0015454, HMDB0034437, HMDB0034968, HMDB0060385)</t>
  </si>
  <si>
    <t xml:space="preserve">Row.689_55336</t>
  </si>
  <si>
    <t xml:space="preserve">CPD-7710</t>
  </si>
  <si>
    <t xml:space="preserve">c(HMDB0032959, HMDB0028739, HMDB0029012, HMDB0031101, HMDB0032232, HMDB0003464)</t>
  </si>
  <si>
    <t xml:space="preserve">Row.664_121394</t>
  </si>
  <si>
    <t xml:space="preserve">c(HMDB0031149, HMDB0030567, HMDB0032806, HMDB0033586, HMDB0033787, HMDB0037086, HMDB0040936, HMDB0041645, HMDB0041650, HMDB0041672, HMDB0041682, HMDB0041694, HMDB0041697, HMDB0041700, HMDB0041703, HMDB0126601, HMDB0126602, HMDB0126603, HMDB0126605, HMDB0126606, HMDB0126608, HMDB0129577, HMDB0130638, HMDB0130639, HMDB0130640, HMDB0130641, HMDB0130643)</t>
  </si>
  <si>
    <t xml:space="preserve">Row.2232_36262</t>
  </si>
  <si>
    <t xml:space="preserve">c(HMDB0039090, HMDB0028799, HMDB0028883, HMDB0028899, HMDB0031873, HMDB0040893, HMDB0133902)</t>
  </si>
  <si>
    <t xml:space="preserve">Row.2471_86502</t>
  </si>
  <si>
    <t xml:space="preserve">CPD-10488,6-PYRUVOYL-5678-TETRAHYDROPTERIN,CPD-10050,CPD-10051,CPD-260,CPD-261,CPD-374,CPD-8985,CPD-9762,C01499</t>
  </si>
  <si>
    <t xml:space="preserve">C02406,C02700,C15605,C00835,C00964,C02452,C02759,C03684,C11409,C16015,C16582,C16584</t>
  </si>
  <si>
    <t xml:space="preserve">c(HMDB0134045, HMDB0135286, HMDB0135288, HMDB0135291, HMDB0135293, HMDB0035062, HMDB0014590, HMDB0012111, HMDB0029553, HMDB0032709, HMDB0135186)</t>
  </si>
  <si>
    <t xml:space="preserve">Row.1068_108610</t>
  </si>
  <si>
    <t xml:space="preserve">C09640,CE4890</t>
  </si>
  <si>
    <t xml:space="preserve">c(HMDB0014337, HMDB0015517, HMDB0032243, HMDB0032782, HMDB0034886, HMDB0034893, HMDB0029641, HMDB0061897, HMDB0061878, HMDB0041792)</t>
  </si>
  <si>
    <t xml:space="preserve">Row.1577_63091</t>
  </si>
  <si>
    <t xml:space="preserve">c(HMDB0127558, HMDB0127559, HMDB0127565, HMDB0127566, HMDB0127610, HMDB0127611, HMDB0037551, HMDB0041269, HMDB0041934, HMDB0037808, HMDB0037809, HMDB0032496, HMDB0012210, HMDB0060589, HMDB0030327, HMDB0036491, HMDB0040234)</t>
  </si>
  <si>
    <t xml:space="preserve">Row.1969_3070</t>
  </si>
  <si>
    <t xml:space="preserve">c(HMDB0029570, HMDB0060333, HMDB0060357, HMDB0060452)</t>
  </si>
  <si>
    <t xml:space="preserve">Row.1974_69796</t>
  </si>
  <si>
    <t xml:space="preserve">CPD-13040</t>
  </si>
  <si>
    <t xml:space="preserve">C04692</t>
  </si>
  <si>
    <t xml:space="preserve">c(HMDB0015676, HMDB0061149, HMDB0003218, HMDB0034415, HMDB0036437, HMDB0037848, HMDB0060278, HMDB0013639, HMDB0000238, HMDB0000468, HMDB0000633, HMDB0000817, HMDB0001195, HMDB0002263, HMDB0029928, HMDB0015052, HMDB0032411, HMDB0040244, HMDB0033452, HMDB0041444)</t>
  </si>
  <si>
    <t xml:space="preserve">Row.85_124142</t>
  </si>
  <si>
    <t xml:space="preserve">C05963</t>
  </si>
  <si>
    <t xml:space="preserve">c(HMDB0028912, HMDB0028934, HMDB0028954, HMDB0028955)</t>
  </si>
  <si>
    <t xml:space="preserve">Row.2143_99769</t>
  </si>
  <si>
    <t xml:space="preserve">Row.2543_.</t>
  </si>
  <si>
    <t xml:space="preserve">Row.1000_42564</t>
  </si>
  <si>
    <t xml:space="preserve">Row.1803_3357</t>
  </si>
  <si>
    <t xml:space="preserve">HMDB0000142</t>
  </si>
  <si>
    <t xml:space="preserve">Row.2440_35771</t>
  </si>
  <si>
    <t xml:space="preserve">C06124,CE5846</t>
  </si>
  <si>
    <t xml:space="preserve">c(HMDB0034546, HMDB0015019, HMDB0034876, HMDB0035369, HMDB0032844, HMDB0036608, HMDB0038717, HMDB0126523, HMDB0126524, HMDB0126527, HMDB0126530, HMDB0126533, HMDB0126534, HMDB0126537, HMDB0126541, HMDB0126542, HMDB0013070, HMDB0029187, HMDB0029233, HMDB0033798, HMDB0034047, HMDB0036199, HMDB0039428, HMDB0041406, HMDB0060737, HMDB0125803, HMDB0127493, HMDB0129253, HMDB0129254, HMDB0129255, HMDB0129256, HMDB0130385, HMDB0133478, HMDB0133511, 
HMDB0133519, HMDB0133526, HMDB0133535, HMDB0135671, HMDB0014256, HMDB0014368, HMDB0030758, HMDB0036603, HMDB0040713, HMDB0004998, HMDB0030991, HMDB0033093, HMDB0034099, HMDB0059768, HMDB0059779, HMDB0131265, HMDB0135755, HMDB0029706, HMDB0029749, HMDB0040012)</t>
  </si>
  <si>
    <t xml:space="preserve">Row.2181_91302</t>
  </si>
  <si>
    <t xml:space="preserve">c(HMDB0035684, HMDB0031948, HMDB0038347, HMDB0037683, HMDB0060564, HMDB0124833, HMDB0135908, HMDB0140425, HMDB0037386)</t>
  </si>
  <si>
    <t xml:space="preserve">Row.1894_109372</t>
  </si>
  <si>
    <t xml:space="preserve">c(HMDB0009940, HMDB0035333, HMDB0035621, HMDB0036745, HMDB0037844, HMDB0000394, HMDB0032423, HMDB0001921)</t>
  </si>
  <si>
    <t xml:space="preserve">Row.1984_.</t>
  </si>
  <si>
    <t xml:space="preserve">Row.457_.</t>
  </si>
  <si>
    <t xml:space="preserve">Row.809_.</t>
  </si>
  <si>
    <t xml:space="preserve">Row.1724_3623</t>
  </si>
  <si>
    <t xml:space="preserve">HMDB0038619</t>
  </si>
  <si>
    <t xml:space="preserve">Row.1357_98212</t>
  </si>
  <si>
    <t xml:space="preserve">HYDROXY-915-DIOXOPROSTA-13-ENOATE</t>
  </si>
  <si>
    <t xml:space="preserve">C05956,C05962,CE1447,CE2056,CE5533,CE5534,CE5926,CE5930,C04707,C06439,CE0955,CE5945,CE6232</t>
  </si>
  <si>
    <t xml:space="preserve">c(HMDB0012187, HMDB0029885, HMDB0028963, HMDB0029110, HMDB0036117, HMDB0036998, HMDB0039052, HMDB0039710, HMDB0040883, HMDB0059607, HMDB0015313, HMDB0030339, HMDB0033450)</t>
  </si>
  <si>
    <t xml:space="preserve">Row.739_88839</t>
  </si>
  <si>
    <t xml:space="preserve">c(HMDB0029353, HMDB0029354, HMDB0034085, HMDB0060493, HMDB0028733, HMDB0028880, HMDB0015391, HMDB0000014, HMDB0000177, HMDB0034267, HMDB0001988, HMDB0031176, HMDB0036594, HMDB0037114, HMDB0040433)</t>
  </si>
  <si>
    <t xml:space="preserve">Row.619_49294</t>
  </si>
  <si>
    <t xml:space="preserve">C05322</t>
  </si>
  <si>
    <t xml:space="preserve">C07572,C02838</t>
  </si>
  <si>
    <t xml:space="preserve">c(HMDB0115952, HMDB0115965, HMDB0006968, HMDB0116075, HMDB0116083, HMDB0116091, HMDB0116100, HMDB0116107, HMDB0116165, HMDB0116182, HMDB0116199, HMDB0116208, HMDB0116216, HMDB0116233, HMDB0116243, HMDB0116250, HMDB0116267, HMDB0116278, HMDB0116284, HMDB0116301, HMDB0006465, HMDB0062488, HMDB0031997, HMDB0038644, HMDB0039633, HMDB0040369, HMDB0125856, HMDB0030210, HMDB0033737, HMDB0000791, HMDB0000372, HMDB0012941, HMDB0012942, HMDB0038995, 
HMDB0142840, HMDB0142842, HMDB0142843, HMDB0142844, HMDB0014383, HMDB0133034, HMDB0133061, HMDB0015376, HMDB0035233)</t>
  </si>
  <si>
    <t xml:space="preserve">Row.238_38345</t>
  </si>
  <si>
    <t xml:space="preserve">CPD-13086</t>
  </si>
  <si>
    <t xml:space="preserve">CE2445,CE2446,CE2449,CE5179,CE5343,CE5815,CE5944,CE6240,CE6246,CE6251,CE6474,CE7096,CE7172,C05648</t>
  </si>
  <si>
    <t xml:space="preserve">c(HMDB0029359, HMDB0037635, HMDB0038679)</t>
  </si>
  <si>
    <t xml:space="preserve">Row.618_110211</t>
  </si>
  <si>
    <t xml:space="preserve">Row.223_79541</t>
  </si>
  <si>
    <t xml:space="preserve">c(HMDB0030763, HMDB0036046, HMDB0036607, HMDB0038218, HMDB0133171, HMDB0133172, HMDB0133173, HMDB0133174, HMDB0133175, HMDB0133176, HMDB0133177, HMDB0033429, HMDB0033430, HMDB0037694, HMDB0037695, HMDB0040006, HMDB0042008, HMDB0032797, HMDB0032871, HMDB0033102, HMDB0037104, HMDB0037135, HMDB0037642, HMDB0037735, HMDB0037816, HMDB0041573)</t>
  </si>
  <si>
    <t xml:space="preserve">Row.159_108351</t>
  </si>
  <si>
    <t xml:space="preserve">c(HMDB0038524, HMDB0006210, HMDB0002063, HMDB0035617, HMDB0035618, HMDB0072839, HMDB0072840, HMDB0072876, HMDB0072881, HMDB0030425, HMDB0031014, HMDB0032052, HMDB0032098, HMDB0037286, HMDB0037307, HMDB0037390, HMDB0038249, HMDB0038258, HMDB0038291, HMDB0040232, HMDB0041554, HMDB0037898, HMDB0037899, HMDB0037900, HMDB0037901, HMDB0037902, HMDB0060703, HMDB0060738, HMDB0000947, HMDB0002373, HMDB0032044, HMDB0032325, HMDB0032448, HMDB0033618, 
HMDB0033848, HMDB0034134, HMDB0034456, HMDB0034458, HMDB0034460, HMDB0036034, HMDB0036229, HMDB0038237, HMDB0038267, HMDB0039215, HMDB0040171, HMDB0040193, HMDB0040266, HMDB0041559, HMDB0059831, HMDB0059860, HMDB0062119, HMDB0094659)</t>
  </si>
  <si>
    <t xml:space="preserve">Row.2082_126829</t>
  </si>
  <si>
    <t xml:space="preserve">Row.1506_69206</t>
  </si>
  <si>
    <t xml:space="preserve">C01735</t>
  </si>
  <si>
    <t xml:space="preserve">c(HMDB0014401, HMDB0040462, HMDB0031802, HMDB0013132, HMDB0011161, HMDB0028820, HMDB0028862, HMDB0029403, HMDB0038126, HMDB0039136, HMDB0128185, HMDB0135754, HMDB0141545, HMDB0033191, HMDB0034046, HMDB0038441)</t>
  </si>
  <si>
    <t xml:space="preserve">Row.922_57117</t>
  </si>
  <si>
    <t xml:space="preserve">CPD-12581</t>
  </si>
  <si>
    <t xml:space="preserve">c(HMDB0001035, HMDB0033442, HMDB0030416, HMDB0033105, HMDB0033106, HMDB0037843, HMDB0003331, HMDB0004044, HMDB0004326, HMDB0006023, HMDB0006488, HMDB0041519, HMDB0000510, HMDB0029423, HMDB0033747, HMDB0061715, HMDB0062557, HMDB0062660, HMDB0094716, HMDB0013704, HMDB0029410, HMDB0038513, HMDB0039998, HMDB0039999)</t>
  </si>
  <si>
    <t xml:space="preserve">Row.1534_19277</t>
  </si>
  <si>
    <t xml:space="preserve">c(HMDB0115044, HMDB0115208, HMDB0129783, HMDB0240241, HMDB0012271, HMDB0139876)</t>
  </si>
  <si>
    <t xml:space="preserve">Row.2012_123241</t>
  </si>
  <si>
    <t xml:space="preserve">c(HMDB0005805, HMDB0032627, HMDB0037013, HMDB0037050, HMDB0037051, HMDB0059812, HMDB0059821, HMDB0059823, HMDB0059832, HMDB0059890, HMDB0061787)</t>
  </si>
  <si>
    <t xml:space="preserve">Row.2426_64099</t>
  </si>
  <si>
    <t xml:space="preserve">NICOTINATE_NUCLEOTIDE</t>
  </si>
  <si>
    <t xml:space="preserve">C01185,C07480,C13747,C16365,CE5541</t>
  </si>
  <si>
    <t xml:space="preserve">c(HMDB0000206, HMDB0000446, HMDB0000759, HMDB0028700, HMDB0028844, HMDB0028907, HMDB0028929, HMDB0029120)</t>
  </si>
  <si>
    <t xml:space="preserve">Row.8_59209</t>
  </si>
  <si>
    <t xml:space="preserve">4-GUANIDO-BUTYRAMIDE</t>
  </si>
  <si>
    <t xml:space="preserve">C03078</t>
  </si>
  <si>
    <t xml:space="preserve">c(HMDB0041820, HMDB0000555, HMDB0000857, HMDB0002441, HMDB0029167, HMDB0029573, HMDB0041605, HMDB0059722, HMDB0059738, HMDB0059893, HMDB0061676, HMDB0062626, HMDB0062629, HMDB0143414, HMDB0003361, HMDB0034176)</t>
  </si>
  <si>
    <t xml:space="preserve">Row.1487_84011</t>
  </si>
  <si>
    <t xml:space="preserve">HMDB0015317</t>
  </si>
  <si>
    <t xml:space="preserve">Row.156_44653</t>
  </si>
  <si>
    <t xml:space="preserve">c(HMDB0002829, HMDB0004484, HMDB0006203, HMDB0010365, HMDB0013125, HMDB0060678, HMDB0002200, HMDB0062286)</t>
  </si>
  <si>
    <t xml:space="preserve">Row.1686_103093</t>
  </si>
  <si>
    <t xml:space="preserve">c(HMDB0014631, HMDB0034151, HMDB0004437)</t>
  </si>
  <si>
    <t xml:space="preserve">Row.1537_.</t>
  </si>
  <si>
    <t xml:space="preserve">Row.1599_105079</t>
  </si>
  <si>
    <t xml:space="preserve">c(HMDB0015169, HMDB0004620, HMDB0002064, HMDB0060268)</t>
  </si>
  <si>
    <t xml:space="preserve">Row.468_79966</t>
  </si>
  <si>
    <t xml:space="preserve">5-P-RIBOSYL-N-FORMYLGLYCINEAMIDE</t>
  </si>
  <si>
    <t xml:space="preserve">C04376</t>
  </si>
  <si>
    <t xml:space="preserve">c(HMDB0001056, HMDB0015389, HMDB0030522, HMDB0030749, HMDB0035849, HMDB0039145, HMDB0134777, HMDB0134778, HMDB0134779, HMDB0134780, HMDB0134781, HMDB0134782, HMDB0134783, HMDB0134784, HMDB0134785, HMDB0134786, HMDB0134787, HMDB0134788, HMDB0029304, HMDB0035037, HMDB0039137, HMDB0029867, HMDB0029872, HMDB0030150, HMDB0030197, HMDB0030681, HMDB0031469, HMDB0033778, HMDB0034991, HMDB0035224, HMDB0038604, HMDB0040218, HMDB0040225, HMDB0041411, 
HMDB0124910, HMDB0126246, HMDB0132980, HMDB0132982, HMDB0132984, HMDB0132985, HMDB0133263, HMDB0031574, HMDB0032499, HMDB0033912, HMDB0038890, HMDB0041392, HMDB0031328, HMDB0032345, HMDB0040331)</t>
  </si>
  <si>
    <t xml:space="preserve">Row.781_116485</t>
  </si>
  <si>
    <t xml:space="preserve">C04776</t>
  </si>
  <si>
    <t xml:space="preserve">c(HMDB0135321, HMDB0135322, HMDB0135323, HMDB0135324, HMDB0035068, HMDB0014838, HMDB0030404, HMDB0037039, HMDB0039380, HMDB0041407, HMDB0061022, HMDB0015286, HMDB0030394, HMDB0125513, HMDB0031941, HMDB0034119, HMDB0035527, HMDB0036555, HMDB0038398, HMDB0038900, HMDB0038932, HMDB0039731, HMDB0039732, HMDB0132502, HMDB0132503, HMDB0137144, HMDB0011603)</t>
  </si>
  <si>
    <t xml:space="preserve">Row.891_86669</t>
  </si>
  <si>
    <t xml:space="preserve">CPD-4886,CPD-8785,C00449</t>
  </si>
  <si>
    <t xml:space="preserve">C00449,C00521,C03415,C06078,C06099,C06306</t>
  </si>
  <si>
    <t xml:space="preserve">c(HMDB0040436, HMDB0036803, HMDB0036804, HMDB0030006, HMDB0030424, HMDB0032050, HMDB0032463, HMDB0034708, HMDB0034730, HMDB0035156, HMDB0036191, HMDB0036215, HMDB0037388, HMDB0037829, HMDB0038005, HMDB0038068, HMDB0038079, HMDB0038245, HMDB0038279, HMDB0040595, HMDB0059816, HMDB0000473)</t>
  </si>
  <si>
    <t xml:space="preserve">Row.2141_96882</t>
  </si>
  <si>
    <t xml:space="preserve">c(HMDB0015505, HMDB0060961, HMDB0014738, HMDB0030646, HMDB0036460, HMDB0032597, HMDB0032710, HMDB0062723, HMDB0029699, HMDB0033834, HMDB0036905, HMDB0037142, HMDB0037145, HMDB0126379, HMDB0126467, HMDB0132267, HMDB0132973, HMDB0133466, HMDB0133677, HMDB0133678, HMDB0133679, HMDB0133680, HMDB0133681)</t>
  </si>
  <si>
    <t xml:space="preserve">Row.174_101821</t>
  </si>
  <si>
    <t xml:space="preserve">C00931,CPD-14736</t>
  </si>
  <si>
    <t xml:space="preserve">C00931,C00328,C05647,C16582,C16584</t>
  </si>
  <si>
    <t xml:space="preserve">c(HMDB0039005, HMDB0034433, HMDB0062309, HMDB0114745, HMDB0033097, HMDB0062190, HMDB0062323, HMDB0032021, HMDB0039078, HMDB0041126, HMDB0030439, HMDB0031552, HMDB0034836, HMDB0034867, HMDB0035003, HMDB0035499, HMDB0038114, HMDB0038236, HMDB0124792, HMDB0124793, HMDB0124801, HMDB0124803, HMDB0124804, HMDB0124805, HMDB0124806, HMDB0124807, HMDB0124808, HMDB0124809, HMDB0130855, HMDB0133472, HMDB0133473, HMDB0133475, HMDB0133476, HMDB0133487, 
HMDB0133488, HMDB0133508, HMDB0133509, HMDB0133517, HMDB0133521, HMDB0133522, HMDB0133524, HMDB0133528, HMDB0133529, HMDB0133532, HMDB0133533, HMDB0137490, HMDB0139292, HMDB0141228, HMDB0030770, HMDB0030904, HMDB0031553, HMDB0031661, HMDB0033379, HMDB0036224, HMDB0037628, HMDB0037702, HMDB0037703, HMDB0037721, HMDB0041316, HMDB0041317, HMDB0132944, HMDB0132949, HMDB0140968, HMDB0140969, HMDB0002203, HMDB0010725, HMDB0033201, HMDB0033574, 
HMDB0033640, HMDB0034783, HMDB0038186, HMDB0039470, HMDB0039668, HMDB0039669, HMDB0039893, HMDB0040329, HMDB0041600, HMDB0094656, HMDB0001301, HMDB0006875)</t>
  </si>
  <si>
    <t xml:space="preserve">Row.889_94750</t>
  </si>
  <si>
    <t xml:space="preserve">Row.114_51714</t>
  </si>
  <si>
    <t xml:space="preserve">c(HMDB0015548, HMDB0061100, HMDB0029784, HMDB0033019, HMDB0033110, HMDB0033215, HMDB0033220, HMDB0033221, HMDB0033644, HMDB0034772, HMDB0035025, HMDB0035634, HMDB0038747, HMDB0038980, HMDB0038981, HMDB0039055, HMDB0060012, HMDB0028962, HMDB0029088, HMDB0028743, HMDB0029100, HMDB0015314, HMDB0030220, HMDB0030249, HMDB0030286, HMDB0031921, HMDB0033363, HMDB0039085, HMDB0041812)</t>
  </si>
  <si>
    <t xml:space="preserve">Row.2323_.</t>
  </si>
  <si>
    <t xml:space="preserve">Row.157_50612</t>
  </si>
  <si>
    <t xml:space="preserve">c(HMDB0037129, HMDB0039554, HMDB0039555, HMDB0035821, HMDB0036966, HMDB0004159, HMDB0240259, HMDB0030358)</t>
  </si>
  <si>
    <t xml:space="preserve">Row.1279_125885</t>
  </si>
  <si>
    <t xml:space="preserve">ALBENDAZOLE-S-OXIDE</t>
  </si>
  <si>
    <t xml:space="preserve">c(HMDB0036173, HMDB0059764, HMDB0059854, HMDB0001505)</t>
  </si>
  <si>
    <t xml:space="preserve">Row.2460_75089</t>
  </si>
  <si>
    <t xml:space="preserve">CPD-14601</t>
  </si>
  <si>
    <t xml:space="preserve">c(HMDB0031774, HMDB0034540, HMDB0034641, HMDB0039352, HMDB0039562, HMDB0040840, HMDB0040879, HMDB0041356, HMDB0028887, HMDB0028804, HMDB0028993, HMDB0029009, HMDB0030697, HMDB0001786, HMDB0011161, HMDB0028820, HMDB0028862, HMDB0029403, HMDB0003254, HMDB0038662, HMDB0000101, HMDB0001983, HMDB0003219, HMDB0029901, HMDB0029935, HMDB0029952, HMDB0002123, HMDB0036431, HMDB0060384, HMDB0030348, HMDB0037594, HMDB0040597, HMDB0000235)</t>
  </si>
  <si>
    <t xml:space="preserve">Row.1132_99921</t>
  </si>
  <si>
    <t xml:space="preserve">c(HMDB0031479, HMDB0031481, HMDB0032407, HMDB0033908)</t>
  </si>
  <si>
    <t xml:space="preserve">Row.773_52113</t>
  </si>
  <si>
    <t xml:space="preserve">Row.1959_128957</t>
  </si>
  <si>
    <t xml:space="preserve">c(HMDB0031885, HMDB0005016, HMDB0061166)</t>
  </si>
  <si>
    <t xml:space="preserve">Row.1110_79716</t>
  </si>
  <si>
    <t xml:space="preserve">Row.293_47889</t>
  </si>
  <si>
    <t xml:space="preserve">Row.1165_124111</t>
  </si>
  <si>
    <t xml:space="preserve">c(HMDB0010578, HMDB0010579, HMDB0010606, HMDB0010607, HMDB0010620, HMDB0010635, HMDB0010648, HMDB0010649, HMDB0010662, HMDB0010677)</t>
  </si>
  <si>
    <t xml:space="preserve">Row.942_73170</t>
  </si>
  <si>
    <t xml:space="preserve">1-INDANONE,CPD-488,CPD-499</t>
  </si>
  <si>
    <t xml:space="preserve">C01107,C02985,C14784</t>
  </si>
  <si>
    <t xml:space="preserve">c(HMDB0015325, HMDB0029459, HMDB0030682, HMDB0033027, HMDB0034213, HMDB0035525, HMDB0038774, HMDB0041123, HMDB0041290, HMDB0126384, HMDB0129241, HMDB0129242, HMDB0129243, HMDB0129244, HMDB0129245, HMDB0129246, HMDB0132506, HMDB0132507, HMDB0133442, HMDB0133443, HMDB0137502, HMDB0137503, HMDB0002755, HMDB0037357, HMDB0125031, HMDB0125046, HMDB0125061, HMDB0125075, HMDB0125214, HMDB0126560, HMDB0126561, HMDB0126562, HMDB0128207, HMDB0131755, 
HMDB0131927, HMDB0131930, HMDB0137812, HMDB0138047, HMDB0140531, HMDB0002040, HMDB0030903, HMDB0031055, HMDB0033248, HMDB0038712, HMDB0038965, HMDB0039471, HMDB0062273, HMDB0062729, HMDB0125103, HMDB0125518, HMDB0131168, HMDB0133457, HMDB0133611, HMDB0133612, HMDB0133613, HMDB0133614, HMDB0133615, HMDB0134055, HMDB0135647, HMDB0135649, HMDB0135650, HMDB0135651, HMDB0141076, HMDB0141077, HMDB0141078, HMDB0141782, HMDB0059918, HMDB0033532, 
HMDB0031576, HMDB0041083)</t>
  </si>
  <si>
    <t xml:space="preserve">Row.2514_41276</t>
  </si>
  <si>
    <t xml:space="preserve">c(HMDB0060139, HMDB0014689, HMDB0028980, HMDB0029001, HMDB0135503, HMDB0135505, HMDB0135507)</t>
  </si>
  <si>
    <t xml:space="preserve">Row.1586_.</t>
  </si>
  <si>
    <t xml:space="preserve">Row.1474_76310</t>
  </si>
  <si>
    <t xml:space="preserve">c(HMDB0000511, HMDB0029760, HMDB0030029, HMDB0031264, HMDB0031739, HMDB0032045, HMDB0032070, HMDB0032155, HMDB0032264, HMDB0032302, HMDB0032315, HMDB0033620, HMDB0034457, HMDB0034849, HMDB0035595, HMDB0035723, HMDB0036136, HMDB0036145, HMDB0036228, HMDB0037387, HMDB0037849, HMDB0038038, HMDB0038602, HMDB0038783, HMDB0039218, HMDB0040157, HMDB0040167, HMDB0040195, HMDB0040211, HMDB0040529, HMDB0041216, HMDB0061805, HMDB0094654, HMDB0006478, 
HMDB0030124, HMDB0030126, HMDB0031206, HMDB0031525, HMDB0031526, HMDB0031604, HMDB0031605, HMDB0033854, HMDB0034235, HMDB0034465, HMDB0039779)</t>
  </si>
  <si>
    <t xml:space="preserve">Row.1125_103577</t>
  </si>
  <si>
    <t xml:space="preserve">c(HMDB0009147, HMDB0009180, HMDB0011344, HMDB0011345, HMDB0008851, HMDB0008949, HMDB0011158, HMDB0011368, HMDB0011477, HMDB0011507, HMDB0011473, HMDB0011503, HMDB0041085, HMDB0003555, HMDB0004198, HMDB0015157, HMDB0030057, HMDB0014597, HMDB0041913, HMDB0033235, HMDB0035425, HMDB0036155, HMDB0036768, HMDB0037706, HMDB0134151, HMDB0001925, HMDB0029669, HMDB0032176, HMDB0033196, HMDB0034469, HMDB0034470, HMDB0034472, HMDB0034556, HMDB0035008, 
HMDB0035016, HMDB0035017, HMDB0035181, HMDB0036025, HMDB0036240, HMDB0036386, HMDB0036391, HMDB0037194, HMDB0037604, HMDB0037623, HMDB0037720, HMDB0038605, HMDB0039101, HMDB0040431, HMDB0132932, HMDB0132940)</t>
  </si>
  <si>
    <t xml:space="preserve">Row.2378_90335</t>
  </si>
  <si>
    <t xml:space="preserve">Row.1607_.</t>
  </si>
  <si>
    <t xml:space="preserve">Row.2133_15148</t>
  </si>
  <si>
    <t xml:space="preserve">NICOTINAMIDE_NUCLEOTIDE,CH33ADO,CPD-12365,CPD-12367,CPD-13025,C00559,GMP,NMNH</t>
  </si>
  <si>
    <t xml:space="preserve">C00144,C00559,C05198</t>
  </si>
  <si>
    <t xml:space="preserve">c(HMDB0036319, HMDB0004645, HMDB0128688, HMDB0033662, HMDB0028800, HMDB0028801, HMDB0028868, HMDB0028905, HMDB0028921, HMDB0028927, HMDB0028943, HMDB0028952)</t>
  </si>
  <si>
    <t xml:space="preserve">Row.1386_96551</t>
  </si>
  <si>
    <t xml:space="preserve">c(HMDB0000941, HMDB0002226, HMDB0035676, HMDB0035677, HMDB0038910, HMDB0062580, HMDB0062725, HMDB0060611, HMDB0013804, HMDB0036178, HMDB0036572, HMDB0036685, HMDB0037763, HMDB0059904, HMDB0059906, HMDB0030002, HMDB0030252, HMDB0031359, HMDB0031565, HMDB0031728, HMDB0032540, HMDB0033546, HMDB0036190, HMDB0036815)</t>
  </si>
  <si>
    <t xml:space="preserve">Row.2038_.</t>
  </si>
  <si>
    <t xml:space="preserve">Row.2187_37800</t>
  </si>
  <si>
    <t xml:space="preserve">c(HMDB0035475, HMDB0135517, HMDB0135518)</t>
  </si>
  <si>
    <t xml:space="preserve">Row.1743_77505</t>
  </si>
  <si>
    <t xml:space="preserve">Row.2390_2159</t>
  </si>
  <si>
    <t xml:space="preserve">c(HMDB0003156, HMDB0030061, HMDB0031213, HMDB0031320, HMDB0033007)</t>
  </si>
  <si>
    <t xml:space="preserve">Row.363_106680</t>
  </si>
  <si>
    <t xml:space="preserve">c(HMDB0032153, HMDB0037310)</t>
  </si>
  <si>
    <t xml:space="preserve">Row.1292_99087</t>
  </si>
  <si>
    <t xml:space="preserve">NICOTINATE_NUCLEOTIDE,NICOTINATE_NUCLEOTIDE,CPD-11281</t>
  </si>
  <si>
    <t xml:space="preserve">C01185,C01185</t>
  </si>
  <si>
    <t xml:space="preserve">c(HMDB0127795, HMDB0127893, HMDB0134587, HMDB0135131, HMDB0135370, HMDB0135374, HMDB0135378, HMDB0135421, HMDB0135425, HMDB0135430, HMDB0135433, HMDB0135434, HMDB0135439, HMDB0135440, HMDB0135445, HMDB0061153, HMDB0028913, HMDB0028935, HMDB0028976, HMDB0028977, HMDB0031664, HMDB0006049, HMDB0000528, HMDB0003349, HMDB0060435)</t>
  </si>
  <si>
    <t xml:space="preserve">Row.2484_128300</t>
  </si>
  <si>
    <t xml:space="preserve">c(HMDB0060787, HMDB0029286, HMDB0033211, HMDB0039157, HMDB0137670, HMDB0029319, HMDB0030716, HMDB0030735, HMDB0034025, HMDB0034264, HMDB0034414, HMDB0034838, HMDB0035002, HMDB0035371, HMDB0035428, HMDB0037479, HMDB0038756, HMDB0039067, HMDB0124821, HMDB0124825, HMDB0124827, HMDB0124834, HMDB0124836, HMDB0125806, HMDB0125845, HMDB0125846, HMDB0125848, HMDB0125849, HMDB0125850, HMDB0125852, HMDB0133464, HMDB0133465, HMDB0133479, HMDB0133483, 
HMDB0133491, HMDB0133512, HMDB0133523, HMDB0133531, HMDB0133536, HMDB0133798, HMDB0133800, HMDB0133801, HMDB0133802, HMDB0133803, HMDB0133804, HMDB0133805, HMDB0135852, HMDB0135853, HMDB0135855, HMDB0135856, HMDB0135857, HMDB0135858, HMDB0140767, HMDB0061041, HMDB0139622, HMDB0013032, HMDB0062301, HMDB0136047, HMDB0136048, HMDB0061018, HMDB0032688, HMDB0012271, HMDB0014559, HMDB0015428, HMDB0014258, HMDB0014720, HMDB0000001, HMDB0000479
)</t>
  </si>
  <si>
    <t xml:space="preserve">Row.1249_76602</t>
  </si>
  <si>
    <t xml:space="preserve">Row.2456_79432</t>
  </si>
  <si>
    <t xml:space="preserve">C06171,CPD-7712,CPD-7713</t>
  </si>
  <si>
    <t xml:space="preserve">c(HMDB0002486, HMDB0002498, HMDB0034927, HMDB0015642, HMDB0004309, HMDB0037843, HMDB0003331, HMDB0004044, HMDB0004326, HMDB0006023, HMDB0000942, HMDB0002281, HMDB0002099, HMDB0011599, HMDB0011600, HMDB0011614, HMDB0031850, HMDB0040054, HMDB0040142, HMDB0040144, HMDB0040911, HMDB0014004, HMDB0029374, HMDB0030639, HMDB0033103, HMDB0041959)</t>
  </si>
  <si>
    <t xml:space="preserve">Row.1942_111689</t>
  </si>
  <si>
    <t xml:space="preserve">C00214,3-HYDROXY-L-KYNURENINE,7-8-DIHYDROPTEROATE</t>
  </si>
  <si>
    <t xml:space="preserve">C00214,C00921,C01601,C03227,C05651</t>
  </si>
  <si>
    <t xml:space="preserve">c(HMDB0032589, HMDB0037492, HMDB0040424, HMDB0061823, HMDB0061942, HMDB0132933, HMDB0132935, HMDB0132936, HMDB0132937, HMDB0132939, HMDB0132948, HMDB0033217, HMDB0033642, HMDB0035133, HMDB0039053, HMDB0039974, HMDB0000718, HMDB0000892, HMDB0002176, HMDB0030058, HMDB0031175, HMDB0031241, HMDB0031247, HMDB0031249, HMDB0031516, HMDB0032230, HMDB0033742, HMDB0033890, HMDB0034237, HMDB0039799, HMDB0040575, HMDB0041992, HMDB0059678)</t>
  </si>
  <si>
    <t xml:space="preserve">Row.1448_91687</t>
  </si>
  <si>
    <t xml:space="preserve">C05588</t>
  </si>
  <si>
    <t xml:space="preserve">c(HMDB0015147, HMDB0013163, HMDB0032049, HMDB0059802, HMDB0059803, HMDB0032861, HMDB0060303, HMDB0060322, HMDB0000721, HMDB0011178)</t>
  </si>
  <si>
    <t xml:space="preserve">Row.1175_11870</t>
  </si>
  <si>
    <t xml:space="preserve">6-PYRUVOYL-5678-TETRAHYDROPTERIN,CPD-374,C00387</t>
  </si>
  <si>
    <t xml:space="preserve">C00387,C00835,C03684</t>
  </si>
  <si>
    <t xml:space="preserve">c(HMDB0005010, HMDB0061161, HMDB0000133, HMDB0003333, HMDB0015143, HMDB0059667)</t>
  </si>
  <si>
    <t xml:space="preserve">Row.2336_75343</t>
  </si>
  <si>
    <t xml:space="preserve">c(HMDB0013055, HMDB0013059, HMDB0030211, HMDB0030270, HMDB0033266, HMDB0034593, HMDB0060784, HMDB0031534, HMDB0033710, HMDB0034720, HMDB0036409, HMDB0040762, HMDB0124824, HMDB0124930, HMDB0129005, HMDB0129013, HMDB0131861, HMDB0133501, HMDB0135873, HMDB0029378, HMDB0029858, HMDB0030344, HMDB0034371, HMDB0034592, HMDB0039632, HMDB0000530, HMDB0005056, HMDB0014325, HMDB0036472, HMDB0126616, HMDB0030148, HMDB0036979, HMDB0040755, HMDB0041229, 
HMDB0062464, HMDB0032311, HMDB0036176, HMDB0037167, HMDB0037196, HMDB0037625, HMDB0039651, HMDB0039652, HMDB0039673, HMDB0039680, HMDB0039681, HMDB0040463, HMDB0040526, HMDB0060682)</t>
  </si>
  <si>
    <t xml:space="preserve">Row.30_109319</t>
  </si>
  <si>
    <t xml:space="preserve">c(HMDB0028778, HMDB0028779, HMDB0028904, HMDB0028926, HMDB0033531, HMDB0037770, HMDB0039106, HMDB0031855, HMDB0037292, HMDB0059677, HMDB0059683, HMDB0059697, HMDB0014386)</t>
  </si>
  <si>
    <t xml:space="preserve">Row.2492_71957</t>
  </si>
  <si>
    <t xml:space="preserve">c(HMDB0013133, HMDB0033865, HMDB0034777, HMDB0061717, HMDB0062785, HMDB0039082, HMDB0030993, HMDB0036143, HMDB0062363, HMDB0062364, HMDB0011166, HMDB0011172, HMDB0028756, HMDB0028757, HMDB0028832, HMDB0028903, HMDB0028925, HMDB0029126, HMDB0062443, HMDB0012234, HMDB0029165, HMDB0029314, HMDB0030330, HMDB0031174, HMDB0031342, HMDB0031351, HMDB0031476, HMDB0031477, HMDB0031484, HMDB0031500, HMDB0031504, HMDB0031593, HMDB0031603, HMDB0031681, 
HMDB0032391, HMDB0032460, HMDB0033793, HMDB0038271, HMDB0038962, HMDB0039819, HMDB0040214, HMDB0040591, HMDB0059876, HMDB0060816)</t>
  </si>
  <si>
    <t xml:space="preserve">Row.651_3712</t>
  </si>
  <si>
    <t xml:space="preserve">FE+2,FE+3</t>
  </si>
  <si>
    <t xml:space="preserve">C00023,C14818,C14819</t>
  </si>
  <si>
    <t xml:space="preserve">Row.760_103965</t>
  </si>
  <si>
    <t xml:space="preserve">C01674,CE2102</t>
  </si>
  <si>
    <t xml:space="preserve">c(HMDB0038431, HMDB0002318, HMDB0005796, HMDB0031382, HMDB0033111, HMDB0033224, HMDB0033225, HMDB0033226, HMDB0034558, HMDB0038979, HMDB0039056, HMDB0033555, HMDB0035284, HMDB0001961, HMDB0004824, HMDB0061151, HMDB0029955, HMDB0028755, HMDB0028881, HMDB0030245, HMDB0032143, HMDB0033354, HMDB0033360, HMDB0036987, HMDB0038145, HMDB0041337, HMDB0059718)</t>
  </si>
  <si>
    <t xml:space="preserve">Row.718_15947</t>
  </si>
  <si>
    <t xml:space="preserve">C00212,C00330,C01136</t>
  </si>
  <si>
    <t xml:space="preserve">c(HMDB0000830, HMDB0037842, HMDB0000050, HMDB0000085, HMDB0014340, HMDB0014638, HMDB0013204, HMDB0240292, HMDB0011105, HMDB0014405, HMDB0060739)</t>
  </si>
  <si>
    <t xml:space="preserve">Row.1462_96903</t>
  </si>
  <si>
    <t xml:space="preserve">Row.2112_43059</t>
  </si>
  <si>
    <t xml:space="preserve">c(HMDB0014930, HMDB0014555, HMDB0062809)</t>
  </si>
  <si>
    <t xml:space="preserve">Row.1850_4267</t>
  </si>
  <si>
    <t xml:space="preserve">CPD-10814,CPD-14736,CPD-396</t>
  </si>
  <si>
    <t xml:space="preserve">1mncam,C00328,C02918,C05647</t>
  </si>
  <si>
    <t xml:space="preserve">c(HMDB0003152, HMDB0030001, HMDB0033947, HMDB0037819, HMDB0059711, HMDB0062267, HMDB0062268, HMDB0000699, HMDB0014871, HMDB0062270, HMDB0013751, HMDB0036057, HMDB0006803)</t>
  </si>
  <si>
    <t xml:space="preserve">Row.1872_98994</t>
  </si>
  <si>
    <t xml:space="preserve">lnlncacrn,lnlncgcrn</t>
  </si>
  <si>
    <t xml:space="preserve">c(HMDB0033198, HMDB0060547, HMDB0011480, HMDB0011510, HMDB0037037, HMDB0061106, HMDB0032601, HMDB0034065)</t>
  </si>
  <si>
    <t xml:space="preserve">Row.1076_.</t>
  </si>
  <si>
    <t xml:space="preserve">Row.1964_51488</t>
  </si>
  <si>
    <t xml:space="preserve">c(HMDB0014668, HMDB0015656)</t>
  </si>
  <si>
    <t xml:space="preserve">Row.861_64643</t>
  </si>
  <si>
    <t xml:space="preserve">C14853,C14853</t>
  </si>
  <si>
    <t xml:space="preserve">c(HMDB0001067, HMDB0012226, HMDB0125459, HMDB0125461, HMDB0125462, HMDB0125463, HMDB0060774, HMDB0029944, HMDB0000020, HMDB0000440, HMDB0000669, HMDB0000703, HMDB0001101, HMDB0002390, HMDB0003791, HMDB0004815, HMDB0012308, HMDB0029657, HMDB0029658, HMDB0029659, HMDB0029660, HMDB0029661, HMDB0029662, HMDB0031609, HMDB0032399, HMDB0032572, HMDB0032594, HMDB0032604, HMDB0032606, HMDB0032629, HMDB0032919, HMDB0033003, HMDB0034172, HMDB0036907, 
HMDB0041283, HMDB0060390, HMDB0062635, HMDB0124926, HMDB0125528, HMDB0137457)</t>
  </si>
  <si>
    <t xml:space="preserve">Row.553_120663</t>
  </si>
  <si>
    <t xml:space="preserve">c(HMDB0030929, HMDB0032610, HMDB0038754)</t>
  </si>
  <si>
    <t xml:space="preserve">Row.2423_37257</t>
  </si>
  <si>
    <t xml:space="preserve">CE4980</t>
  </si>
  <si>
    <t xml:space="preserve">c(HMDB0036985, HMDB0029311, HMDB0034053, HMDB0035491, HMDB0039514, HMDB0040497, HMDB0040535, HMDB0037136, HMDB0029989, HMDB0029990, HMDB0033316, HMDB0013043, HMDB0013045, HMDB0013653, HMDB0062663, HMDB0029504, HMDB0036189, HMDB0036605, HMDB0135874)</t>
  </si>
  <si>
    <t xml:space="preserve">Row.2490_118299</t>
  </si>
  <si>
    <t xml:space="preserve">Row.1790_49842</t>
  </si>
  <si>
    <t xml:space="preserve">c(HMDB0060139, HMDB0014689, HMDB0028980, HMDB0029001)</t>
  </si>
  <si>
    <t xml:space="preserve">Row.465_4652</t>
  </si>
  <si>
    <t xml:space="preserve">HMDB0059573</t>
  </si>
  <si>
    <t xml:space="preserve">Row.1569_124577</t>
  </si>
  <si>
    <t xml:space="preserve">C01530,CE5072</t>
  </si>
  <si>
    <t xml:space="preserve">c(HMDB0011533, HMDB0011564, HMDB0072844, HMDB0072873, HMDB0015170)</t>
  </si>
  <si>
    <t xml:space="preserve">Row.1005_123216</t>
  </si>
  <si>
    <t xml:space="preserve">C04555</t>
  </si>
  <si>
    <t xml:space="preserve">c(HMDB0038815, HMDB0039057, HMDB0041193, HMDB0125890, HMDB0039132, HMDB0040692, HMDB0128179, HMDB0128184, HMDB0141543, HMDB0000259, HMDB0001046)</t>
  </si>
  <si>
    <t xml:space="preserve">Row.1274_62283</t>
  </si>
  <si>
    <t xml:space="preserve">C01516</t>
  </si>
  <si>
    <t xml:space="preserve">C01516,C16576,CE5251,CE5251,CE5252,CE5252,CE5255,CE5255,CE5256,CE5256</t>
  </si>
  <si>
    <t xml:space="preserve">c(HMDB0115425, HMDB0035885, HMDB0014367, HMDB0028733, HMDB0028880, HMDB0031688, HMDB0028682, HMDB0028724, HMDB0028797, HMDB0028839, HMDB0028855, HMDB0000317, HMDB0000409, HMDB0000525, HMDB0000624, HMDB0000665, HMDB0000746, HMDB0001624, HMDB0001975, HMDB0010718, HMDB0012843, HMDB0029166, HMDB0032158, HMDB0032456, HMDB0033851, HMDB0040409, HMDB0041844, HMDB0059770, HMDB0061652)</t>
  </si>
  <si>
    <t xml:space="preserve">Row.1363_128863</t>
  </si>
  <si>
    <t xml:space="preserve">CE3140</t>
  </si>
  <si>
    <t xml:space="preserve">c(HMDB0030859, HMDB0031535, HMDB0038930, HMDB0041400, HMDB0124814, HMDB0124916, HMDB0125557, HMDB0125565, HMDB0129044, HMDB0129051, HMDB0129056, HMDB0129072, HMDB0129079, HMDB0129085, HMDB0129259, HMDB0129261, HMDB0129263, HMDB0129265, HMDB0129267, HMDB0129268, HMDB0130863, HMDB0133499, HMDB0133500, HMDB0135881, HMDB0135882, HMDB0135883, HMDB0135884, HMDB0135885, HMDB0135886, HMDB0135887, HMDB0135888, HMDB0015534, HMDB0000473)</t>
  </si>
  <si>
    <t xml:space="preserve">Row.1144_.</t>
  </si>
  <si>
    <t xml:space="preserve">Row.1764_97259</t>
  </si>
  <si>
    <t xml:space="preserve">CPD-11406,C01735</t>
  </si>
  <si>
    <t xml:space="preserve">c(HMDB0033523, HMDB0014453, HMDB0033456, HMDB0059797, HMDB0059798, HMDB0059799, HMDB0059800, HMDB0059801, HMDB0032412, HMDB0032582, HMDB0034446, HMDB0032478)</t>
  </si>
  <si>
    <t xml:space="preserve">Row.2054_43244</t>
  </si>
  <si>
    <t xml:space="preserve">c(HMDB0040387, HMDB0031694, HMDB0005923, HMDB0028730, HMDB0028751, HMDB0028767, HMDB0028793, HMDB0028814, HMDB0029144, HMDB0000341, HMDB0004982, HMDB0013312, HMDB0032352, HMDB0034851, HMDB0038601, HMDB0030341, HMDB0137022)</t>
  </si>
  <si>
    <t xml:space="preserve">Row.934_89977</t>
  </si>
  <si>
    <t xml:space="preserve">c(HMDB0040046, HMDB0029495, HMDB0032028, HMDB0032061, HMDB0041219, HMDB0132978, HMDB0032887, HMDB0037113, HMDB0000329, HMDB0000543, HMDB0001955, HMDB0005802, HMDB0005809, HMDB0030060, HMDB0030063, HMDB0031761, HMDB0032038, HMDB0032336, HMDB0032586, HMDB0032618, HMDB0032620, HMDB0032891, HMDB0033723, HMDB0033945, HMDB0034471, HMDB0034615, HMDB0034732, HMDB0035213, HMDB0035268, HMDB0035414, HMDB0036098, HMDB0037160, HMDB0037174, HMDB0038184, 
HMDB0040359, HMDB0040460, HMDB0041472, HMDB0041473, HMDB0041612, HMDB0127494, HMDB0133507, HMDB0133600, HMDB0133601, HMDB0133603, HMDB0133604, HMDB0133605, HMDB0133606, HMDB0133607, HMDB0133608, HMDB0133609, HMDB0133610, HMDB0133617, HMDB0133725, HMDB0133727, HMDB0133729, HMDB0133753, HMDB0133754, HMDB0135737, HMDB0135738, HMDB0000228, HMDB0013749, HMDB0031597)</t>
  </si>
  <si>
    <t xml:space="preserve">Row.1370_117386</t>
  </si>
  <si>
    <t xml:space="preserve">c(HMDB0059764, HMDB0059854, HMDB0029641, HMDB0001505, HMDB0000182, HMDB0003405, HMDB0012114, HMDB0012115, HMDB0142894, HMDB0061878)</t>
  </si>
  <si>
    <t xml:space="preserve">Row.146_101692</t>
  </si>
  <si>
    <t xml:space="preserve">c(HMDB0015322, HMDB0036604, HMDB0062181, HMDB0094718, HMDB0094719, HMDB0094720, HMDB0094721, HMDB0094722, HMDB0029862, HMDB0031199, HMDB0031702, HMDB0037293, HMDB0062769)</t>
  </si>
  <si>
    <t xml:space="preserve">Row.1297_104126</t>
  </si>
  <si>
    <t xml:space="preserve">CPD-9700,7-8-DIHYDROPTEROATE</t>
  </si>
  <si>
    <t xml:space="preserve">C00921</t>
  </si>
  <si>
    <t xml:space="preserve">c(HMDB0035742, HMDB0036415, HMDB0034464, HMDB0134655, HMDB0134657, HMDB0134659, HMDB0134661, HMDB0134663, HMDB0134665, HMDB0134667, HMDB0134669, HMDB0134671, HMDB0134673, HMDB0134675, HMDB0134676, HMDB0030757, HMDB0030888, HMDB0030910, HMDB0031378, HMDB0031386, HMDB0031387, HMDB0031970, HMDB0032649, HMDB0033707, HMDB0034123, HMDB0035131, HMDB0035132, HMDB0035223, HMDB0035503, HMDB0035708, HMDB0035903, HMDB0036005, HMDB0036040, HMDB0036641, 
HMDB0036770, HMDB0036772, HMDB0037022, HMDB0037557, HMDB0037800, HMDB0038326, HMDB0038794, HMDB0039859, HMDB0134144, HMDB0134145, HMDB0134146, HMDB0134147, HMDB0134148, HMDB0134149, HMDB0134150, HMDB0014380, HMDB0040768, HMDB0015496, HMDB0000535, HMDB0000689, HMDB0029762, HMDB0030027, HMDB0030056, HMDB0030059, HMDB0031207, HMDB0031221, HMDB0031246, HMDB0031248, HMDB0031325, HMDB0031511, HMDB0031580, HMDB0033774, HMDB0033889, HMDB0034163, 
HMDB0037266, HMDB0040279, HMDB0040327, HMDB0061883)</t>
  </si>
  <si>
    <t xml:space="preserve">Row.1515_130770</t>
  </si>
  <si>
    <t xml:space="preserve">HMDB0039754</t>
  </si>
  <si>
    <t xml:space="preserve">Row.2059_28793</t>
  </si>
  <si>
    <t xml:space="preserve">CPD-7619,C08270</t>
  </si>
  <si>
    <t xml:space="preserve">CE4995</t>
  </si>
  <si>
    <t xml:space="preserve">c(HMDB0000034, HMDB0000666, HMDB0030028, HMDB0030052, HMDB0031528, HMDB0031594, HMDB0031595, HMDB0031600, HMDB0032204, HMDB0032874, HMDB0033745, HMDB0034166, HMDB0034239, HMDB0035238, HMDB0036209, HMDB0036237, HMDB0036238, HMDB0038227, HMDB0039095, HMDB0039618, HMDB0039619, HMDB0040297)</t>
  </si>
  <si>
    <t xml:space="preserve">Row.1226_50529</t>
  </si>
  <si>
    <t xml:space="preserve">C05179</t>
  </si>
  <si>
    <t xml:space="preserve">c(HMDB0001961, HMDB0004824, HMDB0031315, HMDB0005764, HMDB0060956, HMDB0028726, HMDB0032763, HMDB0028732, HMDB0028858, HMDB0038670)</t>
  </si>
  <si>
    <t xml:space="preserve">Row.643_102219</t>
  </si>
  <si>
    <t xml:space="preserve">CPD-14602,CPD-14604,CPD-731</t>
  </si>
  <si>
    <t xml:space="preserve">c(HMDB0033251, HMDB0033946, HMDB0041564, HMDB0130334, HMDB0130984, HMDB0135209, HMDB0135210, HMDB0135211, HMDB0135212, HMDB0135213, HMDB0135214, HMDB0135215, HMDB0135540, HMDB0135541, HMDB0135542, HMDB0135543, HMDB0135589, HMDB0141210, HMDB0032797, HMDB0032871, HMDB0033102, HMDB0037104, HMDB0037135, HMDB0037642, HMDB0037735, HMDB0037816, HMDB0041573, HMDB0032327, HMDB0037765, HMDB0038948)</t>
  </si>
  <si>
    <t xml:space="preserve">Row.1919_.</t>
  </si>
  <si>
    <t xml:space="preserve">Row.2458_78185</t>
  </si>
  <si>
    <t xml:space="preserve">CPD-371</t>
  </si>
  <si>
    <t xml:space="preserve">c(HMDB0011690, HMDB0031513, HMDB0034040)</t>
  </si>
  <si>
    <t xml:space="preserve">Row.2182_104702</t>
  </si>
  <si>
    <t xml:space="preserve">C16660,C16660</t>
  </si>
  <si>
    <t xml:space="preserve">c(HMDB0011678, HMDB0013286, HMDB0032443, HMDB0059736, HMDB0061654)</t>
  </si>
  <si>
    <t xml:space="preserve">Row.869_66592</t>
  </si>
  <si>
    <t xml:space="preserve">c(HMDB0008248, HMDB0008503, HMDB0113218, HMDB0113247, HMDB0113274, HMDB0113275, HMDB0113440, HMDB0113469, HMDB0113496, HMDB0113497, HMDB0113630, HMDB0113657, HMDB0113682, HMDB0113683, HMDB0061822, HMDB0000705, HMDB0000756, HMDB0032705)</t>
  </si>
  <si>
    <t xml:space="preserve">Row.822_62203</t>
  </si>
  <si>
    <t xml:space="preserve">C05504</t>
  </si>
  <si>
    <t xml:space="preserve">c(HMDB0014329, HMDB0031754)</t>
  </si>
  <si>
    <t xml:space="preserve">Row.95_43165</t>
  </si>
  <si>
    <t xml:space="preserve">c(HMDB0015152, HMDB0031279, HMDB0060629, HMDB0060700, HMDB0028876, HMDB0029128)</t>
  </si>
  <si>
    <t xml:space="preserve">Row.1339_73781</t>
  </si>
  <si>
    <t xml:space="preserve">c(HMDB0015221, HMDB0032878, HMDB0038554, HMDB0136453, HMDB0035099, HMDB0040634, HMDB0030663, HMDB0125012, HMDB0126067, HMDB0127845, HMDB0130879, HMDB0130882, HMDB0130883, HMDB0130884, HMDB0132869, HMDB0132870, HMDB0132884, HMDB0132898, HMDB0132901, HMDB0132902, HMDB0132903, HMDB0132917, HMDB0133963, HMDB0133966, HMDB0133967, HMDB0133968, HMDB0133979, HMDB0137624, HMDB0002043, HMDB0031250, HMDB0031864, HMDB0033376, HMDB0033386, HMDB0033597, 
HMDB0035013, HMDB0036235, HMDB0036385, HMDB0037680, HMDB0037708, HMDB0038179, HMDB0040287, HMDB0040356, HMDB0040411, HMDB0040425, HMDB0040426, HMDB0040583, HMDB0040800, HMDB0041553, HMDB0126149, HMDB0126449, HMDB0132981, HMDB0133181, HMDB0133469, HMDB0133682, HMDB0133683, HMDB0133684, HMDB0133685, HMDB0133686, HMDB0133687, HMDB0033625)</t>
  </si>
  <si>
    <t xml:space="preserve">Row.2080_76681</t>
  </si>
  <si>
    <t xml:space="preserve">C09642,CE1395</t>
  </si>
  <si>
    <t xml:space="preserve">c(HMDB0041190, HMDB0041514, HMDB0015657, HMDB0040546, HMDB0029234, HMDB0032306, HMDB0033092, HMDB0001189, HMDB0005199, HMDB0029223, HMDB0029224, HMDB0030372, HMDB0031811, HMDB0033763, HMDB0039655, HMDB0040021, HMDB0041931, HMDB0042012, HMDB0060244, HMDB0002349, HMDB0002432, HMDB0006331, HMDB0029188, HMDB0032923, HMDB0032988, HMDB0059762, HMDB0062661, HMDB0062704, HMDB0125218, HMDB0134002, HMDB0004284, HMDB0029563, HMDB0029671, HMDB0029672, 
HMDB0032036, HMDB0032136, HMDB0032137, HMDB0032139, HMDB0032159, HMDB0032290, HMDB0034241, HMDB0039802, HMDB0040174, HMDB0040177, HMDB0041607, HMDB0125590, HMDB0126388)</t>
  </si>
  <si>
    <t xml:space="preserve">Row.2357_59684</t>
  </si>
  <si>
    <t xml:space="preserve">c(HMDB0015172, HMDB0015196, HMDB0040776, HMDB0015146, HMDB0014515, HMDB0028916, HMDB0028938, HMDB0029042, HMDB0029043, HMDB0029074, HMDB0029137, HMDB0033675, HMDB0041313)</t>
  </si>
  <si>
    <t xml:space="preserve">Row.870_129792</t>
  </si>
  <si>
    <t xml:space="preserve">c(HMDB0032662, HMDB0036029, HMDB0037179)</t>
  </si>
  <si>
    <t xml:space="preserve">Row.1732_107991</t>
  </si>
  <si>
    <t xml:space="preserve">c(HMDB0061011, HMDB0062429, HMDB0013195, HMDB0032562, HMDB0029751)</t>
  </si>
  <si>
    <t xml:space="preserve">Row.335_99067</t>
  </si>
  <si>
    <t xml:space="preserve">C02797,C02940,C03836</t>
  </si>
  <si>
    <t xml:space="preserve">c(HMDB0010400, HMDB0015387, HMDB0010390, HMDB0036326, HMDB0013813, HMDB0041335, HMDB0010727, HMDB0037398)</t>
  </si>
  <si>
    <t xml:space="preserve">Row.1178_5440</t>
  </si>
  <si>
    <t xml:space="preserve">CPD0-1082,L-ORNITHINE</t>
  </si>
  <si>
    <t xml:space="preserve">C00077,C00515,C01602,C03943</t>
  </si>
  <si>
    <t xml:space="preserve">c(HMDB0014913, HMDB0007005, HMDB0007006, HMDB0000214, HMDB0003374)</t>
  </si>
  <si>
    <t xml:space="preserve">Row.2370_115792</t>
  </si>
  <si>
    <t xml:space="preserve">c(HMDB0036394, HMDB0040334, HMDB0040335, HMDB0040336, HMDB0040337, HMDB0000832, HMDB0013116, HMDB0041540, HMDB0059745, HMDB0014989, HMDB0014685)</t>
  </si>
  <si>
    <t xml:space="preserve">Row.2384_122388</t>
  </si>
  <si>
    <t xml:space="preserve">c(HMDB0030016, HMDB0031349, HMDB0032081, HMDB0033252, HMDB0033253, HMDB0033960, HMDB0034562, HMDB0034742, HMDB0034956, HMDB0035202, HMDB0035407, HMDB0035408, HMDB0035413, HMDB0035639, HMDB0035794, HMDB0035869, HMDB0035889, HMDB0035935, HMDB0036035, HMDB0036390, HMDB0036392, HMDB0036427, HMDB0036449, HMDB0036466, HMDB0036647, HMDB0037038, HMDB0037391, HMDB0037640, HMDB0037710, HMDB0037739, HMDB0038190, HMDB0038198, HMDB0038698, HMDB0038795, 
HMDB0038796, HMDB0038914, HMDB0039621, HMDB0041036, HMDB0134131, HMDB0134132, HMDB0134133, HMDB0134134, HMDB0134135, HMDB0134136, HMDB0134137, HMDB0134138, HMDB0134139, HMDB0134140, HMDB0134141, HMDB0134142, HMDB0134143, HMDB0134153, HMDB0040219, HMDB0033188)</t>
  </si>
  <si>
    <t xml:space="preserve">Row.1269_93655</t>
  </si>
  <si>
    <t xml:space="preserve">L-ARGININO-SUCCINATE</t>
  </si>
  <si>
    <t xml:space="preserve">C03406</t>
  </si>
  <si>
    <t xml:space="preserve">c(HMDB0039544, HMDB0041429, HMDB0014388, HMDB0060678, HMDB0015472, HMDB0040046, HMDB0004095, HMDB0004369, HMDB0030533, HMDB0033868, HMDB0035195, HMDB0036090, HMDB0039784, HMDB0039838, HMDB0040038, HMDB0041806, HMDB0060748, HMDB0000473, HMDB0032311, HMDB0036176, HMDB0037167, HMDB0037196, HMDB0037625, HMDB0039651, HMDB0039652, HMDB0039673, HMDB0039680, HMDB0039681, HMDB0040463, HMDB0040526, HMDB0060682, HMDB0031163, HMDB0031308, HMDB0037837, 
HMDB0037838, HMDB0037858, HMDB0037859, HMDB0037863, HMDB0039584, HMDB0040148)</t>
  </si>
  <si>
    <t xml:space="preserve">Row.1627_104417</t>
  </si>
  <si>
    <t xml:space="preserve">C05953,C05954,C05955,C05957,CE2006,CE5535,CE5537,CE5925,CE5928,CE6506</t>
  </si>
  <si>
    <t xml:space="preserve">c(HMDB0004362, HMDB0031263, HMDB0031271, HMDB0031514, HMDB0031531, HMDB0032265, HMDB0032307, HMDB0032413, HMDB0032491, HMDB0033167, HMDB0034716, HMDB0035307, HMDB0036208, HMDB0036222, HMDB0037023, HMDB0037496, HMDB0037618, HMDB0037629, HMDB0038272, HMDB0038275, HMDB0039736, HMDB0039794, HMDB0040210, HMDB0059728, HMDB0059817, HMDB0059840, HMDB0059894, HMDB0060286, HMDB0000056, HMDB0000161, HMDB0000271, HMDB0001310, HMDB0031219, HMDB0062251
)</t>
  </si>
  <si>
    <t xml:space="preserve">Row.2196_9618</t>
  </si>
  <si>
    <t xml:space="preserve">C00299</t>
  </si>
  <si>
    <t xml:space="preserve">c(HMDB0001410, HMDB0000296, HMDB0000767)</t>
  </si>
  <si>
    <t xml:space="preserve">Row.2067_52250</t>
  </si>
  <si>
    <t xml:space="preserve">CPD-7229</t>
  </si>
  <si>
    <t xml:space="preserve">c(HMDB0033197, HMDB0036047, HMDB0059661, HMDB0000273, HMDB0015394, HMDB0035923, HMDB0003072, HMDB0031769, HMDB0015086, HMDB0029582, HMDB0031222, HMDB0031223, HMDB0032067, HMDB0032333, HMDB0033629, HMDB0034080, HMDB0034835, HMDB0037026, HMDB0037027, HMDB0040445, HMDB0041474, HMDB0029579, HMDB0031431, HMDB0039806)</t>
  </si>
  <si>
    <t xml:space="preserve">Row.1428_3447</t>
  </si>
  <si>
    <t xml:space="preserve">c(HMDB0060161, HMDB0008824, HMDB0008889, HMDB0008920, HMDB0112936, HMDB0113017, HMDB0113837, HMDB0031131, HMDB0114855, HMDB0114874, HMDB0114896, HMDB0114921)</t>
  </si>
  <si>
    <t xml:space="preserve">Row.2449_124065</t>
  </si>
  <si>
    <t xml:space="preserve">c(HMDB0060817, HMDB0032538)</t>
  </si>
  <si>
    <t xml:space="preserve">Row.482_110578</t>
  </si>
  <si>
    <t xml:space="preserve">c(HMDB0002181, HMDB0039093)</t>
  </si>
  <si>
    <t xml:space="preserve">Row.2206_100597</t>
  </si>
  <si>
    <t xml:space="preserve">c(HMDB0060817, HMDB0032538, HMDB0001920)</t>
  </si>
  <si>
    <t xml:space="preserve">Row.348_134812</t>
  </si>
  <si>
    <t xml:space="preserve">ARACHIDIC_ACID,CHOLATE,PHYTANATE</t>
  </si>
  <si>
    <t xml:space="preserve">hdcecrn,hdd2crn,C00695,C01607,C06425</t>
  </si>
  <si>
    <t xml:space="preserve">c(HMDB0011131, HMDB0011535, HMDB0072842, HMDB0072877)</t>
  </si>
  <si>
    <t xml:space="preserve">Row.998_87812</t>
  </si>
  <si>
    <t xml:space="preserve">c(HMDB0034778, HMDB0061944, HMDB0012971, HMDB0031326, HMDB0031493, HMDB0033676, HMDB0059889, HMDB0061886, HMDB0062726)</t>
  </si>
  <si>
    <t xml:space="preserve">Row.774_52565</t>
  </si>
  <si>
    <t xml:space="preserve">c(HMDB0030459, HMDB0029771, HMDB0041577, HMDB0033471, HMDB0030623, HMDB0033828)</t>
  </si>
  <si>
    <t xml:space="preserve">Row.1122_102957</t>
  </si>
  <si>
    <t xml:space="preserve">CYSTINE</t>
  </si>
  <si>
    <t xml:space="preserve">C00491,C14847,C14848</t>
  </si>
  <si>
    <t xml:space="preserve">c(HMDB0000565, HMDB0000625, HMDB0003290, HMDB0000965)</t>
  </si>
  <si>
    <t xml:space="preserve">Row.2441_67044</t>
  </si>
  <si>
    <t xml:space="preserve">CPD-12015</t>
  </si>
  <si>
    <t xml:space="preserve">c(HMDB0126387, HMDB0028730, HMDB0028751, HMDB0028767, HMDB0028793, HMDB0028814, HMDB0029144, HMDB0033065, HMDB0004620, HMDB0033349)</t>
  </si>
  <si>
    <t xml:space="preserve">Row.494_112305</t>
  </si>
  <si>
    <t xml:space="preserve">strdnccrn,lnlncacrn,lnlncgcrn</t>
  </si>
  <si>
    <t xml:space="preserve">c(HMDB0042805, HMDB0047906, HMDB0048109, HMDB0048270, HMDB0048285, HMDB0048292, HMDB0048368, HMDB0052951, HMDB0055198, HMDB0055357, HMDB0042087, HMDB0042290, HMDB0042296, HMDB0042325, HMDB0042638, HMDB0042789, HMDB0042818, HMDB0042841, HMDB0044047, HMDB0044506, HMDB0047736, HMDB0047742, HMDB0047787, HMDB0047890, HMDB0047896, HMDB0047917, HMDB0047924, HMDB0048000, HMDB0048093, HMDB0048138, HMDB0048254, HMDB0048429, HMDB0048575, HMDB0048582, 
HMDB0006318, HMDB0006319, HMDB0040815, HMDB0005096, HMDB0062617)</t>
  </si>
  <si>
    <t xml:space="preserve">Row.1890_91806</t>
  </si>
  <si>
    <t xml:space="preserve">CE5140,CE2054,CE3554,CE5976</t>
  </si>
  <si>
    <t xml:space="preserve">HMDB0015248</t>
  </si>
  <si>
    <t xml:space="preserve">Row.1491_84630</t>
  </si>
  <si>
    <t xml:space="preserve">CPD-12018,CPD-12023</t>
  </si>
  <si>
    <t xml:space="preserve">C06212</t>
  </si>
  <si>
    <t xml:space="preserve">c(HMDB0015181, HMDB0033412, HMDB0037084, HMDB0038610, HMDB0059972, HMDB0059974, HMDB0014421, HMDB0013134, HMDB0032769, HMDB0015444, HMDB0028694, HMDB0028988, HMDB0060855, HMDB0062497, HMDB0014904, HMDB0029414, HMDB0014903, HMDB0029217, HMDB0041943, HMDB0060065, HMDB0060351)</t>
  </si>
  <si>
    <t xml:space="preserve">Row.930_41830</t>
  </si>
  <si>
    <t xml:space="preserve">c(HMDB0032984, HMDB0125167, HMDB0128099, HMDB0134044, HMDB0135287, HMDB0135290, HMDB0001202, HMDB0062545, HMDB0034310, HMDB0032927, HMDB0000132, HMDB0000403, HMDB0000542)</t>
  </si>
  <si>
    <t xml:space="preserve">Row.1508_42918</t>
  </si>
  <si>
    <t xml:space="preserve">HMDB0014839</t>
  </si>
  <si>
    <t xml:space="preserve">Row.2110_62580</t>
  </si>
  <si>
    <t xml:space="preserve">CPD-13711</t>
  </si>
  <si>
    <t xml:space="preserve">c(HMDB0038682, HMDB0142220, HMDB0012266, HMDB0029819, HMDB0031805, HMDB0033551, HMDB0033736, HMDB0034230, HMDB0041426, HMDB0041427, HMDB0030244, HMDB0033480, HMDB0038955, HMDB0032277, HMDB0032374, HMDB0032375, HMDB0034878, HMDB0036194, HMDB0040152)</t>
  </si>
  <si>
    <t xml:space="preserve">Row.570_89797</t>
  </si>
  <si>
    <t xml:space="preserve">c(HMDB0002160, HMDB0015129, HMDB0000230, HMDB0000773, HMDB0038752, HMDB0038753, HMDB0014889, HMDB0014949, HMDB0015063, HMDB0061722, HMDB0000089, HMDB0015122, HMDB0060478, HMDB0002169, HMDB0030406, HMDB0034324, HMDB0032804, HMDB0033026, HMDB0039879, HMDB0060385)</t>
  </si>
  <si>
    <t xml:space="preserve">Row.332_.</t>
  </si>
  <si>
    <t xml:space="preserve">Row.461_2597</t>
  </si>
  <si>
    <t xml:space="preserve">c(HMDB0031376, HMDB0036656, HMDB0038608, HMDB0038886, HMDB0039075, HMDB0039076, HMDB0039517, HMDB0039946, HMDB0040120, HMDB0040942)</t>
  </si>
  <si>
    <t xml:space="preserve">Row.58_3737</t>
  </si>
  <si>
    <t xml:space="preserve">Row.490_108936</t>
  </si>
  <si>
    <t xml:space="preserve">c(HMDB0035606, HMDB0012799, HMDB0034780, HMDB0040168, HMDB0014514, HMDB0015689, HMDB0000329, HMDB0000543, HMDB0001955, HMDB0005802, HMDB0005809, HMDB0030060, HMDB0030063, HMDB0031761, HMDB0032038, HMDB0032336, HMDB0032586, HMDB0032618, HMDB0032620, HMDB0032891, HMDB0033723, HMDB0033945, HMDB0034471, HMDB0034615, HMDB0034732, HMDB0035213, HMDB0035268, HMDB0035414, HMDB0036098, HMDB0037160, HMDB0037174, HMDB0038184, HMDB0040359, HMDB0040460, 
HMDB0041472, HMDB0041473, HMDB0041612, HMDB0127494, HMDB0133507, HMDB0133600, HMDB0133601, HMDB0133603, HMDB0133604, HMDB0133605, HMDB0133606, HMDB0133607, HMDB0133608, HMDB0133609, HMDB0133610, HMDB0133617, HMDB0133725, HMDB0133727, HMDB0133729, HMDB0133753, HMDB0133754, HMDB0135737, HMDB0135738, HMDB0013253)</t>
  </si>
  <si>
    <t xml:space="preserve">Row.2523_54210</t>
  </si>
  <si>
    <t xml:space="preserve">C00475</t>
  </si>
  <si>
    <t xml:space="preserve">C00475,C05711</t>
  </si>
  <si>
    <t xml:space="preserve">c(HMDB0015269, HMDB0031237, HMDB0014798, HMDB0031770, HMDB0033701, HMDB0004231, HMDB0001866, HMDB0013198, HMDB0029650, HMDB0125522, HMDB0125542, HMDB0126480, HMDB0130405, HMDB0130407, HMDB0130408, HMDB0130482, HMDB0140912, HMDB0011751, HMDB0012915, HMDB0029685, HMDB0031240, HMDB0032128, HMDB0032174, HMDB0032574, HMDB0032640, HMDB0033761, HMDB0037602, HMDB0037733, HMDB0060734, HMDB0062773, HMDB0127492, HMDB0129958, HMDB0131174, HMDB0133505, 
HMDB0134065, HMDB0134076, HMDB0135240, HMDB0135241, HMDB0135242, HMDB0135243, HMDB0135645, HMDB0135646, HMDB0135739, HMDB0135740, HMDB0141019, HMDB0141020, HMDB0141021, HMDB0141022, HMDB0141023, HMDB0141118, HMDB0141138, HMDB0141179, HMDB0038183, HMDB0033764, HMDB0038446, HMDB0032974, HMDB0032975, HMDB0032976, HMDB0033867, HMDB0038460, HMDB0040036, HMDB0029555)</t>
  </si>
  <si>
    <t xml:space="preserve">Row.630_104916</t>
  </si>
  <si>
    <t xml:space="preserve">c(HMDB0030572, HMDB0030838, HMDB0031313, HMDB0039274, HMDB0039356, HMDB0015171, HMDB0014956, HMDB0031194, HMDB0031568, HMDB0031731, HMDB0032579, HMDB0035055, HMDB0036681, HMDB0037272, HMDB0038107, HMDB0038194)</t>
  </si>
  <si>
    <t xml:space="preserve">Row.257_71026</t>
  </si>
  <si>
    <t xml:space="preserve">c(HMDB0034706, HMDB0029096, HMDB0029138, HMDB0030148, HMDB0036979, HMDB0040755, HMDB0041229, HMDB0029428, HMDB0013133, HMDB0033865, HMDB0034777, HMDB0061717, HMDB0062785, HMDB0039082, HMDB0060724, HMDB0062464, HMDB0032311, HMDB0036176, HMDB0037167, HMDB0037196, HMDB0037625, HMDB0039651, HMDB0039652, HMDB0039673, HMDB0039680, HMDB0039681, HMDB0040463, HMDB0040526, HMDB0060682, HMDB0032303, HMDB0032304)</t>
  </si>
  <si>
    <t xml:space="preserve">Row.2552_43493</t>
  </si>
  <si>
    <t xml:space="preserve">c(HMDB0115051, HMDB0115214, HMDB0115412, HMDB0094680, HMDB0015634, HMDB0040383, HMDB0014021, HMDB0060576, HMDB0014484)</t>
  </si>
  <si>
    <t xml:space="preserve">Row.1864_129624</t>
  </si>
  <si>
    <t xml:space="preserve">CE1928,CE1928</t>
  </si>
  <si>
    <t xml:space="preserve">c(HMDB0042107, HMDB0042114, HMDB0042542, HMDB0042752, HMDB0042975, HMDB0042982, HMDB0043177, HMDB0043401, HMDB0047755)</t>
  </si>
  <si>
    <t xml:space="preserve">Row.300_105899</t>
  </si>
  <si>
    <t xml:space="preserve">CPD-9700</t>
  </si>
  <si>
    <t xml:space="preserve">c(HMDB0035310, HMDB0035985, HMDB0036309, HMDB0015181, HMDB0033412, HMDB0037084, HMDB0038610, HMDB0061151, HMDB0030104, HMDB0030137, HMDB0031902, HMDB0033229, HMDB0033660, HMDB0034696, HMDB0035210, HMDB0035644, HMDB0035647, HMDB0035740, HMDB0036038, HMDB0036039, HMDB0036151, HMDB0036152, HMDB0037005, HMDB0037059, HMDB0037070, HMDB0038148, HMDB0038476, HMDB0039516, HMDB0040905, HMDB0041425, HMDB0060569, HMDB0011648, HMDB0094653, HMDB0002095, 
HMDB0033699, HMDB0062592, HMDB0033584, HMDB0038791)</t>
  </si>
  <si>
    <t xml:space="preserve">Row.1236_54334</t>
  </si>
  <si>
    <t xml:space="preserve">c(HMDB0033490, HMDB0013486, HMDB0013499, HMDB0013500, HMDB0013557, HMDB0013570, HMDB0013571, HMDB0013585, HMDB0013586, HMDB0116450, HMDB0116459, HMDB0116466, HMDB0116490, HMDB0116498, HMDB0116505, HMDB0013480, HMDB0013481, HMDB0013508, HMDB0013509, HMDB0013522, HMDB0013537, HMDB0013550, HMDB0013551, HMDB0013564, HMDB0013579, HMDB0014565)</t>
  </si>
  <si>
    <t xml:space="preserve">Row.35_15162</t>
  </si>
  <si>
    <t xml:space="preserve">CPD-8985,CPD-8985,CPD-13403</t>
  </si>
  <si>
    <t xml:space="preserve">C16015,C16015,C14854</t>
  </si>
  <si>
    <t xml:space="preserve">c(HMDB0005020, HMDB0094708, HMDB0094703, HMDB0012286)</t>
  </si>
  <si>
    <t xml:space="preserve">Row.2516_101781</t>
  </si>
  <si>
    <t xml:space="preserve">CPD-10806,CPD-3723,C02291,PSEUDOURIDINE-5-P,PTEROATE,UMP</t>
  </si>
  <si>
    <t xml:space="preserve">C00105,C00542,C01368,C02291,CE2006,CE6506</t>
  </si>
  <si>
    <t xml:space="preserve">c(HMDB0040358, HMDB0000792, HMDB0031510, HMDB0040196, HMDB0059708, HMDB0059719, HMDB0059754, HMDB0062180)</t>
  </si>
  <si>
    <t xml:space="preserve">Row.2454_53614</t>
  </si>
  <si>
    <t xml:space="preserve">c(HMDB0010595, HMDB0010651, HMDB0010652, HMDB0010665, HMDB0010680, HMDB0116608, HMDB0010575, HMDB0010588, HMDB0010589, HMDB0010616, HMDB0010631, HMDB0010645, HMDB0039090, HMDB0034505, HMDB0034528, HMDB0034644, HMDB0034683, HMDB0035326, HMDB0039692, HMDB0000517, HMDB0003416, HMDB0059607, HMDB0033531, HMDB0037770, HMDB0039106)</t>
  </si>
  <si>
    <t xml:space="preserve">Row.2459_2498</t>
  </si>
  <si>
    <t xml:space="preserve">c(HMDB0002873, HMDB0028829, HMDB0029060, HMDB0029159, HMDB0001180, HMDB0033217, HMDB0033642, HMDB0035133, HMDB0039053, HMDB0039974, HMDB0000539, HMDB0000867, HMDB0059750, HMDB0060255, HMDB0060256, HMDB0000718, HMDB0000892, HMDB0002176, HMDB0030058, HMDB0031175, HMDB0031241, HMDB0031247, HMDB0031249, HMDB0031516, HMDB0032230, HMDB0033742, HMDB0033890, HMDB0034237, HMDB0039799, HMDB0040575, HMDB0041992, HMDB0059678)</t>
  </si>
  <si>
    <t xml:space="preserve">Row.2316_94444</t>
  </si>
  <si>
    <t xml:space="preserve">c(HMDB0030379, HMDB0028847, HMDB0028973, HMDB0000206, HMDB0000446, HMDB0000759, HMDB0028700, HMDB0028844, HMDB0028907, HMDB0028929, HMDB0029120, HMDB0013163, HMDB0032049, HMDB0059802, HMDB0059803)</t>
  </si>
  <si>
    <t xml:space="preserve">Row.557_3323</t>
  </si>
  <si>
    <t xml:space="preserve">c(HMDB0058320, HMDB0058693, HMDB0058909, HMDB0058939, HMDB0058947, HMDB0058951, HMDB0058959, HMDB0058960, HMDB0059092, HMDB0059102, HMDB0059110, HMDB0059111, HMDB0059115, HMDB0059136, HMDB0059141, HMDB0059162, HMDB0059167, HMDB0059171, HMDB0059315, HMDB0059330, HMDB0059395, HMDB0059470, HMDB0059475, HMDB0059510, HMDB0059548, HMDB0059554, HMDB0059557, HMDB0059558)</t>
  </si>
  <si>
    <t xml:space="preserve">Row.2005_18965</t>
  </si>
  <si>
    <t xml:space="preserve">c(HMDB0055506, HMDB0055531, HMDB0001217, HMDB0006847, HMDB0006849, HMDB0011181, HMDB0011606, HMDB0012174, HMDB0012196, HMDB0015203, HMDB0029316, HMDB0030139, HMDB0034199, HMDB0038655, HMDB0038658, HMDB0062393)</t>
  </si>
  <si>
    <t xml:space="preserve">Row.1549_69781</t>
  </si>
  <si>
    <t xml:space="preserve">CPD66-18</t>
  </si>
  <si>
    <t xml:space="preserve">c(HMDB0037611, HMDB0061047, HMDB0013126, HMDB0059744, HMDB0029707, HMDB0004063, HMDB0036074, HMDB0060558, HMDB0062493, HMDB0094780, HMDB0094781, HMDB0094782, HMDB0094783, HMDB0094784, HMDB0094785, HMDB0094786, HMDB0094787, HMDB0094788, HMDB0094789, HMDB0094790, HMDB0094791, HMDB0094792, HMDB0094793, HMDB0094794, HMDB0094795, HMDB0094796, HMDB0094797, HMDB0094798, HMDB0094799, HMDB0094800, HMDB0000784, HMDB0011717, HMDB0032200, HMDB0032258, 
HMDB0032387, HMDB0036233, HMDB0059760, HMDB0059783, HMDB0059814, HMDB0059879, HMDB0015145, HMDB0003701, HMDB0029740, HMDB0030386, HMDB0030906, HMDB0030907, HMDB0030908, HMDB0033112)</t>
  </si>
  <si>
    <t xml:space="preserve">Row.2014_55152</t>
  </si>
  <si>
    <t xml:space="preserve">N-ACETYL-SEROTONIN,N-METHYLTRYPTOPHAN,PANTOTHENATE,C01594</t>
  </si>
  <si>
    <t xml:space="preserve">C00864,C00978</t>
  </si>
  <si>
    <t xml:space="preserve">c(HMDB0014369, HMDB0012518, HMDB0030065, HMDB0040032, HMDB0062766)</t>
  </si>
  <si>
    <t xml:space="preserve">Row.735_129330</t>
  </si>
  <si>
    <t xml:space="preserve">CE5790</t>
  </si>
  <si>
    <t xml:space="preserve">c(HMDB0002327, HMDB0036141, HMDB0037184, HMDB0011140)</t>
  </si>
  <si>
    <t xml:space="preserve">Row.2430_43607</t>
  </si>
  <si>
    <t xml:space="preserve">c(HMDB0116480, HMDB0040399, HMDB0001036, HMDB0116477, HMDB0116478, HMDB0116486, HMDB0116487, HMDB0116501, HMDB0116748, HMDB0038238, HMDB0029349, HMDB0030422, HMDB0014729, HMDB0038560, HMDB0038561, HMDB0013961, HMDB0014246, HMDB0060540, HMDB0028744, HMDB0029122, HMDB0015322, HMDB0038839, HMDB0004087)</t>
  </si>
  <si>
    <t xml:space="preserve">Row.486_53010</t>
  </si>
  <si>
    <t xml:space="preserve">c(HMDB0010343, HMDB0035201, HMDB0038916, HMDB0039811, HMDB0060919, HMDB0132958, HMDB0140970, HMDB0135480, HMDB0135481, HMDB0135482, HMDB0135483, HMDB0031752, HMDB0041649, HMDB0041681, HMDB0041699, HMDB0134720, HMDB0140290, HMDB0041517)</t>
  </si>
  <si>
    <t xml:space="preserve">Row.1765_129164</t>
  </si>
  <si>
    <t xml:space="preserve">c(HMDB0000631, HMDB0000637, HMDB0000708, HMDB0006898, HMDB0015282, HMDB0015307, HMDB0030356)</t>
  </si>
  <si>
    <t xml:space="preserve">Row.659_56146</t>
  </si>
  <si>
    <t xml:space="preserve">C02567</t>
  </si>
  <si>
    <t xml:space="preserve">c(HMDB0116601, HMDB0010612, HMDB0010613, HMDB0010626, HMDB0010641, HMDB0116585, HMDB0116592, HMDB0116614, HMDB0116622, HMDB0062751, HMDB0003431, HMDB0000666, HMDB0030028, HMDB0030052, HMDB0031528, HMDB0031594, HMDB0031595, HMDB0031600, HMDB0032204, HMDB0032874, HMDB0033745, HMDB0034166, HMDB0034239, HMDB0035238, HMDB0036209, HMDB0036237, HMDB0036238, HMDB0038227, HMDB0039095, HMDB0039618, HMDB0039619, HMDB0040297, HMDB0001927, HMDB0014434, 
HMDB0060632, HMDB0240250)</t>
  </si>
  <si>
    <t xml:space="preserve">Row.1954_128479</t>
  </si>
  <si>
    <t xml:space="preserve">c(HMDB0014476, HMDB0036330)</t>
  </si>
  <si>
    <t xml:space="preserve">Row.1466_2282</t>
  </si>
  <si>
    <t xml:space="preserve">N-ACETYL-BETA-GLUCOSAMINYLAMINE</t>
  </si>
  <si>
    <t xml:space="preserve">C01239</t>
  </si>
  <si>
    <t xml:space="preserve">c(HMDB0061649, HMDB0112080, HMDB0031802, HMDB0000477, HMDB0029351, HMDB0030429, HMDB0031086, HMDB0032340, HMDB0037805, HMDB0038255, HMDB0039131, HMDB0030984, HMDB0030985, HMDB0030986, HMDB0013809, HMDB0030961, HMDB0030966, HMDB0031197, HMDB0031301, HMDB0031309, HMDB0031590, HMDB0031591, HMDB0032403, HMDB0032451, HMDB0033547, HMDB0035242, HMDB0035390, HMDB0035915, HMDB0037152, HMDB0039769, HMDB0039770, HMDB0040146, HMDB0040149, HMDB0040151, 
HMDB0061945, HMDB0062471, HMDB0062529, HMDB0062536)</t>
  </si>
  <si>
    <t xml:space="preserve">Row.605_94011</t>
  </si>
  <si>
    <t xml:space="preserve">c(HMDB0006210, HMDB0029997, HMDB0035545, HMDB0035546, HMDB0035547, HMDB0035548, HMDB0013239, HMDB0000529, HMDB0010729, HMDB0029585, HMDB0029763, HMDB0031683, HMDB0032214, HMDB0032235, HMDB0032248, HMDB0033378, HMDB0034160, HMDB0034844, HMDB0036182, HMDB0037186, HMDB0037305, HMDB0037329, HMDB0037498, HMDB0037742, HMDB0037813, HMDB0038081, HMDB0038269, HMDB0038895, HMDB0038924, HMDB0039220, HMDB0040158, HMDB0040163, HMDB0040361, HMDB0041264, 
HMDB0041449, HMDB0030083, HMDB0037639, HMDB0040267, HMDB0061936)</t>
  </si>
  <si>
    <t xml:space="preserve">Row.480_3214</t>
  </si>
  <si>
    <t xml:space="preserve">c(HMDB0015106, HMDB0002306)</t>
  </si>
  <si>
    <t xml:space="preserve">Row.1445_40982</t>
  </si>
  <si>
    <t xml:space="preserve">c(HMDB0011928, HMDB0035356, HMDB0041579, HMDB0033375, HMDB0034941, HMDB0034983, HMDB0035846, HMDB0038660, HMDB0038661, HMDB0038989, HMDB0039241, HMDB0041324, HMDB0028800, HMDB0028801, HMDB0028868, HMDB0028905, HMDB0028921, HMDB0028927, HMDB0028943, HMDB0028952, HMDB0001849, HMDB0015115, HMDB0029829, HMDB0041954)</t>
  </si>
  <si>
    <t xml:space="preserve">Row.2393_51570</t>
  </si>
  <si>
    <t xml:space="preserve">C07163,CE1342,CE1350</t>
  </si>
  <si>
    <t xml:space="preserve">c(HMDB0114990, HMDB0115017, HMDB0115042, HMDB0115043, HMDB0115155, HMDB0115182, HMDB0115206, HMDB0115207)</t>
  </si>
  <si>
    <t xml:space="preserve">Row.1940_46351</t>
  </si>
  <si>
    <t xml:space="preserve">c(HMDB0034343, HMDB0036250, HMDB0036297, HMDB0041343, HMDB0009939, HMDB0009943, HMDB0143630, HMDB0143631, HMDB0143632, HMDB0143636, HMDB0143638, HMDB0143639, HMDB0143640, HMDB0143641, HMDB0143642, HMDB0143643, HMDB0039505)</t>
  </si>
  <si>
    <t xml:space="preserve">Row.669_81207</t>
  </si>
  <si>
    <t xml:space="preserve">CPD-7618,CPD-9976,CPD-9977,CPD0-1445</t>
  </si>
  <si>
    <t xml:space="preserve">c(HMDB0040825, HMDB0037260, HMDB0006239, HMDB0038441, HMDB0030984, HMDB0030985, HMDB0030986, HMDB0032757, HMDB0033000, HMDB0060652)</t>
  </si>
  <si>
    <t xml:space="preserve">Row.128_111193</t>
  </si>
  <si>
    <t xml:space="preserve">c(HMDB0061189, HMDB0013132, HMDB0000201, HMDB0062176, HMDB0062669)</t>
  </si>
  <si>
    <t xml:space="preserve">Row.235_55263</t>
  </si>
  <si>
    <t xml:space="preserve">c(HMDB0035167, HMDB0029771, HMDB0041577, HMDB0094646, HMDB0000913, HMDB0031704, HMDB0033835, HMDB0033839, HMDB0034493, HMDB0041286, HMDB0041661, HMDB0041663, HMDB0041665, HMDB0060557, HMDB0125013, HMDB0125520, HMDB0125526, HMDB0125540, HMDB0129354, HMDB0131424, HMDB0133486, HMDB0142083, HMDB0029867, HMDB0029872, HMDB0030150, HMDB0030197, HMDB0030681, HMDB0031469, HMDB0033778, HMDB0034991, HMDB0035224, HMDB0038604, HMDB0040218, HMDB0040225, 
HMDB0041411, HMDB0124910, HMDB0126246, HMDB0132980, HMDB0132982, HMDB0132984, HMDB0132985, HMDB0133263, HMDB0031574, HMDB0032499, HMDB0040768, HMDB0029730, HMDB0029731, HMDB0029732, HMDB0031337, HMDB0033155, HMDB0034300, HMDB0040062, HMDB0040096, HMDB0031328, HMDB0032345, HMDB0040331)</t>
  </si>
  <si>
    <t xml:space="preserve">Row.317_119963</t>
  </si>
  <si>
    <t xml:space="preserve">C00207,CPD-665,CPD-9501,CPD3O-4151</t>
  </si>
  <si>
    <t xml:space="preserve">C00207,C00479</t>
  </si>
  <si>
    <t xml:space="preserve">c(HMDB0003764, HMDB0006248, HMDB0028686, HMDB0028872, HMDB0029040, HMDB0036301, HMDB0036226, HMDB0037725, HMDB0037734, HMDB0135672, HMDB0030412, HMDB0042037, HMDB0001147, HMDB0034259)</t>
  </si>
  <si>
    <t xml:space="preserve">Row.1564_.</t>
  </si>
  <si>
    <t xml:space="preserve">Row.2407_2634</t>
  </si>
  <si>
    <t xml:space="preserve">c(HMDB0060457, HMDB0060515)</t>
  </si>
  <si>
    <t xml:space="preserve">Row.2281_129566</t>
  </si>
  <si>
    <t xml:space="preserve">CPD-13297</t>
  </si>
  <si>
    <t xml:space="preserve">C01747,CE2890</t>
  </si>
  <si>
    <t xml:space="preserve">c(HMDB0032521, HMDB0039225)</t>
  </si>
  <si>
    <t xml:space="preserve">Row.2039_109264</t>
  </si>
  <si>
    <t xml:space="preserve">c(HMDB0013322, HMDB0002186, HMDB0003229, HMDB0010735, HMDB0012328, HMDB0031053, HMDB0031145, HMDB0031711, HMDB0032638, HMDB0033791, HMDB0035877, HMDB0037647, HMDB0038958, HMDB0041422, HMDB0032246, HMDB0038678)</t>
  </si>
  <si>
    <t xml:space="preserve">Row.1972_2208</t>
  </si>
  <si>
    <t xml:space="preserve">c(HMDB0000068, HMDB0000819, HMDB0002832, HMDB0015652, HMDB0029455, HMDB0061679, HMDB0062515, HMDB0001431, HMDB0000339, HMDB0000678, HMDB0000927, HMDB0011757, HMDB0012154, HMDB0012175, HMDB0029230, HMDB0029409, HMDB0029412, HMDB0031345, HMDB0036384, HMDB0038593, HMDB0038625, HMDB0061678, HMDB0000351, HMDB0000354, HMDB0000396, HMDB0000407, HMDB0000410, HMDB0000531, HMDB0000642, HMDB0000754, HMDB0001863, HMDB0001987, HMDB0002011, HMDB0040735, 
HMDB0041603, HMDB0059844, HMDB0061927, HMDB0130836)</t>
  </si>
  <si>
    <t xml:space="preserve">Row.315_.</t>
  </si>
  <si>
    <t xml:space="preserve">Row.776_124573</t>
  </si>
  <si>
    <t xml:space="preserve">c(HMDB0007951, HMDB0008494, HMDB0008944, HMDB0008945, HMDB0008976, HMDB0009005, HMDB0009036, HMDB0009037, HMDB0009069, HMDB0009070, HMDB0009100, HMDB0009101, HMDB0009132, HMDB0009165, HMDB0009197, HMDB0009261, HMDB0009292, HMDB0009293, HMDB0009324, HMDB0009357, HMDB0009388, HMDB0009389, HMDB0009421, HMDB0009422, HMDB0009453, HMDB0009584, HMDB0009616, HMDB0009649, HMDB0112978, HMDB0113035, HMDB0113622, HMDB0113648, HMDB0113894, HMDB0113895, 
HMDB0113912, HMDB0113952, HMDB0113973, HMDB0113974, HMDB0114020, HMDB0114047, HMDB0114074, HMDB0114075, HMDB0114102, HMDB0114131, HMDB0114158, HMDB0114159, HMDB0114328, HMDB0114356, HMDB0114384, HMDB0114496, HMDB0114523, HMDB0114549, HMDB0032521, HMDB0039225)</t>
  </si>
  <si>
    <t xml:space="preserve">Row.1106_129994</t>
  </si>
  <si>
    <t xml:space="preserve">C14772,C14773,C14774,C14775</t>
  </si>
  <si>
    <t xml:space="preserve">c(HMDB0094648, HMDB0028956)</t>
  </si>
  <si>
    <t xml:space="preserve">Row.2551_105888</t>
  </si>
  <si>
    <t xml:space="preserve">C00639,C04741,C04843,C05959,C14782,C14814</t>
  </si>
  <si>
    <t xml:space="preserve">c(HMDB0030513, HMDB0030536, HMDB0030887, HMDB0034745, HMDB0035012, HMDB0035857, HMDB0040416, HMDB0041471, HMDB0014557)</t>
  </si>
  <si>
    <t xml:space="preserve">Row.1731_3695</t>
  </si>
  <si>
    <t xml:space="preserve">5-OXOPROLINE,PYRROLINE-HYDROXY-CARBOXYLATE</t>
  </si>
  <si>
    <t xml:space="preserve">C16265,C01879,C02238,C04281,C04282</t>
  </si>
  <si>
    <t xml:space="preserve">c(HMDB0000884, HMDB0002331, HMDB0004813, HMDB0000267, HMDB0000805, HMDB0001369, HMDB0001843, HMDB0002234, HMDB0060262, HMDB0061093, HMDB0062585, HMDB0000243, HMDB0011111, HMDB0040261, HMDB0062676)</t>
  </si>
  <si>
    <t xml:space="preserve">Row.910_110365</t>
  </si>
  <si>
    <t xml:space="preserve">Row.1589_76684</t>
  </si>
  <si>
    <t xml:space="preserve">CPD-11890,CPD-2742,C00525,C00780,TRP</t>
  </si>
  <si>
    <t xml:space="preserve">C00078,C00525,C00780,C16365</t>
  </si>
  <si>
    <t xml:space="preserve">c(HMDB0029566, HMDB0134704, HMDB0014607, HMDB0000738, HMDB0034171, HMDB0000926, HMDB0000064, HMDB0013222)</t>
  </si>
  <si>
    <t xml:space="preserve">Row.511_71365</t>
  </si>
  <si>
    <t xml:space="preserve">c(HMDB0040505, HMDB0037613, HMDB0012996, HMDB0041337, HMDB0059718, HMDB0142220, HMDB0029096, HMDB0029138, HMDB0028821, HMDB0028884, HMDB0029151, HMDB0031699, HMDB0039467, HMDB0015245, HMDB0036988, HMDB0038629, HMDB0062666, HMDB0061017)</t>
  </si>
  <si>
    <t xml:space="preserve">Row.2085_101852</t>
  </si>
  <si>
    <t xml:space="preserve">Row.97_86153</t>
  </si>
  <si>
    <t xml:space="preserve">c(HMDB0031693, HMDB0041061, HMDB0011654)</t>
  </si>
  <si>
    <t xml:space="preserve">Row.1114_101508</t>
  </si>
  <si>
    <t xml:space="preserve">c(HMDB0114700, HMDB0007081, HMDB0007082, HMDB0007445, HMDB0007474, HMDB0055992, HMDB0055998, HMDB0056163, HMDB0036330, HMDB0000309, HMDB0000322, HMDB0000324, HMDB0000352, HMDB0000388, HMDB0003956, HMDB0004611, HMDB0004624, HMDB0006031, HMDB0006259, HMDB0006769, HMDB0012533, HMDB0012654, HMDB0031464, HMDB0039589, HMDB0039735, HMDB0060089, HMDB0060339, HMDB0014783, HMDB0031183, HMDB0012535, HMDB0032675, HMDB0036422, HMDB0041388, HMDB0094642, 
HMDB0112087, HMDB0112095, HMDB0112098)</t>
  </si>
  <si>
    <t xml:space="preserve">Row.1403_2278</t>
  </si>
  <si>
    <t xml:space="preserve">c(HMDB0015249, HMDB0030416, HMDB0033105, HMDB0033106, HMDB0000296, HMDB0000767, HMDB0006794, HMDB0125157, HMDB0126635, HMDB0130466, HMDB0130477, HMDB0000603, HMDB0013227, HMDB0030989, HMDB0030990, HMDB0034491, HMDB0034971, HMDB0036715, HMDB0002070, HMDB0060466, HMDB0000509, HMDB0001470, HMDB0001862, HMDB0002167, HMDB0029599, HMDB0029608, HMDB0031178, HMDB0031598, HMDB0031602, HMDB0031648, HMDB0032351, HMDB0032385, HMDB0032459, HMDB0033840, 
HMDB0033978, HMDB0035143, HMDB0129418, HMDB0130837, HMDB0132474, HMDB0170858)</t>
  </si>
  <si>
    <t xml:space="preserve">Row.1193_98701</t>
  </si>
  <si>
    <t xml:space="preserve">c(HMDB0036893, HMDB0037056, HMDB0038328, HMDB0038450, HMDB0040899, HMDB0135470, HMDB0135471, HMDB0135472, HMDB0135473, HMDB0015549, HMDB0029292, HMDB0029293, HMDB0041295, HMDB0125015, HMDB0125016, HMDB0125018, HMDB0125019, HMDB0128216, HMDB0129343, HMDB0129352, HMDB0129358, HMDB0130179, HMDB0130331, HMDB0133840, HMDB0038323, HMDB0038324, HMDB0038780, HMDB0039510, HMDB0039607, HMDB0040534, HMDB0126609, HMDB0126610, HMDB0126612, HMDB0126613, 
HMDB0126614, HMDB0126615, HMDB0131229, HMDB0140276, HMDB0037297, HMDB0060759)</t>
  </si>
  <si>
    <t xml:space="preserve">Row.2261_110782</t>
  </si>
  <si>
    <t xml:space="preserve">c(HMDB0014900, HMDB0014583, HMDB0031767, HMDB0028979, HMDB0028802, HMDB0028949, HMDB0028965, HMDB0028888, HMDB0028889, HMDB0028909, HMDB0028931, HMDB0029560, HMDB0030177, HMDB0015141, HMDB0015166)</t>
  </si>
  <si>
    <t xml:space="preserve">Row.2152_2391</t>
  </si>
  <si>
    <t xml:space="preserve">C05294</t>
  </si>
  <si>
    <t xml:space="preserve">C05139,C05294,C14497,C18045,C18075</t>
  </si>
  <si>
    <t xml:space="preserve">c(HMDB0042115, HMDB0042782, HMDB0042983, HMDB0043178, HMDB0043185, HMDB0043430, HMDB0043633, HMDB0047756, HMDB0047763, HMDB0042099, HMDB0042302, HMDB0042967, HMDB0043024, HMDB0043164, HMDB0043862, HMDB0112154, HMDB0112155, HMDB0112156, HMDB0112157, HMDB0112158, HMDB0112159, HMDB0112160, HMDB0112161, HMDB0112174, HMDB0011187, HMDB0059930, HMDB0000705, HMDB0000756, HMDB0002186, HMDB0003229, HMDB0010735, HMDB0012328, HMDB0031053, HMDB0031145, 
HMDB0031711, HMDB0032638, HMDB0033791, HMDB0035877, HMDB0037647, HMDB0038958, HMDB0041422, HMDB0028910, HMDB0028911, HMDB0028932, HMDB0028933)</t>
  </si>
  <si>
    <t xml:space="preserve">Row.1929_51297</t>
  </si>
  <si>
    <t xml:space="preserve">C11061,C11061</t>
  </si>
  <si>
    <t xml:space="preserve">c(HMDB0037912, HMDB0009923, HMDB0009946, HMDB0000907, HMDB0060605, HMDB0013848)</t>
  </si>
  <si>
    <t xml:space="preserve">Row.1962_72046</t>
  </si>
  <si>
    <t xml:space="preserve">CPD-148</t>
  </si>
  <si>
    <t xml:space="preserve">C01387</t>
  </si>
  <si>
    <t xml:space="preserve">c(HMDB0037634, HMDB0038393, HMDB0040432)</t>
  </si>
  <si>
    <t xml:space="preserve">Row.331_28676</t>
  </si>
  <si>
    <t xml:space="preserve">c(HMDB0061835, HMDB0005765, HMDB0000893, HMDB0002023, HMDB0033838, HMDB0041606, HMDB0059727, HMDB0059757, HMDB0060684)</t>
  </si>
  <si>
    <t xml:space="preserve">Row.1316_28789</t>
  </si>
  <si>
    <t xml:space="preserve">c(HMDB0031025, HMDB0061051, HMDB0143635, HMDB0061099, HMDB0015552, HMDB0015553, HMDB0030328)</t>
  </si>
  <si>
    <t xml:space="preserve">Row.1311_108262</t>
  </si>
  <si>
    <t xml:space="preserve">C00449</t>
  </si>
  <si>
    <t xml:space="preserve">c(HMDB0033165, HMDB0035183, HMDB0039453, HMDB0040870, HMDB0041374, HMDB0072839, HMDB0072840, HMDB0072876, HMDB0072881, HMDB0000947, HMDB0002373, HMDB0032044, HMDB0032325, HMDB0032448, HMDB0033618, HMDB0033848, HMDB0034134, HMDB0034456, HMDB0034458, HMDB0034460, HMDB0036034, HMDB0036229, HMDB0038237, HMDB0038267, HMDB0039215, HMDB0040171, HMDB0040193, HMDB0040266, HMDB0041559, HMDB0059831, HMDB0059860, HMDB0062119, HMDB0094659)</t>
  </si>
  <si>
    <t xml:space="preserve">Row.1843_73067</t>
  </si>
  <si>
    <t xml:space="preserve">CPD-12021</t>
  </si>
  <si>
    <t xml:space="preserve">c(HMDB0034032, HMDB0133206, HMDB0133207, HMDB0134165, HMDB0134166, HMDB0134167, HMDB0134757, HMDB0134758, HMDB0134759, HMDB0039526, HMDB0015657, HMDB0015699, HMDB0061041, HMDB0001896, HMDB0033560, HMDB0062762, HMDB0000152, HMDB0000397, HMDB0001856, HMDB0013676, HMDB0013677, HMDB0029666, HMDB0034299, HMDB0125090, HMDB0000764, HMDB0002097, HMDB0002222, HMDB0002237, HMDB0003654, HMDB0011743, HMDB0013744, HMDB0031310, HMDB0032073, HMDB0032075, 
HMDB0032569, HMDB0032570, HMDB0032592, HMDB0032617, HMDB0033967, HMDB0033970, HMDB0037715, HMDB0038355, HMDB0040428, HMDB0040925, HMDB0059824, HMDB0062349, HMDB0125532, HMDB0134026, HMDB0134027, HMDB0135239, HMDB0135276, HMDB0135277, HMDB0135278, HMDB0135279, HMDB0135280, HMDB0135281, HMDB0135644)</t>
  </si>
  <si>
    <t xml:space="preserve">Row.1635_104305</t>
  </si>
  <si>
    <t xml:space="preserve">c(HMDB0033490, HMDB0002430, HMDB0002596, HMDB0060593, HMDB0061088, HMDB0038663, HMDB0015133, HMDB0004328, HMDB0062375, HMDB0062382, HMDB0062404, HMDB0030194, HMDB0030209, HMDB0030219, HMDB0030264, HMDB0038621, HMDB0038650, HMDB0038651, HMDB0038833, HMDB0041439, HMDB0032478)</t>
  </si>
  <si>
    <t xml:space="preserve">Row.356_82993</t>
  </si>
  <si>
    <t xml:space="preserve">HMDB0014494</t>
  </si>
  <si>
    <t xml:space="preserve">Row.2359_109824</t>
  </si>
  <si>
    <t xml:space="preserve">Row.192_3455</t>
  </si>
  <si>
    <t xml:space="preserve">2-HYDROXY-2-METHYLPROPANENITRILE,CPD-2750,CPD-2751,CPD-3185,CPD-3188,CPD-3191</t>
  </si>
  <si>
    <t xml:space="preserve">C06157</t>
  </si>
  <si>
    <t xml:space="preserve">c(HMDB0015333, HMDB0033926, HMDB0034260, HMDB0002039, HMDB0060427, HMDB0035409, HMDB0000990)</t>
  </si>
  <si>
    <t xml:space="preserve">Row.1728_.</t>
  </si>
  <si>
    <t xml:space="preserve">Row.414_82164</t>
  </si>
  <si>
    <t xml:space="preserve">c(HMDB0031722, HMDB0035830, HMDB0041560, HMDB0041679, HMDB0041727, HMDB0060736, HMDB0124956, HMDB0128670, HMDB0128677, HMDB0133894, HMDB0141547, HMDB0141549, HMDB0142080, HMDB0002096, HMDB0015611, HMDB0039656, HMDB0041526, HMDB0013010, HMDB0002107, HMDB0002334, HMDB0002428, HMDB0032613, HMDB0061917, HMDB0029714, HMDB0032611, HMDB0033591, HMDB0033830, HMDB0033833, HMDB0038893, HMDB0040577, HMDB0040592, HMDB0060335, HMDB0133504, HMDB0133594, 
HMDB0133595, HMDB0133596, HMDB0133597, HMDB0133598, HMDB0133599, HMDB0133747, HMDB0133748, HMDB0133749, HMDB0133750, HMDB0133751, HMDB0133752, HMDB0133755, HMDB0135643, HMDB0141046, HMDB0141158)</t>
  </si>
  <si>
    <t xml:space="preserve">Row.338_108056</t>
  </si>
  <si>
    <t xml:space="preserve">c(HMDB0013317, HMDB0029604, HMDB0035780, HMDB0036053, HMDB0036866, HMDB0037197, HMDB0040276, HMDB0036133, HMDB0061655)</t>
  </si>
  <si>
    <t xml:space="preserve">Row.410_68983</t>
  </si>
  <si>
    <t xml:space="preserve">c(HMDB0033490, HMDB0002430, HMDB0002596, HMDB0060593, HMDB0061088, HMDB0038663, HMDB0004328, HMDB0062375, HMDB0062382, HMDB0062404, HMDB0030194, HMDB0030209, HMDB0030219, HMDB0030264, HMDB0038621, HMDB0038650, HMDB0038651, HMDB0038833, HMDB0041439, HMDB0032478)</t>
  </si>
  <si>
    <t xml:space="preserve">Row.2297_80094</t>
  </si>
  <si>
    <t xml:space="preserve">c(HMDB0012204, HMDB0010727, HMDB0037398, HMDB0013253)</t>
  </si>
  <si>
    <t xml:space="preserve">Row.1118_65777</t>
  </si>
  <si>
    <t xml:space="preserve">7E9E11Z14Z-5S6R-6-CYSTEIN-S-YL,CPD-1097,CPD-12014,CPD-12022</t>
  </si>
  <si>
    <t xml:space="preserve">C05952,C04148,C05642,C05643,CE2119</t>
  </si>
  <si>
    <t xml:space="preserve">c(HMDB0012215, HMDB0035180, HMDB0061825, HMDB0061826, HMDB0000510, HMDB0029423, HMDB0033747, HMDB0061715, HMDB0062557, HMDB0062660, HMDB0094716, HMDB0014447, HMDB0033433, HMDB0000699, HMDB0014871, HMDB0011749, HMDB0034587, HMDB0040518, HMDB0060309)</t>
  </si>
  <si>
    <t xml:space="preserve">Row.1975_2095</t>
  </si>
  <si>
    <t xml:space="preserve">4-AMINO-BUTYRALDEHYDE</t>
  </si>
  <si>
    <t xml:space="preserve">C00555</t>
  </si>
  <si>
    <t xml:space="preserve">c(HMDB0004437, HMDB0000039, HMDB0001873, HMDB0003243, HMDB0030062, HMDB0031217, HMDB0031507, HMDB0040253, HMDB0040579, HMDB0001106, HMDB0001888, HMDB0002134, HMDB0142435, HMDB0000990, HMDB0001875)</t>
  </si>
  <si>
    <t xml:space="preserve">Row.139_86393</t>
  </si>
  <si>
    <t xml:space="preserve">c(HMDB0013128, HMDB0014563, HMDB0029613, HMDB0034884, HMDB0037818, HMDB0037855, HMDB0037868, HMDB0037869, HMDB0037870, HMDB0037871, HMDB0038792)</t>
  </si>
  <si>
    <t xml:space="preserve">Row.418_111852</t>
  </si>
  <si>
    <t xml:space="preserve">C05298,C05300,CE1343,CE2180,CE5249,CE5250,CE5253,CE5254,CE5723</t>
  </si>
  <si>
    <t xml:space="preserve">c(HMDB0029334, HMDB0033630, HMDB0062365, HMDB0062366, HMDB0060861, HMDB0032132, HMDB0032599, HMDB0036169, HMDB0036227, HMDB0039801, HMDB0039956, HMDB0040175, HMDB0040216, HMDB0040449, HMDB0041326, HMDB0041804, HMDB0059853, HMDB0125537, HMDB0003431)</t>
  </si>
  <si>
    <t xml:space="preserve">Row.1093_104399</t>
  </si>
  <si>
    <t xml:space="preserve">c(HMDB0028809, HMDB0029103, HMDB0029119, HMDB0011737, HMDB0028818, HMDB0042036, HMDB0000830, HMDB0037842, HMDB0000050, HMDB0000085, HMDB0014340, HMDB0014638, HMDB0060861, HMDB0240292, HMDB0011105, HMDB0005784, HMDB0030570, HMDB0032012, HMDB0034158, HMDB0037724, HMDB0037728, HMDB0059966, HMDB0125534, HMDB0126617, HMDB0131231, HMDB0131232, HMDB0131479, HMDB0135785)</t>
  </si>
  <si>
    <t xml:space="preserve">Row.1385_86058</t>
  </si>
  <si>
    <t xml:space="preserve">Row.124_107513</t>
  </si>
  <si>
    <t xml:space="preserve">c(HMDB0060830, HMDB0030810, HMDB0035404, HMDB0035405, HMDB0032841, HMDB0032842, HMDB0036822, HMDB0033581, HMDB0036735, HMDB0036936, HMDB0039167, HMDB0039169, HMDB0039509, HMDB0060077, HMDB0125172, HMDB0127979, HMDB0128020, HMDB0134046, HMDB0134047, HMDB0135256, HMDB0135294, HMDB0135296, HMDB0135298, HMDB0135300, HMDB0135302, HMDB0135305, HMDB0135308, HMDB0135655, HMDB0141878, HMDB0033303, HMDB0035095, HMDB0062376)</t>
  </si>
  <si>
    <t xml:space="preserve">Row.2134_131092</t>
  </si>
  <si>
    <t xml:space="preserve">Row.722_.</t>
  </si>
  <si>
    <t xml:space="preserve">Row.1117_86641</t>
  </si>
  <si>
    <t xml:space="preserve">CPD-9700,NMNH</t>
  </si>
  <si>
    <t xml:space="preserve">C14852</t>
  </si>
  <si>
    <t xml:space="preserve">c(HMDB0130486, HMDB0130487, HMDB0033283, HMDB0033459, HMDB0029428, HMDB0033832, HMDB0002062, HMDB0001180, HMDB0012209)</t>
  </si>
  <si>
    <t xml:space="preserve">Row.623_52758</t>
  </si>
  <si>
    <t xml:space="preserve">Row.1619_113280</t>
  </si>
  <si>
    <t xml:space="preserve">c(HMDB0015004, HMDB0060852, HMDB0060997, HMDB0061007, HMDB0014426, HMDB0039671, HMDB0031062, HMDB0031063, HMDB0031087, HMDB0031272, HMDB0031406, HMDB0031691, HMDB0031843, HMDB0032308, HMDB0032320, HMDB0032396, HMDB0032404, HMDB0032453, HMDB0032461, HMDB0032489, HMDB0032534, HMDB0033371, HMDB0033724, HMDB0034428, HMDB0034429, HMDB0036140, HMDB0036784, HMDB0037106, HMDB0037185, HMDB0037225, HMDB0037309, HMDB0038273, HMDB0038274, HMDB0038277, 
HMDB0038278, HMDB0038311, HMDB0038906, HMDB0040593, HMDB0038140, HMDB0061784)</t>
  </si>
  <si>
    <t xml:space="preserve">Row.581_3604</t>
  </si>
  <si>
    <t xml:space="preserve">c(HMDB0007080, HMDB0007416, HMDB0055997, HMDB0056022, HMDB0007071, HMDB0007155, HMDB0055983, HMDB0092957, HMDB0092958, HMDB0093111, HMDB0093112, HMDB0093113, HMDB0093114, HMDB0093115, HMDB0093116, HMDB0093117, HMDB0093118, HMDB0093119, HMDB0093120, HMDB0093121, HMDB0093122, HMDB0093265, HMDB0093266, HMDB0093267, HMDB0093268, HMDB0093269, HMDB0093270, HMDB0093271, HMDB0093272, HMDB0093273, HMDB0093274, HMDB0093275, HMDB0093276, HMDB0093387, 
HMDB0093388, HMDB0093389, HMDB0093390, HMDB0093391, HMDB0093392, HMDB0093393, HMDB0093394, HMDB0093524, HMDB0093525, HMDB0093526, HMDB0093527, HMDB0093528, HMDB0093529, HMDB0093530, HMDB0093531, HMDB0093532, HMDB0093533, HMDB0093648, HMDB0093649, HMDB0093650, HMDB0093651, HMDB0093652, HMDB0093653, HMDB0093654, HMDB0093655, HMDB0093656, HMDB0093657, HMDB0093658, HMDB0093659, HMDB0093778, HMDB0093779, HMDB0093780, HMDB0093781, HMDB0093782, 
HMDB0093783, HMDB0093784, HMDB0093785, HMDB0093786, HMDB0093787, HMDB0093788, HMDB0093789, HMDB0093921, HMDB0093922, HMDB0093923, HMDB0093924, HMDB0093925, HMDB0093926, HMDB0093927, HMDB0093928, HMDB0093929, HMDB0093930, HMDB0093931, HMDB0094025, HMDB0094026, HMDB0094027, HMDB0094028, HMDB0094029, HMDB0094030, HMDB0094031, HMDB0094032, HMDB0094133, HMDB0094134, HMDB0094135, HMDB0094136, HMDB0094137, HMDB0094138, HMDB0094139, HMDB0094140, 
HMDB0094141, HMDB0094142, HMDB0094143, HMDB0094144, HMDB0094241, HMDB0094242, HMDB0094243, HMDB0094244, HMDB0094245, HMDB0094246, HMDB0094247, HMDB0094248, HMDB0094249, HMDB0094250, HMDB0094251, HMDB0094252, HMDB0094582, HMDB0094583)</t>
  </si>
  <si>
    <t xml:space="preserve">Row.1314_62281</t>
  </si>
  <si>
    <t xml:space="preserve">C01079,CE5795</t>
  </si>
  <si>
    <t xml:space="preserve">c(HMDB0041028, HMDB0035345, HMDB0060847, HMDB0142154, HMDB0039238, HMDB0030305, HMDB0060850, HMDB0035170)</t>
  </si>
  <si>
    <t xml:space="preserve">Row.1034_.</t>
  </si>
  <si>
    <t xml:space="preserve">Row.1876_47131</t>
  </si>
  <si>
    <t xml:space="preserve">c(HMDB0041337, HMDB0059718, HMDB0015228, HMDB0014514, HMDB0015689, HMDB0028729, HMDB0028745, HMDB0028792, HMDB0028798, HMDB0028861, HMDB0028877, HMDB0029150, HMDB0038516, HMDB0031572, HMDB0032426, HMDB0006921, HMDB0014640, HMDB0030181, HMDB0033028, HMDB0033948, HMDB0134790)</t>
  </si>
  <si>
    <t xml:space="preserve">Row.1310_129165</t>
  </si>
  <si>
    <t xml:space="preserve">c(HMDB0034695, HMDB0034931, HMDB0035382, HMDB0035719, HMDB0036306, HMDB0036307, HMDB0015537, HMDB0010380, HMDB0028802, HMDB0028949, HMDB0028965, HMDB0013132)</t>
  </si>
  <si>
    <t xml:space="preserve">Row.1198_61502</t>
  </si>
  <si>
    <t xml:space="preserve">c(HMDB0012299, HMDB0041128, HMDB0060192, HMDB0060193, HMDB0060194, HMDB0060195, HMDB0060196, HMDB0011678, HMDB0032201, HMDB0032202, HMDB0038437)</t>
  </si>
  <si>
    <t xml:space="preserve">Row.1924_3642</t>
  </si>
  <si>
    <t xml:space="preserve">Row.586_59218</t>
  </si>
  <si>
    <t xml:space="preserve">c(HMDB0005023, HMDB0015670, HMDB0240220, HMDB0001004, HMDB0001324, HMDB0001390, HMDB0001411, HMDB0001427, HMDB0002249, HMDB0014685, HMDB0135470, HMDB0135471, HMDB0135472, HMDB0135473, HMDB0041339)</t>
  </si>
  <si>
    <t xml:space="preserve">Row.1501_51719</t>
  </si>
  <si>
    <t xml:space="preserve">c(HMDB0036872, HMDB0002249, HMDB0029862, HMDB0094690, HMDB0061932, HMDB0037159, HMDB0037514, HMDB0038438)</t>
  </si>
  <si>
    <t xml:space="preserve">Row.19_30665</t>
  </si>
  <si>
    <t xml:space="preserve">c(HMDB0014433, HMDB0038028, HMDB0040672)</t>
  </si>
  <si>
    <t xml:space="preserve">Row.80_3474</t>
  </si>
  <si>
    <t xml:space="preserve">C04221</t>
  </si>
  <si>
    <t xml:space="preserve">c(HMDB0001069, HMDB0000497, HMDB0011160, HMDB0028754, HMDB0006794, HMDB0125157, HMDB0126635, HMDB0130466, HMDB0130477, HMDB0030680, HMDB0030703, HMDB0032552, HMDB0032663, HMDB0036203, HMDB0040629, HMDB0040890, HMDB0124917, HMDB0124919, HMDB0124920, HMDB0125801, HMDB0127761, HMDB0127765, HMDB0135709, HMDB0060371, HMDB0125352, HMDB0130404, HMDB0001164, HMDB0029581, HMDB0031344, HMDB0031543, HMDB0031759, HMDB0032233, HMDB0033569, HMDB0034247, 
HMDB0039778, HMDB0040260, HMDB0041822)</t>
  </si>
  <si>
    <t xml:space="preserve">Row.802_104045</t>
  </si>
  <si>
    <t xml:space="preserve">L-GAMMA-GLUTAMYLCYSTEINE</t>
  </si>
  <si>
    <t xml:space="preserve">C00669,C05640</t>
  </si>
  <si>
    <t xml:space="preserve">c(HMDB0034633, HMDB0040932, HMDB0031517, HMDB0031984, HMDB0032575, HMDB0032590, HMDB0034206, HMDB0034990, HMDB0036432, HMDB0037271, HMDB0040730, HMDB0041194, HMDB0041505, HMDB0041506, HMDB0041666, HMDB0059898, HMDB0059940, HMDB0059941, HMDB0059942, HMDB0059943, HMDB0059944, HMDB0059945, HMDB0124918, HMDB0126161, HMDB0126162, HMDB0126163, HMDB0126262, HMDB0126462, HMDB0126463, HMDB0126464, HMDB0126465, HMDB0126466, HMDB0132270, HMDB0133190, 
HMDB0133191, HMDB0133192, HMDB0133193, HMDB0133194, HMDB0133463, HMDB0133484, HMDB0133515, HMDB0133538, HMDB0141323, HMDB0142542)</t>
  </si>
  <si>
    <t xml:space="preserve">Row.374_124064</t>
  </si>
  <si>
    <t xml:space="preserve">c(HMDB0008845, HMDB0008846, HMDB0008877, HMDB0008939, HMDB0008970, HMDB0008971, HMDB0009030, HMDB0009063, HMDB0009094, HMDB0009095, HMDB0009126, HMDB0009159, HMDB0009190, HMDB0009191, HMDB0009386, HMDB0009419, HMDB0009451, HMDB0009581, HMDB0009613, HMDB0009646, HMDB0113030, HMDB0113481, HMDB0113889, HMDB0113907, HMDB0113908, HMDB0113969, HMDB0114156, HMDB0114325, HMDB0114353, HMDB0114381, HMDB0040991)</t>
  </si>
  <si>
    <t xml:space="preserve">Row.180_3605</t>
  </si>
  <si>
    <t xml:space="preserve">c(HMDB0033753, HMDB0038058, HMDB0071115, HMDB0071251, HMDB0071276, HMDB0071288, HMDB0071333, HMDB0071361, HMDB0071364, HMDB0071407, HMDB0071473, HMDB0071480, HMDB0071502, HMDB0071568, HMDB0071579, HMDB0071680, HMDB0071693, HMDB0071727, HMDB0071828, HMDB0071831, HMDB0071887, HMDB0071941, HMDB0071960, HMDB0072087, HMDB0072217, HMDB0072375, HMDB0072416, HMDB0072471, HMDB0072497, HMDB0072509, HMDB0072523, HMDB0072599, HMDB0072610, HMDB0072653, 
HMDB0072772, HMDB0094833, HMDB0094834, HMDB0094835, HMDB0094836, HMDB0094883, HMDB0094884, HMDB0094885, HMDB0094886, HMDB0094941, HMDB0094942, HMDB0095226, HMDB0095227, HMDB0095228, HMDB0095229, HMDB0096571, HMDB0096572, HMDB0096573, HMDB0096574, HMDB0096575, HMDB0096576, HMDB0096577, HMDB0096578, HMDB0096579, HMDB0096919, HMDB0096920, HMDB0096921, HMDB0096922, HMDB0096923, HMDB0096924, HMDB0099175, HMDB0099176, HMDB0099177, HMDB0099178, 
HMDB0099233, HMDB0099234, HMDB0099291, HMDB0099292, HMDB0099293, HMDB0099294, HMDB0103474, HMDB0103475, HMDB0103532, HMDB0103533, HMDB0107806, HMDB0107807)</t>
  </si>
  <si>
    <t xml:space="preserve">Row.417_129461</t>
  </si>
  <si>
    <t xml:space="preserve">c(HMDB0013272, HMDB0032369, HMDB0000387, HMDB0002059, HMDB0010728, HMDB0040169)</t>
  </si>
  <si>
    <t xml:space="preserve">Row.1645_53991</t>
  </si>
  <si>
    <t xml:space="preserve">c(HMDB0135480, HMDB0135481, HMDB0135482, HMDB0135483, HMDB0030859, HMDB0031535, HMDB0038930, HMDB0041400, HMDB0124814, HMDB0124916, HMDB0125557, HMDB0125565, HMDB0129044, HMDB0129051, HMDB0129056, HMDB0129072, HMDB0129079, HMDB0129085, HMDB0129259, HMDB0129261, HMDB0129263, HMDB0129265, HMDB0129267, HMDB0129268, HMDB0130863, HMDB0133499, HMDB0133500, HMDB0135881, HMDB0135882, HMDB0135883, HMDB0135884, HMDB0135885, HMDB0135886, HMDB0135887, 
HMDB0135888, HMDB0029325, HMDB0015314, HMDB0030220, HMDB0030249, HMDB0030286, HMDB0031921, HMDB0033363, HMDB0039085, HMDB0041812, HMDB0031752, HMDB0041649, HMDB0041681, HMDB0041699, HMDB0134720, HMDB0140290, HMDB0038332, HMDB0041405, HMDB0038120, HMDB0039376, HMDB0041551, HMDB0061822, HMDB0001495, HMDB0014585, HMDB0028706, HMDB0028769, HMDB0032889)</t>
  </si>
  <si>
    <t xml:space="preserve">Row.2465_105910</t>
  </si>
  <si>
    <t xml:space="preserve">Row.730_96799</t>
  </si>
  <si>
    <t xml:space="preserve">c(HMDB0005016, HMDB0061166, HMDB0031017, HMDB0031028, HMDB0031741, HMDB0032792, HMDB0034286, HMDB0037187, HMDB0037226, HMDB0037626, HMDB0037907, HMDB0038078, HMDB0039805, HMDB0040451, HMDB0003375, HMDB0004321, HMDB0005806, HMDB0006525, HMDB0030088, HMDB0030089, HMDB0032473, HMDB0033200, HMDB0034697, HMDB0034928, HMDB0034970, HMDB0035087, HMDB0035619, HMDB0035625, HMDB0035658, HMDB0035850, HMDB0035851, HMDB0036076, HMDB0036081, HMDB0036104, 
HMDB0036116, HMDB0036559, HMDB0036560, HMDB0036994, HMDB0036995, HMDB0036997, HMDB0037046, HMDB0038121, HMDB0038150, HMDB0038169, HMDB0041574, HMDB0041633, HMDB0041634, HMDB0059726, HMDB0059839, HMDB0059884, HMDB0061789, HMDB0061790, HMDB0061791, HMDB0061792, HMDB0061793, HMDB0061938)</t>
  </si>
  <si>
    <t xml:space="preserve">Row.2391_118423</t>
  </si>
  <si>
    <t xml:space="preserve">CPD-11268</t>
  </si>
  <si>
    <t xml:space="preserve">C03413</t>
  </si>
  <si>
    <t xml:space="preserve">c(HMDB0031168, HMDB0031169, HMDB0013250, HMDB0002172, HMDB0002261, HMDB0010731, HMDB0032417, HMDB0059850, HMDB0061656, HMDB0094672)</t>
  </si>
  <si>
    <t xml:space="preserve">Row.817_102699</t>
  </si>
  <si>
    <t xml:space="preserve">Row.1613_32710</t>
  </si>
  <si>
    <t xml:space="preserve">c(HMDB0094680, HMDB0015634, HMDB0040383, HMDB0015583, HMDB0014021, HMDB0060576, HMDB0014484)</t>
  </si>
  <si>
    <t xml:space="preserve">Row.437_90812</t>
  </si>
  <si>
    <t xml:space="preserve">c(HMDB0060336, HMDB0002201, HMDB0034252, HMDB0036383, HMDB0038594, HMDB0094717, HMDB0005015)</t>
  </si>
  <si>
    <t xml:space="preserve">Row.228_95493</t>
  </si>
  <si>
    <t xml:space="preserve">CPD-7619</t>
  </si>
  <si>
    <t xml:space="preserve">c(HMDB0035427, HMDB0040809, HMDB0040834, HMDB0041100, HMDB0041417, HMDB0029516, HMDB0030476, HMDB0030478, HMDB0030587, HMDB0038466, HMDB0060430, HMDB0125001, HMDB0125002, HMDB0125003, HMDB0125004, HMDB0126044, HMDB0126045, HMDB0128195, HMDB0128196, HMDB0128762, HMDB0129275, HMDB0129281, HMDB0129289, HMDB0130263, HMDB0130266, HMDB0130270, HMDB0130663, HMDB0132195, HMDB0132196, HMDB0137998, HMDB0138040, HMDB0138538, HMDB0011691, HMDB0030580, 
HMDB0030752, HMDB0031610, HMDB0031623, HMDB0032591, HMDB0035275, HMDB0035873, HMDB0035894, HMDB0037277, HMDB0037877, HMDB0040268, HMDB0040446, HMDB0041007, HMDB0041481, HMDB0126380, HMDB0126381, HMDB0126382, HMDB0126383, HMDB0129370, HMDB0131282, HMDB0133439, HMDB0133477, HMDB0133482, HMDB0133510, HMDB0133534, HMDB0039791, HMDB0039792, HMDB0039796, HMDB0000039, HMDB0001873, HMDB0003243, HMDB0030062, HMDB0031217, HMDB0031507, HMDB0040253, 
HMDB0040579)</t>
  </si>
  <si>
    <t xml:space="preserve">Row.2367_47132</t>
  </si>
  <si>
    <t xml:space="preserve">c(HMDB0014326, HMDB0061126, HMDB0240242, HMDB0000856, HMDB0028685, HMDB0028701, HMDB0028790)</t>
  </si>
  <si>
    <t xml:space="preserve">Row.1284_109199</t>
  </si>
  <si>
    <t xml:space="preserve">C14853,C14854</t>
  </si>
  <si>
    <t xml:space="preserve">c(HMDB0015081, HMDB0032987, HMDB0041304, HMDB0001931, HMDB0030102, HMDB0031972, HMDB0033227, HMDB0033661, HMDB0034719, HMDB0035140, HMDB0035715, HMDB0035805, HMDB0035874, HMDB0036043, HMDB0036045, HMDB0036093, HMDB0036125, HMDB0036130, HMDB0036135, HMDB0036202, HMDB0036773, HMDB0036931, HMDB0037055, HMDB0037528, HMDB0038156, HMDB0040119, HMDB0041227, HMDB0041284, HMDB0124832, HMDB0134761, HMDB0014925, HMDB0033171, HMDB0033173)</t>
  </si>
  <si>
    <t xml:space="preserve">Row.629_57273</t>
  </si>
  <si>
    <t xml:space="preserve">C02045,C05411,C05412,C15587,C16353,C16358,CE5985</t>
  </si>
  <si>
    <t xml:space="preserve">c(HMDB0034070, HMDB0002238, HMDB0000539, HMDB0000867, HMDB0059750, HMDB0060255, HMDB0060256, HMDB0034394)</t>
  </si>
  <si>
    <t xml:space="preserve">Row.593_106219</t>
  </si>
  <si>
    <t xml:space="preserve">c(HMDB0034539, HMDB0036299, HMDB0040495, HMDB0007852, HMDB0007856, HMDB0030057, HMDB0030164, HMDB0030649, HMDB0030650, HMDB0033534, HMDB0033537, HMDB0036463, HMDB0039248, HMDB0041139, HMDB0001925, HMDB0029669, HMDB0032176, HMDB0033196, HMDB0034469, HMDB0034470, HMDB0034472, HMDB0034556, HMDB0035008, HMDB0035016, HMDB0035017, HMDB0035181, HMDB0036025, HMDB0036240, HMDB0036386, HMDB0036391, HMDB0037194, HMDB0037604, HMDB0037623, HMDB0037720, 
HMDB0038605, HMDB0039101, HMDB0040431, HMDB0132932, HMDB0132940)</t>
  </si>
  <si>
    <t xml:space="preserve">Row.1332_45056</t>
  </si>
  <si>
    <t xml:space="preserve">c(HMDB0029892, HMDB0040122, HMDB0060797, HMDB0036600, HMDB0038558, HMDB0001850, HMDB0060070, HMDB0014562, HMDB0139940)</t>
  </si>
  <si>
    <t xml:space="preserve">Row.812_114631</t>
  </si>
  <si>
    <t xml:space="preserve">Row.1382_94009</t>
  </si>
  <si>
    <t xml:space="preserve">c(HMDB0032210, HMDB0001140, HMDB0029574, HMDB0030030, HMDB0031294, HMDB0031295, HMDB0031296, HMDB0031298, HMDB0031299, HMDB0031300, HMDB0032402, HMDB0032450, HMDB0035231, HMDB0035768, HMDB0037181, HMDB0061912, HMDB0061913, HMDB0029600, HMDB0061884, HMDB0061885)</t>
  </si>
  <si>
    <t xml:space="preserve">Row.790_89383</t>
  </si>
  <si>
    <t xml:space="preserve">C00179,C01149,C11924</t>
  </si>
  <si>
    <t xml:space="preserve">c(HMDB0038971, HMDB0136453, HMDB0062319, HMDB0114763, HMDB0002358, HMDB0004031, HMDB0012851, HMDB0030103, HMDB0030136, HMDB0031374, HMDB0031375, HMDB0035637, HMDB0036146, HMDB0036623, HMDB0036700, HMDB0036726, HMDB0036761, HMDB0038966, HMDB0062410, HMDB0039825, HMDB0000727, HMDB0000845, HMDB0000877, HMDB0002109, HMDB0029895, HMDB0004586, HMDB0029691, HMDB0031085, HMDB0032062, HMDB0032135, HMDB0032462, HMDB0032615, HMDB0034922, HMDB0035063, 
HMDB0035235, HMDB0035328, HMDB0036042, HMDB0036084, HMDB0036878, HMDB0036879, HMDB0037011, HMDB0037012, HMDB0037044, HMDB0039382, HMDB0040176, HMDB0041000, HMDB0041584, HMDB0062603, HMDB0127496, HMDB0135742)</t>
  </si>
  <si>
    <t xml:space="preserve">Row.886_84613</t>
  </si>
  <si>
    <t xml:space="preserve">C02373,CPD-499,TRANS-2-HEXENOL</t>
  </si>
  <si>
    <t xml:space="preserve">C01107,C02373,C06205</t>
  </si>
  <si>
    <t xml:space="preserve">c(HMDB0030870, HMDB0030872, HMDB0033770, HMDB0040506, HMDB0000585, HMDB0015247, HMDB0011675, HMDB0032671, HMDB0033311, HMDB0033669, HMDB0034188, HMDB0034411, HMDB0037445, HMDB0124823, HMDB0125847, HMDB0129090, HMDB0129257, HMDB0133498, HMDB0133506, HMDB0133799, HMDB0135854, HMDB0005800, HMDB0005801, HMDB0029711, HMDB0030543, HMDB0034014, HMDB0034150, HMDB0034444, HMDB0041658, HMDB0041688, HMDB0041702, HMDB0125209, HMDB0125367, HMDB0126024, 
HMDB0126034, HMDB0126621, HMDB0128587, HMDB0129345, HMDB0130166, HMDB0130178, HMDB0132872, HMDB0133315, HMDB0133317, HMDB0133318, HMDB0133988, HMDB0134010, HMDB0134014, HMDB0134018, HMDB0134022, HMDB0140457, HMDB0140464, HMDB0140477, HMDB0029714, HMDB0032611, HMDB0033591, HMDB0033830, HMDB0033833, HMDB0038893, HMDB0040577, HMDB0040592, HMDB0060335, HMDB0133504, HMDB0133594, HMDB0133595, HMDB0133596, HMDB0133597, HMDB0133598, HMDB0133599, 
HMDB0133747, HMDB0133748, HMDB0133749, HMDB0133750, HMDB0133751, HMDB0133752, HMDB0133755, HMDB0135643, HMDB0141046, HMDB0141158, HMDB0002207, HMDB0032269, HMDB0036231, HMDB0039407, HMDB0040254, HMDB0059842, HMDB0061653)</t>
  </si>
  <si>
    <t xml:space="preserve">Row.2532_146536</t>
  </si>
  <si>
    <t xml:space="preserve">c(HMDB0032112, HMDB0013206)</t>
  </si>
  <si>
    <t xml:space="preserve">Row.1488_111812</t>
  </si>
  <si>
    <t xml:space="preserve">CE5708</t>
  </si>
  <si>
    <t xml:space="preserve">c(HMDB0034379, HMDB0039481, HMDB0039903, HMDB0030246, HMDB0133250, HMDB0134756, HMDB0005022, HMDB0036893, HMDB0037056, HMDB0038328, HMDB0038450, HMDB0040899, HMDB0015377, HMDB0032589, HMDB0037492, HMDB0040424, HMDB0061823, HMDB0061942, HMDB0132933, HMDB0132935, HMDB0132936, HMDB0132937, HMDB0132939, HMDB0132948)</t>
  </si>
  <si>
    <t xml:space="preserve">Row.1136_62741</t>
  </si>
  <si>
    <t xml:space="preserve">c(HMDB0034430, HMDB0039713)</t>
  </si>
  <si>
    <t xml:space="preserve">Row.276_83470</t>
  </si>
  <si>
    <t xml:space="preserve">C16660</t>
  </si>
  <si>
    <t xml:space="preserve">c(HMDB0015520, HMDB0061122, HMDB0030757, HMDB0030888, HMDB0030910, HMDB0031378, HMDB0031386, HMDB0031387, HMDB0031970, HMDB0032649, HMDB0033707, HMDB0034123, HMDB0035131, HMDB0035132, HMDB0035223, HMDB0035503, HMDB0035708, HMDB0035903, HMDB0036005, HMDB0036040, HMDB0036641, HMDB0036770, HMDB0036772, HMDB0037022, HMDB0037557, HMDB0037800, HMDB0038326, HMDB0038794, HMDB0039859, HMDB0134144, HMDB0134145, HMDB0134146, HMDB0134147, HMDB0134148, 
HMDB0134149, HMDB0134150, HMDB0014566, HMDB0015647, HMDB0034684, HMDB0041958, HMDB0029670, HMDB0032679, HMDB0032689, HMDB0034564, HMDB0036583, HMDB0037244, HMDB0037726, HMDB0037730, HMDB0037736, HMDB0112084)</t>
  </si>
  <si>
    <t xml:space="preserve">Row.2056_89949</t>
  </si>
  <si>
    <t xml:space="preserve">CPD-10814,CPD-13397,CPD0-1445</t>
  </si>
  <si>
    <t xml:space="preserve">c(HMDB0038029, HMDB0015118, HMDB0015399, HMDB0015314, HMDB0030220, HMDB0030249, HMDB0030286, HMDB0031921, HMDB0033363, HMDB0039085, HMDB0041812, HMDB0003573, HMDB0015043, HMDB0015405, HMDB0060543, HMDB0060544, HMDB0061074, HMDB0061075, HMDB0061076, HMDB0001852, HMDB0002369, HMDB0006219, HMDB0012329, HMDB0012788, HMDB0012874, HMDB0036564, HMDB0036697, HMDB0036710, HMDB0036711, HMDB0038702, HMDB0041925, HMDB0061925, HMDB0030549, HMDB0030691, 
HMDB0035596, HMDB0038399, HMDB0039497, HMDB0124830, HMDB0000389, HMDB0001878, HMDB0003647, HMDB0004487, HMDB0029652, HMDB0031570, HMDB0031613, HMDB0031817, HMDB0032063, HMDB0032213, HMDB0032626, HMDB0033544, HMDB0034846, HMDB0034921, HMDB0035089, HMDB0035172, HMDB0035250, HMDB0035591, HMDB0035761, HMDB0035770, HMDB0035824, HMDB0036061, HMDB0036070, HMDB0036089, HMDB0036999, HMDB0037561, HMDB0038913, HMDB0061788, HMDB0133616)</t>
  </si>
  <si>
    <t xml:space="preserve">Row.1754_99577</t>
  </si>
  <si>
    <t xml:space="preserve">c(HMDB0038232, HMDB0038233, HMDB0008248, HMDB0008503, HMDB0113218, HMDB0113247, HMDB0113274, HMDB0113275, HMDB0113440, HMDB0113469, HMDB0113496, HMDB0113497, HMDB0113630, HMDB0113657, HMDB0113682, HMDB0113683, HMDB0007892, HMDB0007923, HMDB0007924, HMDB0008017, HMDB0008142, HMDB0008172, HMDB0008173, HMDB0008205, HMDB0008206, HMDB0008237, HMDB0008496, HMDB0008657, HMDB0008690, HMDB0008722, HMDB0113058, HMDB0113079, HMDB0113080, HMDB0113127, 
HMDB0113154, HMDB0113181, HMDB0113182, HMDB0113207, HMDB0113208, HMDB0113236, HMDB0113237, HMDB0113264, HMDB0113348, HMDB0113375, HMDB0113376, HMDB0113403, HMDB0113404, HMDB0113430, HMDB0113458, HMDB0113485, HMDB0113486, HMDB0113623, HMDB0113650, HMDB0113676, HMDB0113937, HMDB0114578, HMDB0002200, HMDB0062286, HMDB0061822, HMDB0000705, HMDB0000756, HMDB0032705, HMDB0033428)</t>
  </si>
  <si>
    <t xml:space="preserve">Row.214_82757</t>
  </si>
  <si>
    <t xml:space="preserve">CPD-2742,INDOLE_ACETALDEHYDE,C00780,CPD-11671,CPD-12020,INDOLE-3-GLYCOL</t>
  </si>
  <si>
    <t xml:space="preserve">C00637,C00780,C11132,C14789,C00331,C05660,C16586,CE1918,CE5629</t>
  </si>
  <si>
    <t xml:space="preserve">c(HMDB0039534, HMDB0028803, HMDB0028971, HMDB0028987, HMDB0033355, HMDB0034110, HMDB0028982, HMDB0029045, HMDB0001190, HMDB0062503, HMDB0030968, HMDB0032929, HMDB0038998, HMDB0040549, HMDB0000026, HMDB0000168, HMDB0011733, HMDB0012265, HMDB0033780, HMDB0062812)</t>
  </si>
  <si>
    <t xml:space="preserve">Row.393_118468</t>
  </si>
  <si>
    <t xml:space="preserve">C01817</t>
  </si>
  <si>
    <t xml:space="preserve">c(HMDB0126769, HMDB0126770, HMDB0126771, HMDB0126772, HMDB0126773, HMDB0126774, HMDB0126775, HMDB0126783, HMDB0126784, HMDB0126785, HMDB0126786, HMDB0126787, HMDB0126788, HMDB0126789, HMDB0126826, HMDB0126827, HMDB0126828, HMDB0126829, HMDB0126830, HMDB0126831, HMDB0126832, HMDB0126840, HMDB0126841, HMDB0126842, HMDB0126843, HMDB0126844, HMDB0126845, HMDB0126846, HMDB0126776, HMDB0126790, HMDB0126833, HMDB0126847, HMDB0035664, HMDB0125868, 
HMDB0125869, HMDB0037338, HMDB0015021)</t>
  </si>
  <si>
    <t xml:space="preserve">Row.737_99805</t>
  </si>
  <si>
    <t xml:space="preserve">CPD-14601,CPD-7229</t>
  </si>
  <si>
    <t xml:space="preserve">c(HMDB0029618, HMDB0034393, HMDB0029339, HMDB0013209, HMDB0029076, HMDB0142223, HMDB0033197, HMDB0036047, HMDB0059661, HMDB0035923, HMDB0031769, HMDB0015086, HMDB0029582, HMDB0031222, HMDB0031223, HMDB0032067, HMDB0032333, HMDB0033629, HMDB0034080, HMDB0034835, HMDB0037026, HMDB0037027, HMDB0040445, HMDB0041474, HMDB0029579, HMDB0031431, HMDB0039806)</t>
  </si>
  <si>
    <t xml:space="preserve">Row.1773_65931</t>
  </si>
  <si>
    <t xml:space="preserve">Row.1197_91327</t>
  </si>
  <si>
    <t xml:space="preserve">CPD-11665,CPD-13393</t>
  </si>
  <si>
    <t xml:space="preserve">c(HMDB0126922, HMDB0126923, HMDB0126924, HMDB0126936, HMDB0126937, HMDB0126938, HMDB0013870, HMDB0013871, HMDB0013872, HMDB0015257, HMDB0033979, HMDB0037683, HMDB0060564, HMDB0124833, HMDB0135908, HMDB0140425, HMDB0040229, HMDB0015017, HMDB0033576, HMDB0040040)</t>
  </si>
  <si>
    <t xml:space="preserve">Row.2398_83819</t>
  </si>
  <si>
    <t xml:space="preserve">c(HMDB0029334, HMDB0014982, HMDB0030213, HMDB0060988, HMDB0030799, HMDB0032737, HMDB0034010, HMDB0036399, HMDB0036401, HMDB0124820, HMDB0124921, HMDB0125851, HMDB0133470, HMDB0031997, HMDB0038644, HMDB0039633, HMDB0040369, HMDB0029566, HMDB0134704, HMDB0036159, HMDB0037560, EXTRA:EXTRA002, HMDB0005783, HMDB0034779, HMDB0035722, HMDB0035754, HMDB0040646, HMDB0030342, HMDB0029747)</t>
  </si>
  <si>
    <t xml:space="preserve">Row.1702_97387</t>
  </si>
  <si>
    <t xml:space="preserve">Row.1347_60797</t>
  </si>
  <si>
    <t xml:space="preserve">C01674,C03958,CE5140,CE5525</t>
  </si>
  <si>
    <t xml:space="preserve">c(HMDB0034527, HMDB0028918, HMDB0028940, HMDB0029086, HMDB0029087, HMDB0060595)</t>
  </si>
  <si>
    <t xml:space="preserve">Row.898_110341</t>
  </si>
  <si>
    <t xml:space="preserve">c(HMDB0040773, HMDB0000570, HMDB0000611, HMDB0000643, HMDB0000644, HMDB0000697, HMDB0038815, HMDB0039057, HMDB0041193, HMDB0125890, HMDB0015147)</t>
  </si>
  <si>
    <t xml:space="preserve">Row.1255_106405</t>
  </si>
  <si>
    <t xml:space="preserve">c(HMDB0062306, HMDB0114751, HMDB0032837, HMDB0034515, HMDB0035434, HMDB0035886, HMDB0038797, HMDB0039615, HMDB0040711, HMDB0015353, HMDB0033080, HMDB0033081, HMDB0034659, HMDB0040990, HMDB0014490, HMDB0030016, HMDB0031349, HMDB0032081, HMDB0033252, HMDB0033253, HMDB0033960, HMDB0034562, HMDB0034742, HMDB0034956, HMDB0035202, HMDB0035407, HMDB0035408, HMDB0035413, HMDB0035639, HMDB0035794, HMDB0035869, HMDB0035889, HMDB0035935, HMDB0036035, 
HMDB0036390, HMDB0036392, HMDB0036427, HMDB0036449, HMDB0036466, HMDB0036647, HMDB0037038, HMDB0037391, HMDB0037640, HMDB0037710, HMDB0037739, HMDB0038190, HMDB0038198, HMDB0038698, HMDB0038795, HMDB0038796, HMDB0038914, HMDB0039621, HMDB0041036, HMDB0134131, HMDB0134132, HMDB0134133, HMDB0134134, HMDB0134135, HMDB0134136, HMDB0134137, HMDB0134138, HMDB0134139, HMDB0134140, HMDB0134141, HMDB0134142, HMDB0134143, HMDB0134153, HMDB0040219
)</t>
  </si>
  <si>
    <t xml:space="preserve">Row.1460_40777</t>
  </si>
  <si>
    <t xml:space="preserve">c(HMDB0116480, HMDB0040399, HMDB0032799, HMDB0060932, HMDB0036886, HMDB0039016, HMDB0014976, HMDB0015148)</t>
  </si>
  <si>
    <t xml:space="preserve">Row.1408_68615</t>
  </si>
  <si>
    <t xml:space="preserve">c(HMDB0114601, HMDB0009603, HMDB0009604, HMDB0009636, HMDB0009669, HMDB0114321, HMDB0114347, HMDB0114348, HMDB0114376, HMDB0114377, HMDB0114404, HMDB0114514, HMDB0114539, HMDB0114565, HMDB0114566, HMDB0114591, HMDB0114592, HMDB0116712, HMDB0116718, HMDB0013238, HMDB0012234, HMDB0000535, HMDB0000689, HMDB0029762, HMDB0030027, HMDB0030056, HMDB0030059, HMDB0031207, HMDB0031221, HMDB0031246, HMDB0031248, HMDB0031325, HMDB0031511, HMDB0031580, 
HMDB0033774, HMDB0033889, HMDB0034163, HMDB0037266, HMDB0040279, HMDB0040327, HMDB0061883)</t>
  </si>
  <si>
    <t xml:space="preserve">Row.435_111233</t>
  </si>
  <si>
    <t xml:space="preserve">c(HMDB0062485, HMDB0062540, HMDB0011478, HMDB0011479, HMDB0011508, HMDB0011509, HMDB0035599, HMDB0035908, HMDB0037609, HMDB0012496, HMDB0062312, HMDB0114742, HMDB0011473, HMDB0011503, HMDB0041085, HMDB0007852, HMDB0007856, HMDB0015389, HMDB0030522, HMDB0030749, HMDB0035849, HMDB0039145, HMDB0134777, HMDB0134778, HMDB0134779, HMDB0134780, HMDB0134781, HMDB0134782, HMDB0134783, HMDB0134784, HMDB0134785, HMDB0134786, HMDB0134787, HMDB0134788, 
HMDB0030057, HMDB0034662, HMDB0062274, HMDB0062282, HMDB0062292, HMDB0014354, HMDB0013839, HMDB0001925, HMDB0029669, HMDB0032176, HMDB0033196, HMDB0034469, HMDB0034470, HMDB0034472, HMDB0034556, HMDB0035008, HMDB0035016, HMDB0035017, HMDB0035181, HMDB0036025, HMDB0036240, HMDB0036386, HMDB0036391, HMDB0037194, HMDB0037604, HMDB0037623, HMDB0037720, HMDB0038605, HMDB0039101, HMDB0040431, HMDB0132932, HMDB0132940)</t>
  </si>
  <si>
    <t xml:space="preserve">Row.104_87693</t>
  </si>
  <si>
    <t xml:space="preserve">c(HMDB0031615, HMDB0033899, HMDB0037379, HMDB0038704, HMDB0038733, HMDB0038734, HMDB0041586, HMDB0035884, HMDB0041311, HMDB0034207, HMDB0038614, HMDB0038676, HMDB0014567, HMDB0034462, HMDB0040778, HMDB0000245, HMDB0014336, HMDB0037163, HMDB0038447, HMDB0000402, HMDB0002025, HMDB0012156, HMDB0029169, HMDB0031712, HMDB0032341, HMDB0038433, HMDB0038973)</t>
  </si>
  <si>
    <t xml:space="preserve">Row.959_2576</t>
  </si>
  <si>
    <t xml:space="preserve">CE1928</t>
  </si>
  <si>
    <t xml:space="preserve">c(HMDB0015041, HMDB0015073, HMDB0036371, HMDB0000268, HMDB0000449, HMDB0005972, HMDB0011541, HMDB0011571, HMDB0033616, HMDB0041997, HMDB0031846, HMDB0032355, HMDB0032913, HMDB0036026, HMDB0036184, HMDB0036820, HMDB0036823, HMDB0038026, HMDB0038216, HMDB0038731, HMDB0038897, HMDB0041629)</t>
  </si>
  <si>
    <t xml:space="preserve">Row.212_58965</t>
  </si>
  <si>
    <t xml:space="preserve">c(HMDB0035420, HMDB0003265, HMDB0030748, HMDB0036333, HMDB0034955, HMDB0029237, HMDB0029241, HMDB0001563, HMDB0005862, HMDB0006038, HMDB0015401)</t>
  </si>
  <si>
    <t xml:space="preserve">Row.2216_.</t>
  </si>
  <si>
    <t xml:space="preserve">Row.1085_111476</t>
  </si>
  <si>
    <t xml:space="preserve">C00120</t>
  </si>
  <si>
    <t xml:space="preserve">c(HMDB0133696, HMDB0133697, HMDB0030672, HMDB0030722, HMDB0030881, HMDB0035009, HMDB0135605, HMDB0135612, HMDB0029670, HMDB0032679, HMDB0032689, HMDB0034564, HMDB0036583, HMDB0037244, HMDB0037726, HMDB0037730, HMDB0037736, HMDB0112084, HMDB0038945, HMDB0038946, HMDB0004072, HMDB0006236, HMDB0013815, HMDB0029636, HMDB0029637, HMDB0029638, HMDB0033910, HMDB0038997, HMDB0062765, HMDB0124943)</t>
  </si>
  <si>
    <t xml:space="preserve">Row.2520_116590</t>
  </si>
  <si>
    <t xml:space="preserve">C04537</t>
  </si>
  <si>
    <t xml:space="preserve">c(HMDB0032503, HMDB0062295, HMDB0029700, HMDB0032585, HMDB0040286, HMDB0032121, HMDB0036819, HMDB0038894, HMDB0060565, HMDB0060920, HMDB0060921, HMDB0061943, HMDB0132941, HMDB0132943, HMDB0132945, HMDB0132946, HMDB0140966, HMDB0140967, HMDB0011657)</t>
  </si>
  <si>
    <t xml:space="preserve">Row.1911_102967</t>
  </si>
  <si>
    <t xml:space="preserve">Row.888_101286</t>
  </si>
  <si>
    <t xml:space="preserve">CPD-352</t>
  </si>
  <si>
    <t xml:space="preserve">C00951,CE1343</t>
  </si>
  <si>
    <t xml:space="preserve">c(HMDB0000668, HMDB0032382, HMDB0006709, HMDB0030064, HMDB0031373, HMDB0035500, HMDB0039277, HMDB0134951, HMDB0037830, HMDB0037831, HMDB0015216, HMDB0015363)</t>
  </si>
  <si>
    <t xml:space="preserve">Row.403_4274</t>
  </si>
  <si>
    <t xml:space="preserve">c(HMDB0116495, HMDB0116504, HMDB0116510, HMDB0116511, HMDB0116477, HMDB0116478, HMDB0116486, HMDB0116487, HMDB0116501, HMDB0116748)</t>
  </si>
  <si>
    <t xml:space="preserve">Row.638_57576</t>
  </si>
  <si>
    <t xml:space="preserve">c(HMDB0014822, HMDB0014639, HMDB0033428)</t>
  </si>
  <si>
    <t xml:space="preserve">Row.387_3900</t>
  </si>
  <si>
    <t xml:space="preserve">CPD-13404,CPD-3569,C00299</t>
  </si>
  <si>
    <t xml:space="preserve">c(HMDB0035973, HMDB0033939, HMDB0029852, HMDB0031471, HMDB0032664, HMDB0033243, HMDB0034781, HMDB0040867, HMDB0062357, HMDB0062359, HMDB0031302, HMDB0032314, HMDB0032442, HMDB0035135, HMDB0036177, HMDB0036239, HMDB0037276, HMDB0038268, HMDB0038697, HMDB0040285, HMDB0060285, HMDB0000034)</t>
  </si>
  <si>
    <t xml:space="preserve">Row.884_62749</t>
  </si>
  <si>
    <t xml:space="preserve">c(HMDB0014399, HMDB0014897, HMDB0015637, HMDB0029507, HMDB0030710, HMDB0030713, HMDB0030861, HMDB0030863, HMDB0031927, HMDB0033804, HMDB0034098, HMDB0038879, HMDB0038905, HMDB0129592, HMDB0129593, HMDB0129594, HMDB0129595, HMDB0129596, HMDB0129597, HMDB0129598, HMDB0129599, HMDB0129600, HMDB0129601, HMDB0129602, HMDB0132646, HMDB0014844, HMDB0029308, HMDB0029540, HMDB0035415, HMDB0037755, HMDB0039379, HMDB0129093, HMDB0129094, HMDB0130342, 
HMDB0130343, HMDB0135217, HMDB0135219, HMDB0135221, HMDB0135223, HMDB0135225, HMDB0135227, HMDB0135228, HMDB0135545, HMDB0135547, HMDB0135549, HMDB0135551, HMDB0032438, HMDB0038083, HMDB0041222, HMDB0010325, HMDB0125202, HMDB0131286, HMDB0001434, HMDB0011754, HMDB0060747)</t>
  </si>
  <si>
    <t xml:space="preserve">Row.1927_40171</t>
  </si>
  <si>
    <t xml:space="preserve">c(HMDB0004844, HMDB0000552, HMDB0061677, HMDB0002430, HMDB0002596, HMDB0001924, HMDB0015411, HMDB0139570)</t>
  </si>
  <si>
    <t xml:space="preserve">Row.1298_77420</t>
  </si>
  <si>
    <t xml:space="preserve">c(HMDB0003871, HMDB0004706, HMDB0006940, HMDB0010201, HMDB0010208, HMDB0010221, HMDB0040900, HMDB0062281, HMDB0062434, HMDB0062637, HMDB0030007, HMDB0030039, HMDB0032468, HMDB0035240, HMDB0036669, HMDB0036817, HMDB0039159, HMDB0039957, HMDB0059925, HMDB0059926, HMDB0001943, HMDB0004366, HMDB0015451, HMDB0035652, HMDB0038597, HMDB0039665, HMDB0039666, HMDB0039678, HMDB0039679, HMDB0039682, HMDB0039836, HMDB0040049, HMDB0060767, HMDB0004362, 
HMDB0031263, HMDB0031271, HMDB0031514, HMDB0031531, HMDB0032265, HMDB0032307, HMDB0032413, HMDB0032491, HMDB0033167, HMDB0034716, HMDB0035307, HMDB0036208, HMDB0036222, HMDB0037023, HMDB0037496, HMDB0037618, HMDB0037629, HMDB0038272, HMDB0038275, HMDB0039736, HMDB0039794, HMDB0040210, HMDB0059728, HMDB0059817, HMDB0059840, HMDB0059894, HMDB0060286, HMDB0062626, HMDB0062629)</t>
  </si>
  <si>
    <t xml:space="preserve">Row.1328_2393</t>
  </si>
  <si>
    <t xml:space="preserve">C01780,C00762,HYDROXY-915-DIOXOPROSTA-13-ENOATE</t>
  </si>
  <si>
    <t xml:space="preserve">CE5653,C00762,C01780,C04707,C06439</t>
  </si>
  <si>
    <t xml:space="preserve">c(HMDB0015634, HMDB0040383, HMDB0030996, HMDB0038035, HMDB0040806, HMDB0015493, HMDB0031890, HMDB0014578, HMDB0014873)</t>
  </si>
  <si>
    <t xml:space="preserve">Row.86_127219</t>
  </si>
  <si>
    <t xml:space="preserve">Row.743_128502</t>
  </si>
  <si>
    <t xml:space="preserve">ocdcea,vacc</t>
  </si>
  <si>
    <t xml:space="preserve">c(HMDB0030955, HMDB0031952, HMDB0030951, HMDB0031020, HMDB0031102, HMDB0031341, HMDB0032279, HMDB0032542, HMDB0036461, HMDB0038972)</t>
  </si>
  <si>
    <t xml:space="preserve">Row.673_51979</t>
  </si>
  <si>
    <t xml:space="preserve">C03958,CE5525</t>
  </si>
  <si>
    <t xml:space="preserve">c(HMDB0011127, HMDB0034520, HMDB0037827, HMDB0015026, HMDB0037840, HMDB0039780, HMDB0013209, HMDB0029076, HMDB0142223, HMDB0040822, HMDB0028893, HMDB0029019)</t>
  </si>
  <si>
    <t xml:space="preserve">Row.225_129332</t>
  </si>
  <si>
    <t xml:space="preserve">c(HMDB0033709, HMDB0011483, HMDB0011513, HMDB0033899, HMDB0037379, HMDB0038704, HMDB0038733, HMDB0038734, HMDB0041586, HMDB0038568, HMDB0011140)</t>
  </si>
  <si>
    <t xml:space="preserve">Row.115_29422</t>
  </si>
  <si>
    <t xml:space="preserve">R-RETICULINE,S-RETICULINE,SALUTARIDINOL</t>
  </si>
  <si>
    <t xml:space="preserve">c(HMDB0040950, HMDB0001278, HMDB0012188, HMDB0030600, HMDB0033535, HMDB0035478, HMDB0037586, HMDB0128986, HMDB0128987, HMDB0128988, HMDB0128989, HMDB0128990, HMDB0128991, HMDB0128992, HMDB0141065, HMDB0141074, HMDB0141087, HMDB0032223, HMDB0015081, HMDB0032987, HMDB0041304, HMDB0014016, HMDB0014017, HMDB0060550, HMDB0014889, HMDB0003045, HMDB0006524)</t>
  </si>
  <si>
    <t xml:space="preserve">Row.642_70520</t>
  </si>
  <si>
    <t xml:space="preserve">ARG</t>
  </si>
  <si>
    <t xml:space="preserve">C00062,C00792,C02325</t>
  </si>
  <si>
    <t xml:space="preserve">c(HMDB0013070, HMDB0029187, HMDB0029233, HMDB0033798, HMDB0034047, HMDB0036199, HMDB0039428, HMDB0041406, HMDB0060737, HMDB0125803, HMDB0127493, HMDB0129253, HMDB0129254, HMDB0129255, HMDB0129256, HMDB0130385, HMDB0133478, HMDB0133511, HMDB0133519, HMDB0133526, HMDB0133535, HMDB0135671, HMDB0094708, HMDB0015155, HMDB0041900, HMDB0029878, HMDB0059916, HMDB0062642, HMDB0038889)</t>
  </si>
  <si>
    <t xml:space="preserve">Row.1044_75021</t>
  </si>
  <si>
    <t xml:space="preserve">c(HMDB0006766, HMDB0010333, HMDB0010335, HMDB0010353, HMDB0030503, HMDB0035865)</t>
  </si>
  <si>
    <t xml:space="preserve">Row.912_1321</t>
  </si>
  <si>
    <t xml:space="preserve">CPD-12763,VAL</t>
  </si>
  <si>
    <t xml:space="preserve">C00183,C00431,C00719,C12455</t>
  </si>
  <si>
    <t xml:space="preserve">c(HMDB0029594, HMDB0002714)</t>
  </si>
  <si>
    <t xml:space="preserve">Row.1503_129564</t>
  </si>
  <si>
    <t xml:space="preserve">CPD-7284</t>
  </si>
  <si>
    <t xml:space="preserve">C02528,C04483,C15517</t>
  </si>
  <si>
    <t xml:space="preserve">c(HMDB0030909, HMDB0038352, HMDB0034064, HMDB0015614, HMDB0014563)</t>
  </si>
  <si>
    <t xml:space="preserve">Row.149_77245</t>
  </si>
  <si>
    <t xml:space="preserve">5-PHOSPHO-RIBOSYL-GLYCINEAMIDE,N-ACETYL-BETA-GLUCOSAMINYLAMINE</t>
  </si>
  <si>
    <t xml:space="preserve">C01239,C03838</t>
  </si>
  <si>
    <t xml:space="preserve">c(HMDB0135466, HMDB0135467, HMDB0135468, HMDB0135469, HMDB0135476, HMDB0135486, HMDB0062321, HMDB0114765, HMDB0003689, HMDB0004038, HMDB0030454, HMDB0061063, HMDB0061064, HMDB0061065, HMDB0062277, HMDB0030281, HMDB0003331, HMDB0004044, HMDB0004326, HMDB0006023, HMDB0030007, HMDB0030039, HMDB0032468, HMDB0035240, HMDB0036669, HMDB0036817, HMDB0039159, HMDB0039957, HMDB0059925, HMDB0059926, HMDB0001366, HMDB0029387, HMDB0029615, HMDB0036458
)</t>
  </si>
  <si>
    <t xml:space="preserve">Row.1524_105077</t>
  </si>
  <si>
    <t xml:space="preserve">c(HMDB0001999, HMDB0003598, HMDB0015655, HMDB0035692, HMDB0036703, HMDB0036709, HMDB0036775, HMDB0036805, HMDB0036811, HMDB0036826, HMDB0038172, HMDB0038687, HMDB0039486, HMDB0041928, HMDB0014531, HMDB0015077, HMDB0001388, HMDB0003073, HMDB0030962, HMDB0030963, HMDB0030964, HMDB0033438, HMDB0001140, HMDB0029574, HMDB0030030, HMDB0031294, HMDB0031295, HMDB0031296, HMDB0031298, HMDB0031299, HMDB0031300, HMDB0032402, HMDB0032450, HMDB0035231, 
HMDB0035768, HMDB0037181, HMDB0061912, HMDB0061913)</t>
  </si>
  <si>
    <t xml:space="preserve">Row.2123_.</t>
  </si>
  <si>
    <t xml:space="preserve">Row.2026_44145</t>
  </si>
  <si>
    <t xml:space="preserve">Row.2438_97207</t>
  </si>
  <si>
    <t xml:space="preserve">c(HMDB0060786, HMDB0029542, HMDB0034016, HMDB0060812, HMDB0029772, HMDB0030370, HMDB0035212, HMDB0034313, HMDB0036937, HMDB0060024, HMDB0124982, HMDB0124983, HMDB0125114, HMDB0125169, HMDB0125170, HMDB0127999, HMDB0128000, HMDB0128038, HMDB0128039, HMDB0128049, HMDB0128050, HMDB0130014, HMDB0130015, HMDB0134062, HMDB0134063, HMDB0134066, HMDB0134067, HMDB0134070, HMDB0134072, HMDB0134073, HMDB0134077, HMDB0134081, HMDB0134082)</t>
  </si>
  <si>
    <t xml:space="preserve">Row.1233_104121</t>
  </si>
  <si>
    <t xml:space="preserve">c(HMDB0062669, HMDB0059918, HMDB0033532, HMDB0000798, HMDB0000847, HMDB0030331, HMDB0031291, HMDB0031480, HMDB0031557, HMDB0032042, HMDB0032309, HMDB0032406, HMDB0032454, HMDB0034162, HMDB0034165, HMDB0034606, HMDB0036234, HMDB0037143, HMDB0037164, HMDB0037288, HMDB0038040, HMDB0038603, HMDB0039216, HMDB0039219, HMDB0040221, HMDB0040295, HMDB0040430, HMDB0059822, HMDB0062626, HMDB0062629)</t>
  </si>
  <si>
    <t xml:space="preserve">Row.951_118997</t>
  </si>
  <si>
    <t xml:space="preserve">c(HMDB0062315, HMDB0114767, HMDB0006227, HMDB0011560, HMDB0032667, HMDB0032691, HMDB0033647, HMDB0038977, HMDB0036263, HMDB0032928, HMDB0040300, HMDB0035593, HMDB0036790, HMDB0036791, HMDB0037605, HMDB0037820, HMDB0040178, HMDB0033532, HMDB0029306, HMDB0030540, HMDB0032074, HMDB0032076, HMDB0032148, HMDB0032150, HMDB0032151, HMDB0032619, HMDB0033944, HMDB0041609, HMDB0059873)</t>
  </si>
  <si>
    <t xml:space="preserve">Row.540_82532</t>
  </si>
  <si>
    <t xml:space="preserve">c(HMDB0030043, HMDB0034463)</t>
  </si>
  <si>
    <t xml:space="preserve">Row.106_100212</t>
  </si>
  <si>
    <t xml:space="preserve">Row.165_120774</t>
  </si>
  <si>
    <t xml:space="preserve">Row.772_110618</t>
  </si>
  <si>
    <t xml:space="preserve">C04079,C14852</t>
  </si>
  <si>
    <t xml:space="preserve">c(HMDB0132694, HMDB0033031, HMDB0037278, HMDB0030104, HMDB0030137, HMDB0031902, HMDB0033229, HMDB0033660, HMDB0034696, HMDB0035210, HMDB0035644, HMDB0035647, HMDB0035740, HMDB0036038, HMDB0036039, HMDB0036151, HMDB0036152, HMDB0037005, HMDB0037059, HMDB0037070, HMDB0038148, HMDB0038476, HMDB0039516, HMDB0040905, HMDB0041425, HMDB0060569, HMDB0061719)</t>
  </si>
  <si>
    <t xml:space="preserve">Row.1189_129331</t>
  </si>
  <si>
    <t xml:space="preserve">c(HMDB0030732, HMDB0041354, HMDB0112273, HMDB0112320, HMDB0030492, HMDB0030129, HMDB0014701)</t>
  </si>
  <si>
    <t xml:space="preserve">Row.872_3638</t>
  </si>
  <si>
    <t xml:space="preserve">HMDB0013711</t>
  </si>
  <si>
    <t xml:space="preserve">Row.2480_134418</t>
  </si>
  <si>
    <t xml:space="preserve">c(HMDB0034352, HMDB0035626, HMDB0061151, HMDB0001518, HMDB0013248, HMDB0013835, HMDB0033244, HMDB0133045, HMDB0133047, HMDB0133048, HMDB0133084, HMDB0133085, HMDB0133086, HMDB0133087, HMDB0133088, HMDB0133089, HMDB0133090, HMDB0133091)</t>
  </si>
  <si>
    <t xml:space="preserve">Row.1510_116474</t>
  </si>
  <si>
    <t xml:space="preserve">11-DEOXY-CORTISOL,C02140</t>
  </si>
  <si>
    <t xml:space="preserve">C05470,C05471,C05474,C05489,C02140,C05477,C05488,C05497,C14762,C14825,C14826,CE1347</t>
  </si>
  <si>
    <t xml:space="preserve">c(HMDB0040901, HMDB0061822, HMDB0002835, HMDB0144293, HMDB0144294)</t>
  </si>
  <si>
    <t xml:space="preserve">Row.564_75966</t>
  </si>
  <si>
    <t xml:space="preserve">c(HMDB0030206, HMDB0033032, HMDB0029772, HMDB0030370, HMDB0035212, HMDB0038815, HMDB0039057, HMDB0041193, HMDB0125890, HMDB0060595, HMDB0031753, HMDB0031889, HMDB0032955, HMDB0034179, HMDB0036691, HMDB0038219, HMDB0038690, HMDB0040388, HMDB0040421, HMDB0136701, HMDB0034755, HMDB0034863, HMDB0038708, HMDB0133673, HMDB0032702, HMDB0029362, HMDB0041989)</t>
  </si>
  <si>
    <t xml:space="preserve">Row.1507_49448</t>
  </si>
  <si>
    <t xml:space="preserve">Row.398_119670</t>
  </si>
  <si>
    <t xml:space="preserve">c(HMDB0008161, HMDB0008162, HMDB0008193, HMDB0008226, HMDB0008390, HMDB0008422, HMDB0011218, HMDB0011219, HMDB0011245, HMDB0011246, HMDB0011277, HMDB0011310, HMDB0013407, HMDB0013435, HMDB0007995, HMDB0008060, HMDB0011208, HMDB0011239, HMDB0013412, HMDB0013424, HMDB0013426, HMDB0011481, HMDB0011511, HMDB0012108, HMDB0035967, HMDB0033217, HMDB0033642, HMDB0035133, HMDB0039053, HMDB0039974, HMDB0000638, HMDB0030998, HMDB0032310, HMDB0032440, 
HMDB0033619, HMDB0034128, HMDB0034136, HMDB0034137, HMDB0035410, HMDB0036225, HMDB0040166, HMDB0059868, HMDB0000870, HMDB0014417, HMDB0060263, HMDB0000753, HMDB0001318, HMDB0002939, HMDB0005842, HMDB0005846, HMDB0005994, HMDB0030003, HMDB0030952, HMDB0031220, HMDB0031502, HMDB0031503, HMDB0031578, HMDB0061882, HMDB0062792)</t>
  </si>
  <si>
    <t xml:space="preserve">Row.1131_95766</t>
  </si>
  <si>
    <t xml:space="preserve">CPD-13401,CPD-13227,C00881</t>
  </si>
  <si>
    <t xml:space="preserve">C00386,C06486,C16420,C00881,C02325,chtn</t>
  </si>
  <si>
    <t xml:space="preserve">c(HMDB0014465, HMDB0038928, HMDB0039068, HMDB0135640, HMDB0038583, HMDB0013070, HMDB0029187, HMDB0029233, HMDB0033798, HMDB0034047, HMDB0036199, HMDB0039428, HMDB0041406, HMDB0060737, HMDB0125803, HMDB0127493, HMDB0129253, HMDB0129254, HMDB0129255, HMDB0129256, HMDB0130385, HMDB0133478, HMDB0133511, HMDB0133519, HMDB0133526, HMDB0133535, HMDB0135671, HMDB0040012, HMDB0005015, HMDB0001587, HMDB0031515, HMDB0032598, HMDB0032612, HMDB0040528, 
HMDB0029602, HMDB0029640, HMDB0031566, HMDB0031617, HMDB0031619, HMDB0033176, HMDB0035925, HMDB0059897, HMDB0133602, HMDB0133726, HMDB0141081)</t>
  </si>
  <si>
    <t xml:space="preserve">Row.1530_56649</t>
  </si>
  <si>
    <t xml:space="preserve">18-HYDROXYOLEATE,CPD66-28,C00410</t>
  </si>
  <si>
    <t xml:space="preserve">C00410</t>
  </si>
  <si>
    <t xml:space="preserve">c(HMDB0002472, HMDB0062321, HMDB0114765, HMDB0003689, HMDB0004038, HMDB0030454, HMDB0061063, HMDB0061064, HMDB0061065, HMDB0062277, HMDB0092900, HMDB0116368, HMDB0002265, HMDB0002311, HMDB0002314, HMDB0002343, HMDB0002995, HMDB0012504, HMDB0012838, HMDB0035379, HMDB0060106, HMDB0006468, HMDB0041939, HMDB0030007, HMDB0030039, HMDB0032468, HMDB0035240, HMDB0036669, HMDB0036817, HMDB0039159, HMDB0039957, HMDB0059925, HMDB0059926)</t>
  </si>
  <si>
    <t xml:space="preserve">Row.1555_97253</t>
  </si>
  <si>
    <t xml:space="preserve">c(HMDB0000077, HMDB0000234, HMDB0000628, HMDB0000899, HMDB0003769, HMDB0005962, HMDB0006035, HMDB0036205, HMDB0031184, HMDB0035910, HMDB0036153, HMDB0037218, HMDB0037224, HMDB0037273, HMDB0039630, HMDB0240268)</t>
  </si>
  <si>
    <t xml:space="preserve">Row.606_.</t>
  </si>
  <si>
    <t xml:space="preserve">Row.2383_115725</t>
  </si>
  <si>
    <t xml:space="preserve">c(HMDB0030955, HMDB0031952, HMDB0015508, HMDB0013825, HMDB0031737, HMDB0031738, HMDB0032397, HMDB0035245, HMDB0035631, HMDB0036023, HMDB0036024, HMDB0038130, HMDB0061831, HMDB0133179)</t>
  </si>
  <si>
    <t xml:space="preserve">Row.1903_106604</t>
  </si>
  <si>
    <t xml:space="preserve">c(HMDB0060536, HMDB0028985, HMDB0029111, HMDB0032697, HMDB0033090, HMDB0038939, HMDB0040926, HMDB0060354, HMDB0060388, HMDB0014468, HMDB0060325, HMDB0060349)</t>
  </si>
  <si>
    <t xml:space="preserve">Row.2508_83516</t>
  </si>
  <si>
    <t xml:space="preserve">C01211,C01601,C14772,C14773,C14774,C14775</t>
  </si>
  <si>
    <t xml:space="preserve">c(HMDB0011532, HMDB0011563, HMDB0031008, HMDB0059633, HMDB0072849, HMDB0072862, HMDB0072865, HMDB0072878, HMDB0035028, HMDB0000473, HMDB0000798, HMDB0000847, HMDB0030331, HMDB0031291, HMDB0031480, HMDB0031557, HMDB0032042, HMDB0032309, HMDB0032406, HMDB0032454, HMDB0034162, HMDB0034165, HMDB0034606, HMDB0036234, HMDB0037143, HMDB0037164, HMDB0037288, HMDB0038040, HMDB0038603, HMDB0039216, HMDB0039219, HMDB0040221, HMDB0040295, HMDB0040430, 
HMDB0059822)</t>
  </si>
  <si>
    <t xml:space="preserve">Row.2386_6137</t>
  </si>
  <si>
    <t xml:space="preserve">CPD-10687,CPD-468,C00763,PRO</t>
  </si>
  <si>
    <t xml:space="preserve">C00148,C00763,C00956,CE4788</t>
  </si>
  <si>
    <t xml:space="preserve">c(HMDB0015249, HMDB0042039, HMDB0030416, HMDB0033105, HMDB0033106, HMDB0000510, HMDB0029423, HMDB0033747, HMDB0061715, HMDB0062557, HMDB0062660, HMDB0094716, HMDB0015677, HMDB0000337, HMDB0000360, HMDB0000498, HMDB0002453, HMDB0002601, HMDB0002649, HMDB0006293, HMDB0031716, HMDB0040185, HMDB0041475, HMDB0000042, HMDB0003344)</t>
  </si>
  <si>
    <t xml:space="preserve">Row.1411_87336</t>
  </si>
  <si>
    <t xml:space="preserve">CPD-13014,CPD-2752</t>
  </si>
  <si>
    <t xml:space="preserve">c(HMDB0015598, HMDB0032297, HMDB0240212, HMDB0039125)</t>
  </si>
  <si>
    <t xml:space="preserve">Row.2055_2232</t>
  </si>
  <si>
    <t xml:space="preserve">c(HMDB0032059, HMDB0060446, HMDB0060448, HMDB0062397)</t>
  </si>
  <si>
    <t xml:space="preserve">Row.2045_79345</t>
  </si>
  <si>
    <t xml:space="preserve">c(HMDB0035606, HMDB0012799, HMDB0034780, HMDB0040168, HMDB0014514, HMDB0015689, HMDB0060861, HMDB0000329, HMDB0000543, HMDB0001955, HMDB0005802, HMDB0005809, HMDB0030060, HMDB0030063, HMDB0031761, HMDB0032038, HMDB0032336, HMDB0032586, HMDB0032618, HMDB0032620, HMDB0032891, HMDB0033723, HMDB0033945, HMDB0034471, HMDB0034615, HMDB0034732, HMDB0035213, HMDB0035268, HMDB0035414, HMDB0036098, HMDB0037160, HMDB0037174, HMDB0038184, HMDB0040359, 
HMDB0040460, HMDB0041472, HMDB0041473, HMDB0041612, HMDB0127494, HMDB0133507, HMDB0133600, HMDB0133601, HMDB0133603, HMDB0133604, HMDB0133605, HMDB0133606, HMDB0133607, HMDB0133608, HMDB0133609, HMDB0133610, HMDB0133617, HMDB0133725, HMDB0133727, HMDB0133729, HMDB0133753, HMDB0133754, HMDB0135737, HMDB0135738, HMDB0013253)</t>
  </si>
  <si>
    <t xml:space="preserve">Row.1556_3285</t>
  </si>
  <si>
    <t xml:space="preserve">c(HMDB0010369, HMDB0010370)</t>
  </si>
  <si>
    <t xml:space="preserve">Row.2358_35600</t>
  </si>
  <si>
    <t xml:space="preserve">c(HMDB0028866, HMDB0028867, HMDB0028908, HMDB0028930, HMDB0014859, HMDB0139525)</t>
  </si>
  <si>
    <t xml:space="preserve">Row.797_.</t>
  </si>
  <si>
    <t xml:space="preserve">Row.1405_111095</t>
  </si>
  <si>
    <t xml:space="preserve">CPD-7710,C01516,C01735</t>
  </si>
  <si>
    <t xml:space="preserve">C01516,C16576</t>
  </si>
  <si>
    <t xml:space="preserve">c(HMDB0033525, HMDB0014862, HMDB0032078, HMDB0033625, HMDB0011180, HMDB0014382, HMDB0015442)</t>
  </si>
  <si>
    <t xml:space="preserve">Row.1023_124617</t>
  </si>
  <si>
    <t xml:space="preserve">C05963,CE0955,CE5945,CE6232,C00427,C00584,C00696,C01312,C02198,C04654,C04671,C04853,C06314,C06315</t>
  </si>
  <si>
    <t xml:space="preserve">c(HMDB0034554, HMDB0031513, HMDB0034040, HMDB0030340, HMDB0033959)</t>
  </si>
  <si>
    <t xml:space="preserve">Row.529_90087</t>
  </si>
  <si>
    <t xml:space="preserve">3-HYDROXY-N6N6N6-TRIMETHYL-L-LYSINE,ACETYL-ETCETERA-L-ASPARAGINE</t>
  </si>
  <si>
    <t xml:space="preserve">C01259,C04540</t>
  </si>
  <si>
    <t xml:space="preserve">c(HMDB0041186, HMDB0041187, HMDB0041031, HMDB0000603, HMDB0013227, HMDB0030989, HMDB0030990, HMDB0034491, HMDB0034971, HMDB0036715, HMDB0032205, HMDB0037385, HMDB0006037, HMDB0001860, HMDB0001889, HMDB0002825, HMDB0012883, HMDB0014483, HMDB0000630, HMDB0000509, HMDB0001470, HMDB0001862, HMDB0002167, HMDB0029599, HMDB0029608, HMDB0031178, HMDB0031598, HMDB0031602, HMDB0031648, HMDB0032351, HMDB0032385, HMDB0032459, HMDB0033840, HMDB0033978, 
HMDB0035143, HMDB0129418, HMDB0130837, HMDB0132474, HMDB0170858)</t>
  </si>
  <si>
    <t xml:space="preserve">Row.2534_83587</t>
  </si>
  <si>
    <t xml:space="preserve">c(HMDB0037683, HMDB0060564, HMDB0124833, HMDB0135908, HMDB0140425, HMDB0000267, HMDB0000805, HMDB0001369, HMDB0001843, HMDB0002234, HMDB0060262, HMDB0061093, HMDB0062585, HMDB0033576, HMDB0040040)</t>
  </si>
  <si>
    <t xml:space="preserve">Row.1606_78538</t>
  </si>
  <si>
    <t xml:space="preserve">c(HMDB0031923, HMDB0072846, HMDB0072848, HMDB0072851, HMDB0072852, HMDB0072856, HMDB0072875, HMDB0000511, HMDB0029760, HMDB0030029, HMDB0031264, HMDB0031739, HMDB0032045, HMDB0032070, HMDB0032155, HMDB0032264, HMDB0032302, HMDB0032315, HMDB0033620, HMDB0034457, HMDB0034849, HMDB0035595, HMDB0035723, HMDB0036136, HMDB0036145, HMDB0036228, HMDB0037387, HMDB0037849, HMDB0038038, HMDB0038602, HMDB0038783, HMDB0039218, HMDB0040157, HMDB0040167, 
HMDB0040195, HMDB0040211, HMDB0040529, HMDB0041216, HMDB0061805, HMDB0094654, HMDB0006478, HMDB0030124, HMDB0030126, HMDB0031206, HMDB0031525, HMDB0031526, HMDB0031604, HMDB0031605, HMDB0033854, HMDB0034235, HMDB0034465, HMDB0039779)</t>
  </si>
  <si>
    <t xml:space="preserve">Row.748_118556</t>
  </si>
  <si>
    <t xml:space="preserve">c(HMDB0013131, HMDB0013124, HMDB0094732, HMDB0094733, HMDB0094734, HMDB0094735, HMDB0094736, HMDB0094737, HMDB0094738, HMDB0094739, HMDB0094740, HMDB0094741, HMDB0094742, HMDB0094743, HMDB0094744, HMDB0094745, HMDB0094746, HMDB0094747, HMDB0094748, HMDB0094749, HMDB0094750, HMDB0094751, HMDB0094752, HMDB0094753, HMDB0094754, HMDB0094755, HMDB0094756, HMDB0094757, HMDB0094758, HMDB0094759, HMDB0094760, HMDB0094761, HMDB0094762, HMDB0094763, 
HMDB0094764, HMDB0094765, HMDB0094766, HMDB0094767, HMDB0094768, HMDB0094769, HMDB0094770, HMDB0094771, HMDB0094772, HMDB0094773, HMDB0094774, HMDB0094775, HMDB0094776, HMDB0094777, HMDB0094778, HMDB0094779, HMDB0001365, HMDB0000306, HMDB0001065, HMDB0001466, HMDB0004989, HMDB0029759, HMDB0039657, HMDB0040059, HMDB0060681)</t>
  </si>
  <si>
    <t xml:space="preserve">Row.746_103104</t>
  </si>
  <si>
    <t xml:space="preserve">Row.1381_101419</t>
  </si>
  <si>
    <t xml:space="preserve">Row.1784_106284</t>
  </si>
  <si>
    <t xml:space="preserve">c(HMDB0029006, HMDB0029090, HMDB0029524, HMDB0030645, HMDB0030728, HMDB0030841, HMDB0032954, HMDB0034178, HMDB0035098, HMDB0036459, HMDB0036720, HMDB0040760, HMDB0135889, HMDB0138162, HMDB0015026, HMDB0015302, HMDB0000329, HMDB0000543, HMDB0001955, HMDB0005802, HMDB0005809, HMDB0030060, HMDB0030063, HMDB0031761, HMDB0032038, HMDB0032336, HMDB0032586, HMDB0032618, HMDB0032620, HMDB0032891, HMDB0033723, HMDB0033945, HMDB0034471, HMDB0034615, 
HMDB0034732, HMDB0035213, HMDB0035268, HMDB0035414, HMDB0036098, HMDB0037160, HMDB0037174, HMDB0038184, HMDB0040359, HMDB0040460, HMDB0041472, HMDB0041473, HMDB0041612, HMDB0127494, HMDB0133507, HMDB0133600, HMDB0133601, HMDB0133603, HMDB0133604, HMDB0133605, HMDB0133606, HMDB0133607, HMDB0133608, HMDB0133609, HMDB0133610, HMDB0133617, HMDB0133725, HMDB0133727, HMDB0133729, HMDB0133753, HMDB0133754, HMDB0135737, HMDB0135738)</t>
  </si>
  <si>
    <t xml:space="preserve">Row.1148_2055</t>
  </si>
  <si>
    <t xml:space="preserve">BUTYRIC_ACID</t>
  </si>
  <si>
    <t xml:space="preserve">c(HMDB0031688, HMDB0011168, HMDB0028762, HMDB0029035, HMDB0030408, HMDB0000039, HMDB0001873, HMDB0003243, HMDB0030062, HMDB0031217, HMDB0031507, HMDB0040253, HMDB0040579, HMDB0000990)</t>
  </si>
  <si>
    <t xml:space="preserve">Row.2334_105253</t>
  </si>
  <si>
    <t xml:space="preserve">c(HMDB0003066, HMDB0060323, HMDB0135598, HMDB0014606)</t>
  </si>
  <si>
    <t xml:space="preserve">Row.2146_69483</t>
  </si>
  <si>
    <t xml:space="preserve">c(HMDB0032022, HMDB0035160, HMDB0036008, HMDB0036674, HMDB0072866, HMDB0072874, HMDB0001422, HMDB0033527, HMDB0060535, HMDB0061165)</t>
  </si>
  <si>
    <t xml:space="preserve">Row.1256_83149</t>
  </si>
  <si>
    <t xml:space="preserve">c(HMDB0060786, HMDB0029542, HMDB0034016, HMDB0060812, HMDB0029772, HMDB0030370, HMDB0035212, HMDB0030760, HMDB0035166, HMDB0035840, HMDB0041228, HMDB0126521, HMDB0034313, HMDB0036937, HMDB0060024, HMDB0124982, HMDB0124983, HMDB0125114, HMDB0125169, HMDB0125170, HMDB0127999, HMDB0128000, HMDB0128038, HMDB0128039, HMDB0128049, HMDB0128050, HMDB0130014, HMDB0130015, HMDB0134062, HMDB0134063, HMDB0134066, HMDB0134067, HMDB0134070, HMDB0134072, 
HMDB0134073, HMDB0134077, HMDB0134081, HMDB0134082)</t>
  </si>
  <si>
    <t xml:space="preserve">Row.2537_95151</t>
  </si>
  <si>
    <t xml:space="preserve">c(HMDB0062666, HMDB0061017, HMDB0037634, HMDB0038393, HMDB0040432, HMDB0000092, HMDB0000112, HMDB0000452, HMDB0000650, HMDB0001906, HMDB0002166, HMDB0002299, HMDB0003911, HMDB0031329, HMDB0031654, HMDB0038394, HMDB0041945, HMDB0094692, HMDB0094693)</t>
  </si>
  <si>
    <t xml:space="preserve">Row.2506_89223</t>
  </si>
  <si>
    <t xml:space="preserve">C00526,CPD-195</t>
  </si>
  <si>
    <t xml:space="preserve">C00526,C06423</t>
  </si>
  <si>
    <t xml:space="preserve">c(HMDB0029546, HMDB0030611, HMDB0030660, HMDB0033254, HMDB0033276, HMDB0033306, HMDB0033841, HMDB0035446, HMDB0041667, HMDB0124967, HMDB0137979, HMDB0137980, HMDB0137981, HMDB0137982, HMDB0137983, HMDB0015367, HMDB0015023, HMDB0030762, HMDB0031729, HMDB0031973, HMDB0032348, HMDB0033594, HMDB0034122, HMDB0034135, HMDB0035071, HMDB0041410, HMDB0127763, HMDB0132972, HMDB0132974, HMDB0132975, HMDB0132976, HMDB0132977, HMDB0132987, HMDB0135898, 
HMDB0033966, HMDB0041390, HMDB0041393)</t>
  </si>
  <si>
    <t xml:space="preserve">Row.273_100234</t>
  </si>
  <si>
    <t xml:space="preserve">C01124,C00735,CPD-11268,CPD-286,CPD-287</t>
  </si>
  <si>
    <t xml:space="preserve">C05490,C16548,CE1349,C00735,C01124,C03413,C05469,C05473,C16300,CE5849</t>
  </si>
  <si>
    <t xml:space="preserve">c(HMDB0029336, HMDB0010361, HMDB0033615, HMDB0013328, HMDB0031897, HMDB0061150, HMDB0001010)</t>
  </si>
  <si>
    <t xml:space="preserve">Row.2117_.</t>
  </si>
  <si>
    <t xml:space="preserve">Row.2399_126538</t>
  </si>
  <si>
    <t xml:space="preserve">C16662,C00280,C05490,C11173,CE1349,andrstndn</t>
  </si>
  <si>
    <t xml:space="preserve">c(HMDB0114774, HMDB0115490, HMDB0115608, HMDB0115616, HMDB0115692, HMDB0115705, HMDB0115777, HMDB0115784, HMDB0115801, HMDB0115811, HMDB0115815, HMDB0060990, HMDB0030178, HMDB0000053, HMDB0038957, HMDB0062415, HMDB0010733, HMDB0030972, HMDB0030973, HMDB0030978, HMDB0060070, HMDB0014889, HMDB0040705, HMDB0059729, HMDB0032141, HMDB0034853)</t>
  </si>
  <si>
    <t xml:space="preserve">Row.54_64590</t>
  </si>
  <si>
    <t xml:space="preserve">Row.1031_76272</t>
  </si>
  <si>
    <t xml:space="preserve">CPD-13390,CPD-13404,CPD-3569</t>
  </si>
  <si>
    <t xml:space="preserve">c(HMDB0029900, HMDB0036334, HMDB0036855, HMDB0134656, HMDB0134658, HMDB0134660, HMDB0134662, HMDB0134664, HMDB0134666, HMDB0134668, HMDB0134670, HMDB0134672, HMDB0134674, HMDB0012143, HMDB0000962, HMDB0038461, HMDB0000603, HMDB0013227, HMDB0030989, HMDB0030990, HMDB0034491, HMDB0034971, HMDB0036715, HMDB0006037, HMDB0001978, HMDB0000630, HMDB0000509, HMDB0001470, HMDB0001862, HMDB0002167, HMDB0029599, HMDB0029608, HMDB0031178, HMDB0031598, 
HMDB0031602, HMDB0031648, HMDB0032351, HMDB0032385, HMDB0032459, HMDB0033840, HMDB0033978, HMDB0035143, HMDB0129418, HMDB0130837, HMDB0132474, HMDB0170858, HMDB0029743)</t>
  </si>
  <si>
    <t xml:space="preserve">Row.978_88980</t>
  </si>
  <si>
    <t xml:space="preserve">c(HMDB0011843, HMDB0061697, HMDB0061703, HMDB0036313, HMDB0031802, HMDB0030201)</t>
  </si>
  <si>
    <t xml:space="preserve">Row.1509_110379</t>
  </si>
  <si>
    <t xml:space="preserve">c(HMDB0015050, HMDB0000638, HMDB0030998, HMDB0032310, HMDB0032440, HMDB0033619, HMDB0034128, HMDB0034136, HMDB0034137, HMDB0035410, HMDB0036225, HMDB0040166, HMDB0059868, HMDB0029598, HMDB0000870, HMDB0014417, HMDB0060263, HMDB0000753, HMDB0001318, HMDB0002939, HMDB0005842, HMDB0005846, HMDB0005994, HMDB0030003, HMDB0030952, HMDB0031220, HMDB0031502, HMDB0031503, HMDB0031578, HMDB0061882, HMDB0062792)</t>
  </si>
  <si>
    <t xml:space="preserve">Row.571_87643</t>
  </si>
  <si>
    <t xml:space="preserve">N-ACETYL-BETA-GLUCOSAMINYLAMINE,COPROPORPHYRINOGEN_I,COPROPORPHYRINOGEN_III,CPD-10050,CPD-10051,CPD-260,CPD-261,CPD-9762,C01499</t>
  </si>
  <si>
    <t xml:space="preserve">C01239,C00964,C02452,C02759,C03263,C05768,C11409</t>
  </si>
  <si>
    <t xml:space="preserve">c(HMDB0030329, HMDB0038440, HMDB0011690, HMDB0012182)</t>
  </si>
  <si>
    <t xml:space="preserve">Row.2098_102320</t>
  </si>
  <si>
    <t xml:space="preserve">c(HMDB0004157, HMDB0041989, HMDB0015643, HMDB0014943, HMDB0061061, HMDB0028852, HMDB0029083, HMDB0030210, HMDB0033737)</t>
  </si>
  <si>
    <t xml:space="preserve">Row.555_68847</t>
  </si>
  <si>
    <t xml:space="preserve">C05202</t>
  </si>
  <si>
    <t xml:space="preserve">c(HMDB0040461, HMDB0028887, HMDB0032221, HMDB0000101, HMDB0001983, HMDB0030308, HMDB0039105, HMDB0041518, HMDB0041543)</t>
  </si>
  <si>
    <t xml:space="preserve">Row.840_65980</t>
  </si>
  <si>
    <t xml:space="preserve">Row.976_2316</t>
  </si>
  <si>
    <t xml:space="preserve">CPD-13404,CPD-3569,C00526</t>
  </si>
  <si>
    <t xml:space="preserve">C00526,C03415</t>
  </si>
  <si>
    <t xml:space="preserve">c(HMDB0032839, HMDB0036941, HMDB0041583, HMDB0003573, HMDB0015043, HMDB0015405, HMDB0060543, HMDB0060544, HMDB0061074, HMDB0061075, HMDB0061076, HMDB0031802, HMDB0002697, HMDB0004590, HMDB0005886, HMDB0006547, HMDB0032464, HMDB0032672, HMDB0034382, HMDB0062677, HMDB0033191, HMDB0034046, HMDB0013824, HMDB0031152, HMDB0031195, HMDB0031261, HMDB0031685, HMDB0033434, HMDB0033857, HMDB0035229, HMDB0035929, HMDB0036069, HMDB0036091, HMDB0036092, 
HMDB0040338)</t>
  </si>
  <si>
    <t xml:space="preserve">Row.1457_105371</t>
  </si>
  <si>
    <t xml:space="preserve">c(HMDB0034658, HMDB0034738, HMDB0034930, HMDB0035687, HMDB0036693, HMDB0039275, HMDB0041249, HMDB0137254, HMDB0137256, HMDB0060956, HMDB0015377, HMDB0000459, HMDB0000959, HMDB0014755, HMDB0094701, HMDB0003701, HMDB0029740, HMDB0030386, HMDB0030906, HMDB0030907, HMDB0030908)</t>
  </si>
  <si>
    <t xml:space="preserve">Row.123_99178</t>
  </si>
  <si>
    <t xml:space="preserve">c(HMDB0031069, HMDB0030941, HMDB0030943, HMDB0031016, HMDB0031064, HMDB0031065, HMDB0032371, HMDB0032379, HMDB0033713, HMDB0034856, HMDB0015659, HMDB0032350)</t>
  </si>
  <si>
    <t xml:space="preserve">Row.544_118071</t>
  </si>
  <si>
    <t xml:space="preserve">CPD3DJ-11366,CPD-649</t>
  </si>
  <si>
    <t xml:space="preserve">C06124,C01120,CE4980,CE5708</t>
  </si>
  <si>
    <t xml:space="preserve">HMDB0005076</t>
  </si>
  <si>
    <t xml:space="preserve">Row.449_111822</t>
  </si>
  <si>
    <t xml:space="preserve">C00427,C00584,C00696,C01312,C02198,C04654,C04671,C04853,C06314,C06315</t>
  </si>
  <si>
    <t xml:space="preserve">c(HMDB0014838, HMDB0030404, HMDB0037039, HMDB0039380, HMDB0041407, HMDB0034873, HMDB0014354, HMDB0040797, HMDB0040898, HMDB0126175, HMDB0133001, HMDB0133204, HMDB0133205, HMDB0133698, HMDB0133699, HMDB0133701, HMDB0133703, HMDB0133705, HMDB0133707, HMDB0040358, HMDB0011603)</t>
  </si>
  <si>
    <t xml:space="preserve">Row.2476_123817</t>
  </si>
  <si>
    <t xml:space="preserve">HMDB0014936</t>
  </si>
  <si>
    <t xml:space="preserve">Row.1082_117275</t>
  </si>
  <si>
    <t xml:space="preserve">Row.158_96090</t>
  </si>
  <si>
    <t xml:space="preserve">c(HMDB0014988, HMDB0041186, HMDB0041187, HMDB0041031, HMDB0000603, HMDB0013227, HMDB0030989, HMDB0030990, HMDB0034491, HMDB0034971, HMDB0036715, HMDB0032205, HMDB0037385, HMDB0006037, HMDB0001860, HMDB0001889, HMDB0002825, HMDB0012883, HMDB0014483, HMDB0014704, HMDB0033122, HMDB0036606, HMDB0000630, HMDB0000509, HMDB0001470, HMDB0001862, HMDB0002167, HMDB0029599, HMDB0029608, HMDB0031178, HMDB0031598, HMDB0031602, HMDB0031648, HMDB0032351, 
HMDB0032385, HMDB0032459, HMDB0033840, HMDB0033978, HMDB0035143, HMDB0129418, HMDB0130837, HMDB0132474, HMDB0170858)</t>
  </si>
  <si>
    <t xml:space="preserve">Row.385_2611</t>
  </si>
  <si>
    <t xml:space="preserve">HMDB0094681</t>
  </si>
  <si>
    <t xml:space="preserve">Row.376_44456</t>
  </si>
  <si>
    <t xml:space="preserve">CE4993,CE5531,CE6235,CE6236,CE6241,CE6242,CE6243,CE6245,CE6250</t>
  </si>
  <si>
    <t xml:space="preserve">c(HMDB0015690, HMDB0028705, HMDB0028747, HMDB0006465, HMDB0062488, HMDB0034084, HMDB0039773)</t>
  </si>
  <si>
    <t xml:space="preserve">Row.388_44848</t>
  </si>
  <si>
    <t xml:space="preserve">c(HMDB0040659, HMDB0030020, HMDB0030035, HMDB0030037, HMDB0030038, HMDB0030166, HMDB0038705, HMDB0014323, HMDB0014792, HMDB0032587, HMDB0041363, HMDB0014563)</t>
  </si>
  <si>
    <t xml:space="preserve">Row.1400_101108</t>
  </si>
  <si>
    <t xml:space="preserve">Row.2550_42302</t>
  </si>
  <si>
    <t xml:space="preserve">HMDB0014875</t>
  </si>
  <si>
    <t xml:space="preserve">Row.899_60314</t>
  </si>
  <si>
    <t xml:space="preserve">CPD-574,C00931</t>
  </si>
  <si>
    <t xml:space="preserve">C01893,C00931,C01246</t>
  </si>
  <si>
    <t xml:space="preserve">c(HMDB0032121, HMDB0036819, HMDB0038894, HMDB0060565, HMDB0060920, HMDB0060921, HMDB0061943, HMDB0132941, HMDB0132943, HMDB0132945, HMDB0132946, HMDB0140966, HMDB0140967, HMDB0038440, HMDB0014685, HMDB0034426, HMDB0034888)</t>
  </si>
  <si>
    <t xml:space="preserve">Row.2330_35425</t>
  </si>
  <si>
    <t xml:space="preserve">c(HMDB0033300, HMDB0033301, HMDB0040600, HMDB0000244, HMDB0029647, HMDB0034862, HMDB0128017, HMDB0128018, HMDB0128043, HMDB0128044, HMDB0128054, HMDB0128055, HMDB0059767, HMDB0001855, HMDB0012490, HMDB0033482, HMDB0037693, HMDB0040045, HMDB0060063, HMDB0013195, HMDB0032562, HMDB0040065, HMDB0040066, HMDB0040076, HMDB0040077, HMDB0040078, HMDB0040079, HMDB0040080, HMDB0040081, HMDB0040082, HMDB0040098, HMDB0040099, HMDB0040106, HMDB0040107, 
HMDB0040108)</t>
  </si>
  <si>
    <t xml:space="preserve">Row.507_2383</t>
  </si>
  <si>
    <t xml:space="preserve">HMDB0014989</t>
  </si>
  <si>
    <t xml:space="preserve">Row.2389_64886</t>
  </si>
  <si>
    <t xml:space="preserve">C16610</t>
  </si>
  <si>
    <t xml:space="preserve">c(HMDB0134608, HMDB0134609, HMDB0011677, HMDB0029883, HMDB0029897, HMDB0038854, HMDB0038863, HMDB0038864, HMDB0140855, HMDB0124938, HMDB0124939, HMDB0031950, HMDB0059611, HMDB0060865, HMDB0028787, HMDB0029102, HMDB0062439, HMDB0000742, HMDB0002108)</t>
  </si>
  <si>
    <t xml:space="preserve">Row.1159_85052</t>
  </si>
  <si>
    <t xml:space="preserve">C16661,CE1447,CE2056,CE3554,CE5533,CE5534,CE5926,CE5930,CE5946</t>
  </si>
  <si>
    <t xml:space="preserve">c(HMDB0030148, HMDB0036979, HMDB0040755, HMDB0041229, HMDB0002697, HMDB0004590, HMDB0005886, HMDB0006547, HMDB0032464, HMDB0032672, HMDB0034382, HMDB0062677, HMDB0013824, HMDB0031152, HMDB0031195, HMDB0031261, HMDB0031685, HMDB0033434, HMDB0033857, HMDB0035229, HMDB0035929, HMDB0036069, HMDB0036091, HMDB0036092, HMDB0040338)</t>
  </si>
  <si>
    <t xml:space="preserve">Row.787_103427</t>
  </si>
  <si>
    <t xml:space="preserve">c(HMDB0033280, HMDB0040545, HMDB0130339, HMDB0129424, HMDB0012127, HMDB0029185, HMDB0034315, HMDB0036055, HMDB0037308, HMDB0038510, HMDB0040892, HMDB0041461, HMDB0041692, HMDB0127491, HMDB0131169, HMDB0133456, HMDB0133458, HMDB0133459, HMDB0133460, HMDB0133461, HMDB0133462, HMDB0133474, HMDB0138526, HMDB0142179, HMDB0039797, HMDB0040230)</t>
  </si>
  <si>
    <t xml:space="preserve">Row.1160_98450</t>
  </si>
  <si>
    <t xml:space="preserve">c(HMDB0126922, HMDB0126923, HMDB0126924, HMDB0126936, HMDB0126937, HMDB0126938, HMDB0015257, HMDB0033979, HMDB0037683, HMDB0060564, HMDB0124833, HMDB0135908, HMDB0140425, HMDB0040229, HMDB0015017, HMDB0033576, HMDB0040040)</t>
  </si>
  <si>
    <t xml:space="preserve">Row.5_129984</t>
  </si>
  <si>
    <t xml:space="preserve">c(HMDB0029773, HMDB0035520, HMDB0038923, HMDB0013243, HMDB0028914, HMDB0028998, HMDB0062483, HMDB0014567, HMDB0000172, HMDB0000557, HMDB0000687, HMDB0001645, HMDB0001901, HMDB0003640, HMDB0013773, HMDB0029168, HMDB0033923, HMDB0036382, HMDB0060650, HMDB0061716, HMDB0062203)</t>
  </si>
  <si>
    <t xml:space="preserve">Row.346_68213</t>
  </si>
  <si>
    <t xml:space="preserve">CPD-11406,CPD-11428</t>
  </si>
  <si>
    <t xml:space="preserve">c(HMDB0007004, HMDB0030274, HMDB0038971, HMDB0041448, HMDB0015319, HMDB0029370, HMDB0037697, HMDB0039939, HMDB0040010, HMDB0094662, HMDB0004586, HMDB0029691, HMDB0031085, HMDB0032062, HMDB0032135, HMDB0032462, HMDB0032615, HMDB0034922, HMDB0035063, HMDB0035235, HMDB0035328, HMDB0036042, HMDB0036084, HMDB0036878, HMDB0036879, HMDB0037011, HMDB0037012, HMDB0037044, HMDB0039382, HMDB0040176, HMDB0041000, HMDB0041584, HMDB0062603, HMDB0127496, 
HMDB0135742, HMDB0006115, HMDB0000228)</t>
  </si>
  <si>
    <t xml:space="preserve">Row.1213_127330</t>
  </si>
  <si>
    <t xml:space="preserve">c(HMDB0030625, HMDB0030626, HMDB0030633, HMDB0014649, HMDB0036558, HMDB0039638)</t>
  </si>
  <si>
    <t xml:space="preserve">Row.122_58913</t>
  </si>
  <si>
    <t xml:space="preserve">C06174</t>
  </si>
  <si>
    <t xml:space="preserve">C05176,C06174,CE5795</t>
  </si>
  <si>
    <t xml:space="preserve">c(HMDB0014700, HMDB0029771, HMDB0041577, HMDB0013016, HMDB0029819, HMDB0041889, HMDB0032857, HMDB0028894, HMDB0029041, HMDB0040248, HMDB0040249, HMDB0001238, HMDB0014673, HMDB0014932, HMDB0033551, HMDB0033736, HMDB0034230, HMDB0041426, HMDB0041427, HMDB0000408, HMDB0000491, HMDB0000695, HMDB0001864, HMDB0006024, HMDB0010717, HMDB0012882, HMDB0031214, HMDB0031216, HMDB0033286, HMDB0033302, HMDB0033698, HMDB0041602, HMDB0061881)</t>
  </si>
  <si>
    <t xml:space="preserve">Row.1548_62341</t>
  </si>
  <si>
    <t xml:space="preserve">c(HMDB0011678, HMDB0032443, HMDB0059736, HMDB0061654, HMDB0006078, HMDB0015154, HMDB0003431, HMDB0036173, HMDB0040090, HMDB0040091, HMDB0040111, HMDB0040112)</t>
  </si>
  <si>
    <t xml:space="preserve">Row.1804_104948</t>
  </si>
  <si>
    <t xml:space="preserve">c(HMDB0033469, HMDB0029207, HMDB0014862, HMDB0039531, HMDB0011751, HMDB0012915, HMDB0029685, HMDB0031240, HMDB0032128, HMDB0032174, HMDB0032574, HMDB0032640, HMDB0033761, HMDB0037602, HMDB0037733, HMDB0060734, HMDB0062773, HMDB0127492, HMDB0129958, HMDB0131174, HMDB0133505, HMDB0134065, HMDB0134076, HMDB0135240, HMDB0135241, HMDB0135242, HMDB0135243, HMDB0135645, HMDB0135646, HMDB0135739, HMDB0135740, HMDB0141019, HMDB0141020, HMDB0141021, 
HMDB0141022, HMDB0141023, HMDB0141118, HMDB0141138, HMDB0141179, HMDB0031569, HMDB0034177, HMDB0036021, HMDB0036171, HMDB0094661)</t>
  </si>
  <si>
    <t xml:space="preserve">Row.1043_128558</t>
  </si>
  <si>
    <t xml:space="preserve">C01449,C04079</t>
  </si>
  <si>
    <t xml:space="preserve">c(HMDB0028706, HMDB0028769, HMDB0032058, HMDB0032349, HMDB0038256, HMDB0112083, HMDB0037766)</t>
  </si>
  <si>
    <t xml:space="preserve">Row.215_110124</t>
  </si>
  <si>
    <t xml:space="preserve">c(HMDB0114756, HMDB0114770, HMDB0035973, HMDB0035293, HMDB0037631, HMDB0037712, HMDB0015407, HMDB0000736, HMDB0002013, HMDB0000898, HMDB0001861, HMDB0061685)</t>
  </si>
  <si>
    <t xml:space="preserve">Row.1671_75690</t>
  </si>
  <si>
    <t xml:space="preserve">7-8-DIHYDROPTEROATE</t>
  </si>
  <si>
    <t xml:space="preserve">c(HMDB0040993, HMDB0014256, HMDB0014368, HMDB0030758, HMDB0036603, HMDB0040713, HMDB0029670, HMDB0032679, HMDB0032689, HMDB0034564, HMDB0036583, HMDB0037244, HMDB0037726, HMDB0037730, HMDB0037736, HMDB0112084, HMDB0040334, HMDB0040335, HMDB0040336, HMDB0040337, HMDB0033050, HMDB0033051, HMDB0039783, HMDB0032865, HMDB0040032)</t>
  </si>
  <si>
    <t xml:space="preserve">Row.702_81310</t>
  </si>
  <si>
    <t xml:space="preserve">Row.1182_77504</t>
  </si>
  <si>
    <t xml:space="preserve">c(HMDB0011648, HMDB0094653, HMDB0002224, HMDB0060750, HMDB0001199, HMDB0012161, HMDB0028766, HMDB0028873, HMDB0029062, HMDB0029123, HMDB0029393, HMDB0032797, HMDB0032871, HMDB0033102, HMDB0037104, HMDB0037135, HMDB0037642, HMDB0037735, HMDB0037816, HMDB0041573, HMDB0031346, HMDB0040332, HMDB0040333)</t>
  </si>
  <si>
    <t xml:space="preserve">Row.1849_.</t>
  </si>
  <si>
    <t xml:space="preserve">Row.109_4888</t>
  </si>
  <si>
    <t xml:space="preserve">CPD-414,N-ACETYL-9-O-ACETYLNEURAMINATE,C00449</t>
  </si>
  <si>
    <t xml:space="preserve">C00449,C16609</t>
  </si>
  <si>
    <t xml:space="preserve">c(HMDB0000887, HMDB0014975, HMDB0014803, HMDB0011677, HMDB0029883, HMDB0029897, HMDB0038854, HMDB0038863, HMDB0038864, HMDB0140855, HMDB0015513, HMDB0060472, HMDB0015403, HMDB0000052, HMDB0032765, HMDB0039408, HMDB0061153, HMDB0000401, HMDB0002032, HMDB0000544, HMDB0001014, HMDB0002320, HMDB0062719)</t>
  </si>
  <si>
    <t xml:space="preserve">Row.1971_140155</t>
  </si>
  <si>
    <t xml:space="preserve">c(HMDB0034637, HMDB0038622, HMDB0039290, HMDB0034159, HMDB0015698, HMDB0012211, HMDB0012213, HMDB0012214, HMDB0015546, HMDB0059744, HMDB0240212)</t>
  </si>
  <si>
    <t xml:space="preserve">Row.1574_.</t>
  </si>
  <si>
    <t xml:space="preserve">Row.518_109772</t>
  </si>
  <si>
    <t xml:space="preserve">c(HMDB0036195, HMDB0032478, HMDB0001183, HMDB0013818, HMDB0030070, HMDB0031231, HMDB0031589, HMDB0034261, HMDB0036166, HMDB0037791, HMDB0059859, HMDB0094707)</t>
  </si>
  <si>
    <t xml:space="preserve">Row.752_106649</t>
  </si>
  <si>
    <t xml:space="preserve">C16560</t>
  </si>
  <si>
    <t xml:space="preserve">c(HMDB0029220, HMDB0011470, HMDB0011500, HMDB0014961, HMDB0014566, HMDB0015647, HMDB0034684, HMDB0041958, HMDB0040833, HMDB0133178, HMDB0038835, HMDB0040007, HMDB0031571, HMDB0031614, HMDB0031618, HMDB0032043, HMDB0033380, HMDB0035010, HMDB0035014, HMDB0035015, HMDB0035447, HMDB0036388, HMDB0036734, HMDB0037165, HMDB0037709, HMDB0037716, HMDB0037717, HMDB0037792, HMDB0038180, HMDB0039496, HMDB0039643, HMDB0039841, HMDB0040427, HMDB0132942, 
HMDB0132971, HMDB0132979, HMDB0001858, HMDB0002048, HMDB0002055, HMDB0003119, HMDB0033895, HMDB0031545, HMDB0031546, HMDB0032965, HMDB0033182, HMDB0034729, HMDB0040587, HMDB0040588)</t>
  </si>
  <si>
    <t xml:space="preserve">Row.2483_75124</t>
  </si>
  <si>
    <t xml:space="preserve">c(HMDB0038732, HMDB0001526, HMDB0006878, HMDB0032472, HMDB0011169, HMDB0028763, HMDB0028828, HMDB0029038, HMDB0029057, HMDB0029158, HMDB0014925, HMDB0000323, HMDB0061162)</t>
  </si>
  <si>
    <t xml:space="preserve">Row.1519_85150</t>
  </si>
  <si>
    <t xml:space="preserve">c(HMDB0038447, HMDB0029388, HMDB0033601, HMDB0035085, HMDB0037326, HMDB0041572, HMDB0062464, HMDB0037787)</t>
  </si>
  <si>
    <t xml:space="preserve">Row.719_85165</t>
  </si>
  <si>
    <t xml:space="preserve">CPD-12018,CPD-12021,C06526</t>
  </si>
  <si>
    <t xml:space="preserve">C06212,C06526,CE6205</t>
  </si>
  <si>
    <t xml:space="preserve">c(HMDB0032887, HMDB0037113, HMDB0060325, HMDB0060349, HMDB0003441, HMDB0032072, HMDB0059602, HMDB0059847, HMDB0060671)</t>
  </si>
  <si>
    <t xml:space="preserve">Row.401_81115</t>
  </si>
  <si>
    <t xml:space="preserve">c(HMDB0000535, HMDB0000689, HMDB0029762, HMDB0030027, HMDB0030056, HMDB0030059, HMDB0031207, HMDB0031221, HMDB0031246, HMDB0031248, HMDB0031325, HMDB0031511, HMDB0031580, HMDB0033774, HMDB0033889, HMDB0034163, HMDB0037266, HMDB0040279, HMDB0040327, HMDB0061883)</t>
  </si>
  <si>
    <t xml:space="preserve">Row.2402_2826</t>
  </si>
  <si>
    <t xml:space="preserve">Row.2319_39474</t>
  </si>
  <si>
    <t xml:space="preserve">c(HMDB0034942, HMDB0038626, HMDB0128761, HMDB0128763, HMDB0128766, HMDB0128767, HMDB0129280, HMDB0130278, HMDB0130282, HMDB0032759, HMDB0013929, HMDB0001132, HMDB0001308, HMDB0040164, HMDB0000291, HMDB0002085, HMDB0003503, HMDB0029170, HMDB0033836, HMDB0041662, HMDB0125024, HMDB0125529, HMDB0126478, HMDB0126489, HMDB0130476, HMDB0131426, HMDB0133489, HMDB0137136, HMDB0137823, HMDB0140947, HMDB0142084, HMDB0142087, HMDB0033249)</t>
  </si>
  <si>
    <t xml:space="preserve">Row.720_.</t>
  </si>
  <si>
    <t xml:space="preserve">Row.1674_65070</t>
  </si>
  <si>
    <t xml:space="preserve">c(HMDB0031227, HMDB0060898, HMDB0038642, HMDB0032529)</t>
  </si>
  <si>
    <t xml:space="preserve">Row.2329_77866</t>
  </si>
  <si>
    <t xml:space="preserve">Row.2217_117212</t>
  </si>
  <si>
    <t xml:space="preserve">Row.448_99057</t>
  </si>
  <si>
    <t xml:space="preserve">Row.2165_125775</t>
  </si>
  <si>
    <t xml:space="preserve">c(HMDB0015171, HMDB0059701, HMDB0059733, HMDB0061808)</t>
  </si>
  <si>
    <t xml:space="preserve">Row.1267_3662</t>
  </si>
  <si>
    <t xml:space="preserve">HMDB0013672</t>
  </si>
  <si>
    <t xml:space="preserve">Row.1505_41046</t>
  </si>
  <si>
    <t xml:space="preserve">BILIVERDINE,CPD-14601</t>
  </si>
  <si>
    <t xml:space="preserve">c(HMDB0013240, HMDB0035620, HMDB0036051, HMDB0036094, HMDB0036095, HMDB0036695, HMDB0038545, HMDB0041003, HMDB0041144, HMDB0133288, HMDB0240284, HMDB0031688, HMDB0030277, HMDB0039127, HMDB0059775, HMDB0040236, HMDB0000317, HMDB0000409, HMDB0000525, HMDB0000624, HMDB0000665, HMDB0000746, HMDB0001624, HMDB0001975, HMDB0010718, HMDB0012843, HMDB0029166, HMDB0032158, HMDB0032456, HMDB0033851, HMDB0040409, HMDB0041844, HMDB0059770, HMDB0061652
)</t>
  </si>
  <si>
    <t xml:space="preserve">Row.307_103424</t>
  </si>
  <si>
    <t xml:space="preserve">HMDB0001504</t>
  </si>
  <si>
    <t xml:space="preserve">Row.266_87215</t>
  </si>
  <si>
    <t xml:space="preserve">c(HMDB0035700, HMDB0060717, HMDB0030814, HMDB0030815, HMDB0031673, HMDB0038788, HMDB0039971, HMDB0041091)</t>
  </si>
  <si>
    <t xml:space="preserve">Row.1105_3031</t>
  </si>
  <si>
    <t xml:space="preserve">c(HMDB0112283, HMDB0112284, HMDB0112387, HMDB0112409, HMDB0014352, HMDB0030449, HMDB0039242, HMDB0010571, HMDB0010585, HMDB0015358, HMDB0015502)</t>
  </si>
  <si>
    <t xml:space="preserve">Row.2173_123927</t>
  </si>
  <si>
    <t xml:space="preserve">c(HMDB0010245, HMDB0056416, HMDB0056479, HMDB0056541, HMDB0056552, HMDB0056553, HMDB0056570, HMDB0056574, HMDB0056577, HMDB0056786, HMDB0056838, HMDB0056887, HMDB0057416, HMDB0057417, HMDB0057434, HMDB0057438, HMDB0057441, HMDB0057492, HMDB0057502, HMDB0057519, HMDB0057520, HMDB0057526, HMDB0057536, HMDB0057559, HMDB0057587, HMDB0057607, HMDB0057635, HMDB0057671, HMDB0057694, HMDB0057698, HMDB0057953, HMDB0058396, HMDB0058744, HMDB0110923, 
HMDB0110926, HMDB0110928, HMDB0110931, HMDB0110941, HMDB0110947, HMDB0110948, HMDB0110949, HMDB0111015, HMDB0111016, HMDB0111017, HMDB0111021, HMDB0111059, HMDB0111071, HMDB0111077, HMDB0111081, HMDB0111089, HMDB0111092, HMDB0111093, HMDB0111132, HMDB0111135, HMDB0111136, HMDB0111137, HMDB0111171, HMDB0111172, HMDB0111174, HMDB0111176, HMDB0111177, HMDB0111188, HMDB0111189, HMDB0111193, HMDB0111195, HMDB0111287, HMDB0111291, HMDB0111295, 
HMDB0111297, HMDB0111298, HMDB0111346, HMDB0111348, HMDB0111352, HMDB0111368, HMDB0111376, HMDB0111378, HMDB0111383, HMDB0111410, HMDB0111412, HMDB0111413, HMDB0111414, HMDB0111479, HMDB0111480, HMDB0111490, HMDB0111506, HMDB0111511, HMDB0111515, HMDB0111516, HMDB0111518, HMDB0111556, HMDB0111567, HMDB0111583, HMDB0111585, HMDB0111589, HMDB0111590, HMDB0111596, HMDB0111756, HMDB0111759, HMDB0111760, HMDB0111761, HMDB0111763, HMDB0111867, 
HMDB0111872, HMDB0111873, HMDB0111875, HMDB0111876, HMDB0111883, HMDB0111884, HMDB0111885, HMDB0111887, HMDB0111892, HMDB0111928, HMDB0111929, HMDB0111931, HMDB0111936, HMDB0111937, HMDB0056393, HMDB0056442, HMDB0056447, HMDB0056693, HMDB0056712, HMDB0057062, HMDB0057076, HMDB0057203, HMDB0057448, HMDB0057462, HMDB0057489, HMDB0057490, HMDB0057499, HMDB0057500, HMDB0057507, HMDB0057556, HMDB0057557, HMDB0057565, HMDB0057575, HMDB0057605, 
HMDB0057613, HMDB0057623, HMDB0057931, HMDB0057941, HMDB0058384, HMDB0058694, HMDB0076294, HMDB0076299, HMDB0080747, HMDB0080824, HMDB0081525, HMDB0083473, HMDB0083475, HMDB0083564, HMDB0083567, HMDB0110888, HMDB0110896, HMDB0110902, HMDB0110906, HMDB0110907, HMDB0110908, HMDB0110911, HMDB0110912, HMDB0110914, HMDB0110919, HMDB0110920, HMDB0110982, HMDB0110985, HMDB0110986, HMDB0110988, HMDB0110989, HMDB0110991, HMDB0110992, HMDB0110997, 
HMDB0110998, HMDB0110999, HMDB0111001, HMDB0111025, HMDB0111032, HMDB0111033, HMDB0111034, HMDB0111035, HMDB0111036, HMDB0111039, HMDB0111040, HMDB0111043, HMDB0111047, HMDB0111049, HMDB0111166, HMDB0111252, HMDB0111258, HMDB0111260, HMDB0111262, HMDB0111264, HMDB0111268, HMDB0111270, HMDB0111273, HMDB0111275, HMDB0111276, HMDB0111277, HMDB0111279, HMDB0111283, HMDB0111299, HMDB0111300, HMDB0111305, HMDB0111310, HMDB0111313, HMDB0111316, 
HMDB0111321, HMDB0111324, HMDB0111325, HMDB0111330, HMDB0111332, HMDB0111439, HMDB0111440, HMDB0111441, HMDB0111444, HMDB0111446, HMDB0111447, HMDB0111448, HMDB0111450, HMDB0111457, HMDB0111458, HMDB0111459, HMDB0111463, HMDB0111468, HMDB0111865, HMDB0123895, HMDB0123896, HMDB0056390, HMDB0056391, HMDB0056399, HMDB0056408, HMDB0056417, HMDB0056427, HMDB0056488, HMDB0056506, HMDB0056542, HMDB0056932, HMDB0110975, HMDB0111230, HMDB0038242
)</t>
  </si>
  <si>
    <t xml:space="preserve">Row.1777_80431</t>
  </si>
  <si>
    <t xml:space="preserve">Row.1432_110795</t>
  </si>
  <si>
    <t xml:space="preserve">C04785,C16321,CE5528</t>
  </si>
  <si>
    <t xml:space="preserve">c(HMDB0028712, HMDB0028713, HMDB0028901, HMDB0028923, HMDB0013128, HMDB0028964, HMDB0029132)</t>
  </si>
  <si>
    <t xml:space="preserve">Row.1246_.</t>
  </si>
  <si>
    <t xml:space="preserve">Row.182_57967</t>
  </si>
  <si>
    <t xml:space="preserve">c(HMDB0040655, HMDB0115425, HMDB0041541)</t>
  </si>
  <si>
    <t xml:space="preserve">Row.2503_77149</t>
  </si>
  <si>
    <t xml:space="preserve">c(HMDB0002200, HMDB0062286, HMDB0015397)</t>
  </si>
  <si>
    <t xml:space="preserve">Row.1252_87673</t>
  </si>
  <si>
    <t xml:space="preserve">CPD-13394</t>
  </si>
  <si>
    <t xml:space="preserve">C12448,CE2065,egme</t>
  </si>
  <si>
    <t xml:space="preserve">c(HMDB0032705, HMDB0006406, HMDB0031820, HMDB0094801, HMDB0094802, HMDB0094803, HMDB0094804, HMDB0094805, HMDB0094806, HMDB0001009, HMDB0000321, HMDB0000345, HMDB0000355, HMDB0000368, HMDB0000640, HMDB0029934, HMDB0032873, HMDB0041561, HMDB0059737, HMDB0059758, HMDB0034426, HMDB0000451, HMDB0000909, HMDB0010721, HMDB0013211, HMDB0030303, HMDB0031177, HMDB0031307, HMDB0036230, HMDB0036395, HMDB0038305, HMDB0040447, HMDB0041616, HMDB0059938, 
HMDB0059939, HMDB0060683, HMDB0060685, HMDB0062788)</t>
  </si>
  <si>
    <t xml:space="preserve">Row.503_52620</t>
  </si>
  <si>
    <t xml:space="preserve">c(HMDB0032386, HMDB0001923, HMDB0033184, HMDB0034130, HMDB0034212, HMDB0039097, HMDB0129921, HMDB0131063, HMDB0142155, HMDB0142156, HMDB0142157, HMDB0032865)</t>
  </si>
  <si>
    <t xml:space="preserve">Row.2499_112741</t>
  </si>
  <si>
    <t xml:space="preserve">C06424,CE5653</t>
  </si>
  <si>
    <t xml:space="preserve">c(HMDB0029485, HMDB0030608, HMDB0039154, HMDB0039709, HMDB0032832, HMDB0035331, HMDB0037908, HMDB0031098, HMDB0061861, HMDB0029118, HMDB0029139, HMDB0033465, HMDB0139610, HMDB0139611, HMDB0139612, HMDB0139614, HMDB0139615, HMDB0139616, HMDB0072858, HMDB0072860, HMDB0072863, HMDB0072869, HMDB0041448, HMDB0040116, HMDB0040117)</t>
  </si>
  <si>
    <t xml:space="preserve">Row.129_68623</t>
  </si>
  <si>
    <t xml:space="preserve">C16608,C04692</t>
  </si>
  <si>
    <t xml:space="preserve">c(HMDB0240247, HMDB0031693, HMDB0011737, HMDB0028818, HMDB0042036, HMDB0011654, HMDB0028730, HMDB0028751, HMDB0028767, HMDB0028793, HMDB0028814, HMDB0029144, HMDB0038850, HMDB0032438, HMDB0038083, HMDB0041448, HMDB0060410, HMDB0002123, HMDB0036431, HMDB0036602)</t>
  </si>
  <si>
    <t xml:space="preserve">Row.1748_91542</t>
  </si>
  <si>
    <t xml:space="preserve">CPD-11671,CPD-341,INDOLE-3-GLYCOL,C03711</t>
  </si>
  <si>
    <t xml:space="preserve">CE1395,C02442,C03711,C09642,CE1918,CE5629</t>
  </si>
  <si>
    <t xml:space="preserve">c(HMDB0015282, HMDB0015307, HMDB0030356, HMDB0060531, HMDB0036470, HMDB0012489, HMDB0014890, HMDB0034168)</t>
  </si>
  <si>
    <t xml:space="preserve">Row.1069_100319</t>
  </si>
  <si>
    <t xml:space="preserve">c(HMDB0060118, HMDB0060119, HMDB0060120, HMDB0060121, HMDB0032928, HMDB0040300, HMDB0029828, HMDB0029875, HMDB0030268)</t>
  </si>
  <si>
    <t xml:space="preserve">Row.631_52682</t>
  </si>
  <si>
    <t xml:space="preserve">c(HMDB0060454, HMDB0060470, HMDB0011596, HMDB0059662, HMDB0143634, HMDB0012550, HMDB0030899, HMDB0035168, HMDB0036665, HMDB0036666, HMDB0036944, HMDB0038746, HMDB0040757, HMDB0040758, HMDB0041226, HMDB0041279, HMDB0041348, HMDB0041496, HMDB0059992, HMDB0011162, HMDB0011667, HMDB0028683, HMDB0028746, HMDB0028819, HMDB0028840, HMDB0062376)</t>
  </si>
  <si>
    <t xml:space="preserve">Row.734_81716</t>
  </si>
  <si>
    <t xml:space="preserve">C00475,C05711,C09640,CE4890</t>
  </si>
  <si>
    <t xml:space="preserve">c(HMDB0030304, HMDB0040368, HMDB0014400, HMDB0032861, HMDB0060303, HMDB0060322, HMDB0033115, HMDB0041802, HMDB0042004, HMDB0029639, HMDB0029697, HMDB0029698, HMDB0030839, HMDB0031626, HMDB0032024, HMDB0032142, HMDB0032608, HMDB0032623, HMDB0033716, HMDB0034107, HMDB0034563, HMDB0036441, HMDB0059601, HMDB0059895)</t>
  </si>
  <si>
    <t xml:space="preserve">Row.2496_109459</t>
  </si>
  <si>
    <t xml:space="preserve">Row.925_76640</t>
  </si>
  <si>
    <t xml:space="preserve">Row.1482_88848</t>
  </si>
  <si>
    <t xml:space="preserve">C01416</t>
  </si>
  <si>
    <t xml:space="preserve">c(HMDB0013961, HMDB0014246, HMDB0060540, HMDB0011144, HMDB0062311, HMDB0029317, HMDB0030023, HMDB0034225, HMDB0035832, HMDB0036621, HMDB0037587, HMDB0039033, HMDB0039043, HMDB0040707, HMDB0038839, HMDB0012111, HMDB0029553, HMDB0032709, HMDB0135186, HMDB0030905, HMDB0032027, HMDB0032064, HMDB0032177, HMDB0032488, HMDB0033033, HMDB0034277, HMDB0037627, HMDB0037700, HMDB0037701, HMDB0041315, HMDB0132934, HMDB0132983, HMDB0029052, HMDB0029136, 
HMDB0033891, HMDB0039948, HMDB0001184, HMDB0012157, HMDB0031407, HMDB0031512, HMDB0031530, HMDB0031601, HMDB0031606, HMDB0031607, HMDB0032458, HMDB0037788, HMDB0040584)</t>
  </si>
  <si>
    <t xml:space="preserve">Row.1504_66852</t>
  </si>
  <si>
    <t xml:space="preserve">CPD-14705,CPD-14705</t>
  </si>
  <si>
    <t xml:space="preserve">CE6185,C02999</t>
  </si>
  <si>
    <t xml:space="preserve">c(HMDB0034649, HMDB0039074, HMDB0039406, HMDB0039413, HMDB0041030, HMDB0041244, HMDB0029848, HMDB0029849, HMDB0038706, HMDB0033909, HMDB0034894, HMDB0038696, HMDB0061158, HMDB0006790, HMDB0038664, HMDB0014789, HMDB0001940, HMDB0029680, HMDB0030472, HMDB0030473, HMDB0032252, HMDB0032921, HMDB0037729, HMDB0038925, HMDB0059963, HMDB0125521, HMDB0125531, HMDB0125541, HMDB0126600, HMDB0131223, HMDB0030207)</t>
  </si>
  <si>
    <t xml:space="preserve">Row.179_99266</t>
  </si>
  <si>
    <t xml:space="preserve">CE1243,C00427,C00584,C00696,C01312,C02198,C04654,C04671,C04853,C06314,C06315</t>
  </si>
  <si>
    <t xml:space="preserve">c(HMDB0013132, HMDB0031061, HMDB0059866, HMDB0061657, HMDB0015299, HMDB0240238)</t>
  </si>
  <si>
    <t xml:space="preserve">Row.839_44362</t>
  </si>
  <si>
    <t xml:space="preserve">c(HMDB0036361, HMDB0040521, HMDB0035475, HMDB0135517, HMDB0135518, HMDB0037839, EXTRA:EXTRA002)</t>
  </si>
  <si>
    <t xml:space="preserve">Row.1112_70850</t>
  </si>
  <si>
    <t xml:space="preserve">C04785,C07163,C16321,CE5528</t>
  </si>
  <si>
    <t xml:space="preserve">c(HMDB0030100, HMDB0037798, HMDB0072841, HMDB0072843, HMDB0072845, HMDB0072861, HMDB0072870, HMDB0000482, HMDB0001877, HMDB0029980, HMDB0030368, HMDB0031230, HMDB0031290, HMDB0031478, HMDB0031579, HMDB0031587, HMDB0031588, HMDB0031596, HMDB0031638, HMDB0031703, HMDB0032046, HMDB0032047, HMDB0032203, HMDB0032225, HMDB0032272, HMDB0032335, HMDB0032551, HMDB0034161, HMDB0034164, HMDB0034234, HMDB0034459, HMDB0035457, HMDB0036165, HMDB0039217, 
HMDB0039620, HMDB0040209, HMDB0040251, HMDB0040252, HMDB0040296, HMDB0040298, HMDB0061931, HMDB0062511, HMDB0062546, HMDB0013972, HMDB0014647, HMDB0144278)</t>
  </si>
  <si>
    <t xml:space="preserve">Row.479_125872</t>
  </si>
  <si>
    <t xml:space="preserve">c(HMDB0035233, HMDB0015586, HMDB0031463, HMDB0038938, HMDB0038994, HMDB0040375, HMDB0041201, HMDB0137236, HMDB0137237, HMDB0000666, HMDB0030028, HMDB0030052, HMDB0031528, HMDB0031594, HMDB0031595, HMDB0031600, HMDB0032204, HMDB0032874, HMDB0033745, HMDB0034166, HMDB0034239, HMDB0035238, HMDB0036209, HMDB0036237, HMDB0036238, HMDB0038227, HMDB0039095, HMDB0039618, HMDB0039619, HMDB0040297)</t>
  </si>
  <si>
    <t xml:space="preserve">Row.2121_111228</t>
  </si>
  <si>
    <t xml:space="preserve">c(HMDB0127934, HMDB0129202, HMDB0134196, HMDB0134197, HMDB0060566)</t>
  </si>
  <si>
    <t xml:space="preserve">Row.43_58090</t>
  </si>
  <si>
    <t xml:space="preserve">Row.1637_131036</t>
  </si>
  <si>
    <t xml:space="preserve">c(HMDB0015541, HMDB0030859, HMDB0031535, HMDB0038930, HMDB0041400, HMDB0124814, HMDB0124916, HMDB0125557, HMDB0125565, HMDB0129044, HMDB0129051, HMDB0129056, HMDB0129072, HMDB0129079, HMDB0129085, HMDB0129259, HMDB0129261, HMDB0129263, HMDB0129265, HMDB0129267, HMDB0129268, HMDB0130863, HMDB0133499, HMDB0133500, HMDB0135881, HMDB0135882, HMDB0135883, HMDB0135884, HMDB0135885, HMDB0135886, HMDB0135887, HMDB0135888, HMDB0029913, HMDB0030562, 
HMDB0030830, HMDB0033722, HMDB0033820, HMDB0033859, HMDB0034139, HMDB0035914, HMDB0036305, HMDB0128460, HMDB0140315, HMDB0140318, HMDB0029442, HMDB0031340)</t>
  </si>
  <si>
    <t xml:space="preserve">Row.2077_.</t>
  </si>
  <si>
    <t xml:space="preserve">Row.2064_62123</t>
  </si>
  <si>
    <t xml:space="preserve">L-1-GLYCERO-PHOSPHORYLCHOLINE</t>
  </si>
  <si>
    <t xml:space="preserve">C00670</t>
  </si>
  <si>
    <t xml:space="preserve">c(HMDB0000086, HMDB0032527, HMDB0033610, HMDB0014563, HMDB0000291, HMDB0002085, HMDB0003503, HMDB0029170, HMDB0033836, HMDB0041662, HMDB0125024, HMDB0125529, HMDB0126478, HMDB0126489, HMDB0130476, HMDB0131426, HMDB0133489, HMDB0137136, HMDB0137823, HMDB0140947, HMDB0142084, HMDB0142087, HMDB0031517, HMDB0031984, HMDB0032575, HMDB0032590, HMDB0034206, HMDB0034990, HMDB0036432, HMDB0037271, HMDB0040730, HMDB0041194, HMDB0041505, HMDB0041506, 
HMDB0041666, HMDB0059898, HMDB0059940, HMDB0059941, HMDB0059942, HMDB0059943, HMDB0059944, HMDB0059945, HMDB0124918, HMDB0126161, HMDB0126162, HMDB0126163, HMDB0126262, HMDB0126462, HMDB0126463, HMDB0126464, HMDB0126465, HMDB0126466, HMDB0132270, HMDB0133190, HMDB0133191, HMDB0133192, HMDB0133193, HMDB0133194, HMDB0133463, HMDB0133484, HMDB0133515, HMDB0133538, HMDB0141323, HMDB0031577)</t>
  </si>
  <si>
    <t xml:space="preserve">Row.1935_93951</t>
  </si>
  <si>
    <t xml:space="preserve">CYS-GLY</t>
  </si>
  <si>
    <t xml:space="preserve">C00829,C01419</t>
  </si>
  <si>
    <t xml:space="preserve">c(HMDB0015479, HMDB0033657, HMDB0035230, HMDB0031845, HMDB0032727, HMDB0000451, HMDB0000909, HMDB0010721, HMDB0013211, HMDB0030303, HMDB0031177, HMDB0031307, HMDB0036230, HMDB0036395, HMDB0038305, HMDB0040447, HMDB0041616, HMDB0059938, HMDB0059939, HMDB0060683, HMDB0060685, HMDB0062788)</t>
  </si>
  <si>
    <t xml:space="preserve">Row.2027_99679</t>
  </si>
  <si>
    <t xml:space="preserve">C01779,C01735,C00212,C00330,PTEROATE</t>
  </si>
  <si>
    <t xml:space="preserve">C00212,C00330</t>
  </si>
  <si>
    <t xml:space="preserve">c(HMDB0135691, HMDB0135692, HMDB0031135, HMDB0030631, HMDB0041116, HMDB0015000, HMDB0030636, HMDB0030731, HMDB0031925, HMDB0032641, HMDB0034723, HMDB0038548, HMDB0135363, HMDB0000933, HMDB0030994, HMDB0000453, HMDB0003843, HMDB0010719, HMDB0029487, HMDB0031158, HMDB0031491, HMDB0031492, HMDB0031501, HMDB0031559, HMDB0031560, HMDB0031561, HMDB0031562, HMDB0032490, HMDB0033568, HMDB0039581, HMDB0040328, HMDB0060476, HMDB0061929)</t>
  </si>
  <si>
    <t xml:space="preserve">Row.1174_32599</t>
  </si>
  <si>
    <t xml:space="preserve">c(HMDB0015172, HMDB0015196, HMDB0015146)</t>
  </si>
  <si>
    <t xml:space="preserve">Row.2251_.</t>
  </si>
  <si>
    <t xml:space="preserve">Row.681_3974</t>
  </si>
  <si>
    <t xml:space="preserve">C01412,CPD-14642,CPD-7000</t>
  </si>
  <si>
    <t xml:space="preserve">c(HMDB0029944, HMDB0061928, HMDB0000351, HMDB0000354, HMDB0000396, HMDB0000407, HMDB0000410, HMDB0000531, HMDB0000642, HMDB0000754, HMDB0001863, HMDB0001987, HMDB0002011, HMDB0040735, HMDB0041603, HMDB0059844, HMDB0061927, HMDB0130836, HMDB0032974, HMDB0032975, HMDB0032976, HMDB0033867, HMDB0038460, HMDB0040036)</t>
  </si>
  <si>
    <t xml:space="preserve">Row.18_119772</t>
  </si>
  <si>
    <t xml:space="preserve">C01449</t>
  </si>
  <si>
    <t xml:space="preserve">C14853</t>
  </si>
  <si>
    <t xml:space="preserve">c(HMDB0037043, HMDB0033317, HMDB0035018, HMDB0037707, HMDB0014644, HMDB0014774, HMDB0034462, HMDB0040778, HMDB0015301, HMDB0000875, HMDB0001123, HMDB0001392, HMDB0001538, HMDB0001891, HMDB0015687, HMDB0029806, HMDB0060722, HMDB0028727, HMDB0028748)</t>
  </si>
  <si>
    <t xml:space="preserve">Row.575_101779</t>
  </si>
  <si>
    <t xml:space="preserve">Row.2443_2317</t>
  </si>
  <si>
    <t xml:space="preserve">c(HMDB0094658, HMDB0031327, HMDB0031490, HMDB0031644, HMDB0059740)</t>
  </si>
  <si>
    <t xml:space="preserve">Row.1529_2558</t>
  </si>
  <si>
    <t xml:space="preserve">c(HMDB0035690, HMDB0000830, HMDB0037842, HMDB0031688, HMDB0240292, HMDB0000317, HMDB0000409, HMDB0000525, HMDB0000624, HMDB0000665, HMDB0000746, HMDB0001624, HMDB0001975, HMDB0010718, HMDB0012843, HMDB0029166, HMDB0032158, HMDB0032456, HMDB0033851, HMDB0040409, HMDB0041844, HMDB0059770, HMDB0061652, HMDB0002991, HMDB0029730, HMDB0029731, HMDB0029732, HMDB0031337, HMDB0033155, HMDB0034300, HMDB0040062, HMDB0040096)</t>
  </si>
  <si>
    <t xml:space="preserve">Row.1981_.</t>
  </si>
  <si>
    <t xml:space="preserve">Row.2050_.</t>
  </si>
  <si>
    <t xml:space="preserve">Row.1479_82458</t>
  </si>
  <si>
    <t xml:space="preserve">Row.79_115808</t>
  </si>
  <si>
    <t xml:space="preserve">CPD-12937,CPD-12937</t>
  </si>
  <si>
    <t xml:space="preserve">CE5655,CE6219,CE7101</t>
  </si>
  <si>
    <t xml:space="preserve">c(HMDB0061410, HMDB0092923, HMDB0092924, HMDB0092925, HMDB0092926, HMDB0092973, HMDB0092974, HMDB0092975, HMDB0092976, HMDB0093027, HMDB0093028, HMDB0093029, HMDB0093030, HMDB0093031, HMDB0093032, HMDB0093033, HMDB0093034, HMDB0093323, HMDB0093324, HMDB0093325, HMDB0093326, HMDB0093596, HMDB0093597, HMDB0093598, HMDB0093599, HMDB0010331)</t>
  </si>
  <si>
    <t xml:space="preserve">Row.314_81118</t>
  </si>
  <si>
    <t xml:space="preserve">Row.1734_128740</t>
  </si>
  <si>
    <t xml:space="preserve">c(HMDB0056988, HMDB0056998, HMDB0057006, HMDB0057007, HMDB0057024, HMDB0057034, HMDB0057042, HMDB0057043, HMDB0057098, HMDB0057110, HMDB0057111, HMDB0057120, HMDB0057121, HMDB0057132, HMDB0057133, HMDB0057137, HMDB0057138, HMDB0057141, HMDB0057150, HMDB0057162, HMDB0057163, HMDB0057172, HMDB0057173, HMDB0057184, HMDB0057185, HMDB0057189, HMDB0057190, HMDB0057193, HMDB0057199, HMDB0057200, HMDB0057226, HMDB0057230, HMDB0057284, HMDB0057285, 
HMDB0057289, HMDB0057290, HMDB0057293, HMDB0057332, HMDB0057333, HMDB0057337, HMDB0057338, HMDB0057341, HMDB0057377, HMDB0057381, HMDB0057896, HMDB0057897, HMDB0057906, HMDB0057907, HMDB0057918, HMDB0057919, HMDB0057923, HMDB0057924, HMDB0057927, HMDB0058007, HMDB0058017, HMDB0058073, HMDB0058083, HMDB0058191, HMDB0058238, HMDB0058359, HMDB0058360, HMDB0058371, HMDB0058372, HMDB0058376, HMDB0058377, HMDB0058380, HMDB0058442, HMDB0058452, 
HMDB0058496, HMDB0058506, HMDB0058730, HMDB0058734, HMDB0056965, HMDB0057010, HMDB0075300, HMDB0075304, HMDB0075901, HMDB0083516, HMDB0083520, HMDB0083991, HMDB0056962, HMDB0056963, HMDB0056980, HMDB0056990, HMDB0012932, HMDB0006463, HMDB0062340)</t>
  </si>
  <si>
    <t xml:space="preserve">Row.875_58016</t>
  </si>
  <si>
    <t xml:space="preserve">c(HMDB0029773, HMDB0035520, HMDB0038923, HMDB0000585, HMDB0035590, HMDB0001396, HMDB0040118, HMDB0015013, HMDB0028798, HMDB0028861, HMDB0028877, HMDB0029150, HMDB0038516, HMDB0031876, HMDB0033064, HMDB0002053, HMDB0014862)</t>
  </si>
  <si>
    <t xml:space="preserve">Row.1824_87373</t>
  </si>
  <si>
    <t xml:space="preserve">Row.1348_3058</t>
  </si>
  <si>
    <t xml:space="preserve">c(HMDB0056286, HMDB0056292, HMDB0007087, HMDB0007619, HMDB0055993, HMDB0007089, HMDB0007677, HMDB0056001)</t>
  </si>
  <si>
    <t xml:space="preserve">Row.38_59680</t>
  </si>
  <si>
    <t xml:space="preserve">c(HMDB0094676, HMDB0028722, HMDB0029121, HMDB0062556, HMDB0001959, HMDB0031660, HMDB0041477, HMDB0041142)</t>
  </si>
  <si>
    <t xml:space="preserve">Row.207_55363</t>
  </si>
  <si>
    <t xml:space="preserve">CE5723,C05141,C05301,CE1342,CE2179,hestratriol</t>
  </si>
  <si>
    <t xml:space="preserve">c(HMDB0040844, HMDB0030392, HMDB0060525, HMDB0060526, HMDB0060527, HMDB0000552, HMDB0061677, HMDB0029559, HMDB0013253, HMDB0000392, HMDB0001568, HMDB0013897, HMDB0013902, HMDB0013903, HMDB0013904, HMDB0029761, HMDB0031293, HMDB0031343, HMDB0031352, HMDB0031403, HMDB0032164, HMDB0032207, HMDB0032266, HMDB0032267, HMDB0032268, HMDB0032278, HMDB0032533, HMDB0035422, HMDB0036212, HMDB0036236, HMDB0037622, HMDB0037624, HMDB0037630, HMDB0038036, 
HMDB0038310, HMDB0039793, HMDB0039872, HMDB0040212, HMDB0040215, HMDB0059908, HMDB0013889, HMDB0015273)</t>
  </si>
  <si>
    <t xml:space="preserve">Row.637_97521</t>
  </si>
  <si>
    <t xml:space="preserve">c(HMDB0015221, HMDB0004304, HMDB0031724, HMDB0034861, HMDB0135312, HMDB0041836, HMDB0041955, HMDB0041195, HMDB0061748, HMDB0128660, HMDB0128661, HMDB0128664, HMDB0137274, HMDB0029575, HMDB0029774, HMDB0033515, HMDB0041140, HMDB0128964, HMDB0130532, HMDB0135890, HMDB0135891, HMDB0135894, HMDB0135895, HMDB0135896, HMDB0061067, HMDB0000873, HMDB0001398, HMDB0011724, HMDB0029696, HMDB0032917, HMDB0034877, HMDB0035226, HMDB0038963, HMDB0040280, 
HMDB0059709, HMDB0059712, HMDB0135619)</t>
  </si>
  <si>
    <t xml:space="preserve">Row.1571_66772</t>
  </si>
  <si>
    <t xml:space="preserve">CPD0-1082</t>
  </si>
  <si>
    <t xml:space="preserve">C11131,CE4878</t>
  </si>
  <si>
    <t xml:space="preserve">c(HMDB0031838, HMDB0034187, HMDB0036484, HMDB0039485, HMDB0009926, HMDB0009941, HMDB0009942, HMDB0009944, HMDB0009948, HMDB0009959, HMDB0009971, HMDB0009983, HMDB0030010, HMDB0015672, HMDB0010338, HMDB0033654, HMDB0036161, HMDB0038559, HMDB0034876, HMDB0035369, HMDB0015389, HMDB0030522, HMDB0030749, HMDB0035849, HMDB0039145, HMDB0134777, HMDB0134778, HMDB0134779, HMDB0134780, HMDB0134781, HMDB0134782, HMDB0134783, HMDB0134784, HMDB0134785, 
HMDB0134786, HMDB0134787, HMDB0134788, HMDB0032844, HMDB0036608, HMDB0038717, HMDB0126523, HMDB0126524, HMDB0126527, HMDB0126530, HMDB0126533, HMDB0126534, HMDB0126537, HMDB0126541, HMDB0126542, HMDB0015377, HMDB0029867, HMDB0029872, HMDB0030150, HMDB0030197, HMDB0030681, HMDB0031469, HMDB0033778, HMDB0034991, HMDB0035224, HMDB0038604, HMDB0040218, HMDB0040225, HMDB0041411, HMDB0124910, HMDB0126246, HMDB0132980, HMDB0132982, HMDB0132984, 
HMDB0132985, HMDB0133263)</t>
  </si>
  <si>
    <t xml:space="preserve">Row.1353_27218</t>
  </si>
  <si>
    <t xml:space="preserve">CPD-13395</t>
  </si>
  <si>
    <t xml:space="preserve">c(HMDB0039002, HMDB0029968, HMDB0033942, HMDB0006348, HMDB0006548, HMDB0094728, HMDB0094729, HMDB0094730, HMDB0094731, HMDB0000426, HMDB0000428, HMDB0000606, HMDB0000694, HMDB0001900, HMDB0011676, HMDB0059655, HMDB0062739, HMDB0033912, HMDB0038890, HMDB0041392, HMDB0001988, HMDB0031176, HMDB0036594, HMDB0037114, HMDB0040433, HMDB0031537)</t>
  </si>
  <si>
    <t xml:space="preserve">Row.2239_80437</t>
  </si>
  <si>
    <t xml:space="preserve">C00750</t>
  </si>
  <si>
    <t xml:space="preserve">HMDB0040219</t>
  </si>
  <si>
    <t xml:space="preserve">Row.395_87129</t>
  </si>
  <si>
    <t xml:space="preserve">1-L-MYO-INOSITOL-1-P,ALPHA-GLC-6-P,CPD-448,CPD-488,CPD-6701,CPD-6702,CPD-6746,D-HEXOSE-6-PHOSPHATE,D-MYO-INOSITOL-1-MONOPHOSPHATE,D-MYO-INOSITOL-4-PHOSPHATE,FRU1P,FRUCTOSE-6P,GALACTOSE-1P,GLC-1-P,GLC-6-P,MANNOSE-1P,MANNOSE-6P</t>
  </si>
  <si>
    <t xml:space="preserve">C00085,C00092,C00103,C00275,C00446,C00636,C00668,C01094,C01096,C01097,C01171,C01172,C01177,C02965,C02976,C02985,C03546,C03735,C03862,C04006,C05345,C06103,CE3075</t>
  </si>
  <si>
    <t xml:space="preserve">c(HMDB0000954, HMDB0000955, HMDB0002120, HMDB0029663, HMDB0030765, HMDB0032614, HMDB0032652, HMDB0037644, HMDB0039606, HMDB0059721, HMDB0061686, HMDB0125096, HMDB0125524, HMDB0125588, HMDB0127500, HMDB0131137, HMDB0131171, HMDB0131172, HMDB0131173, HMDB0134088, HMDB0135741, HMDB0137510, HMDB0140957, HMDB0141263, HMDB0141265, HMDB0142175, HMDB0033789, HMDB0031573)</t>
  </si>
  <si>
    <t xml:space="preserve">Row.237_106201</t>
  </si>
  <si>
    <t xml:space="preserve">c(HMDB0005768, HMDB0028721, HMDB0029099, HMDB0035360, HMDB0029742, HMDB0031860, HMDB0032933, HMDB0030355, HMDB0033447, HMDB0038645, HMDB0041539)</t>
  </si>
  <si>
    <t xml:space="preserve">Row.2211_3866</t>
  </si>
  <si>
    <t xml:space="preserve">Row.696_71574</t>
  </si>
  <si>
    <t xml:space="preserve">c(HMDB0013224, HMDB0031062, HMDB0031063, HMDB0031087, HMDB0031272, HMDB0031406, HMDB0031691, HMDB0031843, HMDB0032308, HMDB0032320, HMDB0032396, HMDB0032404, HMDB0032453, HMDB0032461, HMDB0032489, HMDB0032534, HMDB0033371, HMDB0033724, HMDB0034428, HMDB0034429, HMDB0036140, HMDB0036784, HMDB0037106, HMDB0037185, HMDB0037225, HMDB0037309, HMDB0038273, HMDB0038274, HMDB0038277, HMDB0038278, HMDB0038311, HMDB0038906, HMDB0040593, HMDB0037634, 
HMDB0038393, HMDB0040432)</t>
  </si>
  <si>
    <t xml:space="preserve">Row.2246_110078</t>
  </si>
  <si>
    <t xml:space="preserve">c(HMDB0038221, HMDB0060936, HMDB0060937, HMDB0060938, HMDB0060939, HMDB0060940, HMDB0061031, HMDB0014618, HMDB0033331, HMDB0041305, HMDB0128993, HMDB0141084, HMDB0001518, HMDB0013248, HMDB0013835, HMDB0033244, HMDB0133045, HMDB0133047, HMDB0133048, HMDB0133084, HMDB0133085, HMDB0133086, HMDB0133087, HMDB0133088, HMDB0133089, HMDB0133090, HMDB0133091, HMDB0032293, HMDB0000038, HMDB0002065, HMDB0002215, HMDB0013031, HMDB0013642, HMDB0012234
)</t>
  </si>
  <si>
    <t xml:space="preserve">Row.1422_70138</t>
  </si>
  <si>
    <t xml:space="preserve">c(HMDB0040822, HMDB0028893, HMDB0029019, HMDB0013126, HMDB0003072, HMDB0000784, HMDB0011717, HMDB0032200, HMDB0032258, HMDB0032387, HMDB0036233, HMDB0059760, HMDB0059783, HMDB0059814, HMDB0059879, HMDB0039466, HMDB0000532, HMDB0006454, HMDB0012249, HMDB0000187, HMDB0003406, HMDB0062263, HMDB0033112)</t>
  </si>
  <si>
    <t xml:space="preserve">Row.454_124138</t>
  </si>
  <si>
    <t xml:space="preserve">CE5795,CE5795,C07344</t>
  </si>
  <si>
    <t xml:space="preserve">c(HMDB0039295, HMDB0035292, HMDB0035294, HMDB0035605, HMDB0031799, HMDB0060992, HMDB0030190, HMDB0030241, HMDB0038573, HMDB0033527, HMDB0060535, HMDB0061165, HMDB0013299, HMDB0062728)</t>
  </si>
  <si>
    <t xml:space="preserve">Row.905_75886</t>
  </si>
  <si>
    <t xml:space="preserve">CPD-13518</t>
  </si>
  <si>
    <t xml:space="preserve">C00590,C05933</t>
  </si>
  <si>
    <t xml:space="preserve">c(HMDB0128725, HMDB0128726, HMDB0128727, HMDB0128728, HMDB0038427, HMDB0031722, HMDB0035830, HMDB0041560, HMDB0041679, HMDB0041727, HMDB0060736, HMDB0124956, HMDB0128670, HMDB0128677, HMDB0133894, HMDB0141547, HMDB0141549, HMDB0142080, HMDB0033136, HMDB0031226)</t>
  </si>
  <si>
    <t xml:space="preserve">Row.1183_100667</t>
  </si>
  <si>
    <t xml:space="preserve">c(HMDB0037847, HMDB0005798, HMDB0014773, HMDB0030784, HMDB0030792, HMDB0034096, HMDB0034275, HMDB0124818, HMDB0002277, HMDB0002904, HMDB0038940, HMDB0061154, HMDB0062618, HMDB0013200, HMDB0028708, HMDB0028813, HMDB0029143, HMDB0010350, HMDB0124996, HMDB0125173)</t>
  </si>
  <si>
    <t xml:space="preserve">Row.313_3170</t>
  </si>
  <si>
    <t xml:space="preserve">Row.854_41256</t>
  </si>
  <si>
    <t xml:space="preserve">c(HMDB0033580, HMDB0035269, HMDB0039009)</t>
  </si>
  <si>
    <t xml:space="preserve">Row.392_100887</t>
  </si>
  <si>
    <t xml:space="preserve">Row.1047_111601</t>
  </si>
  <si>
    <t xml:space="preserve">CPD66-21</t>
  </si>
  <si>
    <t xml:space="preserve">C05951</t>
  </si>
  <si>
    <t xml:space="preserve">c(HMDB0008880, HMDB0009129, HMDB0009162, HMDB0009193, HMDB0009194, HMDB0009680)</t>
  </si>
  <si>
    <t xml:space="preserve">Row.1700_98713</t>
  </si>
  <si>
    <t xml:space="preserve">CPD-341</t>
  </si>
  <si>
    <t xml:space="preserve">c(HMDB0030230, HMDB0037088, HMDB0041336, HMDB0125488, HMDB0125489, HMDB0125490, HMDB0125496, HMDB0125497, HMDB0125498, HMDB0125499, HMDB0125500, HMDB0125501, HMDB0125502, HMDB0125504, HMDB0125505, HMDB0125506, HMDB0060705, HMDB0060720, HMDB0060743, HMDB0061130, HMDB0240244, HMDB0038085, HMDB0006824, HMDB0059645, HMDB0061143, HMDB0000512, HMDB0000860, HMDB0002042, HMDB0060608, HMDB0061682, HMDB0005807, HMDB0029649, HMDB0059964, HMDB0126491, 
HMDB0130402, HMDB0040590, HMDB0000375, HMDB0000563, HMDB0000748, HMDB0000779, HMDB0002072, HMDB0002199, HMDB0002229, HMDB0005175, HMDB0029665, HMDB0029817, HMDB0031132, HMDB0032030, HMDB0032138, HMDB0032573, HMDB0032605, HMDB0032639, HMDB0033752, HMDB0034243, HMDB0034993, HMDB0040645, HMDB0041611, HMDB0041683, HMDB0059969, HMDB0062348, HMDB0062590, HMDB0124925, HMDB0125519, HMDB0125525, HMDB0125539, HMDB0134032, HMDB0134033, HMDB0134034, 
HMDB0134035, HMDB0134036, HMDB0134037, HMDB0134038, HMDB0137472, HMDB0141765, HMDB0141766, HMDB0142136, HMDB0142137, HMDB0034370)</t>
  </si>
  <si>
    <t xml:space="preserve">Row.409_82158</t>
  </si>
  <si>
    <t xml:space="preserve">c(HMDB0002096, HMDB0015611, HMDB0039656, HMDB0041526, HMDB0032708, HMDB0029714, HMDB0032611, HMDB0033591, HMDB0033830, HMDB0033833, HMDB0038893, HMDB0040577, HMDB0040592, HMDB0060335, HMDB0133504, HMDB0133594, HMDB0133595, HMDB0133596, HMDB0133597, HMDB0133598, HMDB0133599, HMDB0133747, HMDB0133748, HMDB0133749, HMDB0133750, HMDB0133751, HMDB0133752, HMDB0133755, HMDB0135643, HMDB0141046, HMDB0141158)</t>
  </si>
  <si>
    <t xml:space="preserve">Row.1991_.</t>
  </si>
  <si>
    <t xml:space="preserve">Row.1305_3908</t>
  </si>
  <si>
    <t xml:space="preserve">C01607,C06425,C13856</t>
  </si>
  <si>
    <t xml:space="preserve">c(HMDB0043089, HMDB0043117, HMDB0043144, HMDB0043284, HMDB0043341, HMDB0043369, HMDB0045513, HMDB0046289, HMDB0047034, HMDB0000417, HMDB0000553, HMDB0000801, HMDB0002212, HMDB0031318, HMDB0034156, HMDB0035672, HMDB0035673, HMDB0062520, HMDB0003352, HMDB0011623, HMDB0013810, HMDB0031409, HMDB0032206, HMDB0032212, HMDB0032241, HMDB0032274, HMDB0032532, HMDB0034717, HMDB0035093, HMDB0035094, HMDB0035726, HMDB0035763, HMDB0035764, HMDB0035765, 
HMDB0037020, HMDB0037171, HMDB0037223, HMDB0037806, HMDB0039854, HMDB0041628, HMDB0059861)</t>
  </si>
  <si>
    <t xml:space="preserve">Row.1685_75406</t>
  </si>
  <si>
    <t xml:space="preserve">c(HMDB0010727, HMDB0037398, HMDB0062669)</t>
  </si>
  <si>
    <t xml:space="preserve">Row.1980_2434</t>
  </si>
  <si>
    <t xml:space="preserve">CPD0-1080,4812-TRIMETHYLTRIDECANOYL-COA,C00154</t>
  </si>
  <si>
    <t xml:space="preserve">C00154,C07296</t>
  </si>
  <si>
    <t xml:space="preserve">HMDB0015618</t>
  </si>
  <si>
    <t xml:space="preserve">Row.986_83910</t>
  </si>
  <si>
    <t xml:space="preserve">c(HMDB0032443, HMDB0059736, HMDB0061654, HMDB0006078, HMDB0015154, HMDB0003431)</t>
  </si>
  <si>
    <t xml:space="preserve">Row.462_3821</t>
  </si>
  <si>
    <t xml:space="preserve">CPD-13404,CPD-3569,C01996,GAMMA-BUTYROBETAINE</t>
  </si>
  <si>
    <t xml:space="preserve">C01181,C01996</t>
  </si>
  <si>
    <t xml:space="preserve">c(HMDB0060830, HMDB0012550, HMDB0030899, HMDB0035168, HMDB0036665, HMDB0036666, HMDB0036944, HMDB0038746, HMDB0040757, HMDB0040758, HMDB0041226, HMDB0041279, HMDB0041348, HMDB0041496, HMDB0059992, HMDB0033581, HMDB0036735, HMDB0036936, HMDB0039167, HMDB0039169, HMDB0039509, HMDB0060077, HMDB0125172, HMDB0127979, HMDB0128020, HMDB0134046, HMDB0134047, HMDB0135256, HMDB0135294, HMDB0135296, HMDB0135298, HMDB0135300, HMDB0135302, HMDB0135305, 
HMDB0135308, HMDB0135655, HMDB0141878, HMDB0029456, HMDB0032607, HMDB0033394, HMDB0036522, HMDB0037641, HMDB0037727, HMDB0038181, HMDB0038354, HMDB0039874, HMDB0059891, HMDB0031187, HMDB0000802, HMDB0029572, HMDB0031157, HMDB0031708, HMDB0031872, HMDB0033552, HMDB0041492, HMDB0038444)</t>
  </si>
  <si>
    <t xml:space="preserve">Row.1667_98193</t>
  </si>
  <si>
    <t xml:space="preserve">c(HMDB0039693, HMDB0060595, HMDB0060933, HMDB0035501, HMDB0039609, HMDB0125853, HMDB0039766, HMDB0030382, HMDB0030600, HMDB0033535, HMDB0035478, HMDB0037586, HMDB0128986, HMDB0128987, HMDB0128988, HMDB0128989, HMDB0128990, HMDB0128991, HMDB0128992, HMDB0141065, HMDB0141074, HMDB0141087, HMDB0039825, HMDB0029474, HMDB0036771, HMDB0039949, HMDB0060380, HMDB0134973, HMDB0015292, HMDB0012897, HMDB0015552, HMDB0015553, HMDB0006524)</t>
  </si>
  <si>
    <t xml:space="preserve">Row.459_73255</t>
  </si>
  <si>
    <t xml:space="preserve">C00437,C01239</t>
  </si>
  <si>
    <t xml:space="preserve">c(HMDB0028707, HMDB0028723, HMDB0028791, HMDB0031094, HMDB0028718, HMDB0029033, HMDB0004980, HMDB0010726, HMDB0012183, HMDB0029358, HMDB0029859, HMDB0030031, HMDB0031002, HMDB0031003, HMDB0031297, HMDB0031362, HMDB0031440, HMDB0031441, HMDB0032119, HMDB0032275, HMDB0032393, HMDB0032452, HMDB0033203, HMDB0033377, HMDB0034427, HMDB0034581, HMDB0034880, HMDB0035122, HMDB0035365, HMDB0035837, HMDB0035839, HMDB0035907, HMDB0036099, HMDB0036211, 
HMDB0036990, HMDB0036992, HMDB0037021, HMDB0037116, HMDB0037217, HMDB0037497, HMDB0037632, HMDB0038744, HMDB0039149, HMDB0039768, HMDB0039795, HMDB0040194, HMDB0040208, HMDB0040213, HMDB0040330, HMDB0040530, HMDB0040726, HMDB0040727, HMDB0041012, HMDB0041630, HMDB0059610, HMDB0059852)</t>
  </si>
  <si>
    <t xml:space="preserve">Row.1475_9418</t>
  </si>
  <si>
    <t xml:space="preserve">CPD-13910,CPD-13914,C00740,C00242,OXALO-SUCCINATE,QUINOLINATE,SER</t>
  </si>
  <si>
    <t xml:space="preserve">C00065,C00097,C00242,C00740,C03722,C05379</t>
  </si>
  <si>
    <t xml:space="preserve">c(HMDB0000132, HMDB0000403, HMDB0000542, HMDB0029717)</t>
  </si>
  <si>
    <t xml:space="preserve">Row.837_80145</t>
  </si>
  <si>
    <t xml:space="preserve">c(HMDB0040376, HMDB0059907, HMDB0061924, HMDB0062598, HMDB0062732, HMDB0037634, HMDB0038393, HMDB0040432, HMDB0040966, HMDB0061899, HMDB0061900, HMDB0061901, HMDB0061902)</t>
  </si>
  <si>
    <t xml:space="preserve">Row.2442_72100</t>
  </si>
  <si>
    <t xml:space="preserve">c(HMDB0114816, HMDB0114817, HMDB0114975, HMDB0115002, HMDB0007346, HMDB0007570, HMDB0056374, HMDB0028712, HMDB0028713, HMDB0028901, HMDB0028923, HMDB0013128, HMDB0028964, HMDB0029132)</t>
  </si>
  <si>
    <t xml:space="preserve">Row.1838_85592</t>
  </si>
  <si>
    <t xml:space="preserve">c(HMDB0034699, HMDB0112309, HMDB0112486, HMDB0012344, HMDB0012364, HMDB0006710, HMDB0012556, HMDB0036850, HMDB0015389, HMDB0030522, HMDB0030749, HMDB0035849, HMDB0039145, HMDB0134777, HMDB0134778, HMDB0134779, HMDB0134780, HMDB0134781, HMDB0134782, HMDB0134783, HMDB0134784, HMDB0134785, HMDB0134786, HMDB0134787, HMDB0134788, HMDB0094646, HMDB0029504, HMDB0036189, HMDB0036605, HMDB0135874, HMDB0015505, HMDB0060961, HMDB0029867, HMDB0029872, 
HMDB0030150, HMDB0030197, HMDB0030681, HMDB0031469, HMDB0033778, HMDB0034991, HMDB0035224, HMDB0038604, HMDB0040218, HMDB0040225, HMDB0041411, HMDB0124910, HMDB0126246, HMDB0132980, HMDB0132982, HMDB0132984, HMDB0132985, HMDB0133263)</t>
  </si>
  <si>
    <t xml:space="preserve">Row.2081_.</t>
  </si>
  <si>
    <t xml:space="preserve">Row.344_54314</t>
  </si>
  <si>
    <t xml:space="preserve">c(HMDB0031775, HMDB0040660, HMDB0009924, HMDB0009925, HMDB0009947, HMDB0009958, HMDB0009970, HMDB0010338, HMDB0033654, HMDB0036161, HMDB0038559, HMDB0036122, HMDB0036123, HMDB0004482, HMDB0006224, HMDB0010317, HMDB0010322, HMDB0010349, HMDB0033273, HMDB0034584, HMDB0037041, HMDB0015433, HMDB0030672, HMDB0030722, HMDB0030881, HMDB0035009, HMDB0135605, HMDB0135612, HMDB0012642, HMDB0030305, HMDB0060850)</t>
  </si>
  <si>
    <t xml:space="preserve">Row.2568_68611</t>
  </si>
  <si>
    <t xml:space="preserve">c(HMDB0060629, HMDB0060700, HMDB0001054, HMDB0061144, HMDB0033034, HMDB0032121, HMDB0036819, HMDB0038894, HMDB0060565, HMDB0060920, HMDB0060921, HMDB0061943, HMDB0132941, HMDB0132943, HMDB0132945, HMDB0132946, HMDB0140966, HMDB0140967, HMDB0038440, HMDB0014685, HMDB0034426, HMDB0034888, HMDB0041793)</t>
  </si>
  <si>
    <t xml:space="preserve">Row.668_90128</t>
  </si>
  <si>
    <t xml:space="preserve">c(HMDB0037840, HMDB0039780, HMDB0031885)</t>
  </si>
  <si>
    <t xml:space="preserve">Row.252_96164</t>
  </si>
  <si>
    <t xml:space="preserve">C00881</t>
  </si>
  <si>
    <t xml:space="preserve">C00881,C16420</t>
  </si>
  <si>
    <t xml:space="preserve">c(HMDB0062445, HMDB0060897, HMDB0013930, HMDB0037797, HMDB0032496, HMDB0040046, HMDB0000130, HMDB0000484, HMDB0000750, HMDB0000822, HMDB0001336, HMDB0001868, HMDB0006242, HMDB0029644, HMDB0029673, HMDB0033129, HMDB0034335, HMDB0059713, HMDB0060003, HMDB0094709, HMDB0125536, HMDB0131176, HMDB0140902, HMDB0240257, HMDB0000329, HMDB0000543, HMDB0001955, HMDB0005802, HMDB0005809, HMDB0030060, HMDB0030063, HMDB0031761, HMDB0032038, HMDB0032336, 
HMDB0032586, HMDB0032618, HMDB0032620, HMDB0032891, HMDB0033723, HMDB0033945, HMDB0034471, HMDB0034615, HMDB0034732, HMDB0035213, HMDB0035268, HMDB0035414, HMDB0036098, HMDB0037160, HMDB0037174, HMDB0038184, HMDB0040359, HMDB0040460, HMDB0041472, HMDB0041473, HMDB0041612, HMDB0127494, HMDB0133507, HMDB0133600, HMDB0133601, HMDB0133603, HMDB0133604, HMDB0133605, HMDB0133606, HMDB0133607, HMDB0133608, HMDB0133609, HMDB0133610, HMDB0133617, 
HMDB0133725, HMDB0133727, HMDB0133729, HMDB0133753, HMDB0133754, HMDB0135737, HMDB0135738, HMDB0013749, HMDB0031597)</t>
  </si>
  <si>
    <t xml:space="preserve">Row.2547_43305</t>
  </si>
  <si>
    <t xml:space="preserve">c(HMDB0031935, HMDB0015676, HMDB0061149, HMDB0015499, HMDB0041314, HMDB0130347, HMDB0130350)</t>
  </si>
  <si>
    <t xml:space="preserve">Row.1985_73728</t>
  </si>
  <si>
    <t xml:space="preserve">Row.226_50871</t>
  </si>
  <si>
    <t xml:space="preserve">c(HMDB0030112, HMDB0035964, HMDB0126375, HMDB0035068, HMDB0014991, HMDB0031529, HMDB0038892, HMDB0039771, HMDB0040347, HMDB0032424)</t>
  </si>
  <si>
    <t xml:space="preserve">Row.74_110713</t>
  </si>
  <si>
    <t xml:space="preserve">c(HMDB0059948, HMDB0029524, HMDB0030645, HMDB0030728, HMDB0030841, HMDB0032954, HMDB0034178, HMDB0035098, HMDB0036459, HMDB0036720, HMDB0040760, HMDB0135889, HMDB0138162)</t>
  </si>
  <si>
    <t xml:space="preserve">Row.2493_29494</t>
  </si>
  <si>
    <t xml:space="preserve">c(HMDB0040992, HMDB0240246, HMDB0240230, HMDB0034879, HMDB0035443, HMDB0038543, HMDB0033066, HMDB0033067, HMDB0041509, HMDB0034437, HMDB0034968)</t>
  </si>
  <si>
    <t xml:space="preserve">Row.1088_3641</t>
  </si>
  <si>
    <t xml:space="preserve">Row.1395_129902</t>
  </si>
  <si>
    <t xml:space="preserve">c(HMDB0037904, HMDB0038223)</t>
  </si>
  <si>
    <t xml:space="preserve">Row.1676_97441</t>
  </si>
  <si>
    <t xml:space="preserve">Row.379_72913</t>
  </si>
  <si>
    <t xml:space="preserve">N-ACETYL-SEROTONIN,N-METHYLTRYPTOPHAN,CPD-1097,CPD-12022,CPD-12023,PANTOTHENATE</t>
  </si>
  <si>
    <t xml:space="preserve">C00978,C00864,C04148,C05642</t>
  </si>
  <si>
    <t xml:space="preserve">c(HMDB0001238, HMDB0014673, HMDB0014932, HMDB0012204, HMDB0040973, HMDB0001855, HMDB0012490, HMDB0033482, HMDB0037693, HMDB0040045, HMDB0060063, HMDB0036683, HMDB0059696, HMDB0059826, HMDB0061824, HMDB0000209, HMDB0002340, HMDB0003767, HMDB0029635, HMDB0029686, HMDB0031459, HMDB0032400, HMDB0032568, HMDB0032603, HMDB0033128, HMDB0033766, HMDB0033968, HMDB0038176, HMDB0040638, HMDB0040733, HMDB0041485, HMDB0062810, HMDB0124942, HMDB0125535, 
HMDB0126385, HMDB0001169, HMDB0035882, HMDB0040582)</t>
  </si>
  <si>
    <t xml:space="preserve">Row.1918_79633</t>
  </si>
  <si>
    <t xml:space="preserve">PROTOPORPHYRIN_IX</t>
  </si>
  <si>
    <t xml:space="preserve">C02191</t>
  </si>
  <si>
    <t xml:space="preserve">c(HMDB0031935, HMDB0015499, HMDB0039160)</t>
  </si>
  <si>
    <t xml:space="preserve">Row.1100_47640</t>
  </si>
  <si>
    <t xml:space="preserve">c(HMDB0038327, HMDB0041580)</t>
  </si>
  <si>
    <t xml:space="preserve">Row.405_50691</t>
  </si>
  <si>
    <t xml:space="preserve">c(HMDB0035603, HMDB0036903, HMDB0037083, HMDB0038028, HMDB0040672, HMDB0032906, HMDB0036592)</t>
  </si>
  <si>
    <t xml:space="preserve">Row.2159_113972</t>
  </si>
  <si>
    <t xml:space="preserve">CPD-12936</t>
  </si>
  <si>
    <t xml:space="preserve">C16635</t>
  </si>
  <si>
    <t xml:space="preserve">c(HMDB0029708, HMDB0013733, HMDB0034029, HMDB0040458, HMDB0041924, HMDB0059819, HMDB0059848, HMDB0059877, HMDB0059901)</t>
  </si>
  <si>
    <t xml:space="preserve">Row.871_101694</t>
  </si>
  <si>
    <t xml:space="preserve">CE5140</t>
  </si>
  <si>
    <t xml:space="preserve">c(HMDB0004157, HMDB0040756, HMDB0040980, HMDB0041142, HMDB0013317, HMDB0002012, HMDB0032116, HMDB0038804, HMDB0094669, HMDB0133182, HMDB0134155, HMDB0135907, HMDB0036207, HMDB0037705, HMDB0041250, HMDB0032928, HMDB0040300, HMDB0029602, HMDB0029640, HMDB0031566, HMDB0031617, HMDB0031619, HMDB0033176, HMDB0035925, HMDB0059897, HMDB0133602, HMDB0133726, HMDB0141081, HMDB0029639, HMDB0029697, HMDB0029698, HMDB0030839, HMDB0031626, HMDB0032024, 
HMDB0032142, HMDB0032608, HMDB0032623, HMDB0033716, HMDB0034107, HMDB0034563, HMDB0036441, HMDB0059601, HMDB0059895)</t>
  </si>
  <si>
    <t xml:space="preserve">Row.2488_2636</t>
  </si>
  <si>
    <t xml:space="preserve">HMDB0039399</t>
  </si>
  <si>
    <t xml:space="preserve">Row.818_98171</t>
  </si>
  <si>
    <t xml:space="preserve">c(HMDB0039161, HMDB0014944, HMDB0000394, HMDB0005767, HMDB0028898, HMDB0029129, HMDB0037180)</t>
  </si>
  <si>
    <t xml:space="preserve">Row.1887_109223</t>
  </si>
  <si>
    <t xml:space="preserve">Row.788_131397</t>
  </si>
  <si>
    <t xml:space="preserve">c(HMDB0033234, HMDB0034200, HMDB0035299, HMDB0035302, HMDB0010337, HMDB0061158, HMDB0015371, HMDB0030917, HMDB0031901, HMDB0034721, HMDB0035117, HMDB0035137, HMDB0035148, HMDB0035358, HMDB0035760, HMDB0035798, HMDB0036036, HMDB0036037, HMDB0036550, HMDB0036563, HMDB0036664, HMDB0037064, HMDB0037529, HMDB0037559, HMDB0039156, HMDB0039635, HMDB0039644, HMDB0040754, HMDB0061839)</t>
  </si>
  <si>
    <t xml:space="preserve">Row.1349_106834</t>
  </si>
  <si>
    <t xml:space="preserve">c(HMDB0010340, HMDB0011472, HMDB0011502, HMDB0015459, HMDB0030523, HMDB0030868, HMDB0035027, HMDB0035774, HMDB0036462, HMDB0014453, HMDB0000418, HMDB0030045, HMDB0030105, HMDB0032770, HMDB0032773, HMDB0036889, HMDB0040702, HMDB0061033, HMDB0006406, HMDB0031820, HMDB0094801, HMDB0094802, HMDB0094803, HMDB0094804, HMDB0094805, HMDB0094806)</t>
  </si>
  <si>
    <t xml:space="preserve">Row.1064_66688</t>
  </si>
  <si>
    <t xml:space="preserve">c(HMDB0035167, HMDB0029771, HMDB0041577, HMDB0029445, HMDB0060669, HMDB0060670, HMDB0094646, HMDB0002335, HMDB0028761, HMDB0029013, HMDB0029756, HMDB0031701, HMDB0039110, HMDB0000913, HMDB0031704, HMDB0033835, HMDB0033839, HMDB0034493, HMDB0041286, HMDB0041661, HMDB0041663, HMDB0041665, HMDB0060557, HMDB0125013, HMDB0125520, HMDB0125526, HMDB0125540, HMDB0129354, HMDB0131424, HMDB0133486, HMDB0142083, HMDB0029867, HMDB0029872, HMDB0030150, 
HMDB0030197, HMDB0030681, HMDB0031469, HMDB0033778, HMDB0034991, HMDB0035224, HMDB0038604, HMDB0040218, HMDB0040225, HMDB0041411, HMDB0124910, HMDB0126246, HMDB0132980, HMDB0132982, HMDB0132984, HMDB0132985, HMDB0133263, HMDB0000590, HMDB0001138, HMDB0031574, HMDB0032499, HMDB0040768, HMDB0029730, HMDB0029731, HMDB0029732, HMDB0031337, HMDB0033155, HMDB0034300, HMDB0040062, HMDB0040096, HMDB0031328, HMDB0032345, HMDB0040331)</t>
  </si>
  <si>
    <t xml:space="preserve">Row.419_58667</t>
  </si>
  <si>
    <t xml:space="preserve">Row.2255_98731</t>
  </si>
  <si>
    <t xml:space="preserve">c(HMDB0000658, HMDB0000253, HMDB0003069, HMDB0003759, HMDB0004627, HMDB0006002, HMDB0006026, HMDB0006048, HMDB0034369, HMDB0035580, HMDB0036729, HMDB0038534, HMDB0059652, HMDB0014520, HMDB0000369, HMDB0000383, HMDB0000412, HMDB0000458, HMDB0000493, HMDB0000495, HMDB0000551, HMDB0000554, HMDB0060437)</t>
  </si>
  <si>
    <t xml:space="preserve">Row.2439_98163</t>
  </si>
  <si>
    <t xml:space="preserve">c(HMDB0034699, HMDB0012344, HMDB0012364, HMDB0034750, HMDB0000325, HMDB0040220, HMDB0061681, HMDB0010724, HMDB0030367, HMDB0030369, HMDB0033010, HMDB0038692, HMDB0038978, HMDB0039533, HMDB0039582, HMDB0039587, HMDB0040204, HMDB0040205, HMDB0041376, HMDB0041545)</t>
  </si>
  <si>
    <t xml:space="preserve">Row.2314_9427</t>
  </si>
  <si>
    <t xml:space="preserve">CPD-13406,C00740,C00242,SER</t>
  </si>
  <si>
    <t xml:space="preserve">C05829,C00065,C00242,C00740</t>
  </si>
  <si>
    <t xml:space="preserve">c(HMDB0000132, HMDB0000403, HMDB0000542)</t>
  </si>
  <si>
    <t xml:space="preserve">Row.26_85151</t>
  </si>
  <si>
    <t xml:space="preserve">CH33ADO,C00559</t>
  </si>
  <si>
    <t xml:space="preserve">C00455,C00559,C04079,C05198</t>
  </si>
  <si>
    <t xml:space="preserve">c(HMDB0133696, HMDB0133697, HMDB0062308, HMDB0114748, HMDB0030108, HMDB0030687, HMDB0041819, HMDB0014604, HMDB0032133, HMDB0033878, HMDB0061836, HMDB0135597, HMDB0029388, HMDB0033601, HMDB0035085, HMDB0037326, HMDB0041572)</t>
  </si>
  <si>
    <t xml:space="preserve">Row.2436_86887</t>
  </si>
  <si>
    <t xml:space="preserve">c(HMDB0011147, HMDB0011542, HMDB0011572, HMDB0072854, HMDB0072859, HMDB0013279, HMDB0015239, HMDB0031513, HMDB0034040)</t>
  </si>
  <si>
    <t xml:space="preserve">Row.916_.</t>
  </si>
  <si>
    <t xml:space="preserve">Row.161_87597</t>
  </si>
  <si>
    <t xml:space="preserve">Row.2349_61699</t>
  </si>
  <si>
    <t xml:space="preserve">c(HMDB0014537, HMDB0029869, HMDB0033258, HMDB0041307, HMDB0124790, HMDB0124791, HMDB0134570, HMDB0134572, HMDB0134574, HMDB0135563, HMDB0135565, HMDB0135566, HMDB0135567, HMDB0135569, HMDB0135571, HMDB0135573, HMDB0135575, HMDB0030081, HMDB0032105, HMDB0032731, HMDB0033906, HMDB0035108, HMDB0036780, HMDB0039032, HMDB0039575)</t>
  </si>
  <si>
    <t xml:space="preserve">Row.1097_118879</t>
  </si>
  <si>
    <t xml:space="preserve">CE5947</t>
  </si>
  <si>
    <t xml:space="preserve">c(HMDB0029905, HMDB0034020, HMDB0038877, HMDB0040481, HMDB0040835, HMDB0042044, HMDB0029984, HMDB0030850, HMDB0033332, HMDB0040691, HMDB0040836, HMDB0041198, HMDB0041522, HMDB0030108, HMDB0030687, HMDB0030082, HMDB0039636, HMDB0030669, HMDB0039959, HMDB0039960, HMDB0126418, HMDB0126419, HMDB0126420, HMDB0126421, HMDB0126422, HMDB0126423, HMDB0127742, HMDB0129399, HMDB0135673, HMDB0031782)</t>
  </si>
  <si>
    <t xml:space="preserve">Row.1753_.</t>
  </si>
  <si>
    <t xml:space="preserve">Row.2069_100707</t>
  </si>
  <si>
    <t xml:space="preserve">Row.2526_2544</t>
  </si>
  <si>
    <t xml:space="preserve">C00601,C01762</t>
  </si>
  <si>
    <t xml:space="preserve">C00601,C01762,C06178</t>
  </si>
  <si>
    <t xml:space="preserve">c(HMDB0130070, HMDB0130073, HMDB0130076, HMDB0130077, HMDB0130078, HMDB0130082, HMDB0130085, HMDB0130086, HMDB0130087, HMDB0014663, HMDB0060865, HMDB0031360, HMDB0011166, HMDB0011172, HMDB0028756, HMDB0028757, HMDB0028832, HMDB0028903, HMDB0028925, HMDB0029126, HMDB0062185, HMDB0030672, HMDB0030722, HMDB0030881, HMDB0035009, HMDB0135605, HMDB0135612, HMDB0013679, HMDB0029457, HMDB0004072, HMDB0006236, HMDB0013815, HMDB0029636, HMDB0029637, 
HMDB0029638, HMDB0033910, HMDB0038997, HMDB0062765, HMDB0124943, HMDB0031334)</t>
  </si>
  <si>
    <t xml:space="preserve">Row.2201_109776</t>
  </si>
  <si>
    <t xml:space="preserve">c(HMDB0030257, HMDB0061128, HMDB0030810, HMDB0035404, HMDB0035405, HMDB0015613, HMDB0041207, HMDB0128881, HMDB0128882, HMDB0140693, HMDB0041247, HMDB0062376)</t>
  </si>
  <si>
    <t xml:space="preserve">Row.1707_50649</t>
  </si>
  <si>
    <t xml:space="preserve">c(HMDB0034441, HMDB0041137, HMDB0031935, HMDB0033295, HMDB0133911, HMDB0133912, HMDB0133913, HMDB0133914, HMDB0133915, HMDB0133916, HMDB0133917, HMDB0133918, HMDB0133919, HMDB0134612, HMDB0134613, HMDB0134614, HMDB0134615, HMDB0134616, HMDB0134617, HMDB0134618, HMDB0134619, HMDB0134620, HMDB0134621, HMDB0134622, HMDB0141091, HMDB0014400)</t>
  </si>
  <si>
    <t xml:space="preserve">Row.1740_107518</t>
  </si>
  <si>
    <t xml:space="preserve">c(HMDB0000910, HMDB0029552, HMDB0031018, HMDB0032211, HMDB0034140, HMDB0036217, HMDB0036219, HMDB0037311, HMDB0038729, HMDB0059900, HMDB0061828, HMDB0061829, HMDB0059606)</t>
  </si>
  <si>
    <t xml:space="preserve">Row.2170_.</t>
  </si>
  <si>
    <t xml:space="preserve">Row.975_3082</t>
  </si>
  <si>
    <t xml:space="preserve">c(HMDB0029471, HMDB0030685, HMDB0034665, HMDB0034667, HMDB0035187, HMDB0015024, HMDB0000901, HMDB0010347, HMDB0041820, HMDB0000555, HMDB0000857, HMDB0002441, HMDB0029167, HMDB0029573, HMDB0041605, HMDB0059722, HMDB0059738, HMDB0059893, HMDB0061676, HMDB0062626, HMDB0062629, HMDB0143414, HMDB0003361, HMDB0034176, HMDB0041484)</t>
  </si>
  <si>
    <t xml:space="preserve">Row.1626_3579</t>
  </si>
  <si>
    <t xml:space="preserve">c(HMDB0030132, HMDB0033803, HMDB0034337, HMDB0039003, HMDB0040744, HMDB0040949, HMDB0014344, HMDB0061020, HMDB0036300)</t>
  </si>
  <si>
    <t xml:space="preserve">Row.386_73744</t>
  </si>
  <si>
    <t xml:space="preserve">Row.1281_76799</t>
  </si>
  <si>
    <t xml:space="preserve">1-INDANOL,4-GUANIDO-BUTYRAMIDE</t>
  </si>
  <si>
    <t xml:space="preserve">C00590,C03078</t>
  </si>
  <si>
    <t xml:space="preserve">c(HMDB0011751, HMDB0012915, HMDB0029685, HMDB0031240, HMDB0032128, HMDB0032174, HMDB0032574, HMDB0032640, HMDB0033761, HMDB0037602, HMDB0037733, HMDB0060734, HMDB0062773, HMDB0127492, HMDB0129958, HMDB0131174, HMDB0133505, HMDB0134065, HMDB0134076, HMDB0135240, HMDB0135241, HMDB0135242, HMDB0135243, HMDB0135645, HMDB0135646, HMDB0135739, HMDB0135740, HMDB0141019, HMDB0141020, HMDB0141021, HMDB0141022, HMDB0141023, HMDB0141118, HMDB0141138, 
HMDB0141179, HMDB0062666, HMDB0033764, HMDB0038446, HMDB0031473, HMDB0031474, HMDB0033052, HMDB0036179, HMDB0040250, HMDB0041389, HMDB0041391, HMDB0029555, HMDB0015344)</t>
  </si>
  <si>
    <t xml:space="preserve">Row.2409_104187</t>
  </si>
  <si>
    <t xml:space="preserve">C00881,C00526</t>
  </si>
  <si>
    <t xml:space="preserve">C00881,C00526,C05844</t>
  </si>
  <si>
    <t xml:space="preserve">c(HMDB0039041, HMDB0127911, HMDB0029356, HMDB0001066, HMDB0062624, HMDB0029788, HMDB0030589, HMDB0030619, HMDB0029495, HMDB0032028, HMDB0032061, HMDB0041219, HMDB0132978, HMDB0036188, HMDB0036213, HMDB0036396, HMDB0040165, HMDB0040202, HMDB0040203, HMDB0059936, HMDB0059937, HMDB0060287, HMDB0094711, HMDB0000228)</t>
  </si>
  <si>
    <t xml:space="preserve">Row.2328_83997</t>
  </si>
  <si>
    <t xml:space="preserve">c(HMDB0030211, HMDB0030270, HMDB0033266, HMDB0034593, HMDB0060784, HMDB0031534, HMDB0033710, HMDB0034720, HMDB0036409, HMDB0040762, HMDB0124824, HMDB0124930, HMDB0129005, HMDB0129013, HMDB0131861, HMDB0133501, HMDB0135873, HMDB0029378, HMDB0029858, HMDB0030344, HMDB0034371, HMDB0034592, HMDB0039632, HMDB0000530, HMDB0005056, HMDB0014325, HMDB0036472, HMDB0126616, HMDB0030148, HMDB0036979, HMDB0040755, HMDB0041229, HMDB0062464, HMDB0032311, 
HMDB0036176, HMDB0037167, HMDB0037196, HMDB0037625, HMDB0039651, HMDB0039652, HMDB0039673, HMDB0039680, HMDB0039681, HMDB0040463, HMDB0040526, HMDB0060682)</t>
  </si>
  <si>
    <t xml:space="preserve">Row.1710_101589</t>
  </si>
  <si>
    <t xml:space="preserve">c(HMDB0000947, HMDB0002373, HMDB0032044, HMDB0032325, HMDB0032448, HMDB0033618, HMDB0033848, HMDB0034134, HMDB0034456, HMDB0034458, HMDB0034460, HMDB0036034, HMDB0036229, HMDB0038237, HMDB0038267, HMDB0039215, HMDB0040171, HMDB0040193, HMDB0040266, HMDB0041559, HMDB0059831, HMDB0059860, HMDB0062119, HMDB0094659, HMDB0015145)</t>
  </si>
  <si>
    <t xml:space="preserve">Row.585_5327</t>
  </si>
  <si>
    <t xml:space="preserve">c(HMDB0000925, HMDB0012136, HMDB0140038, HMDB0142449)</t>
  </si>
  <si>
    <t xml:space="preserve">Row.1146_96908</t>
  </si>
  <si>
    <t xml:space="preserve">C05176,C06174</t>
  </si>
  <si>
    <t xml:space="preserve">c(HMDB0033469, HMDB0039766, HMDB0015072, HMDB0060843, HMDB0029653, HMDB0031311, HMDB0031454, HMDB0031624, HMDB0031625, HMDB0031866, HMDB0032060, HMDB0035601, HMDB0035989, HMDB0036719, HMDB0036814, HMDB0036816, HMDB0037294)</t>
  </si>
  <si>
    <t xml:space="preserve">Row.340_100598</t>
  </si>
  <si>
    <t xml:space="preserve">c(HMDB0116157, HMDB0038682, HMDB0031751, HMDB0060551, HMDB0036156, HMDB0036867, HMDB0039810, HMDB0039812, HMDB0039814, HMDB0041617, HMDB0030187, HMDB0038834, HMDB0013161, HMDB0030582, HMDB0030858, HMDB0033096, HMDB0040407, HMDB0128676, HMDB0137293, HMDB0029504, HMDB0036189, HMDB0036605, HMDB0135874, HMDB0037285, HMDB0029730, HMDB0029731, HMDB0029732, HMDB0031337, HMDB0033155, HMDB0034300, HMDB0040062, HMDB0040096)</t>
  </si>
  <si>
    <t xml:space="preserve">Row.1620_68875</t>
  </si>
  <si>
    <t xml:space="preserve">c(HMDB0127536, HMDB0127537, HMDB0014734, HMDB0032760, HMDB0001056, HMDB0133250, HMDB0134756, HMDB0029308, HMDB0029540, HMDB0035415, HMDB0037755, HMDB0039379, HMDB0129093, HMDB0129094, HMDB0130342, HMDB0130343, HMDB0135217, HMDB0135219, HMDB0135221, HMDB0135223, HMDB0135225, HMDB0135227, HMDB0135228, HMDB0135545, HMDB0135547, HMDB0135549, HMDB0135551, HMDB0032589, HMDB0037492, HMDB0040424, HMDB0061823, HMDB0061942, HMDB0132933, HMDB0132935, 
HMDB0132936, HMDB0132937, HMDB0132939, HMDB0132948, HMDB0033217, HMDB0033642, HMDB0035133, HMDB0039053, HMDB0039974, HMDB0000718, HMDB0000892, HMDB0002176, HMDB0030058, HMDB0031175, HMDB0031241, HMDB0031247, HMDB0031249, HMDB0031516, HMDB0032230, HMDB0033742, HMDB0033890, HMDB0034237, HMDB0039799, HMDB0040575, HMDB0041992, HMDB0059678)</t>
  </si>
  <si>
    <t xml:space="preserve">Row.2229_42411</t>
  </si>
  <si>
    <t xml:space="preserve">c(HMDB0033653, HMDB0034494, HMDB0060979, HMDB0033451, HMDB0029539, HMDB0034992, HMDB0037686, HMDB0041678, HMDB0130333, HMDB0130335, HMDB0130336, HMDB0130337, HMDB0130338, HMDB0130983, HMDB0130985, HMDB0130986, HMDB0130987, HMDB0130988, HMDB0130989, HMDB0135417, HMDB0135613, HMDB0135614, HMDB0135615, HMDB0135616, HMDB0135617, HMDB0141948, HMDB0015190)</t>
  </si>
  <si>
    <t xml:space="preserve">Row.1333_100113</t>
  </si>
  <si>
    <t xml:space="preserve">Row.944_135819</t>
  </si>
  <si>
    <t xml:space="preserve">Row.2333_3681</t>
  </si>
  <si>
    <t xml:space="preserve">HMDB0012288</t>
  </si>
  <si>
    <t xml:space="preserve">Row.1211_101279</t>
  </si>
  <si>
    <t xml:space="preserve">c(HMDB0011473, HMDB0011503, HMDB0000511, HMDB0029760, HMDB0030029, HMDB0031264, HMDB0031739, HMDB0032045, HMDB0032070, HMDB0032155, HMDB0032264, HMDB0032302, HMDB0032315, HMDB0033620, HMDB0034457, HMDB0034849, HMDB0035595, HMDB0035723, HMDB0036136, HMDB0036145, HMDB0036228, HMDB0037387, HMDB0037849, HMDB0038038, HMDB0038602, HMDB0038783, HMDB0039218, HMDB0040157, HMDB0040167, HMDB0040195, HMDB0040211, HMDB0040529, HMDB0041216, HMDB0061805, 
HMDB0094654, HMDB0062808, HMDB0006478, HMDB0030124, HMDB0030126, HMDB0031206, HMDB0031525, HMDB0031526, HMDB0031604, HMDB0031605, HMDB0033854, HMDB0034235, HMDB0034465, HMDB0039779)</t>
  </si>
  <si>
    <t xml:space="preserve">Row.1002_89985</t>
  </si>
  <si>
    <t xml:space="preserve">c(HMDB0012211, HMDB0012213, HMDB0012214, HMDB0005767, HMDB0028898, HMDB0029129, HMDB0037180, HMDB0006239, HMDB0000736, HMDB0002013, HMDB0029915, HMDB0029916, HMDB0029965, HMDB0031437, HMDB0031449, HMDB0033816, HMDB0034219, HMDB0034221, HMDB0034222, HMDB0062564, HMDB0037295, HMDB0001847, HMDB0014962)</t>
  </si>
  <si>
    <t xml:space="preserve">Row.203_118404</t>
  </si>
  <si>
    <t xml:space="preserve">c(HMDB0029949, HMDB0061047)</t>
  </si>
  <si>
    <t xml:space="preserve">Row.151_134331</t>
  </si>
  <si>
    <t xml:space="preserve">c(HMDB0010387, HMDB0010388, HMDB0034392, HMDB0035304, HMDB0035699, HMDB0039691, HMDB0010382, HMDB0240262, HMDB0006321, HMDB0006496, HMDB0031402, HMDB0037611, HMDB0006710, HMDB0012556, HMDB0036850, HMDB0033030, HMDB0040389, HMDB0037511, HMDB0034750)</t>
  </si>
  <si>
    <t xml:space="preserve">Row.519_.</t>
  </si>
  <si>
    <t xml:space="preserve">Row.1979_127596</t>
  </si>
  <si>
    <t xml:space="preserve">C01169</t>
  </si>
  <si>
    <t xml:space="preserve">c(HMDB0030694, HMDB0033691, HMDB0037485, HMDB0038778, HMDB0040412, HMDB0126604, HMDB0130372, HMDB0130774, HMDB0131340, HMDB0133298, HMDB0133973, HMDB0135231, HMDB0135233, HMDB0135234, HMDB0135235, HMDB0135236, HMDB0135237, HMDB0135238, HMDB0140291, HMDB0038935, HMDB0061643, HMDB0032937, HMDB0001476, HMDB0001972, HMDB0014378, HMDB0014389, HMDB0059749, HMDB0059811)</t>
  </si>
  <si>
    <t xml:space="preserve">Row.1464_78844</t>
  </si>
  <si>
    <t xml:space="preserve">c(HMDB0010595, HMDB0010651, HMDB0010652, HMDB0010665, HMDB0010680, HMDB0116608, HMDB0010575, HMDB0010588, HMDB0010589, HMDB0010616, HMDB0010631, HMDB0010645, HMDB0034505, HMDB0034528, HMDB0034644, HMDB0034683, HMDB0035326, HMDB0039692, HMDB0000517, HMDB0003416, HMDB0059607, HMDB0033531, HMDB0037770, HMDB0039106)</t>
  </si>
  <si>
    <t xml:space="preserve">Row.1559_52980</t>
  </si>
  <si>
    <t xml:space="preserve">CPD0-1081</t>
  </si>
  <si>
    <t xml:space="preserve">c(HMDB0040325, HMDB0034608, HMDB0033439, HMDB0033441)</t>
  </si>
  <si>
    <t xml:space="preserve">Row.92_5311</t>
  </si>
  <si>
    <t xml:space="preserve">HMDB0002714</t>
  </si>
  <si>
    <t xml:space="preserve">Row.807_91238</t>
  </si>
  <si>
    <t xml:space="preserve">CPD-464</t>
  </si>
  <si>
    <t xml:space="preserve">c(HMDB0001094, HMDB0003023, HMDB0032205, HMDB0037385, HMDB0015409, HMDB0041446)</t>
  </si>
  <si>
    <t xml:space="preserve">Row.413_46593</t>
  </si>
  <si>
    <t xml:space="preserve">c(HMDB0015224, HMDB0031448, HMDB0035150, HMDB0011687, HMDB0033514)</t>
  </si>
  <si>
    <t xml:space="preserve">Row.2287_.</t>
  </si>
  <si>
    <t xml:space="preserve">Row.512_43179</t>
  </si>
  <si>
    <t xml:space="preserve">c(HMDB0004158, HMDB0004160, HMDB0029338, HMDB0030242, HMDB0060594, HMDB0060630)</t>
  </si>
  <si>
    <t xml:space="preserve">Row.473_72780</t>
  </si>
  <si>
    <t xml:space="preserve">c(HMDB0038019, HMDB0038539, HMDB0038540, HMDB0029341, HMDB0014679, HMDB0015020, HMDB0002095, HMDB0033699, HMDB0062592, HMDB0030987, HMDB0038736, HMDB0001199, HMDB0012161, HMDB0028766, HMDB0028873, HMDB0029062, HMDB0029123, HMDB0029393, HMDB0000107, HMDB0000247, HMDB0000765, HMDB0011632)</t>
  </si>
  <si>
    <t xml:space="preserve">Row.2230_63627</t>
  </si>
  <si>
    <t xml:space="preserve">c(HMDB0143633, HMDB0039534, HMDB0061860, HMDB0014643, HMDB0028781, HMDB0028970)</t>
  </si>
  <si>
    <t xml:space="preserve">Row.265_92866</t>
  </si>
  <si>
    <t xml:space="preserve">c(HMDB0028802, HMDB0028949, HMDB0028965, HMDB0015240, HMDB0033448, HMDB0038646, HMDB0039808, HMDB0061042)</t>
  </si>
  <si>
    <t xml:space="preserve">Row.963_2392</t>
  </si>
  <si>
    <t xml:space="preserve">CPD-548</t>
  </si>
  <si>
    <t xml:space="preserve">C01031,C06006</t>
  </si>
  <si>
    <t xml:space="preserve">c(HMDB0000422, HMDB0000448, HMDB0000752, HMDB0000858, HMDB0002074, HMDB0002173, HMDB0006900, HMDB0033837, HMDB0061930)</t>
  </si>
  <si>
    <t xml:space="preserve">Row.1709_52821</t>
  </si>
  <si>
    <t xml:space="preserve">c(HMDB0031959, HMDB0012623, HMDB0012624, HMDB0012780, HMDB0032840, HMDB0032894, HMDB0041337, HMDB0059718)</t>
  </si>
  <si>
    <t xml:space="preserve">Row.2029_2822</t>
  </si>
  <si>
    <t xml:space="preserve">CE6189</t>
  </si>
  <si>
    <t xml:space="preserve">HMDB0012594</t>
  </si>
  <si>
    <t xml:space="preserve">Row.166_2227</t>
  </si>
  <si>
    <t xml:space="preserve">HMDB0038231</t>
  </si>
  <si>
    <t xml:space="preserve">Row.188_51850</t>
  </si>
  <si>
    <t xml:space="preserve">c(HMDB0015566, HMDB0015548, HMDB0039423, HMDB0135480, HMDB0135481, HMDB0135482, HMDB0135483)</t>
  </si>
  <si>
    <t xml:space="preserve">Row.1465_76169</t>
  </si>
  <si>
    <t xml:space="preserve">C00120,C00526</t>
  </si>
  <si>
    <t xml:space="preserve">C00120,C16635,C00526</t>
  </si>
  <si>
    <t xml:space="preserve">c(HMDB0038735, HMDB0004482, HMDB0006224, HMDB0010317, HMDB0010322, HMDB0010349, HMDB0033273, HMDB0034584, HMDB0037041, HMDB0130066, HMDB0130067, HMDB0042054, HMDB0030680, HMDB0030703, HMDB0032552, HMDB0032663, HMDB0036203, HMDB0040629, HMDB0040890, HMDB0124917, HMDB0124919, HMDB0124920, HMDB0125801, HMDB0127761, HMDB0127765, HMDB0135709, HMDB0062236, HMDB0000962, HMDB0038461, HMDB0032741, HMDB0032748, HMDB0032749, HMDB0039965, HMDB0014483, 
HMDB0001164, HMDB0029581, HMDB0031344, HMDB0031543, HMDB0031759, HMDB0032233, HMDB0033569, HMDB0034247, HMDB0039778, HMDB0040260, HMDB0032457, HMDB0033902, HMDB0035418, HMDB0036180, HMDB0041010)</t>
  </si>
  <si>
    <t xml:space="preserve">Row.400_.</t>
  </si>
  <si>
    <t xml:space="preserve">C14870</t>
  </si>
  <si>
    <t xml:space="preserve">Row.36_66829</t>
  </si>
  <si>
    <t xml:space="preserve">c(HMDB0036214, HMDB0028738, HMDB0028990, HMDB0031772, HMDB0040352, HMDB0013639, HMDB0000238, HMDB0000468, HMDB0000633, HMDB0000817, HMDB0001195, HMDB0002263, HMDB0029928, HMDB0001857, HMDB0001982, HMDB0002026, HMDB0004308, HMDB0011103, HMDB0059704)</t>
  </si>
  <si>
    <t xml:space="preserve">Row.2566_105132</t>
  </si>
  <si>
    <t xml:space="preserve">C06199,C09640,CE4890,CE6205</t>
  </si>
  <si>
    <t xml:space="preserve">c(HMDB0029709, HMDB0030346, HMDB0061785, HMDB0059810, HMDB0059851, HMDB0059905, HMDB0059924)</t>
  </si>
  <si>
    <t xml:space="preserve">Row.463_48474</t>
  </si>
  <si>
    <t xml:space="preserve">c(HMDB0015453, HMDB0041889)</t>
  </si>
  <si>
    <t xml:space="preserve">Row.69_119631</t>
  </si>
  <si>
    <t xml:space="preserve">C05294,HYDROXY-915-DIOXOPROSTA-13-ENOATE</t>
  </si>
  <si>
    <t xml:space="preserve">C04707,C05139,C05294,C05956,C05962,C06439,C14497,C18045,C18075,CE1356,CE1358,CE5947</t>
  </si>
  <si>
    <t xml:space="preserve">c(HMDB0039544, HMDB0041429, HMDB0011531, HMDB0011562, HMDB0039160, HMDB0000062, HMDB0062496, HMDB0031841, HMDB0032946, HMDB0036132, HMDB0036174, HMDB0039995, HMDB0039996, HMDB0041345)</t>
  </si>
  <si>
    <t xml:space="preserve">Row.1060_2377</t>
  </si>
  <si>
    <t xml:space="preserve">CPD-10050,CPD-10051,CPD-260,CPD-261,CPD-9762,CPD0-1445,C01499,N-ACETYL-BETA-GLUCOSAMINYLAMINE,C00214</t>
  </si>
  <si>
    <t xml:space="preserve">C00437,C00214,C00964,C01239,C02452,C02759,C11409</t>
  </si>
  <si>
    <t xml:space="preserve">c(HMDB0002364, HMDB0002388, HMDB0002395, HMDB0030094, HMDB0031882, HMDB0032256, HMDB0033020, HMDB0034652, HMDB0034654, HMDB0034655, HMDB0034961, HMDB0034962, HMDB0034964, HMDB0035119, HMDB0035263, HMDB0035315, HMDB0035353, HMDB0035511, HMDB0035775, HMDB0036675, HMDB0036757, HMDB0036962, HMDB0038177, HMDB0038703, HMDB0039690, HMDB0040455, HMDB0040456, HMDB0040652, HMDB0040976, HMDB0015695, HMDB0039766, HMDB0041906, HMDB0001043, HMDB0002177, 
HMDB0006036, HMDB0014996, HMDB0036702, HMDB0036721, HMDB0036754, HMDB0036829, HMDB0036830, HMDB0037824, HMDB0039687, HMDB0039702, HMDB0060102, HMDB0030104, HMDB0030137, HMDB0031902, HMDB0033229, HMDB0033660, HMDB0034696, HMDB0035210, HMDB0035644, HMDB0035647, HMDB0035740, HMDB0036038, HMDB0036039, HMDB0036151, HMDB0036152, HMDB0037005, HMDB0037059, HMDB0037070, HMDB0038148, HMDB0038476, HMDB0039516, HMDB0040905, HMDB0041425, HMDB0060569, 
HMDB0003450, HMDB0003634, HMDB0003667, HMDB0030892, HMDB0030893, HMDB0031854, HMDB0032120, HMDB0032242, HMDB0032536, HMDB0034715, HMDB0034916, HMDB0034973, HMDB0034974, HMDB0034975, HMDB0034985, HMDB0035054, HMDB0035077, HMDB0035078, HMDB0035092, HMDB0035100, HMDB0035120, HMDB0035125, HMDB0035158, HMDB0035203, HMDB0035241, HMDB0035277, HMDB0035280, HMDB0035600, HMDB0035604, HMDB0035622, HMDB0035656, HMDB0035706, HMDB0035737, HMDB0035738, 
HMDB0035741, HMDB0035743, HMDB0035744, HMDB0036044, HMDB0036079, HMDB0036080, HMDB0036082, HMDB0036083, HMDB0036085, HMDB0036087, HMDB0036088, HMDB0036113, HMDB0036114, HMDB0036115, HMDB0036127, HMDB0036128, HMDB0036129, HMDB0036598, HMDB0037008, HMDB0037009, HMDB0037010, HMDB0037015, HMDB0037017, HMDB0037024, HMDB0037025, HMDB0037172, HMDB0037280, HMDB0037302, HMDB0037303, HMDB0038251, HMDB0038290, HMDB0038557, HMDB0039008, HMDB0039816, 
HMDB0040766, HMDB0041011, HMDB0041013, HMDB0041631, HMDB0059608, HMDB0059761, HMDB0059827, HMDB0059838, HMDB0059875, HMDB0059885)</t>
  </si>
  <si>
    <t xml:space="preserve">Row.537_113727</t>
  </si>
  <si>
    <t xml:space="preserve">c(HMDB0000511, HMDB0029760, HMDB0030029, HMDB0031264, HMDB0031739, HMDB0032045, HMDB0032070, HMDB0032155, HMDB0032264, HMDB0032302, HMDB0032315, HMDB0033620, HMDB0034457, HMDB0034849, HMDB0035595, HMDB0035723, HMDB0036136, HMDB0036145, HMDB0036228, HMDB0037387, HMDB0037849, HMDB0038038, HMDB0038602, HMDB0038783, HMDB0039218, HMDB0040157, HMDB0040167, HMDB0040195, HMDB0040211, HMDB0040529, HMDB0041216, HMDB0061805, HMDB0094654, HMDB0062808, 
HMDB0006478, HMDB0030124, HMDB0030126, HMDB0031206, HMDB0031525, HMDB0031526, HMDB0031604, HMDB0031605, HMDB0033854, HMDB0034235, HMDB0034465, HMDB0039779)</t>
  </si>
  <si>
    <t xml:space="preserve">Row.1463_107186</t>
  </si>
  <si>
    <t xml:space="preserve">c(HMDB0004157, HMDB0028963, HMDB0029110, HMDB0040756, HMDB0040980, HMDB0011687, HMDB0033514, HMDB0041142, HMDB0013317, HMDB0002012, HMDB0032116, HMDB0038804, HMDB0094669, HMDB0133182, HMDB0134155, HMDB0135907, HMDB0036207, HMDB0037705, HMDB0041250, HMDB0032928, HMDB0040300, HMDB0029602, HMDB0029640, HMDB0031566, HMDB0031617, HMDB0031619, HMDB0033176, HMDB0035925, HMDB0059897, HMDB0133602, HMDB0133726, HMDB0141081, HMDB0029639, HMDB0029697, 
HMDB0029698, HMDB0030839, HMDB0031626, HMDB0032024, HMDB0032142, HMDB0032608, HMDB0032623, HMDB0033716, HMDB0034107, HMDB0034563, HMDB0036441, HMDB0059601, HMDB0059895)</t>
  </si>
  <si>
    <t xml:space="preserve">Row.1275_77162</t>
  </si>
  <si>
    <t xml:space="preserve">c(HMDB0001849, HMDB0015115, HMDB0029829, HMDB0041954, HMDB0135618, HMDB0030759, HMDB0032227, HMDB0037704, HMDB0037738, HMDB0038281, HMDB0041318, HMDB0133155, HMDB0133156, HMDB0133157, HMDB0133158, HMDB0133159, HMDB0133160, HMDB0133161, HMDB0133162, HMDB0060606, HMDB0003315, HMDB0030332, HMDB0031196, HMDB0031496, HMDB0031497, HMDB0031498, HMDB0031563, HMDB0031564, HMDB0033549, HMDB0033714, HMDB0035239, HMDB0040264, HMDB0040271)</t>
  </si>
  <si>
    <t xml:space="preserve">Row.1904_40102</t>
  </si>
  <si>
    <t xml:space="preserve">c(HMDB0116052, HMDB0116151, HMDB0041579, HMDB0240241, HMDB0002248, HMDB0004985, HMDB0004987, HMDB0028758, HMDB0028947, HMDB0034750)</t>
  </si>
  <si>
    <t xml:space="preserve">Row.2244_2683</t>
  </si>
  <si>
    <t xml:space="preserve">C05844</t>
  </si>
  <si>
    <t xml:space="preserve">c(HMDB0128404, HMDB0128405, HMDB0128406, HMDB0128407, HMDB0128408, HMDB0128409, HMDB0128410, HMDB0128411, HMDB0030813, HMDB0033330, HMDB0038911, HMDB0041325, HMDB0128959, HMDB0130044, HMDB0130045, HMDB0130046, HMDB0130047, HMDB0130048, HMDB0130065, HMDB0135794, HMDB0135795, HMDB0135796, HMDB0135797, HMDB0135798, HMDB0033373, HMDB0034368)</t>
  </si>
  <si>
    <t xml:space="preserve">Row.1299_70845</t>
  </si>
  <si>
    <t xml:space="preserve">c(HMDB0012146, HMDB0000672, HMDB0041287, HMDB0059777, HMDB0031302, HMDB0032314, HMDB0032442, HMDB0035135, HMDB0036177, HMDB0036239, HMDB0037276, HMDB0038268, HMDB0038697, HMDB0040285, HMDB0060285, HMDB0015277)</t>
  </si>
  <si>
    <t xml:space="preserve">Row.2111_3013</t>
  </si>
  <si>
    <t xml:space="preserve">2-KETO-3-METHYL-VALERATE,2K-4CH3-PENTANOATE,CPD-1091,CPD-13228,PRENAL</t>
  </si>
  <si>
    <t xml:space="preserve">C00233,C00603,C00671,C03465,C06102</t>
  </si>
  <si>
    <t xml:space="preserve">c(HMDB0014875, HMDB0001067, HMDB0029944, HMDB0032857, HMDB0039585, HMDB0000408, HMDB0000491, HMDB0000695, HMDB0001864, HMDB0006024, HMDB0010717, HMDB0012882, HMDB0031214, HMDB0031216, HMDB0033286, HMDB0033302, HMDB0033698, HMDB0041602, HMDB0061881, HMDB0031858, HMDB0041346)</t>
  </si>
  <si>
    <t xml:space="preserve">Row.1355_68126</t>
  </si>
  <si>
    <t xml:space="preserve">c(HMDB0030657, HMDB0034474, HMDB0035053, HMDB0036694, HMDB0036897, HMDB0036900, HMDB0036945, HMDB0041002, HMDB0041231, HMDB0041349, HMDB0033373, HMDB0014331, HMDB0061079, HMDB0061080, HMDB0061081)</t>
  </si>
  <si>
    <t xml:space="preserve">Row.2277_101511</t>
  </si>
  <si>
    <t xml:space="preserve">c(HMDB0030363, HMDB0033023, HMDB0033796, HMDB0035325, HMDB0036310, HMDB0030104, HMDB0030137, HMDB0031902, HMDB0033229, HMDB0033660, HMDB0034696, HMDB0035210, HMDB0035644, HMDB0035647, HMDB0035740, HMDB0036038, HMDB0036039, HMDB0036151, HMDB0036152, HMDB0037005, HMDB0037059, HMDB0037070, HMDB0038148, HMDB0038476, HMDB0039516, HMDB0040905, HMDB0041425, HMDB0060569, HMDB0033526, HMDB0030762, HMDB0031729, HMDB0031973, HMDB0032348, HMDB0033594, 
HMDB0034122, HMDB0034135, HMDB0035071, HMDB0041410, HMDB0127763, HMDB0132972, HMDB0132974, HMDB0132975, HMDB0132976, HMDB0132977, HMDB0132987, HMDB0135898, HMDB0030572, HMDB0030838, HMDB0031313, HMDB0039274, HMDB0039356)</t>
  </si>
  <si>
    <t xml:space="preserve">Row.1334_84629</t>
  </si>
  <si>
    <t xml:space="preserve">Row.1004_119319</t>
  </si>
  <si>
    <t xml:space="preserve">c(HMDB0116477, HMDB0116478, HMDB0116486, HMDB0116487, HMDB0116501, HMDB0116748, HMDB0061018, HMDB0030496, HMDB0035724, HMDB0036489, HMDB0114740, HMDB0032958, HMDB0240222, HMDB0039955, HMDB0040240, HMDB0002207, HMDB0032269, HMDB0036231, HMDB0039407, HMDB0040254, HMDB0059842, HMDB0061653)</t>
  </si>
  <si>
    <t xml:space="preserve">Row.714_119472</t>
  </si>
  <si>
    <t xml:space="preserve">c(HMDB0040705, HMDB0059729, HMDB0000985, HMDB0029939, HMDB0034394, HMDB0001886, HMDB0001991, HMDB0010738, HMDB0059716, HMDB0013029, HMDB0000873, HMDB0001398, HMDB0011724, HMDB0029696, HMDB0032917, HMDB0034877, HMDB0035226, HMDB0038963, HMDB0040280, HMDB0059709, HMDB0059712, HMDB0135619)</t>
  </si>
  <si>
    <t xml:space="preserve">Row.1739_66314</t>
  </si>
  <si>
    <t xml:space="preserve">CPD-9460</t>
  </si>
  <si>
    <t xml:space="preserve">HMDB0060928</t>
  </si>
  <si>
    <t xml:space="preserve">Row.224_.</t>
  </si>
  <si>
    <t xml:space="preserve">Row.1949_110279</t>
  </si>
  <si>
    <t xml:space="preserve">CE2863,CE4980</t>
  </si>
  <si>
    <t xml:space="preserve">c(HMDB0010674, HMDB0010689, HMDB0038065, HMDB0031125, HMDB0036015, HMDB0038018, HMDB0029225, HMDB0061835, HMDB0041842, HMDB0042000)</t>
  </si>
  <si>
    <t xml:space="preserve">Row.2455_106871</t>
  </si>
  <si>
    <t xml:space="preserve">Row.1545_98831</t>
  </si>
  <si>
    <t xml:space="preserve">c(HMDB0009243, HMDB0009274, HMDB0009275, HMDB0009306, HMDB0009404, HMDB0009437, HMDB0009469, HMDB0009533, HMDB0009564, HMDB0009565, HMDB0009594, HMDB0009626, HMDB0009659, HMDB0009691, HMDB0114008, HMDB0114033, HMDB0114034, HMDB0114060, HMDB0114061, HMDB0114088, HMDB0114174, HMDB0114229, HMDB0114256, HMDB0114257, HMDB0114283, HMDB0114284, HMDB0114311, HMDB0114312, HMDB0114338, HMDB0114366, HMDB0114394, HMDB0114477, HMDB0114503, HMDB0114528, 
HMDB0114529, HMDB0114555, HMDB0114556, HMDB0114581, HMDB0013238, HMDB0028956, HMDB0030993, HMDB0036143, HMDB0062363, HMDB0062364, HMDB0038588, HMDB0029165, HMDB0029314, HMDB0030330, HMDB0031174, HMDB0031342, HMDB0031351, HMDB0031476, HMDB0031477, HMDB0031484, HMDB0031500, HMDB0031504, HMDB0031593, HMDB0031603, HMDB0031681, HMDB0032391, HMDB0032460, HMDB0033793, HMDB0038271, HMDB0038962, HMDB0039819, HMDB0040214, HMDB0040591, HMDB0059876, 
HMDB0000535, HMDB0000689, HMDB0029762, HMDB0030027, HMDB0030056, HMDB0030059, HMDB0031207, HMDB0031221, HMDB0031246, HMDB0031248, HMDB0031325, HMDB0031511, HMDB0031580, HMDB0033774, HMDB0033889, HMDB0034163, HMDB0037266, HMDB0040279, HMDB0040327, HMDB0061883)</t>
  </si>
  <si>
    <t xml:space="preserve">Row.2474_108569</t>
  </si>
  <si>
    <t xml:space="preserve">Row.1017_131109</t>
  </si>
  <si>
    <t xml:space="preserve">c(HMDB0010383, HMDB0030909, HMDB0038352)</t>
  </si>
  <si>
    <t xml:space="preserve">Row.990_74594</t>
  </si>
  <si>
    <t xml:space="preserve">C16612,C16612</t>
  </si>
  <si>
    <t xml:space="preserve">c(HMDB0029482, HMDB0037487, HMDB0010350, HMDB0124996, HMDB0125173, HMDB0038635, HMDB0033345, HMDB0041329, HMDB0060663, HMDB0039494, HMDB0128679, HMDB0128680, HMDB0030486, HMDB0030648, HMDB0033109, HMDB0035712, HMDB0040906, HMDB0041005, HMDB0041006)</t>
  </si>
  <si>
    <t xml:space="preserve">Row.323_108103</t>
  </si>
  <si>
    <t xml:space="preserve">Row.1446_109775</t>
  </si>
  <si>
    <t xml:space="preserve">CE4878,C06124</t>
  </si>
  <si>
    <t xml:space="preserve">c(HMDB0012280, HMDB0038720, HMDB0040566, HMDB0040567, HMDB0014727, HMDB0000879, HMDB0029583, HMDB0035283, HMDB0036302, HMDB0038104, HMDB0040642, HMDB0032995)</t>
  </si>
  <si>
    <t xml:space="preserve">Row.627_81938</t>
  </si>
  <si>
    <t xml:space="preserve">c(HMDB0033079, HMDB0035225, HMDB0035335, HMDB0035700, HMDB0039857, HMDB0015182, HMDB0014460, HMDB0032090, HMDB0061935, HMDB0014356, HMDB0029390, HMDB0029443, HMDB0033143, HMDB0037817, HMDB0032181, HMDB0015472, HMDB0013318, HMDB0060860, HMDB0037176, HMDB0038432, HMDB0038435)</t>
  </si>
  <si>
    <t xml:space="preserve">Row.1369_88571</t>
  </si>
  <si>
    <t xml:space="preserve">CPD-11670</t>
  </si>
  <si>
    <t xml:space="preserve">C16604,C08261</t>
  </si>
  <si>
    <t xml:space="preserve">c(HMDB0014988, HMDB0000784, HMDB0011717, HMDB0032200, HMDB0032258, HMDB0032387, HMDB0036233, HMDB0059760, HMDB0059783, HMDB0059814, HMDB0059879, HMDB0015145, HMDB0060659, HMDB0000187, HMDB0003406, HMDB0062263, HMDB0033112)</t>
  </si>
  <si>
    <t xml:space="preserve">Row.1259_100730</t>
  </si>
  <si>
    <t xml:space="preserve">CPD-13092,CPD-13093,CPD-13094,CPD-13089,CPD-13090,CPD-13091,CPD-730</t>
  </si>
  <si>
    <t xml:space="preserve">C04717,C14827,C14765,CE5526,CE5527</t>
  </si>
  <si>
    <t xml:space="preserve">c(HMDB0041947, HMDB0004362, HMDB0031263, HMDB0031271, HMDB0031514, HMDB0031531, HMDB0032265, HMDB0032307, HMDB0032413, HMDB0032491, HMDB0033167, HMDB0034716, HMDB0035307, HMDB0036208, HMDB0036222, HMDB0037023, HMDB0037496, HMDB0037618, HMDB0037629, HMDB0038272, HMDB0038275, HMDB0039736, HMDB0039794, HMDB0040210, HMDB0059728, HMDB0059817, HMDB0059840, HMDB0059894, HMDB0060286, HMDB0014790, HMDB0030519)</t>
  </si>
  <si>
    <t xml:space="preserve">Row.1713_121395</t>
  </si>
  <si>
    <t xml:space="preserve">C00921,C14854</t>
  </si>
  <si>
    <t xml:space="preserve">c(HMDB0014544, HMDB0139637, HMDB0030567, HMDB0032806, HMDB0033586, HMDB0033787, HMDB0037086, HMDB0040936, HMDB0041645, HMDB0041650, HMDB0041672, HMDB0041682, HMDB0041694, HMDB0041697, HMDB0041700, HMDB0041703, HMDB0126601, HMDB0126602, HMDB0126603, HMDB0126605, HMDB0126606, HMDB0126608, HMDB0129577, HMDB0130638, HMDB0130639, HMDB0130640, HMDB0130641, HMDB0130643, HMDB0033460, HMDB0002005, HMDB0037057)</t>
  </si>
  <si>
    <t xml:space="preserve">Row.783_51331</t>
  </si>
  <si>
    <t xml:space="preserve">CE2566,CE2567,CE4876,CE4990,CE5178,CE5304,CE5349,CE5721,CE6508,CE7080,CE7083,CE7084,CE7091,CE7097</t>
  </si>
  <si>
    <t xml:space="preserve">c(HMDB0014662, HMDB0036558)</t>
  </si>
  <si>
    <t xml:space="preserve">Row.101_61352</t>
  </si>
  <si>
    <t xml:space="preserve">c(HMDB0062555, HMDB0035193, HMDB0062429)</t>
  </si>
  <si>
    <t xml:space="preserve">Row.1489_128137</t>
  </si>
  <si>
    <t xml:space="preserve">HMDB0030361</t>
  </si>
  <si>
    <t xml:space="preserve">Row.549_123087</t>
  </si>
  <si>
    <t xml:space="preserve">c(HMDB0061151, HMDB0030104, HMDB0030137, HMDB0031902, HMDB0033229, HMDB0033660, HMDB0034696, HMDB0035210, HMDB0035644, HMDB0035647, HMDB0035740, HMDB0036038, HMDB0036039, HMDB0036151, HMDB0036152, HMDB0037005, HMDB0037059, HMDB0037070, HMDB0038148, HMDB0038476, HMDB0039516, HMDB0040905, HMDB0041425, HMDB0060569, HMDB0094653, HMDB0032141, HMDB0034853, HMDB0038791)</t>
  </si>
  <si>
    <t xml:space="preserve">Row.2167_5016</t>
  </si>
  <si>
    <t xml:space="preserve">BETA-D-GALACTOSYL-ETCETERA-GLUCOSAMINE</t>
  </si>
  <si>
    <t xml:space="preserve">C00611,mn</t>
  </si>
  <si>
    <t xml:space="preserve">c(HMDB0001542, HMDB0006535, HMDB0006575, HMDB0006583, HMDB0000048, HMDB0000055, HMDB0000163, HMDB0000186, HMDB0000258, HMDB0000740, HMDB0000975, HMDB0002923, HMDB0005826, HMDB0006603, HMDB0006792, HMDB0011740, HMDB0011742, HMDB0029880, HMDB0029882, HMDB0029898, HMDB0029902, HMDB0029919, HMDB0029933, HMDB0033368, HMDB0038489, HMDB0039237, HMDB0039727, HMDB0039876, HMDB0041627, HMDB0060068, HMDB0125600, HMDB0133305, HMDB0041441)</t>
  </si>
  <si>
    <t xml:space="preserve">Row.2521_55086</t>
  </si>
  <si>
    <t xml:space="preserve">C11134,tststeroneglc</t>
  </si>
  <si>
    <t xml:space="preserve">c(HMDB0034649, HMDB0039074, HMDB0039406, HMDB0039413, HMDB0041030, HMDB0041244, HMDB0010351, HMDB0012227, HMDB0030464, HMDB0012639)</t>
  </si>
  <si>
    <t xml:space="preserve">Row.2171_99417</t>
  </si>
  <si>
    <t xml:space="preserve">c(HMDB0032834, HMDB0015101, HMDB0033164, HMDB0037002, HMDB0037003, HMDB0038611, HMDB0032796, HMDB0094664, HMDB0013204, HMDB0033245, HMDB0012931)</t>
  </si>
  <si>
    <t xml:space="preserve">Row.1950_116879</t>
  </si>
  <si>
    <t xml:space="preserve">AMINO-PARATHION</t>
  </si>
  <si>
    <t xml:space="preserve">C16633</t>
  </si>
  <si>
    <t xml:space="preserve">c(HMDB0060396, HMDB0032129, HMDB0032130, HMDB0036738, HMDB0039612, HMDB0130494, HMDB0135586, HMDB0135587, HMDB0135588, HMDB0135590, HMDB0135591, HMDB0135592, HMDB0030680, HMDB0030703, HMDB0032552, HMDB0032663, HMDB0036203, HMDB0040629, HMDB0040890, HMDB0124917, HMDB0124919, HMDB0124920, HMDB0125801, HMDB0127761, HMDB0127765, HMDB0135709, HMDB0037764, HMDB0001164, HMDB0029581, HMDB0031344, HMDB0031543, HMDB0031759, HMDB0032233, HMDB0033569, 
HMDB0034247, HMDB0039778, HMDB0040260)</t>
  </si>
  <si>
    <t xml:space="preserve">Row.711_83967</t>
  </si>
  <si>
    <t xml:space="preserve">Row.2452_35218</t>
  </si>
  <si>
    <t xml:space="preserve">c(HMDB0036524, HMDB0014355, HMDB0030655, HMDB0015339)</t>
  </si>
  <si>
    <t xml:space="preserve">Row.1961_68233</t>
  </si>
  <si>
    <t xml:space="preserve">C00120,C00120,C00526</t>
  </si>
  <si>
    <t xml:space="preserve">C00120,C00120,C16635,C00526</t>
  </si>
  <si>
    <t xml:space="preserve">c(HMDB0038735, HMDB0004482, HMDB0006224, HMDB0010317, HMDB0010322, HMDB0010349, HMDB0033273, HMDB0034584, HMDB0037041, HMDB0130066, HMDB0130067, HMDB0042054, HMDB0000497, HMDB0011160, HMDB0028754, HMDB0030680, HMDB0030703, HMDB0032552, HMDB0032663, HMDB0036203, HMDB0040629, HMDB0040890, HMDB0124917, HMDB0124919, HMDB0124920, HMDB0125801, HMDB0127761, HMDB0127765, HMDB0135709, HMDB0062236, HMDB0000962, HMDB0038461, HMDB0032741, HMDB0032748, 
HMDB0032749, HMDB0039965, HMDB0014483, HMDB0001164, HMDB0029581, HMDB0031344, HMDB0031543, HMDB0031759, HMDB0032233, HMDB0033569, HMDB0034247, HMDB0039778, HMDB0040260, HMDB0032457, HMDB0033902, HMDB0035418, HMDB0036180, HMDB0041010)</t>
  </si>
  <si>
    <t xml:space="preserve">Row.894_104414</t>
  </si>
  <si>
    <t xml:space="preserve">c(HMDB0033573, HMDB0015474)</t>
  </si>
  <si>
    <t xml:space="preserve">Row.617_3660</t>
  </si>
  <si>
    <t xml:space="preserve">HMDB0035346</t>
  </si>
  <si>
    <t xml:space="preserve">Row.970_86888</t>
  </si>
  <si>
    <t xml:space="preserve">c(HMDB0014410, HMDB0030931, HMDB0038526, HMDB0015454, HMDB0031208, HMDB0031856, HMDB0032025, HMDB0032415, HMDB0033562, HMDB0036183, HMDB0039803, HMDB0040245, HMDB0041493, HMDB0133676)</t>
  </si>
  <si>
    <t xml:space="preserve">Row.1238_80996</t>
  </si>
  <si>
    <t xml:space="preserve">c(HMDB0039160, HMDB0094690)</t>
  </si>
  <si>
    <t xml:space="preserve">Row.1081_115540</t>
  </si>
  <si>
    <t xml:space="preserve">CPD-12023</t>
  </si>
  <si>
    <t xml:space="preserve">c(HMDB0030761, HMDB0030790, HMDB0031000, HMDB0035412, HMDB0035906, HMDB0035934, HMDB0036110, HMDB0036119, HMDB0036148, HMDB0036206, HMDB0036688, HMDB0036766, HMDB0036881, HMDB0037563, HMDB0037608, HMDB0039011, HMDB0040902, HMDB0040981, HMDB0041038, HMDB0041062, HMDB0134123, HMDB0134124, HMDB0134125, HMDB0134126, HMDB0134127, HMDB0134128, HMDB0134129, HMDB0134130, HMDB0000387, HMDB0002059, HMDB0010728, HMDB0040169, HMDB0015506, HMDB0029864, 
HMDB0001365, HMDB0001084, HMDB0012130, HMDB0029434, HMDB0059657, HMDB0062589, HMDB0062778)</t>
  </si>
  <si>
    <t xml:space="preserve">Row.1916_.</t>
  </si>
  <si>
    <t xml:space="preserve">Row.229_102289</t>
  </si>
  <si>
    <t xml:space="preserve">c(HMDB0033572, HMDB0034693, HMDB0061062, HMDB0029050, HMDB0029092, HMDB0014460, HMDB0012881, HMDB0014524, HMDB0014692, HMDB0028865, HMDB0028886, HMDB0033758, HMDB0061009, HMDB0002201, HMDB0034252, HMDB0036383, HMDB0038594, HMDB0094717, HMDB0012246, HMDB0034900, HMDB0030208, HMDB0030212, HMDB0060846)</t>
  </si>
  <si>
    <t xml:space="preserve">Row.1955_96028</t>
  </si>
  <si>
    <t xml:space="preserve">CPD-7035,MEVALONATE</t>
  </si>
  <si>
    <t xml:space="preserve">C00418,C06459</t>
  </si>
  <si>
    <t xml:space="preserve">c(HMDB0031234, HMDB0033185, HMDB0012281, HMDB0029680, HMDB0030472, HMDB0030473, HMDB0032252, HMDB0032921, HMDB0037729, HMDB0038925, HMDB0059963, HMDB0125521, HMDB0125531, HMDB0125541, HMDB0126600, HMDB0131223, HMDB0001432, HMDB0001345)</t>
  </si>
  <si>
    <t xml:space="preserve">Row.2556_62284</t>
  </si>
  <si>
    <t xml:space="preserve">11-DEOXYCORTICOSTERONE,17-ALPHA-HYDROXYPROGESTERONE,CPD-13086,CPD-13525,CPD-13536,CPD-881,CPD66-27,C00376</t>
  </si>
  <si>
    <t xml:space="preserve">CE0955,CE5945,CE6232,17ahprgstrn,C00376,C01176,C02110,C03205,C03748,C05498,C16681,CE1353,CE5575,CE5589,CE5888,retinal-11-cis,retinal-cis-9</t>
  </si>
  <si>
    <t xml:space="preserve">c(HMDB0015597, HMDB0028711, HMDB0028879, HMDB0030960, HMDB0031091, HMDB0031379, HMDB0061646, HMDB0094643, HMDB0112070, HMDB0112090, HMDB0112096, HMDB0112100, HMDB0037840, HMDB0039780, HMDB0061633, HMDB0032221)</t>
  </si>
  <si>
    <t xml:space="preserve">Row.261_.</t>
  </si>
  <si>
    <t xml:space="preserve">Row.541_3620</t>
  </si>
  <si>
    <t xml:space="preserve">Row.992_119901</t>
  </si>
  <si>
    <t xml:space="preserve">C05953,C05954,C05955,C05957,CE5535,CE5537,CE5925,CE5928</t>
  </si>
  <si>
    <t xml:space="preserve">c(HMDB0042068, HMDB0042271, HMDB0059931, HMDB0015385, HMDB0029765, HMDB0032347, HMDB0034455, HMDB0036426, HMDB0037190, HMDB0037211, HMDB0037229, HMDB0038954, HMDB0039715, HMDB0040997, HMDB0000172, HMDB0000557, HMDB0000687, HMDB0001645, HMDB0001901, HMDB0003640, HMDB0013773, HMDB0029168, HMDB0033923, HMDB0036382, HMDB0060650, HMDB0061716, HMDB0062203)</t>
  </si>
  <si>
    <t xml:space="preserve">Row.1641_10501</t>
  </si>
  <si>
    <t xml:space="preserve">CPD-10687,CPD-6124,C00763,HYALURONATE,PRO</t>
  </si>
  <si>
    <t xml:space="preserve">C00148,C00763,CE1944,CE4788,CE6229</t>
  </si>
  <si>
    <t xml:space="preserve">c(HMDB0039877, HMDB0028876, HMDB0029128, HMDB0000162, HMDB0003411, HMDB0012880, HMDB0030409, HMDB0034208, HMDB0000237, HMDB0003052, HMDB0003453, HMDB0006458, HMDB0006961, HMDB0031229, HMDB0031523)</t>
  </si>
  <si>
    <t xml:space="preserve">Row.1881_88339</t>
  </si>
  <si>
    <t xml:space="preserve">c(HMDB0015228, HMDB0013133, HMDB0033865, HMDB0034777, HMDB0061717, HMDB0062785, HMDB0039082, HMDB0030993, HMDB0036143, HMDB0062363, HMDB0062364, HMDB0011166, HMDB0011172, HMDB0028756, HMDB0028757, HMDB0028832, HMDB0028903, HMDB0028925, HMDB0029126, HMDB0062443, HMDB0012234, HMDB0029165, HMDB0029314, HMDB0030330, HMDB0031174, HMDB0031342, HMDB0031351, HMDB0031476, HMDB0031477, HMDB0031484, HMDB0031500, HMDB0031504, HMDB0031593, HMDB0031603, 
HMDB0031681, HMDB0032391, HMDB0032460, HMDB0033793, HMDB0038271, HMDB0038962, HMDB0039819, HMDB0040214, HMDB0040591, HMDB0059876)</t>
  </si>
  <si>
    <t xml:space="preserve">Row.1704_75831</t>
  </si>
  <si>
    <t xml:space="preserve">HMDB0094708</t>
  </si>
  <si>
    <t xml:space="preserve">Row.2571_70004</t>
  </si>
  <si>
    <t xml:space="preserve">Row.118_109517</t>
  </si>
  <si>
    <t xml:space="preserve">Row.1688_89777</t>
  </si>
  <si>
    <t xml:space="preserve">c(HMDB0012372, HMDB0012403, HMDB0012413, HMDB0012432, HMDB0061503, HMDB0061506, HMDB0061519, HMDB0061546, HMDB0112304, HMDB0112305, HMDB0112316, HMDB0112348, HMDB0112362, HMDB0112427, HMDB0112451, HMDB0112491, HMDB0112492, HMDB0112658, HMDB0112682, HMDB0112789, HMDB0112815, HMDB0112839, HMDB0113816, HMDB0116751, HMDB0116752, HMDB0012358, HMDB0012368, HMDB0012388, HMDB0012398, HMDB0112268, HMDB0112271, HMDB0112278, HMDB0112296, HMDB0112541, 
HMDB0112567, HMDB0033460, HMDB0029388, HMDB0033601, HMDB0035085, HMDB0037326, HMDB0041572, HMDB0032341, HMDB0038433, HMDB0038973)</t>
  </si>
  <si>
    <t xml:space="preserve">Row.1992_75056</t>
  </si>
  <si>
    <t xml:space="preserve">c(HMDB0000510, HMDB0029423, HMDB0033747, HMDB0061715, HMDB0062557, HMDB0062660, HMDB0094716, HMDB0014447, HMDB0033433, HMDB0000699, HMDB0014871, HMDB0011749, HMDB0034587, HMDB0040518, HMDB0060309)</t>
  </si>
  <si>
    <t xml:space="preserve">Row.690_68170</t>
  </si>
  <si>
    <t xml:space="preserve">Row.2462_102250</t>
  </si>
  <si>
    <t xml:space="preserve">C00756,C00214</t>
  </si>
  <si>
    <t xml:space="preserve">C00214,C00756,C03415</t>
  </si>
  <si>
    <t xml:space="preserve">c(HMDB0033097, HMDB0015564, HMDB0135466, HMDB0135467, HMDB0135468, HMDB0135469, HMDB0135476, HMDB0135486, HMDB0014961, HMDB0003559, HMDB0031365, HMDB0033290, HMDB0035609, HMDB0036423, HMDB0036677, HMDB0036779, HMDB0036782, HMDB0036891, HMDB0036892, HMDB0038314, HMDB0040309, HMDB0040310, HMDB0040648, HMDB0041372, HMDB0031571, HMDB0031614, HMDB0031618, HMDB0032043, HMDB0033380, HMDB0035010, HMDB0035014, HMDB0035015, HMDB0035447, HMDB0036388, 
HMDB0036734, HMDB0037165, HMDB0037709, HMDB0037716, HMDB0037717, HMDB0037792, HMDB0038180, HMDB0039496, HMDB0039643, HMDB0039841, HMDB0040427, HMDB0132942, HMDB0132971, HMDB0132979, HMDB0031545, HMDB0031546, HMDB0032965, HMDB0033182, HMDB0034729, HMDB0040587, HMDB0040588, HMDB0094690)</t>
  </si>
  <si>
    <t xml:space="preserve">Row.2337_2479</t>
  </si>
  <si>
    <t xml:space="preserve">C00468,C00468,CPD-10689</t>
  </si>
  <si>
    <t xml:space="preserve">C00468,C00468</t>
  </si>
  <si>
    <t xml:space="preserve">c(HMDB0034519, HMDB0028709, HMDB0028835, HMDB0004224, HMDB0034326, HMDB0000679, HMDB0059773)</t>
  </si>
  <si>
    <t xml:space="preserve">Row.657_102104</t>
  </si>
  <si>
    <t xml:space="preserve">C14854,C14854</t>
  </si>
  <si>
    <t xml:space="preserve">c(HMDB0031584, HMDB0034341, HMDB0039081, HMDB0035466, HMDB0038816, HMDB0041746, HMDB0038409, HMDB0036544, HMDB0031876, HMDB0033064, HMDB0032493, HMDB0032985, HMDB0034882, HMDB0038439, HMDB0041084, HMDB0004181, HMDB0031852, HMDB0040141, HMDB0040143)</t>
  </si>
  <si>
    <t xml:space="preserve">Row.2292_108235</t>
  </si>
  <si>
    <t xml:space="preserve">c(HMDB0031615, HMDB0033899, HMDB0037379, HMDB0038704, HMDB0038733, HMDB0038734, HMDB0041586, HMDB0035884, HMDB0041311, HMDB0034899, HMDB0014671, HMDB0038643, HMDB0060966, HMDB0034462, HMDB0040778, HMDB0037163, HMDB0038447, HMDB0032341, HMDB0038433, HMDB0038973)</t>
  </si>
  <si>
    <t xml:space="preserve">Row.1933_104107</t>
  </si>
  <si>
    <t xml:space="preserve">2-TRANS6-TRANS-FARNESAL,C01780,C00762,C00468</t>
  </si>
  <si>
    <t xml:space="preserve">C05141,C05301,CE2179,hestratriol,C00468,C00762,C01780</t>
  </si>
  <si>
    <t xml:space="preserve">c(HMDB0035333, HMDB0035621, HMDB0036745, HMDB0034617, HMDB0033917, HMDB0060055, HMDB0112085, HMDB0112088, HMDB0112089, HMDB0112092, HMDB0112097, HMDB0015556, HMDB0060948)</t>
  </si>
  <si>
    <t xml:space="preserve">Row.2457_121643</t>
  </si>
  <si>
    <t xml:space="preserve">c(HMDB0002242, HMDB0029095, HMDB0029116, HMDB0030333, HMDB0030666, HMDB0030798, HMDB0033879, HMDB0033880, HMDB0035403, HMDB0035440, HMDB0041401, HMDB0124800, HMDB0124822, HMDB0124826, HMDB0124829, HMDB0124835, HMDB0124837, HMDB0124838, HMDB0124922, HMDB0124924, HMDB0124927, HMDB0124928, HMDB0124929, HMDB0125807, HMDB0130876, HMDB0133468, HMDB0133485, HMDB0133495, HMDB0133516, HMDB0133539, HMDB0138808, HMDB0033009, HMDB0033011, HMDB0033219, 
HMDB0033236, HMDB0033645, HMDB0034786, HMDB0034874, HMDB0039014, HMDB0039469, HMDB0041546)</t>
  </si>
  <si>
    <t xml:space="preserve">Row.2154_62878</t>
  </si>
  <si>
    <t xml:space="preserve">Row.278_61452</t>
  </si>
  <si>
    <t xml:space="preserve">c(HMDB0029618, HMDB0034393, HMDB0029339, HMDB0033197, HMDB0036047, HMDB0059661, HMDB0000273, HMDB0015394, HMDB0035923, HMDB0003072, HMDB0031769, HMDB0015086, HMDB0029582, HMDB0031222, HMDB0031223, HMDB0032067, HMDB0032333, HMDB0033629, HMDB0034080, HMDB0034835, HMDB0037026, HMDB0037027, HMDB0040445, HMDB0041474, HMDB0029579, HMDB0031431, HMDB0039806)</t>
  </si>
  <si>
    <t xml:space="preserve">Row.2278_118482</t>
  </si>
  <si>
    <t xml:space="preserve">c(HMDB0010408, HMDB0034294, HMDB0039104, HMDB0032860)</t>
  </si>
  <si>
    <t xml:space="preserve">Row.202_3001</t>
  </si>
  <si>
    <t xml:space="preserve">c(HMDB0007208, HMDB0007237, HMDB0007264, HMDB0007265, HMDB0007292, HMDB0007321, HMDB0007433, HMDB0007460, HMDB0007461, HMDB0007489, HMDB0007490, HMDB0007516, HMDB0007517, HMDB0007545, HMDB0007546, HMDB0007573, HMDB0007684, HMDB0007685, HMDB0007712, HMDB0007741, HMDB0007768, HMDB0007769, HMDB0056196, HMDB0056215, HMDB0056241, HMDB0056247, HMDB0056301, HMDB0056318, HMDB0056322, HMDB0056328, HMDB0056353)</t>
  </si>
  <si>
    <t xml:space="preserve">Row.181_100633</t>
  </si>
  <si>
    <t xml:space="preserve">C06174,C05179</t>
  </si>
  <si>
    <t xml:space="preserve">c(HMDB0033375, HMDB0034941, HMDB0034983, HMDB0035846, HMDB0038660, HMDB0038661, HMDB0038989, HMDB0039241, HMDB0041324, HMDB0001849, HMDB0015115, HMDB0029829, HMDB0041954, HMDB0013286, HMDB0002056, HMDB0013247, HMDB0029226, HMDB0029470, HMDB0030725, HMDB0031668, HMDB0033776, HMDB0034056, HMDB0037130, HMDB0037681, HMDB0038563, HMDB0041379, HMDB0094660, HMDB0127824, HMDB0131283, HMDB0131284, HMDB0131285, HMDB0135689, HMDB0135900, HMDB0135904, 
HMDB0135906, HMDB0030759, HMDB0032227, HMDB0037704, HMDB0037738, HMDB0038281, HMDB0041318, HMDB0133155, HMDB0133156, HMDB0133157, HMDB0133158, HMDB0133159, HMDB0133160, HMDB0133161, HMDB0133162, HMDB0040443, HMDB0029706, HMDB0029749, HMDB0003441, HMDB0032072, HMDB0059602, HMDB0059847, HMDB0060671, HMDB0004072, HMDB0006236, HMDB0013815, HMDB0029636, HMDB0029637, HMDB0029638, HMDB0033910, HMDB0038997, HMDB0062765, HMDB0124943)</t>
  </si>
  <si>
    <t xml:space="preserve">Row.1793_2225</t>
  </si>
  <si>
    <t xml:space="preserve">Row.337_118313</t>
  </si>
  <si>
    <t xml:space="preserve">Row.1166_108752</t>
  </si>
  <si>
    <t xml:space="preserve">c(HMDB0012087, HMDB0002261, HMDB0010731, HMDB0032417, HMDB0059850, HMDB0061656, HMDB0094672, HMDB0030354, HMDB0015003, HMDB0040095, HMDB0040114)</t>
  </si>
  <si>
    <t xml:space="preserve">Row.921_44284</t>
  </si>
  <si>
    <t xml:space="preserve">c(HMDB0031897, HMDB0033526)</t>
  </si>
  <si>
    <t xml:space="preserve">Row.524_128801</t>
  </si>
  <si>
    <t xml:space="preserve">c(HMDB0061395, HMDB0061398, HMDB0061423, HMDB0061431, HMDB0061434, HMDB0061435, HMDB0061439, HMDB0061447, HMDB0061462, HMDB0061466, HMDB0014701, HMDB0032797, HMDB0032871, HMDB0033102, HMDB0037104, HMDB0037135, HMDB0037642, HMDB0037735, HMDB0037816, HMDB0041573, HMDB0015171)</t>
  </si>
  <si>
    <t xml:space="preserve">Row.694_3671</t>
  </si>
  <si>
    <t xml:space="preserve">c(HMDB0059356, HMDB0059378, HMDB0059379, HMDB0059389, HMDB0059397, HMDB0059398, HMDB0059491, HMDB0059503, HMDB0059504, HMDB0059512, HMDB0059513, HMDB0059564, HMDB0059565, HMDB0059567, HMDB0011887, HMDB0060189, HMDB0060376)</t>
  </si>
  <si>
    <t xml:space="preserve">Row.1925_97955</t>
  </si>
  <si>
    <t xml:space="preserve">c(HMDB0038170, HMDB0060979, HMDB0003323, HMDB0003324, HMDB0032878, HMDB0038554, HMDB0001940, HMDB0015263, HMDB0032796, HMDB0094664, HMDB0038839, HMDB0013279, HMDB0000954, HMDB0000955, HMDB0002120, HMDB0029663, HMDB0030765, HMDB0032614, HMDB0032652, HMDB0037644, HMDB0039606, HMDB0059721, HMDB0061686, HMDB0125096, HMDB0125524, HMDB0125588, HMDB0127500, HMDB0131137, HMDB0131171, HMDB0131172, HMDB0131173, HMDB0134088, HMDB0135741, HMDB0137510, 
HMDB0140957, HMDB0141263, HMDB0141265, HMDB0142175, HMDB0030905, HMDB0032027, HMDB0032064, HMDB0032177, HMDB0032488, HMDB0033033, HMDB0034277, HMDB0037627, HMDB0037700, HMDB0037701, HMDB0041315, HMDB0132934, HMDB0132983, HMDB0030968, HMDB0032929, HMDB0038998, HMDB0040549, HMDB0006115)</t>
  </si>
  <si>
    <t xml:space="preserve">Row.1560_3132</t>
  </si>
  <si>
    <t xml:space="preserve">c(HMDB0036957, HMDB0039627, HMDB0060644, HMDB0061155, HMDB0002117)</t>
  </si>
  <si>
    <t xml:space="preserve">Row.1638_79274</t>
  </si>
  <si>
    <t xml:space="preserve">Row.932_.</t>
  </si>
  <si>
    <t xml:space="preserve">Row.1270_54798</t>
  </si>
  <si>
    <t xml:space="preserve">Row.1523_102656</t>
  </si>
  <si>
    <t xml:space="preserve">N-FORMYLKYNURENINE,5-HYDROXY-TRYPTOPHAN,6-LACTOYL-5678-TETRAHYDROPTERIN,CPD-13390,CPD-14202,CPD-14203,CPD-7202,CPD-7229,TMP</t>
  </si>
  <si>
    <t xml:space="preserve">C07501,C00268,C00364,C00643,C02953,C04244</t>
  </si>
  <si>
    <t xml:space="preserve">c(HMDB0040833, HMDB0133178, HMDB0032662, HMDB0036029, HMDB0037179, HMDB0001858, HMDB0002048, HMDB0002055, HMDB0003119, HMDB0033895)</t>
  </si>
  <si>
    <t xml:space="preserve">Row.908_2367</t>
  </si>
  <si>
    <t xml:space="preserve">c(HMDB0126097, HMDB0126099, HMDB0126100, HMDB0126101, HMDB0126102, HMDB0126103, HMDB0126105, HMDB0126108, HMDB0126110, HMDB0126111, HMDB0029227, HMDB0029545, HMDB0029547, HMDB0029979, HMDB0030095, HMDB0031955, HMDB0033275, HMDB0036335, HMDB0037571, HMDB0040722, HMDB0124950, HMDB0124951, HMDB0135189, HMDB0000954, HMDB0000955, HMDB0002120, HMDB0029663, HMDB0030765, HMDB0032614, HMDB0032652, HMDB0037644, HMDB0039606, HMDB0059721, HMDB0061686, 
HMDB0125096, HMDB0125524, HMDB0125588, HMDB0127500, HMDB0131137, HMDB0131171, HMDB0131172, HMDB0131173, HMDB0134088, HMDB0135741, HMDB0137510, HMDB0140957, HMDB0141263, HMDB0141265, HMDB0142175, HMDB0033789, HMDB0031573)</t>
  </si>
  <si>
    <t xml:space="preserve">Row.1594_4041</t>
  </si>
  <si>
    <t xml:space="preserve">c(HMDB0034108, HMDB0031358, HMDB0034547, HMDB0035059, HMDB0008748)</t>
  </si>
  <si>
    <t xml:space="preserve">Row.906_103862</t>
  </si>
  <si>
    <t xml:space="preserve">Row.753_109960</t>
  </si>
  <si>
    <t xml:space="preserve">C03793,CE5627</t>
  </si>
  <si>
    <t xml:space="preserve">c(HMDB0012128, HMDB0014328, HMDB0015516, HMDB0032934, HMDB0037287, HMDB0037291, HMDB0062481)</t>
  </si>
  <si>
    <t xml:space="preserve">Row.1583_88165</t>
  </si>
  <si>
    <t xml:space="preserve">c(HMDB0034032, HMDB0133206, HMDB0133207, HMDB0134165, HMDB0134166, HMDB0134167, HMDB0134757, HMDB0134758, HMDB0134759, HMDB0015657, HMDB0015699, HMDB0061041, HMDB0001896, HMDB0033560, HMDB0062762, HMDB0000152, HMDB0000397, HMDB0001856, HMDB0013676, HMDB0013677, HMDB0029666, HMDB0034299, HMDB0125090, HMDB0000764, HMDB0002097, HMDB0002222, HMDB0002237, HMDB0003654, HMDB0011743, HMDB0013744, HMDB0031310, HMDB0032073, HMDB0032075, HMDB0032569, 
HMDB0032570, HMDB0032592, HMDB0032617, HMDB0033967, HMDB0033970, HMDB0037715, HMDB0038355, HMDB0040428, HMDB0040925, HMDB0059824, HMDB0062349, HMDB0125532, HMDB0134026, HMDB0134027, HMDB0135239, HMDB0135276, HMDB0135277, HMDB0135278, HMDB0135279, HMDB0135280, HMDB0135281, HMDB0135644)</t>
  </si>
  <si>
    <t xml:space="preserve">Row.2119_115645</t>
  </si>
  <si>
    <t xml:space="preserve">Row.1678_.</t>
  </si>
  <si>
    <t xml:space="preserve">Row.2264_106064</t>
  </si>
  <si>
    <t xml:space="preserve">Row.1744_3411</t>
  </si>
  <si>
    <t xml:space="preserve">N3-METHYLCYTOSINE</t>
  </si>
  <si>
    <t xml:space="preserve">c(HMDB0003933, HMDB0000418, HMDB0030045, HMDB0030105, HMDB0032770, HMDB0032773, HMDB0036889, HMDB0040702, HMDB0061033, HMDB0062727, HMDB0028765, HMDB0029101, HMDB0029234, HMDB0131458, HMDB0033197, HMDB0036047, HMDB0059661, HMDB0128186, HMDB0135756, HMDB0141548, HMDB0029582, HMDB0031222, HMDB0031223, HMDB0032067, HMDB0032333, HMDB0033629, HMDB0034080, HMDB0034835, HMDB0037026, HMDB0037027, HMDB0040445, HMDB0041474)</t>
  </si>
  <si>
    <t xml:space="preserve">Row.2007_121332</t>
  </si>
  <si>
    <t xml:space="preserve">c(HMDB0030567, HMDB0032806, HMDB0033586, HMDB0033787, HMDB0037086, HMDB0040936, HMDB0041645, HMDB0041650, HMDB0041672, HMDB0041682, HMDB0041694, HMDB0041697, HMDB0041700, HMDB0041703, HMDB0126601, HMDB0126602, HMDB0126603, HMDB0126605, HMDB0126606, HMDB0126608, HMDB0129577, HMDB0130638, HMDB0130639, HMDB0130640, HMDB0130641, HMDB0130643, HMDB0029614, HMDB0036159, HMDB0037560, HMDB0029294, HMDB0039511, HMDB0036167, HMDB0002099, HMDB0011599, 
HMDB0011600, HMDB0011614)</t>
  </si>
  <si>
    <t xml:space="preserve">Row.1121_.</t>
  </si>
  <si>
    <t xml:space="preserve">Row.1725_70970</t>
  </si>
  <si>
    <t xml:space="preserve">C00318,C12448,CE6205,egme</t>
  </si>
  <si>
    <t xml:space="preserve">c(HMDB0042042, HMDB0015495, HMDB0030304, HMDB0040368, HMDB0134717, HMDB0039661, HMDB0040015, HMDB0040022, HMDB0040023, HMDB0040024, HMDB0040025, HMDB0040026, HMDB0041927, HMDB0061786, HMDB0029602, HMDB0029640, HMDB0031566, HMDB0031617, HMDB0031619, HMDB0033176, HMDB0035925, HMDB0059897, HMDB0133602, HMDB0133726, HMDB0141081, HMDB0000466, HMDB0034236, HMDB0029306, HMDB0030540, HMDB0032074, HMDB0032076, HMDB0032148, HMDB0032150, HMDB0032151, 
HMDB0032619, HMDB0033944, HMDB0041609, HMDB0059873)</t>
  </si>
  <si>
    <t xml:space="preserve">Row.2331_92952</t>
  </si>
  <si>
    <t xml:space="preserve">Row.1738_66086</t>
  </si>
  <si>
    <t xml:space="preserve">c(HMDB0000212, HMDB0000215, HMDB0000803, HMDB0000853, HMDB0001129, HMDB0038751, HMDB0062641, HMDB0000389, HMDB0000888, HMDB0037137, HMDB0029049, HMDB0029070, HMDB0000177, HMDB0034267, HMDB0000167, HMDB0000719, HMDB0004041, HMDB0060587, HMDB0061148, HMDB0061877, HMDB0031849, HMDB0032971, HMDB0035248, HMDB0035289)</t>
  </si>
  <si>
    <t xml:space="preserve">Row.965_104160</t>
  </si>
  <si>
    <t xml:space="preserve">Row.2096_60839</t>
  </si>
  <si>
    <t xml:space="preserve">c(HMDB0032844, HMDB0036608, HMDB0038717, HMDB0126523, HMDB0126524, HMDB0126527, HMDB0126530, HMDB0126533, HMDB0126534, HMDB0126537, HMDB0126541, HMDB0126542, HMDB0039503, HMDB0135465, HMDB0030787, HMDB0034987, HMDB0035041, HMDB0035042, HMDB0038014, HMDB0134705, HMDB0134706, HMDB0134707, HMDB0134708, HMDB0134709, HMDB0134710, HMDB0134711, HMDB0134712, HMDB0134713, HMDB0134714, HMDB0134715, HMDB0010328, HMDB0061018, HMDB0038183)</t>
  </si>
  <si>
    <t xml:space="preserve">Row.2183_72785</t>
  </si>
  <si>
    <t xml:space="preserve">CPD-13394,CPD-13404,CPD-3569</t>
  </si>
  <si>
    <t xml:space="preserve">c(HMDB0129721, HMDB0013930, HMDB0037797, HMDB0029524, HMDB0030645, HMDB0030728, HMDB0030841, HMDB0032954, HMDB0034178, HMDB0035098, HMDB0036459, HMDB0036720, HMDB0040760, HMDB0135889, HMDB0138162, HMDB0001871, HMDB0002780, HMDB0029253, HMDB0030131, HMDB0030144, HMDB0032322, HMDB0033783, HMDB0034124, HMDB0035399, HMDB0037953, HMDB0037954, HMDB0041293, HMDB0041310, HMDB0127721, HMDB0128180, HMDB0129340, HMDB0129964, HMDB0130183, HMDB0133544, 
HMDB0133841, HMDB0133991, HMDB0133992, HMDB0133998, HMDB0134012, HMDB0134013, HMDB0134016, HMDB0134017, HMDB0134020, HMDB0134021, HMDB0134024, HMDB0134025, HMDB0134819, HMDB0137172, HMDB0140335, HMDB0140336, HMDB0141544, HMDB0000329, HMDB0000543, HMDB0001955, HMDB0005802, HMDB0005809, HMDB0030060, HMDB0030063, HMDB0031761, HMDB0032038, HMDB0032336, HMDB0032586, HMDB0032618, HMDB0032620, HMDB0032891, HMDB0033723, HMDB0033945, HMDB0034471, 
HMDB0034615, HMDB0034732, HMDB0035213, HMDB0035268, HMDB0035414, HMDB0036098, HMDB0037160, HMDB0037174, HMDB0038184, HMDB0040359, HMDB0040460, HMDB0041472, HMDB0041473, HMDB0041612, HMDB0127494, HMDB0133507, HMDB0133600, HMDB0133601, HMDB0133603, HMDB0133604, HMDB0133605, HMDB0133606, HMDB0133607, HMDB0133608, HMDB0133609, HMDB0133610, HMDB0133617, HMDB0133725, HMDB0133727, HMDB0133729, HMDB0133753, HMDB0133754, HMDB0135737, HMDB0135738, 
HMDB0012209, HMDB0013749, HMDB0031597)</t>
  </si>
  <si>
    <t xml:space="preserve">Row.1735_63775</t>
  </si>
  <si>
    <t xml:space="preserve">c(HMDB0061822, HMDB0001931, HMDB0030102, HMDB0031972, HMDB0033227, HMDB0033661, HMDB0034719, HMDB0035140, HMDB0035715, HMDB0035805, HMDB0035874, HMDB0036043, HMDB0036045, HMDB0036093, HMDB0036125, HMDB0036130, HMDB0036135, HMDB0036202, HMDB0036773, HMDB0036931, HMDB0037055, HMDB0037528, HMDB0038156, HMDB0040119, HMDB0041227, HMDB0041284, HMDB0124832, HMDB0134761, HMDB0000705, HMDB0000756, HMDB0094646, HMDB0032705, HMDB0033171, HMDB0033173, 
HMDB0037134, HMDB0037282, HMDB0039989, HMDB0040124)</t>
  </si>
  <si>
    <t xml:space="preserve">Row.2413_107515</t>
  </si>
  <si>
    <t xml:space="preserve">Row.211_81513</t>
  </si>
  <si>
    <t xml:space="preserve">CPD-10262,C00510</t>
  </si>
  <si>
    <t xml:space="preserve">C00510,C16218</t>
  </si>
  <si>
    <t xml:space="preserve">c(HMDB0010034, HMDB0010052, HMDB0010056, HMDB0129669, HMDB0129670, HMDB0129671, HMDB0129672, HMDB0129673, HMDB0129674, HMDB0129675, HMDB0129677, HMDB0129678, HMDB0129679, HMDB0129681, HMDB0129682, HMDB0129683, HMDB0129685, HMDB0129686, HMDB0129687, HMDB0129689, HMDB0129690, HMDB0129691, HMDB0129693, HMDB0129694, HMDB0129695, HMDB0129697, HMDB0129698, HMDB0129699, HMDB0129700, HMDB0129701, HMDB0129702, HMDB0129703, HMDB0129704, HMDB0129705, 
HMDB0129706, HMDB0129707, HMDB0129708, HMDB0129709, HMDB0129732, HMDB0129733, HMDB0129734, HMDB0129735, HMDB0010316, HMDB0029344, HMDB0031315, HMDB0037107, HMDB0029913, HMDB0031762)</t>
  </si>
  <si>
    <t xml:space="preserve">Row.1016_130860</t>
  </si>
  <si>
    <t xml:space="preserve">c(HMDB0033709, HMDB0011477, HMDB0011507, HMDB0011473, HMDB0011503, HMDB0041085, HMDB0036150, HMDB0038153, HMDB0038154, HMDB0038165, HMDB0038503, HMDB0060570, HMDB0240213, HMDB0014045, HMDB0014992, HMDB0060552)</t>
  </si>
  <si>
    <t xml:space="preserve">Row.1143_117713</t>
  </si>
  <si>
    <t xml:space="preserve">C00923,C00924</t>
  </si>
  <si>
    <t xml:space="preserve">c(HMDB0036783, HMDB0039230, HMDB0030084, HMDB0130307, HMDB0130308, HMDB0130310, HMDB0130311, HMDB0130313, HMDB0130314, HMDB0130316, HMDB0041054, HMDB0015558, HMDB0001354, HMDB0032527)</t>
  </si>
  <si>
    <t xml:space="preserve">Row.2084_91317</t>
  </si>
  <si>
    <t xml:space="preserve">c(HMDB0001940, HMDB0032796, HMDB0094664, HMDB0038839, HMDB0013279, HMDB0000954, HMDB0000955, HMDB0002120, HMDB0029663, HMDB0030765, HMDB0032614, HMDB0032652, HMDB0037644, HMDB0039606, HMDB0059721, HMDB0061686, HMDB0125096, HMDB0125524, HMDB0125588, HMDB0127500, HMDB0131137, HMDB0131171, HMDB0131172, HMDB0131173, HMDB0134088, HMDB0135741, HMDB0137510, HMDB0140957, HMDB0141263, HMDB0141265, HMDB0142175, HMDB0030905, HMDB0032027, HMDB0032064, 
HMDB0032177, HMDB0032488, HMDB0033033, HMDB0034277, HMDB0037627, HMDB0037700, HMDB0037701, HMDB0041315, HMDB0132934, HMDB0132983)</t>
  </si>
  <si>
    <t xml:space="preserve">Row.1892_84026</t>
  </si>
  <si>
    <t xml:space="preserve">c(HMDB0007892, HMDB0007923, HMDB0007924, HMDB0008017, HMDB0008142, HMDB0008172, HMDB0008173, HMDB0008205, HMDB0008206, HMDB0008237, HMDB0008496, HMDB0008657, HMDB0008690, HMDB0008722, HMDB0113058, HMDB0113079, HMDB0113080, HMDB0113127, HMDB0113154, HMDB0113181, HMDB0113182, HMDB0113207, HMDB0113208, HMDB0113236, HMDB0113237, HMDB0113264, HMDB0113348, HMDB0113375, HMDB0113376, HMDB0113403, HMDB0113404, HMDB0113430, HMDB0113458, HMDB0113485, 
HMDB0113486, HMDB0113623, HMDB0113650, HMDB0113676, HMDB0113937, HMDB0114578, HMDB0000705, HMDB0000756, HMDB0030987, HMDB0038736, HMDB0062751, HMDB0036175, HMDB0037787)</t>
  </si>
  <si>
    <t xml:space="preserve">Row.588_38804</t>
  </si>
  <si>
    <t xml:space="preserve">c(HMDB0030156, HMDB0014557, HMDB0028846, HMDB0028951)</t>
  </si>
  <si>
    <t xml:space="preserve">Row.700_86021</t>
  </si>
  <si>
    <t xml:space="preserve">c(HMDB0000947, HMDB0002373, HMDB0032044, HMDB0032325, HMDB0032448, HMDB0033618, HMDB0033848, HMDB0034134, HMDB0034456, HMDB0034458, HMDB0034460, HMDB0036034, HMDB0036229, HMDB0038237, HMDB0038267, HMDB0039215, HMDB0040171, HMDB0040193, HMDB0040266, HMDB0041559, HMDB0059831, HMDB0059860, HMDB0062119, HMDB0094659, HMDB0000898, HMDB0001861, HMDB0061685)</t>
  </si>
  <si>
    <t xml:space="preserve">Row.2086_108576</t>
  </si>
  <si>
    <t xml:space="preserve">c(HMDB0062517, HMDB0031082, HMDB0031083, HMDB0000511, HMDB0029760, HMDB0030029, HMDB0031264, HMDB0031739, HMDB0032045, HMDB0032070, HMDB0032155, HMDB0032264, HMDB0032302, HMDB0032315, HMDB0033620, HMDB0034457, HMDB0034849, HMDB0035595, HMDB0035723, HMDB0036136, HMDB0036145, HMDB0036228, HMDB0037387, HMDB0037849, HMDB0038038, HMDB0038602, HMDB0038783, HMDB0039218, HMDB0040157, HMDB0040167, HMDB0040195, HMDB0040211, HMDB0040529, HMDB0041216, 
HMDB0061805, HMDB0094654, HMDB0031667, HMDB0040030, HMDB0012296)</t>
  </si>
  <si>
    <t xml:space="preserve">Row.2530_70992</t>
  </si>
  <si>
    <t xml:space="preserve">c(HMDB0030230, HMDB0037088, HMDB0041336, HMDB0125488, HMDB0125489, HMDB0125490, HMDB0125496, HMDB0125497, HMDB0125498, HMDB0125499, HMDB0125500, HMDB0125501, HMDB0125502, HMDB0125504, HMDB0125505, HMDB0125506, HMDB0060705, HMDB0060720, HMDB0060743, HMDB0061130, HMDB0240244, HMDB0006824, HMDB0059645, HMDB0000512, HMDB0000860, HMDB0002042, HMDB0060608, HMDB0061682, HMDB0005807, HMDB0029649, HMDB0059964, HMDB0126491, HMDB0130402, HMDB0040590, 
HMDB0000375, HMDB0000563, HMDB0000748, HMDB0000779, HMDB0002072, HMDB0002199, HMDB0002229, HMDB0005175, HMDB0029665, HMDB0029817, HMDB0031132, HMDB0032030, HMDB0032138, HMDB0032573, HMDB0032605, HMDB0032639, HMDB0033752, HMDB0034243, HMDB0034993, HMDB0040645, HMDB0041611, HMDB0041683, HMDB0059969, HMDB0062348, HMDB0062590, HMDB0124925, HMDB0125519, HMDB0125525, HMDB0125539, HMDB0134032, HMDB0134033, HMDB0134034, HMDB0134035, HMDB0134036, 
HMDB0134037, HMDB0134038, HMDB0137472, HMDB0141765, HMDB0141766, HMDB0142136, HMDB0142137, HMDB0034370)</t>
  </si>
  <si>
    <t xml:space="preserve">Row.647_5772</t>
  </si>
  <si>
    <t xml:space="preserve">c(HMDB0032622, HMDB0005005, HMDB0003626, HMDB0003892, HMDB0012469, HMDB0012484, HMDB0031797, HMDB0035072, HMDB0036906, HMDB0037698, HMDB0029610, HMDB0059731, HMDB0125064, HMDB0125077, HMDB0140890, HMDB0140891, HMDB0032132, HMDB0032599, HMDB0036169, HMDB0036227, HMDB0039801, HMDB0039956, HMDB0040175, HMDB0040216, HMDB0040449, HMDB0041326, HMDB0041804, HMDB0059853, HMDB0125537, HMDB0030276, HMDB0003609, HMDB0039426)</t>
  </si>
  <si>
    <t xml:space="preserve">Row.1819_52880</t>
  </si>
  <si>
    <t xml:space="preserve">c(HMDB0039576, HMDB0113269, HMDB0113490)</t>
  </si>
  <si>
    <t xml:space="preserve">Row.515_79475</t>
  </si>
  <si>
    <t xml:space="preserve">Row.1239_11166</t>
  </si>
  <si>
    <t xml:space="preserve">C00294</t>
  </si>
  <si>
    <t xml:space="preserve">C01169,C14796,C14797,C14798,C00294,C03415,CE5626</t>
  </si>
  <si>
    <t xml:space="preserve">c(HMDB0000425, HMDB0000195, HMDB0000481, HMDB0003040, HMDB0014327, HMDB0032684, HMDB0031521, HMDB0032409, HMDB0034377, HMDB0040263, HMDB0040410, HMDB0002128, HMDB0003192)</t>
  </si>
  <si>
    <t xml:space="preserve">Row.775_81712</t>
  </si>
  <si>
    <t xml:space="preserve">c(HMDB0061420, HMDB0035736, HMDB0036454, HMDB0041460, HMDB0135216, HMDB0135544, HMDB0135578, HMDB0135579, HMDB0135580, HMDB0015669)</t>
  </si>
  <si>
    <t xml:space="preserve">Row.558_92857</t>
  </si>
  <si>
    <t xml:space="preserve">C16662</t>
  </si>
  <si>
    <t xml:space="preserve">c(HMDB0062649, HMDB0015385, HMDB0028959, HMDB0029022, HMDB0144301, HMDB0002284, HMDB0012135)</t>
  </si>
  <si>
    <t xml:space="preserve">Row.1634_88508</t>
  </si>
  <si>
    <t xml:space="preserve">HMDB0135284</t>
  </si>
  <si>
    <t xml:space="preserve">Row.488_74044</t>
  </si>
  <si>
    <t xml:space="preserve">CANAVANINOSUCCINATE,CPD0-882,C01449</t>
  </si>
  <si>
    <t xml:space="preserve">C05841</t>
  </si>
  <si>
    <t xml:space="preserve">c(HMDB0035039, HMDB0040649, HMDB0000579, HMDB0036378, HMDB0128223, HMDB0039877, HMDB0030697, HMDB0001786, HMDB0013940, HMDB0013941, HMDB0028699, HMDB0029004, HMDB0029046, HMDB0029098, HMDB0059600, HMDB0001434, HMDB0011754, HMDB0060747, HMDB0031186, HMDB0000875, HMDB0001123, HMDB0001392, HMDB0001538, HMDB0001891, HMDB0015687, HMDB0029806, HMDB0060722, HMDB0002128, HMDB0003192)</t>
  </si>
  <si>
    <t xml:space="preserve">Row.1265_107860</t>
  </si>
  <si>
    <t xml:space="preserve">CPD-13089,CPD-13090,CPD-13091,CPD-730,CPD-13092,CPD-13093,CPD-13094</t>
  </si>
  <si>
    <t xml:space="preserve">C14765,CE5526,CE5527,C04717,C05472,C14827,C16300</t>
  </si>
  <si>
    <t xml:space="preserve">c(HMDB0012094, HMDB0006294, HMDB0010734, HMDB0031057, HMDB0061658, HMDB0112184, HMDB0112185, HMDB0112186, HMDB0112187, HMDB0112188, HMDB0112189, HMDB0112190, HMDB0112191, HMDB0112192, HMDB0015169)</t>
  </si>
  <si>
    <t xml:space="preserve">Row.2451_97359</t>
  </si>
  <si>
    <t xml:space="preserve">CPD0-882,NACMUR</t>
  </si>
  <si>
    <t xml:space="preserve">c(HMDB0134078, HMDB0062179, HMDB0014480, HMDB0029915, HMDB0029916, HMDB0029965, HMDB0031437, HMDB0031449, HMDB0033816, HMDB0034219, HMDB0034221, HMDB0034222, HMDB0062564, HMDB0037295)</t>
  </si>
  <si>
    <t xml:space="preserve">Row.1099_83530</t>
  </si>
  <si>
    <t xml:space="preserve">c(HMDB0003577, HMDB0034081, HMDB0041130, HMDB0062591, HMDB0032369, HMDB0012215, HMDB0040058)</t>
  </si>
  <si>
    <t xml:space="preserve">Row.13_2268</t>
  </si>
  <si>
    <t xml:space="preserve">CPD-385,ETOH,C00116</t>
  </si>
  <si>
    <t xml:space="preserve">C00116,C00469,C00472,C03494</t>
  </si>
  <si>
    <t xml:space="preserve">c(HMDB0000218, HMDB0029535, HMDB0030588, HMDB0128875, HMDB0129364, HMDB0014693, HMDB0030637, HMDB0138947, HMDB0003364, HMDB0012133, HMDB0000973, HMDB0001429, HMDB0002105, HMDB0002142, HMDB0000131, HMDB0006803)</t>
  </si>
  <si>
    <t xml:space="preserve">Row.336_98486</t>
  </si>
  <si>
    <t xml:space="preserve">Row.243_116461</t>
  </si>
  <si>
    <t xml:space="preserve">c(HMDB0075769, HMDB0075791, HMDB0076005, HMDB0076009, HMDB0076010, HMDB0076011, HMDB0076260, HMDB0076263, HMDB0076264, HMDB0076265, HMDB0076596, HMDB0076598, HMDB0076901, HMDB0076904, HMDB0077991, HMDB0077992, HMDB0077993, HMDB0077998, HMDB0077999, HMDB0078001, HMDB0078003, HMDB0078004, HMDB0078119, HMDB0078120, HMDB0078123, HMDB0078127, HMDB0078128, HMDB0078129, HMDB0078130, HMDB0078132, HMDB0078941, HMDB0078943, HMDB0079054, HMDB0079057, 
HMDB0079711, HMDB0079712, HMDB0079713, HMDB0079718, HMDB0079719, HMDB0079721, HMDB0079723, HMDB0079724, HMDB0079961, HMDB0079962, HMDB0080075, HMDB0080077, HMDB0080401, HMDB0080402, HMDB0080458, HMDB0080461, HMDB0080505, HMDB0080553, HMDB0080554, HMDB0080559, HMDB0080560, HMDB0080604, HMDB0080605, HMDB0080649, HMDB0080652, HMDB0080715, HMDB0080717, HMDB0080718, HMDB0080719, HMDB0080776, HMDB0080807, HMDB0080808, HMDB0080840, HMDB0080843, 
HMDB0081083, HMDB0081189, HMDB0081379, HMDB0081382, HMDB0081507, HMDB0081508, HMDB0081684, HMDB0081685, HMDB0082122, HMDB0082123, HMDB0082126, HMDB0082130, HMDB0082131, HMDB0082132, HMDB0082133, HMDB0082135, HMDB0082784, HMDB0082785, HMDB0082894, HMDB0082895, HMDB0082899, HMDB0082900, HMDB0082986, HMDB0082988, HMDB0082989, HMDB0082991, HMDB0083078, HMDB0083079, HMDB0083081, HMDB0083084, HMDB0083085, HMDB0083086, HMDB0083089, HMDB0083091, 
HMDB0083191, HMDB0083192, HMDB0083270, HMDB0083271, HMDB0083273, HMDB0083276, HMDB0083277, HMDB0083278, HMDB0083281, HMDB0083283, HMDB0083405, HMDB0083407, HMDB0083408, HMDB0083411, HMDB0083529, HMDB0083530, HMDB0083532, HMDB0083533, HMDB0083597, HMDB0083598, HMDB0084603, HMDB0084604, HMDB0084608, HMDB0084609, HMDB0084693, HMDB0084694, HMDB0084696, HMDB0084699, HMDB0085520, HMDB0085521, HMDB0085524, HMDB0085526, HMDB0086325, HMDB0086326, 
HMDB0086388, HMDB0086391, HMDB0086830, HMDB0086832, HMDB0086908, HMDB0086909, HMDB0087289, HMDB0087311, HMDB0087787, HMDB0087788, HMDB0087789, HMDB0087791, HMDB0088216, HMDB0088219, HMDB0088249, HMDB0088250, HMDB0088569, HMDB0088571, HMDB0090229, HMDB0090232, HMDB0090307, HMDB0090309, HMDB0090986, HMDB0090987, HMDB0090988, HMDB0090990, HMDB0091416, HMDB0091419, HMDB0091448, HMDB0091449, HMDB0091828, HMDB0091829, HMDB0091941, HMDB0091943, 
HMDB0092330, HMDB0092333, HMDB0092411, HMDB0092412, HMDB0092690, HMDB0092691, HMDB0119004, HMDB0119005, HMDB0119500, HMDB0119501, HMDB0119963, HMDB0119964, HMDB0120804, HMDB0120805, HMDB0121181, HMDB0121530, HMDB0121852, HMDB0121853, HMDB0122152, HMDB0122153, HMDB0122428, HMDB0122429, HMDB0122678, HMDB0122679, HMDB0122680, HMDB0122909, HMDB0122910, HMDB0122911, HMDB0123117, HMDB0123118, HMDB0123307, HMDB0123308, HMDB0123478, HMDB0123479, 
HMDB0123629, HMDB0123630, HMDB0123765, HMDB0123766, HMDB0034194)</t>
  </si>
  <si>
    <t xml:space="preserve">Row.2257_2308</t>
  </si>
  <si>
    <t xml:space="preserve">Row.2373_103343</t>
  </si>
  <si>
    <t xml:space="preserve">c(HMDB0013279, HMDB0033789, HMDB0029569, HMDB0040348, HMDB0031513, HMDB0034040)</t>
  </si>
  <si>
    <t xml:space="preserve">Row.2208_136126</t>
  </si>
  <si>
    <t xml:space="preserve">c(HMDB0007956, HMDB0007957, HMDB0008658, HMDB0008691, HMDB0009010, HMDB0009011, HMDB0009042, HMDB0009075, HMDB0009140, HMDB0009173, HMDB0009205, HMDB0009236, HMDB0009267, HMDB0009268, HMDB0009298, HMDB0009299, HMDB0009330, HMDB0009363, HMDB0009395, HMDB0009428, HMDB0009460, HMDB0009525, HMDB0009556, HMDB0009557, HMDB0009586, HMDB0009587, HMDB0009618, HMDB0009651, HMDB0113957, HMDB0113958, HMDB0113979, HMDB0114001, HMDB0114026, HMDB0114027, 
HMDB0114053, HMDB0114054, HMDB0114080, HMDB0114081, HMDB0114108, HMDB0114137, HMDB0114165, HMDB0114221, HMDB0114248, HMDB0114249, HMDB0114276, HMDB0114304, HMDB0114330, HMDB0114331, HMDB0114358, HMDB0114359, HMDB0114386, HMDB0114499, HMDB0114552, HMDB0116717)</t>
  </si>
  <si>
    <t xml:space="preserve">Row.1874_58129</t>
  </si>
  <si>
    <t xml:space="preserve">c(HMDB0005774, HMDB0041367, HMDB0041027, HMDB0061699, HMDB0010364, HMDB0028890, HMDB0028953, HMDB0041845, HMDB0013131)</t>
  </si>
  <si>
    <t xml:space="preserve">Row.2527_76339</t>
  </si>
  <si>
    <t xml:space="preserve">c(HMDB0006210, HMDB0013239, HMDB0000529, HMDB0010729, HMDB0029585, HMDB0029763, HMDB0031683, HMDB0032214, HMDB0032235, HMDB0032248, HMDB0033378, HMDB0034160, HMDB0034844, HMDB0036182, HMDB0037186, HMDB0037305, HMDB0037329, HMDB0037498, HMDB0037742, HMDB0037813, HMDB0038081, HMDB0038269, HMDB0038895, HMDB0038924, HMDB0039220, HMDB0040158, HMDB0040163, HMDB0040361, HMDB0041264, HMDB0041449, HMDB0030083, HMDB0037639, HMDB0040267, HMDB0061936
)</t>
  </si>
  <si>
    <t xml:space="preserve">Row.53_99756</t>
  </si>
  <si>
    <t xml:space="preserve">c(HMDB0011156, HMDB0062310, HMDB0114752, HMDB0062305, HMDB0133040, HMDB0133041, HMDB0133042, HMDB0133043, HMDB0133044, HMDB0133074, HMDB0133075, HMDB0133076, HMDB0133077, HMDB0133078, HMDB0133079, HMDB0133080, HMDB0133081, HMDB0133082, HMDB0133083, HMDB0133112, HMDB0133183, HMDB0133184, HMDB0133185, HMDB0133186, HMDB0133187, HMDB0133188, HMDB0133189, HMDB0134154, HMDB0134738, HMDB0134952, HMDB0134953, HMDB0134954, HMDB0134955, HMDB0134956, 
HMDB0134957, HMDB0134958, HMDB0134959, HMDB0134960, HMDB0134961, HMDB0030761, HMDB0030790, HMDB0031000, HMDB0035412, HMDB0035906, HMDB0035934, HMDB0036110, HMDB0036119, HMDB0036148, HMDB0036206, HMDB0036688, HMDB0036766, HMDB0036881, HMDB0037563, HMDB0037608, HMDB0039011, HMDB0040902, HMDB0040981, HMDB0041038, HMDB0041062, HMDB0134123, HMDB0134124, HMDB0134125, HMDB0134126, HMDB0134127, HMDB0134128, HMDB0134129, HMDB0134130, HMDB0000387, 
HMDB0002059, HMDB0010728, HMDB0040169, HMDB0015506, HMDB0029864, HMDB0001365, HMDB0001084, HMDB0012130, HMDB0029434, HMDB0059657, HMDB0062589, HMDB0062778)</t>
  </si>
  <si>
    <t xml:space="preserve">Row.1815_72142</t>
  </si>
  <si>
    <t xml:space="preserve">1-PALMITOYLGLYCEROL-3-PHOSPHATE</t>
  </si>
  <si>
    <t xml:space="preserve">c(HMDB0007849, HMDB0007853, HMDB0030366, HMDB0062744, HMDB0034915, HMDB0036689, HMDB0040443, HMDB0014018, HMDB0031840, HMDB0032567, HMDB0034450, HMDB0035126, HMDB0035375, HMDB0035376, HMDB0035801, HMDB0037018, HMDB0037231, HMDB0037389, HMDB0038046, HMDB0038292, HMDB0039685, HMDB0040439, HMDB0041497, HMDB0041610, HMDB0132986, HMDB0001441, HMDB0033172)</t>
  </si>
  <si>
    <t xml:space="preserve">Row.805_2171</t>
  </si>
  <si>
    <t xml:space="preserve">CPD-12763</t>
  </si>
  <si>
    <t xml:space="preserve">C12455</t>
  </si>
  <si>
    <t xml:space="preserve">c(HMDB0028739, HMDB0029012, HMDB0012815, HMDB0062600, HMDB0000820, HMDB0000863)</t>
  </si>
  <si>
    <t xml:space="preserve">Row.1960_10722</t>
  </si>
  <si>
    <t xml:space="preserve">c(HMDB0000005, HMDB0000060, HMDB0001172, HMDB0001259, HMDB0002217, HMDB0003381, HMDB0031646)</t>
  </si>
  <si>
    <t xml:space="preserve">Row.1711_117720</t>
  </si>
  <si>
    <t xml:space="preserve">c(HMDB0011559, HMDB0011589, HMDB0010727, HMDB0037398, HMDB0062669)</t>
  </si>
  <si>
    <t xml:space="preserve">Row.920_134419</t>
  </si>
  <si>
    <t xml:space="preserve">c(HMDB0014618, HMDB0033331, HMDB0041305, HMDB0128993, HMDB0141084, HMDB0001518, HMDB0013248, HMDB0013835, HMDB0033244, HMDB0133045, HMDB0133047, HMDB0133048, HMDB0133084, HMDB0133085, HMDB0133086, HMDB0133087, HMDB0133088, HMDB0133089, HMDB0133090, HMDB0133091, HMDB0032293, HMDB0000038, HMDB0002065, HMDB0002215, HMDB0013031, HMDB0013642, HMDB0012234)</t>
  </si>
  <si>
    <t xml:space="preserve">Row.2538_102868</t>
  </si>
  <si>
    <t xml:space="preserve">CPD-13175</t>
  </si>
  <si>
    <t xml:space="preserve">c(HMDB0038170, HMDB0038238, HMDB0035007, HMDB0040694, HMDB0001970, HMDB0001973, HMDB0003099, HMDB0011107)</t>
  </si>
  <si>
    <t xml:space="preserve">Row.1737_80864</t>
  </si>
  <si>
    <t xml:space="preserve">CPD-13711,CPD-596,C00214</t>
  </si>
  <si>
    <t xml:space="preserve">C00214,C03626</t>
  </si>
  <si>
    <t xml:space="preserve">c(HMDB0011161, HMDB0028820, HMDB0028862, HMDB0029403, HMDB0033191, HMDB0034046, HMDB0000012, HMDB0015023, HMDB0038441, HMDB0000150, HMDB0001353, HMDB0001385, HMDB0002541, HMDB0003466, HMDB0029932, HMDB0031714, HMDB0029684)</t>
  </si>
  <si>
    <t xml:space="preserve">Row.842_36230</t>
  </si>
  <si>
    <t xml:space="preserve">Row.2022_66995</t>
  </si>
  <si>
    <t xml:space="preserve">c(HMDB0014924, HMDB0037162, HMDB0002172, HMDB0028961, HMDB0029066)</t>
  </si>
  <si>
    <t xml:space="preserve">Row.614_57316</t>
  </si>
  <si>
    <t xml:space="preserve">Row.1600_61626</t>
  </si>
  <si>
    <t xml:space="preserve">c(HMDB0012231, HMDB0060469, HMDB0028799, HMDB0028883, HMDB0028899, HMDB0035028, HMDB0002224, HMDB0060750, HMDB0000856, HMDB0028685, HMDB0028701, HMDB0028790, HMDB0030187, HMDB0038834)</t>
  </si>
  <si>
    <t xml:space="preserve">Row.832_86946</t>
  </si>
  <si>
    <t xml:space="preserve">c(HMDB0001539, HMDB0003334, HMDB0000392, HMDB0001568, HMDB0013897, HMDB0013902, HMDB0013903, HMDB0013904, HMDB0029761, HMDB0031293, HMDB0031343, HMDB0031352, HMDB0031403, HMDB0032164, HMDB0032207, HMDB0032266, HMDB0032267, HMDB0032268, HMDB0032278, HMDB0032533, HMDB0035422, HMDB0036212, HMDB0036236, HMDB0037622, HMDB0037624, HMDB0037630, HMDB0038036, HMDB0038310, HMDB0039793, HMDB0039872, HMDB0040212, HMDB0040215, HMDB0059908, HMDB0033458
)</t>
  </si>
  <si>
    <t xml:space="preserve">Row.1194_2242</t>
  </si>
  <si>
    <t xml:space="preserve">c(HMDB0015615, HMDB0037798, HMDB0072841, HMDB0072843, HMDB0072845, HMDB0072861, HMDB0072870, HMDB0034750, HMDB0029862, HMDB0002099, HMDB0011599, HMDB0011600, HMDB0011614, HMDB0000482, HMDB0001877, HMDB0029980, HMDB0030368, HMDB0031230, HMDB0031290, HMDB0031478, HMDB0031579, HMDB0031587, HMDB0031588, HMDB0031596, HMDB0031638, HMDB0031703, HMDB0032046, HMDB0032047, HMDB0032203, HMDB0032225, HMDB0032272, HMDB0032335, HMDB0032551, HMDB0034161, 
HMDB0034164, HMDB0034234, HMDB0034459, HMDB0035457, HMDB0036165, HMDB0039217, HMDB0039620, HMDB0040209, HMDB0040251, HMDB0040252, HMDB0040296, HMDB0040298, HMDB0061931, HMDB0062511, HMDB0062546, HMDB0003929, HMDB0000246, HMDB0000474, HMDB0003543, HMDB0031243, HMDB0031324, HMDB0033858, HMDB0034431)</t>
  </si>
  <si>
    <t xml:space="preserve">Row.52_86394</t>
  </si>
  <si>
    <t xml:space="preserve">c(HMDB0033799, HMDB0039004, HMDB0003362, HMDB0006698, HMDB0030416, HMDB0033105, HMDB0033106, HMDB0012267, HMDB0037843, HMDB0003331, HMDB0004044, HMDB0004326, HMDB0006023, HMDB0060966, HMDB0029954, HMDB0000510, HMDB0029423, HMDB0033747, HMDB0061715, HMDB0062557, HMDB0062660, HMDB0094716, HMDB0013704, HMDB0029410, HMDB0038513, HMDB0039998, HMDB0039999, HMDB0041245, HMDB0134789, HMDB0134799)</t>
  </si>
  <si>
    <t xml:space="preserve">Row.2308_127194</t>
  </si>
  <si>
    <t xml:space="preserve">CE5723</t>
  </si>
  <si>
    <t xml:space="preserve">c(HMDB0041054, HMDB0034913, HMDB0037554, HMDB0014004, HMDB0029374, HMDB0030639, HMDB0033103, HMDB0041959, HMDB0035193, HMDB0031867, HMDB0039588, HMDB0040092, HMDB0040113, HMDB0030762, HMDB0031729, HMDB0031973, HMDB0032348, HMDB0033594, HMDB0034122, HMDB0034135, HMDB0035071, HMDB0041410, HMDB0127763, HMDB0132972, HMDB0132974, HMDB0132975, HMDB0132976, HMDB0132977, HMDB0132987, HMDB0135898, HMDB0240241, HMDB0002248, HMDB0004985, HMDB0004987, 
HMDB0028758, HMDB0028947, HMDB0000898, HMDB0001861, HMDB0061685)</t>
  </si>
  <si>
    <t xml:space="preserve">Row.1232_66091</t>
  </si>
  <si>
    <t xml:space="preserve">c(HMDB0012267, HMDB0038935, HMDB0061643, HMDB0000884, HMDB0002331, HMDB0004813, HMDB0001526, HMDB0006878, HMDB0012210, HMDB0060589, HMDB0060664, HMDB0061058)</t>
  </si>
  <si>
    <t xml:space="preserve">Row.1943_110604</t>
  </si>
  <si>
    <t xml:space="preserve">Row.2420_117843</t>
  </si>
  <si>
    <t xml:space="preserve">c(HMDB0031276, HMDB0041072, HMDB0015452, HMDB0039804, HMDB0041880, HMDB0061783, HMDB0061892, HMDB0061893, HMDB0061894, HMDB0061895)</t>
  </si>
  <si>
    <t xml:space="preserve">Row.2256_44843</t>
  </si>
  <si>
    <t xml:space="preserve">C11061,CE4980</t>
  </si>
  <si>
    <t xml:space="preserve">c(HMDB0009922, HMDB0009936, HMDB0009956, HMDB0009957, HMDB0009965, HMDB0009966, HMDB0009978, HMDB0009979, HMDB0009990, HMDB0010004, HMDB0010007, HMDB0010008, HMDB0010012, HMDB0010013, HMDB0010016, HMDB0010020, HMDB0010027, HMDB0010028, HMDB0032694, HMDB0039519, HMDB0009927, HMDB0009949, HMDB0009950, HMDB0009960, HMDB0009972, HMDB0009998, HMDB0014801, HMDB0033655, HMDB0010337, HMDB0000569, HMDB0011174, HMDB0011175)</t>
  </si>
  <si>
    <t xml:space="preserve">Row.901_78111</t>
  </si>
  <si>
    <t xml:space="preserve">Row.960_62301</t>
  </si>
  <si>
    <t xml:space="preserve">c(HMDB0031959, HMDB0015082, HMDB0012623, HMDB0012624, HMDB0012780, HMDB0032840, HMDB0032894, HMDB0041337, HMDB0059718)</t>
  </si>
  <si>
    <t xml:space="preserve">Row.1022_85182</t>
  </si>
  <si>
    <t xml:space="preserve">Row.2006_55100</t>
  </si>
  <si>
    <t xml:space="preserve">Row.1622_59835</t>
  </si>
  <si>
    <t xml:space="preserve">C16612,CE6205</t>
  </si>
  <si>
    <t xml:space="preserve">c(HMDB0125608, HMDB0133304, HMDB0033507, HMDB0033512, HMDB0041934, HMDB0032924, HMDB0015289, HMDB0013067, HMDB0032775, HMDB0062175, HMDB0139939, HMDB0001268, HMDB0002052, HMDB0062563, HMDB0125594, HMDB0125598, HMDB0000434, HMDB0029645, HMDB0029648, HMDB0030571, HMDB0032365, HMDB0035721, HMDB0037177, HMDB0039427, HMDB0040256, HMDB0040637, HMDB0060398, HMDB0060733, HMDB0060735, HMDB0062121, HMDB0125530, HMDB0129339, HMDB0130895, HMDB0131138, 
HMDB0131175, HMDB0131427, HMDB0133490, HMDB0133530, HMDB0133782, HMDB0134100, HMDB0135753, HMDB0140293, HMDB0140897, HMDB0005792, HMDB0034291, HMDB0013742, HMDB0029609, HMDB0040145)</t>
  </si>
  <si>
    <t xml:space="preserve">Row.1643_109500</t>
  </si>
  <si>
    <t xml:space="preserve">Row.561_43540</t>
  </si>
  <si>
    <t xml:space="preserve">HMDB0034352</t>
  </si>
  <si>
    <t xml:space="preserve">Row.1172_89434</t>
  </si>
  <si>
    <t xml:space="preserve">CPD-11671,INDOLE-3-GLYCOL,C00255</t>
  </si>
  <si>
    <t xml:space="preserve">C00255,C00318,CE1918,CE5629</t>
  </si>
  <si>
    <t xml:space="preserve">c(HMDB0029190, HMDB0030055, HMDB0041285, HMDB0059988, HMDB0059990, HMDB0060030, HMDB0127768, HMDB0127830, HMDB0000244, HMDB0015149, HMDB0033091, HMDB0030009, HMDB0001855, HMDB0012490, HMDB0033482, HMDB0037693, HMDB0040045, HMDB0060063, HMDB0000062, HMDB0062496, HMDB0060459, HMDB0060518, HMDB0000209, HMDB0002340, HMDB0003767, HMDB0029635, HMDB0029686, HMDB0031459, HMDB0032400, HMDB0032568, HMDB0032603, HMDB0033128, HMDB0033766, HMDB0033968, 
HMDB0038176, HMDB0040638, HMDB0040733, HMDB0041485, HMDB0062810, HMDB0124942, HMDB0125535, HMDB0126385, HMDB0006853, HMDB0013785)</t>
  </si>
  <si>
    <t xml:space="preserve">Row.1021_57690</t>
  </si>
  <si>
    <t xml:space="preserve">Row.1354_109497</t>
  </si>
  <si>
    <t xml:space="preserve">c(HMDB0004161, HMDB0030557, HMDB0038718, HMDB0130101, HMDB0130126, HMDB0028874, HMDB0029084, HMDB0030555, HMDB0094679, HMDB0015104, HMDB0035028, HMDB0001786)</t>
  </si>
  <si>
    <t xml:space="preserve">Row.590_3329</t>
  </si>
  <si>
    <t xml:space="preserve">C00062,C00792,CE5844</t>
  </si>
  <si>
    <t xml:space="preserve">c(HMDB0000517, HMDB0003416, HMDB0062762, HMDB0062730)</t>
  </si>
  <si>
    <t xml:space="preserve">Row.1324_106034</t>
  </si>
  <si>
    <t xml:space="preserve">c(HMDB0038826, HMDB0030257, HMDB0061128, HMDB0030810, HMDB0035404, HMDB0035405, HMDB0015613, HMDB0041207, HMDB0041247, HMDB0062376)</t>
  </si>
  <si>
    <t xml:space="preserve">Row.499_2362</t>
  </si>
  <si>
    <t xml:space="preserve">O-UREIDOHOMOSERINE,BETAINE_ALDEHYDE,CPD-9501,CPD3O-4151</t>
  </si>
  <si>
    <t xml:space="preserve">C00576</t>
  </si>
  <si>
    <t xml:space="preserve">c(HMDB0014838, HMDB0030404, HMDB0037039, HMDB0039380, HMDB0041407, HMDB0114740, HMDB0029234, HMDB0030764, HMDB0039494, HMDB0128679, HMDB0128680, HMDB0003705, HMDB0004284, HMDB0029563, HMDB0029671, HMDB0029672, HMDB0032036, HMDB0032136, HMDB0032137, HMDB0032139, HMDB0032159, HMDB0032290, HMDB0034241, HMDB0039802, HMDB0040174, HMDB0040177, HMDB0041607, HMDB0125590, HMDB0126388)</t>
  </si>
  <si>
    <t xml:space="preserve">Row.51_98778</t>
  </si>
  <si>
    <t xml:space="preserve">c(HMDB0034571, HMDB0037432, HMDB0040562, HMDB0040969, HMDB0126450, HMDB0126451, HMDB0126452, HMDB0126453, HMDB0126454, HMDB0126455, HMDB0126456, HMDB0126457, HMDB0126458, HMDB0126459, HMDB0126460, HMDB0126461, HMDB0129086, HMDB0129087, HMDB0129088, HMDB0134168, HMDB0134169, HMDB0134170, HMDB0034608, HMDB0131458, HMDB0014917, HMDB0015305, HMDB0029027, HMDB0029069, HMDB0038239, HMDB0032357, HMDB0000763, HMDB0035514, HMDB0060400, HMDB0094657, 
HMDB0038444, HMDB0000126, HMDB0002520)</t>
  </si>
  <si>
    <t xml:space="preserve">Row.2011_48736</t>
  </si>
  <si>
    <t xml:space="preserve">Row.1244_82580</t>
  </si>
  <si>
    <t xml:space="preserve">c(HMDB0032942, HMDB0034668, HMDB0040417, HMDB0038493, HMDB0006868, HMDB0001495, HMDB0014585, HMDB0029437, HMDB0014444, HMDB0033750, HMDB0028843, HMDB0028885, HMDB0015078, HMDB0014852)</t>
  </si>
  <si>
    <t xml:space="preserve">Row.1145_74769</t>
  </si>
  <si>
    <t xml:space="preserve">C16561,CE1936</t>
  </si>
  <si>
    <t xml:space="preserve">c(HMDB0005049, HMDB0014750, HMDB0033503, HMDB0041248, HMDB0015319, HMDB0029370, HMDB0037697, HMDB0039939, HMDB0040010, HMDB0094662, HMDB0015189, HMDB0015239, HMDB0041081, HMDB0000392, HMDB0001568, HMDB0013897, HMDB0013902, HMDB0013903, HMDB0013904, HMDB0029761, HMDB0031293, HMDB0031343, HMDB0031352, HMDB0031403, HMDB0032164, HMDB0032207, HMDB0032266, HMDB0032267, HMDB0032268, HMDB0032278, HMDB0032533, HMDB0035422, HMDB0036212, HMDB0036236, 
HMDB0037622, HMDB0037624, HMDB0037630, HMDB0038036, HMDB0038310, HMDB0039793, HMDB0039872, HMDB0040212, HMDB0040215, HMDB0059908, HMDB0012815, HMDB0062600)</t>
  </si>
  <si>
    <t xml:space="preserve">Row.1870_113969</t>
  </si>
  <si>
    <t xml:space="preserve">C00299,C00299,5-P-RIBOSYL-N-FORMYLGLYCINEAMIDE</t>
  </si>
  <si>
    <t xml:space="preserve">C00299,C00299,C11736,C12739,C04376,C08261</t>
  </si>
  <si>
    <t xml:space="preserve">c(HMDB0034756, HMDB0035134, HMDB0014467, HMDB0060406, HMDB0032584, HMDB0135404, HMDB0135599, HMDB0135600, HMDB0135602, HMDB0135603, HMDB0135604, HMDB0135607, HMDB0141385, HMDB0141386, HMDB0141387, HMDB0029867, HMDB0029872, HMDB0030150, HMDB0030197, HMDB0030681, HMDB0031469, HMDB0033778, HMDB0034991, HMDB0035224, HMDB0038604, HMDB0040218, HMDB0040225, HMDB0041411, HMDB0124910, HMDB0126246, HMDB0132980, HMDB0132982, HMDB0132984, HMDB0132985, 
HMDB0133263, HMDB0001488, HMDB0002243, HMDB0031713, HMDB0041950, HMDB0060665, HMDB0039164)</t>
  </si>
  <si>
    <t xml:space="preserve">Row.2000_35355</t>
  </si>
  <si>
    <t xml:space="preserve">c(HMDB0039150, HMDB0000279, HMDB0062698, HMDB0013134, HMDB0032769, HMDB0028827, HMDB0028864, HMDB0029016, HMDB0029157, HMDB0029439, HMDB0029915, HMDB0029916, HMDB0029965, HMDB0031437, HMDB0031449, HMDB0033816, HMDB0034219, HMDB0034221, HMDB0034222, HMDB0062564, HMDB0037295, HMDB0001847, HMDB0014962, HMDB0062376, HMDB0028780, HMDB0028948, HMDB0038574)</t>
  </si>
  <si>
    <t xml:space="preserve">Row.635_79717</t>
  </si>
  <si>
    <t xml:space="preserve">Row.645_50239</t>
  </si>
  <si>
    <t xml:space="preserve">C01262,C02325</t>
  </si>
  <si>
    <t xml:space="preserve">c(HMDB0125464, HMDB0125465, HMDB0125466, HMDB0125467, HMDB0133430, HMDB0133433, HMDB0133436, HMDB0128947, HMDB0132919, HMDB0132920, HMDB0141328, HMDB0141330, HMDB0142079, HMDB0142082, HMDB0034312, HMDB0041525, HMDB0000194, HMDB0000745, HMDB0005769, HMDB0001978, HMDB0031303, HMDB0031306, HMDB0031847, HMDB0033285, HMDB0033517, HMDB0038072, HMDB0040594, HMDB0040732, HMDB0032373, HMDB0036149, HMDB0039781, HMDB0041476, HMDB0041562)</t>
  </si>
  <si>
    <t xml:space="preserve">Row.1087_117837</t>
  </si>
  <si>
    <t xml:space="preserve">Row.1625_72956</t>
  </si>
  <si>
    <t xml:space="preserve">c(HMDB0015680, HMDB0015430, HMDB0037543)</t>
  </si>
  <si>
    <t xml:space="preserve">Row.501_120502</t>
  </si>
  <si>
    <t xml:space="preserve">c(HMDB0072847, HMDB0072857, HMDB0000806, HMDB0002221, HMDB0031072, HMDB0032318, HMDB0032548, HMDB0033788, HMDB0034461, HMDB0036216, HMDB0037312, HMDB0037495, HMDB0038034, HMDB0038969, HMDB0059865, HMDB0061781, HMDB0000898, HMDB0001861, HMDB0061685, HMDB0003671, HMDB0004814, HMDB0005841, HMDB0031405, HMDB0031429, HMDB0031475, HMDB0031482, HMDB0031538, HMDB0031549, HMDB0032405, HMDB0038052, HMDB0040191, HMDB0041320, HMDB0059693, HMDB0061896
)</t>
  </si>
  <si>
    <t xml:space="preserve">Row.1847_98018</t>
  </si>
  <si>
    <t xml:space="preserve">c(HMDB0114601, HMDB0009603, HMDB0009604, HMDB0009636, HMDB0009669, HMDB0114321, HMDB0114347, HMDB0114348, HMDB0114376, HMDB0114377, HMDB0114404, HMDB0114514, HMDB0114539, HMDB0114565, HMDB0114566, HMDB0114591, HMDB0114592, HMDB0116712, HMDB0116718, HMDB0009243, HMDB0009274, HMDB0009275, HMDB0009306, HMDB0009404, HMDB0009437, HMDB0009469, HMDB0009533, HMDB0009564, HMDB0009565, HMDB0009594, HMDB0009626, HMDB0009659, HMDB0009691, HMDB0114008, 
HMDB0114033, HMDB0114034, HMDB0114060, HMDB0114061, HMDB0114088, HMDB0114174, HMDB0114229, HMDB0114256, HMDB0114257, HMDB0114283, HMDB0114284, HMDB0114311, HMDB0114312, HMDB0114338, HMDB0114366, HMDB0114394, HMDB0114477, HMDB0114503, HMDB0114528, HMDB0114529, HMDB0114555, HMDB0114556, HMDB0114581, HMDB0013238, HMDB0012234, HMDB0000535, HMDB0000689, HMDB0029762, HMDB0030027, HMDB0030056, HMDB0030059, HMDB0031207, HMDB0031221, HMDB0031246, 
HMDB0031248, HMDB0031325, HMDB0031511, HMDB0031580, HMDB0033774, HMDB0033889, HMDB0034163, HMDB0037266, HMDB0040279, HMDB0040327, HMDB0061883)</t>
  </si>
  <si>
    <t xml:space="preserve">Row.381_113103</t>
  </si>
  <si>
    <t xml:space="preserve">Row.1541_69143</t>
  </si>
  <si>
    <t xml:space="preserve">c(HMDB0015004, HMDB0060852, HMDB0060997, HMDB0061007, HMDB0030761, HMDB0030790, HMDB0031000, HMDB0035412, HMDB0035906, HMDB0035934, HMDB0036110, HMDB0036119, HMDB0036148, HMDB0036206, HMDB0036688, HMDB0036766, HMDB0036881, HMDB0037563, HMDB0037608, HMDB0039011, HMDB0040902, HMDB0040981, HMDB0041038, HMDB0041062, HMDB0134123, HMDB0134124, HMDB0134125, HMDB0134126, HMDB0134127, HMDB0134128, HMDB0134129, HMDB0134130, HMDB0039531, HMDB0029668, 
HMDB0031869, HMDB0034672, HMDB0034984, HMDB0035228, HMDB0036686, HMDB0036821, HMDB0036824, HMDB0037776, HMDB0038047, HMDB0038529, HMDB0040233, HMDB0041636, HMDB0132947)</t>
  </si>
  <si>
    <t xml:space="preserve">Row.1672_80135</t>
  </si>
  <si>
    <t xml:space="preserve">CE1938</t>
  </si>
  <si>
    <t xml:space="preserve">c(HMDB0005770, HMDB0005776, HMDB0035881, HMDB0036139, HMDB0037212, HMDB0040004, HMDB0014494, HMDB0004087)</t>
  </si>
  <si>
    <t xml:space="preserve">Row.445_57285</t>
  </si>
  <si>
    <t xml:space="preserve">Row.985_119705</t>
  </si>
  <si>
    <t xml:space="preserve">Row.111_69505</t>
  </si>
  <si>
    <t xml:space="preserve">CPD-11497,CPD-341,PHOSPHORYL-CHOLINE</t>
  </si>
  <si>
    <t xml:space="preserve">C16362,C00588,C05594</t>
  </si>
  <si>
    <t xml:space="preserve">c(HMDB0034752, HMDB0132950, HMDB0060865, HMDB0062185, HMDB0001490, HMDB0035056, HMDB0036072, HMDB0039650, HMDB0040603, HMDB0059730, HMDB0125593, HMDB0125597, HMDB0126618, HMDB0126619, HMDB0126620, HMDB0131233, HMDB0001565, HMDB0003447, HMDB0030267, HMDB0040028, HMDB0040042, HMDB0040048, HMDB0006831, HMDB0094649, HMDB0004072, HMDB0006236, HMDB0013815, HMDB0029636, HMDB0029637, HMDB0029638, HMDB0033910, HMDB0038997, HMDB0062765, HMDB0124943
)</t>
  </si>
  <si>
    <t xml:space="preserve">Row.495_3339</t>
  </si>
  <si>
    <t xml:space="preserve">c(HMDB0011879, HMDB0011880)</t>
  </si>
  <si>
    <t xml:space="preserve">Row.2047_58264</t>
  </si>
  <si>
    <t xml:space="preserve">c(HMDB0032589, HMDB0037492, HMDB0040424, HMDB0061823, HMDB0061942, HMDB0132933, HMDB0132935, HMDB0132936, HMDB0132937, HMDB0132939, HMDB0132948, HMDB0040046, HMDB0036226, HMDB0037725, HMDB0037734, HMDB0135672)</t>
  </si>
  <si>
    <t xml:space="preserve">Row.1378_74448</t>
  </si>
  <si>
    <t xml:space="preserve">c(HMDB0114832, HMDB0115457, HMDB0014861, HMDB0014954, HMDB0015197, HMDB0060611, HMDB0012296)</t>
  </si>
  <si>
    <t xml:space="preserve">Row.2160_80880</t>
  </si>
  <si>
    <t xml:space="preserve">c(HMDB0060611, HMDB0013804, HMDB0036178, HMDB0036572, HMDB0036685, HMDB0037763, HMDB0059904, HMDB0059906, HMDB0030002, HMDB0030252, HMDB0031359, HMDB0031565, HMDB0031728, HMDB0032540, HMDB0033546, HMDB0036190, HMDB0036815)</t>
  </si>
  <si>
    <t xml:space="preserve">Row.1103_119467</t>
  </si>
  <si>
    <t xml:space="preserve">5Z8Z10E14Z-12S-12-HYDROPEROXYICOS,5Z8Z11Z13E-15S-15-HYDROPEROXYICOS,6E8Z11Z14Z-5S-5-HYDROPEROXYCOSA-6,6Z8E10E14Z-5S12R-512-DIHYDROXYI,5Z13E-15S-9-ALPHA11-ALPHA15-TRIHY,ALPROSTADIL,CPD-13086,CPD-8892</t>
  </si>
  <si>
    <t xml:space="preserve">C00959,C02165,C04685,C04686,C04849,C05356,C05965,C05966,C14781,C14813,CE2445,CE2446,CE2449,CE5179,CE5343,CE5815,CE5944,CE6240,CE6246,CE6251,CE6474,CE7096,CE7172,C00639,C00909,C04741,C04843,C05470,C05471,C05474,C05489,C05959,C14782,C14814,CE4987,CE4988,CE5350,CE5352,CE6230</t>
  </si>
  <si>
    <t xml:space="preserve">c(HMDB0000782, HMDB0004704, HMDB0004705, HMDB0031679, HMDB0041220, HMDB0041944, HMDB0013105, HMDB0031156, HMDB0031273, HMDB0032219, HMDB0032312, HMDB0032313, HMDB0032319, HMDB0032434, HMDB0033700, HMDB0034452, HMDB0034670, HMDB0035714, HMDB0035766, HMDB0035829, HMDB0036067, HMDB0036103, HMDB0037014, HMDB0037175, HMDB0037821, HMDB0040639, HMDB0014477, HMDB0015361)</t>
  </si>
  <si>
    <t xml:space="preserve">Row.2162_129463</t>
  </si>
  <si>
    <t xml:space="preserve">c(HMDB0036345, HMDB0000910, HMDB0029552, HMDB0031018, HMDB0032211, HMDB0034140, HMDB0036217, HMDB0036219, HMDB0037311, HMDB0038729, HMDB0059900, HMDB0061828, HMDB0061829)</t>
  </si>
  <si>
    <t xml:space="preserve">Row.1329_90868</t>
  </si>
  <si>
    <t xml:space="preserve">HMDB0062236</t>
  </si>
  <si>
    <t xml:space="preserve">Row.1119_.</t>
  </si>
  <si>
    <t xml:space="preserve">Row.1759_105286</t>
  </si>
  <si>
    <t xml:space="preserve">c(HMDB0035292, HMDB0035294, HMDB0035605, HMDB0033022, HMDB0037383, HMDB0038171, HMDB0031799, HMDB0060992, HMDB0059782, HMDB0033527, HMDB0060535, HMDB0061165, HMDB0028848, HMDB0028995)</t>
  </si>
  <si>
    <t xml:space="preserve">Row.29_55011</t>
  </si>
  <si>
    <t xml:space="preserve">c(HMDB0015613, HMDB0031954, HMDB0031956, HMDB0041360, HMDB0003134)</t>
  </si>
  <si>
    <t xml:space="preserve">Row.2361_104361</t>
  </si>
  <si>
    <t xml:space="preserve">c(HMDB0062443, HMDB0000535, HMDB0000689, HMDB0029762, HMDB0030027, HMDB0030056, HMDB0030059, HMDB0031207, HMDB0031221, HMDB0031246, HMDB0031248, HMDB0031325, HMDB0031511, HMDB0031580, HMDB0033774, HMDB0033889, HMDB0034163, HMDB0037266, HMDB0040279, HMDB0040327, HMDB0061883)</t>
  </si>
  <si>
    <t xml:space="preserve">Row.1999_3781</t>
  </si>
  <si>
    <t xml:space="preserve">C11149</t>
  </si>
  <si>
    <t xml:space="preserve">Row.1109_72740</t>
  </si>
  <si>
    <t xml:space="preserve">CPD-12016,CPD-2752</t>
  </si>
  <si>
    <t xml:space="preserve">C04079</t>
  </si>
  <si>
    <t xml:space="preserve">c(HMDB0041125, HMDB0135118, HMDB0135128, HMDB0029839, HMDB0030755, HMDB0030922, HMDB0037245, HMDB0037246, HMDB0038325, HMDB0126599, HMDB0126607, HMDB0130642, HMDB0038666, HMDB0039500, HMDB0060593, HMDB0061088, HMDB0006061, HMDB0128682, HMDB0128684, HMDB0132101, HMDB0135751, HMDB0135752, HMDB0034888, HMDB0000764, HMDB0002097, HMDB0002222, HMDB0002237, HMDB0003654, HMDB0011743, HMDB0013744, HMDB0031310, HMDB0032073, HMDB0032075, HMDB0032569, 
HMDB0032570, HMDB0032592, HMDB0032617, HMDB0033967, HMDB0033970, HMDB0037715, HMDB0038355, HMDB0040428, HMDB0040925, HMDB0059824, HMDB0062349, HMDB0125532, HMDB0134026, HMDB0134027, HMDB0135239, HMDB0135276, HMDB0135277, HMDB0135278, HMDB0135279, HMDB0135280, HMDB0135281, HMDB0135644, HMDB0060462, HMDB0060646)</t>
  </si>
  <si>
    <t xml:space="preserve">Row.1062_119827</t>
  </si>
  <si>
    <t xml:space="preserve">CE1343,CE5848,CE5947,CE7109,CE7110</t>
  </si>
  <si>
    <t xml:space="preserve">c(HMDB0060928, HMDB0061099, HMDB0029852, HMDB0031471, HMDB0032664, HMDB0033243, HMDB0034781, HMDB0040867, HMDB0062357, HMDB0062359, HMDB0035233, HMDB0000552, HMDB0061677, HMDB0031876, HMDB0033064, HMDB0002053, HMDB0031302, HMDB0032314, HMDB0032442, HMDB0035135, HMDB0036177, HMDB0036239, HMDB0037276, HMDB0038268, HMDB0038697, HMDB0040285, HMDB0060285, HMDB0031660, HMDB0041477)</t>
  </si>
  <si>
    <t xml:space="preserve">Row.431_72427</t>
  </si>
  <si>
    <t xml:space="preserve">Row.2023_.</t>
  </si>
  <si>
    <t xml:space="preserve">Row.2541_111035</t>
  </si>
  <si>
    <t xml:space="preserve">Row.2450_81326</t>
  </si>
  <si>
    <t xml:space="preserve">c(HMDB0038850, HMDB0013204, HMDB0011168, HMDB0028762, HMDB0029035, HMDB0060410, HMDB0060244, HMDB0029744, HMDB0032983, HMDB0038638, HMDB0038849, HMDB0041443, HMDB0031782)</t>
  </si>
  <si>
    <t xml:space="preserve">Row.2509_75118</t>
  </si>
  <si>
    <t xml:space="preserve">c(HMDB0038743, HMDB0037830, HMDB0037831, HMDB0015216, HMDB0028890, HMDB0028953, HMDB0041845, HMDB0032419)</t>
  </si>
  <si>
    <t xml:space="preserve">Row.40_3197</t>
  </si>
  <si>
    <t xml:space="preserve">C00114,CPD-13406</t>
  </si>
  <si>
    <t xml:space="preserve">C00114,C05829</t>
  </si>
  <si>
    <t xml:space="preserve">c(HMDB0039501, HMDB0032099, HMDB0005005, HMDB0003950, HMDB0030148, HMDB0036979, HMDB0040755, HMDB0041229, HMDB0038126, HMDB0039136, HMDB0128185, HMDB0135754, HMDB0141545, HMDB0032311, HMDB0036176, HMDB0037167, HMDB0037196, HMDB0037625, HMDB0039651, HMDB0039652, HMDB0039673, HMDB0039680, HMDB0039681, HMDB0040463, HMDB0040526, HMDB0060682, HMDB0034233, HMDB0061873, HMDB0061874)</t>
  </si>
  <si>
    <t xml:space="preserve">Row.1652_40574</t>
  </si>
  <si>
    <t xml:space="preserve">c(HMDB0116493, HMDB0116494, HMDB0116502, HMDB0116503, HMDB0002522, HMDB0002586, HMDB0002642, HMDB0035686, HMDB0015433, HMDB0014725, HMDB0015227, HMDB0028807, HMDB0029059, HMDB0029075)</t>
  </si>
  <si>
    <t xml:space="preserve">Row.423_76611</t>
  </si>
  <si>
    <t xml:space="preserve">Row.1642_99531</t>
  </si>
  <si>
    <t xml:space="preserve">c(HMDB0005770, HMDB0005776, HMDB0035881, HMDB0036139, HMDB0037212, HMDB0040004, HMDB0014494, HMDB0006468, HMDB0041939, HMDB0004087)</t>
  </si>
  <si>
    <t xml:space="preserve">Row.44_97447</t>
  </si>
  <si>
    <t xml:space="preserve">Row.2031_103453</t>
  </si>
  <si>
    <t xml:space="preserve">c(HMDB0000785, HMDB0000794, HMDB0000796, HMDB0060492, HMDB0029468, HMDB0029866, HMDB0030610, HMDB0034026, HMDB0034214, HMDB0037247, HMDB0037585, HMDB0037916, HMDB0038755, HMDB0040306, HMDB0041251, HMDB0124802, HMDB0129258, HMDB0129260, HMDB0129262, HMDB0129264, HMDB0129266, HMDB0133497, HMDB0133502, HMDB0133503, HMDB0135875, HMDB0135876, HMDB0135877, HMDB0135878, HMDB0135879, HMDB0135880, HMDB0140711, HMDB0140712, HMDB0140713, HMDB0140715, 
HMDB0140716, HMDB0140717)</t>
  </si>
  <si>
    <t xml:space="preserve">Row.521_88527</t>
  </si>
  <si>
    <t xml:space="preserve">c(HMDB0041971, HMDB0059855)</t>
  </si>
  <si>
    <t xml:space="preserve">Row.2446_.</t>
  </si>
  <si>
    <t xml:space="preserve">Row.1075_104155</t>
  </si>
  <si>
    <t xml:space="preserve">Row.483_2256</t>
  </si>
  <si>
    <t xml:space="preserve">c(HMDB0132999, HMDB0133003, HMDB0133005, HMDB0133007, HMDB0141328, HMDB0141330, HMDB0142079, HMDB0142082, HMDB0038442, HMDB0031303, HMDB0031306, HMDB0031847, HMDB0033285, HMDB0033517, HMDB0038072, HMDB0040594, HMDB0040732)</t>
  </si>
  <si>
    <t xml:space="preserve">Row.983_68816</t>
  </si>
  <si>
    <t xml:space="preserve">c(HMDB0015221, HMDB0032878, HMDB0038554, HMDB0136453, HMDB0035099, HMDB0040634, HMDB0030663, HMDB0125012, HMDB0126067, HMDB0127845, HMDB0130879, HMDB0130882, HMDB0130883, HMDB0130884, HMDB0132869, HMDB0132870, HMDB0132884, HMDB0132898, HMDB0132901, HMDB0132902, HMDB0132903, HMDB0132917, HMDB0133963, HMDB0133966, HMDB0133967, HMDB0133968, HMDB0133979, HMDB0137624, HMDB0002043, HMDB0031250, HMDB0031864, HMDB0033376, HMDB0033386, HMDB0033597, 
HMDB0035013, HMDB0036235, HMDB0036385, HMDB0037680, HMDB0037708, HMDB0038179, HMDB0040287, HMDB0040356, HMDB0040411, HMDB0040425, HMDB0040426, HMDB0040583, HMDB0040800, HMDB0041553, HMDB0126149, HMDB0126449, HMDB0132981, HMDB0133181, HMDB0133469, HMDB0133682, HMDB0133683, HMDB0133684, HMDB0133685, HMDB0133686, HMDB0133687, HMDB0033625, HMDB0000699, HMDB0014871)</t>
  </si>
  <si>
    <t xml:space="preserve">Row.1717_106810</t>
  </si>
  <si>
    <t xml:space="preserve">c(HMDB0034709, HMDB0040055, HMDB0012210)</t>
  </si>
  <si>
    <t xml:space="preserve">Row.1417_59270</t>
  </si>
  <si>
    <t xml:space="preserve">c(HMDB0030433, HMDB0038051, HMDB0033680, HMDB0033527, HMDB0060535, HMDB0061165, HMDB0030761, HMDB0030790, HMDB0031000, HMDB0035412, HMDB0035906, HMDB0035934, HMDB0036110, HMDB0036119, HMDB0036148, HMDB0036206, HMDB0036688, HMDB0036766, HMDB0036881, HMDB0037563, HMDB0037608, HMDB0039011, HMDB0040902, HMDB0040981, HMDB0041038, HMDB0041062, HMDB0134123, HMDB0134124, HMDB0134125, HMDB0134126, HMDB0134127, HMDB0134128, HMDB0134129, HMDB0134130, 
HMDB0001365)</t>
  </si>
  <si>
    <t xml:space="preserve">Row.2545_110398</t>
  </si>
  <si>
    <t xml:space="preserve">CPD-3183</t>
  </si>
  <si>
    <t xml:space="preserve">c(HMDB0035921, HMDB0035984, HMDB0014639, HMDB0041063, HMDB0037683, HMDB0060564, HMDB0124833, HMDB0135908, HMDB0140425, HMDB0029758, HMDB0031054, HMDB0032883, HMDB0032990, HMDB0033813, HMDB0059622, HMDB0128615, HMDB0129369, HMDB0135530, HMDB0135531, HMDB0135532, HMDB0135533, HMDB0029688, HMDB0031621)</t>
  </si>
  <si>
    <t xml:space="preserve">Row.2095_89630</t>
  </si>
  <si>
    <t xml:space="preserve">CE3554</t>
  </si>
  <si>
    <t xml:space="preserve">c(HMDB0015026, HMDB0014783, HMDB0031183, HMDB0033197, HMDB0036047, HMDB0059661, HMDB0032228, HMDB0036221, HMDB0036640, HMDB0037713, HMDB0037719, HMDB0031414, HMDB0031582, HMDB0031686, HMDB0032446, HMDB0032447, HMDB0033238, HMDB0039844, HMDB0040246, HMDB0040272, HMDB0061898)</t>
  </si>
  <si>
    <t xml:space="preserve">Row.2218_109499</t>
  </si>
  <si>
    <t xml:space="preserve">CE1277,CE1278,CE1279,CE4874</t>
  </si>
  <si>
    <t xml:space="preserve">c(HMDB0035144, HMDB0035221, HMDB0000483, HMDB0000513, HMDB0000556, HMDB0000558, HMDB0002180, HMDB0002208, HMDB0062416, HMDB0062421, HMDB0032666, HMDB0040219)</t>
  </si>
  <si>
    <t xml:space="preserve">Row.1407_105350</t>
  </si>
  <si>
    <t xml:space="preserve">c(HMDB0033022, HMDB0037383, HMDB0038171, HMDB0029618, HMDB0034393, HMDB0029339, HMDB0001931, HMDB0030102, HMDB0031972, HMDB0033227, HMDB0033661, HMDB0034719, HMDB0035140, HMDB0035715, HMDB0035805, HMDB0035874, HMDB0036043, HMDB0036045, HMDB0036093, HMDB0036125, HMDB0036130, HMDB0036135, HMDB0036202, HMDB0036773, HMDB0036931, HMDB0037055, HMDB0037528, HMDB0038156, HMDB0040119, HMDB0041227, HMDB0041284, HMDB0124832, HMDB0134761, HMDB0033527, 
HMDB0060535, HMDB0061165, HMDB0033303, HMDB0035095, HMDB0035076, HMDB0133163)</t>
  </si>
  <si>
    <t xml:space="preserve">Row.814_124603</t>
  </si>
  <si>
    <t xml:space="preserve">c(HMDB0000638, HMDB0030998, HMDB0032310, HMDB0032440, HMDB0033619, HMDB0034128, HMDB0034136, HMDB0034137, HMDB0035410, HMDB0036225, HMDB0040166, HMDB0059868, HMDB0030324, HMDB0030325, HMDB0030338, HMDB0033364, HMDB0039839, HMDB0039840, HMDB0001345)</t>
  </si>
  <si>
    <t xml:space="preserve">Row.1977_115539</t>
  </si>
  <si>
    <t xml:space="preserve">CPD-13612</t>
  </si>
  <si>
    <t xml:space="preserve">C00836</t>
  </si>
  <si>
    <t xml:space="preserve">c(HMDB0047885, HMDB0034623, HMDB0062996, HMDB0063052, HMDB0063111, HMDB0063139, HMDB0063151, HMDB0063745, HMDB0064061, HMDB0064323, HMDB0064417, HMDB0064431, HMDB0067667, HMDB0067895, HMDB0067980, HMDB0068389, HMDB0069359, HMDB0071137, HMDB0071141, HMDB0071158, HMDB0071163, HMDB0071175, HMDB0071191, HMDB0071204, HMDB0071205, HMDB0071219, HMDB0071232, HMDB0071236, HMDB0071287, HMDB0071308, HMDB0071319, HMDB0071338, HMDB0071360, HMDB0071367, 
HMDB0071385, HMDB0071399, HMDB0071427, HMDB0071459, HMDB0071460, HMDB0071474, HMDB0071487, HMDB0071517, HMDB0071576, HMDB0071587, HMDB0071590, HMDB0071602, HMDB0071610, HMDB0071634, HMDB0071650, HMDB0071668, HMDB0071702, HMDB0071730, HMDB0071739, HMDB0071761, HMDB0071780, HMDB0071799, HMDB0071803, HMDB0071818, HMDB0071836, HMDB0071837, HMDB0071840, HMDB0071896, HMDB0071906, HMDB0071914, HMDB0071922, HMDB0071964, HMDB0071974, HMDB0071981, 
HMDB0072000, HMDB0072046, HMDB0072067, HMDB0072068, HMDB0072070, HMDB0072073, HMDB0072086, HMDB0072096, HMDB0072097, HMDB0072100, HMDB0072106, HMDB0072110, HMDB0072111, HMDB0072120, HMDB0072187, HMDB0072196, HMDB0072200, HMDB0072219, HMDB0072225, HMDB0072257, HMDB0072275, HMDB0072304, HMDB0072307, HMDB0072311, HMDB0072323, HMDB0072347, HMDB0072378, HMDB0072384, HMDB0072393, HMDB0072403, HMDB0072412, HMDB0072444, HMDB0072447, HMDB0072465, 
HMDB0072528, HMDB0072571, HMDB0072589, HMDB0072613, HMDB0072630, HMDB0072657, HMDB0072665, HMDB0072681, HMDB0072693, HMDB0072702, HMDB0072724, HMDB0072759, HMDB0072768, HMDB0072790, HMDB0072801, HMDB0072812, HMDB0072828, HMDB0072833, HMDB0072838, HMDB0094861, HMDB0094862, HMDB0094863, HMDB0094864, HMDB0094913, HMDB0094914, HMDB0094915, HMDB0094916, HMDB0094980, HMDB0094981, HMDB0094982, HMDB0094983, HMDB0094984, HMDB0094985, HMDB0094986, 
HMDB0094987, HMDB0095100, HMDB0095101, HMDB0095102, HMDB0095103, HMDB0095104, HMDB0095105, HMDB0095106, HMDB0095107, HMDB0095108, HMDB0095109, HMDB0095110, HMDB0095111, HMDB0095112, HMDB0095113, HMDB0095114, HMDB0095115, HMDB0095116, HMDB0095117, HMDB0095250, HMDB0095251, HMDB0095252, HMDB0095253, HMDB0095254, HMDB0095255, HMDB0095256, HMDB0095257, HMDB0095360, HMDB0095361, HMDB0095362, HMDB0095363, HMDB0095364, HMDB0095365, HMDB0095366, 
HMDB0095367, HMDB0095368, HMDB0095369, HMDB0095370, HMDB0095371, HMDB0095372, HMDB0095373, HMDB0095374, HMDB0095375, HMDB0095376, HMDB0095377, HMDB0095524, HMDB0095525, HMDB0095526, HMDB0095527, HMDB0095810, HMDB0095811, HMDB0095812, HMDB0095813, HMDB0096037, HMDB0096038, HMDB0096039, HMDB0096040, HMDB0096616, HMDB0096617, HMDB0096618, HMDB0096619, HMDB0096620, HMDB0096621, HMDB0096691, HMDB0096692, HMDB0096693, HMDB0096694, HMDB0096695, 
HMDB0096696, HMDB0096697, HMDB0096698, HMDB0096699, HMDB0096793, HMDB0096794, HMDB0096795, HMDB0096796, HMDB0096797, HMDB0096798, HMDB0096799, HMDB0096800, HMDB0096801, HMDB0096802, HMDB0096803, HMDB0096804, HMDB0096805, HMDB0096806, HMDB0096807, HMDB0096808, HMDB0096809, HMDB0096810, HMDB0096963, HMDB0096964, HMDB0096965, HMDB0096966, HMDB0096967, HMDB0096968, HMDB0096969, HMDB0096970, HMDB0096971, HMDB0096972, HMDB0096973, HMDB0096974, 
HMDB0096975, HMDB0096976, HMDB0096977, HMDB0096978, HMDB0096979, HMDB0096980, HMDB0097194, HMDB0097195, HMDB0097196, HMDB0097197, HMDB0097198, HMDB0097199, HMDB0097200, HMDB0097201, HMDB0097202, HMDB0097203, HMDB0097204, HMDB0097205, HMDB0097362, HMDB0097363, HMDB0097364, HMDB0097365, HMDB0097366, HMDB0097367, HMDB0097368, HMDB0097369, HMDB0097370, HMDB0097371, HMDB0097372, HMDB0097373, HMDB0097374, HMDB0097375, HMDB0097376, HMDB0097377, 
HMDB0097378, HMDB0097379, HMDB0097788, HMDB0097789, HMDB0097790, HMDB0097791, HMDB0097792, HMDB0097793, HMDB0097794, HMDB0097795, HMDB0097796, HMDB0098214, HMDB0098215, HMDB0098216, HMDB0098217, HMDB0098218, HMDB0098219, HMDB0099205, HMDB0099206, HMDB0099207, HMDB0099208, HMDB0099255, HMDB0099256, HMDB0099257, HMDB0099258, HMDB0099319, HMDB0099320, HMDB0099321, HMDB0099322, HMDB0099323, HMDB0099324, HMDB0099325, HMDB0099326, HMDB0099435, 
HMDB0099436, HMDB0099437, HMDB0099438, HMDB0099439, HMDB0099440, HMDB0099441, HMDB0099442, HMDB0099443, HMDB0099444, HMDB0099445, HMDB0099446, HMDB0099447, HMDB0099448, HMDB0099449, HMDB0099450, HMDB0099451, HMDB0099452, HMDB0099595, HMDB0099596, HMDB0099597, HMDB0099598, HMDB0099862, HMDB0099863, HMDB0099864, HMDB0099865, HMDB0100145, HMDB0100146, HMDB0100147, HMDB0100148, HMDB0100926, HMDB0100927, HMDB0100928, HMDB0100929, HMDB0100930, 
HMDB0100931, HMDB0100932, HMDB0100933, HMDB0100934, HMDB0101001, HMDB0101002, HMDB0101003, HMDB0101004, HMDB0101005, HMDB0101006, HMDB0101007, HMDB0101008, HMDB0101009, HMDB0101088, HMDB0101089, HMDB0101090, HMDB0101091, HMDB0101092, HMDB0101093, HMDB0101094, HMDB0101095, HMDB0101096, HMDB0101097, HMDB0101098, HMDB0101099, HMDB0101100, HMDB0101101, HMDB0101102, HMDB0101103, HMDB0101104, HMDB0101105, HMDB0101262, HMDB0101263, HMDB0101264, 
HMDB0101265, HMDB0101266, HMDB0101267, HMDB0101268, HMDB0101269, HMDB0101270, HMDB0101271, HMDB0101272, HMDB0101273, HMDB0101274, HMDB0101275, HMDB0101276, HMDB0101277, HMDB0101278, HMDB0101279, HMDB0101696, HMDB0101697, HMDB0101698, HMDB0101699, HMDB0101700, HMDB0101701, HMDB0102092, HMDB0102093, HMDB0102094, HMDB0102095, HMDB0102096, HMDB0102097, HMDB0102098, HMDB0102099, HMDB0102100, HMDB0103496, HMDB0103497, HMDB0103498, HMDB0103499, 
HMDB0103546, HMDB0103547, HMDB0103548, HMDB0103549, HMDB0103600, HMDB0103601, HMDB0103602, HMDB0103603, HMDB0103604, HMDB0103605, HMDB0103606, HMDB0103607, HMDB0103896, HMDB0103897, HMDB0103898, HMDB0103899, HMDB0104185, HMDB0104186, HMDB0105221, HMDB0105222, HMDB0105223, HMDB0105224, HMDB0105225, HMDB0105226, HMDB0105227, HMDB0105228, HMDB0105229, HMDB0105296, HMDB0105297, HMDB0105298, HMDB0105299, HMDB0105300, HMDB0105301, HMDB0105302, 
HMDB0105303, HMDB0105304, HMDB0105563, HMDB0105564, HMDB0105565, HMDB0105566, HMDB0105567, HMDB0105568, HMDB0105569, HMDB0105570, HMDB0105571, HMDB0106004, HMDB0106005, HMDB0106006, HMDB0106007, HMDB0106008, HMDB0106009, HMDB0106010, HMDB0106011, HMDB0106012, HMDB0107820, HMDB0107821, HMDB0107822, HMDB0107823, HMDB0107870, HMDB0107871, HMDB0107872, HMDB0107873, HMDB0107930, HMDB0107931, HMDB0107932, HMDB0107933, HMDB0108226, HMDB0108227, 
HMDB0108228, HMDB0108229, HMDB0109543, HMDB0109544, HMDB0109545, HMDB0109546, HMDB0109547, HMDB0109548, HMDB0109775, HMDB0109776, HMDB0109777, HMDB0109778, HMDB0109779, HMDB0109780, HMDB0002014, HMDB0013329, HMDB0062588, HMDB0011539, HMDB0011540, HMDB0011569, HMDB0011570, HMDB0011534, HMDB0011565, HMDB0031043, HMDB0031044, HMDB0031045, HMDB0036175, HMDB0039979, HMDB0039980, HMDB0039981, HMDB0040001)</t>
  </si>
  <si>
    <t xml:space="preserve">Row.1590_2321</t>
  </si>
  <si>
    <t xml:space="preserve">C06606,C00141</t>
  </si>
  <si>
    <t xml:space="preserve">c(HMDB0031640, HMDB0000019, HMDB0000310, HMDB0000720, HMDB0001865, HMDB0003771, HMDB0012233, HMDB0029172, HMDB0031643, HMDB0034466, HMDB0128916, HMDB0128917, HMDB0128943, HMDB0129096, HMDB0129097, HMDB0129098, HMDB0132477)</t>
  </si>
  <si>
    <t xml:space="preserve">Row.1628_58510</t>
  </si>
  <si>
    <t xml:space="preserve">c(HMDB0033079, HMDB0035225, HMDB0035335, HMDB0034519, HMDB0010321, HMDB0010339, HMDB0010359, HMDB0014388, HMDB0015116, HMDB0015133, HMDB0033461, HMDB0139874, HMDB0003626, HMDB0003892, HMDB0012469, HMDB0012484, HMDB0031797, HMDB0035072, HMDB0036906, HMDB0037698, HMDB0031571, HMDB0031614, HMDB0031618, HMDB0032043, HMDB0033380, HMDB0035010, HMDB0035014, HMDB0035015, HMDB0035447, HMDB0036388, HMDB0036734, HMDB0037165, HMDB0037709, HMDB0037716, 
HMDB0037717, HMDB0037792, HMDB0038180, HMDB0039496, HMDB0039643, HMDB0039841, HMDB0040427, HMDB0132942, HMDB0132971, HMDB0132979, HMDB0059810, HMDB0059851, HMDB0059905, HMDB0059924)</t>
  </si>
  <si>
    <t xml:space="preserve">Row.2564_88150</t>
  </si>
  <si>
    <t xml:space="preserve">c(HMDB0039754, HMDB0013317, HMDB0002384, HMDB0029632, HMDB0036133, HMDB0061655)</t>
  </si>
  <si>
    <t xml:space="preserve">Row.879_111141</t>
  </si>
  <si>
    <t xml:space="preserve">c(HMDB0014393, HMDB0031125, HMDB0036015, HMDB0038018, HMDB0015169, HMDB0031017, HMDB0031028, HMDB0031741, HMDB0032792, HMDB0034286, HMDB0037187, HMDB0037226, HMDB0037626, HMDB0037907, HMDB0038078, HMDB0039805, HMDB0040451, HMDB0006543, HMDB0062808, HMDB0000043, HMDB0000883, HMDB0001382, HMDB0002141, HMDB0003355, HMDB0013716, HMDB0015550)</t>
  </si>
  <si>
    <t xml:space="preserve">Row.1177_.</t>
  </si>
  <si>
    <t xml:space="preserve">Row.1727_38970</t>
  </si>
  <si>
    <t xml:space="preserve">C05791</t>
  </si>
  <si>
    <t xml:space="preserve">c(HMDB0041579, HMDB0034578, HMDB0011477, HMDB0011507, HMDB0028957, HMDB0028978)</t>
  </si>
  <si>
    <t xml:space="preserve">Row.1040_110487</t>
  </si>
  <si>
    <t xml:space="preserve">c(HMDB0061478, HMDB0061486, HMDB0061494, HMDB0061497, HMDB0061514, HMDB0061518, HMDB0061526, HMDB0061534, HMDB0061538, HMDB0061545, HMDB0112535, HMDB0112536, HMDB0112561, HMDB0112615, HMDB0112647, HMDB0112698, HMDB0112726, HMDB0112752, HMDB0112776, HMDB0112801, HMDB0112826, HMDB0112850, HMDB0113757, HMDB0113765, HMDB0113772, HMDB0113779, HMDB0113786, HMDB0113798, HMDB0113803, HMDB0113809, HMDB0113814, HMDB0113820, HMDB0113833, HMDB0114663, 
HMDB0114671, HMDB0114677, HMDB0114679, HMDB0114687, HMDB0114694, HMDB0114711, HMDB0114719, HMDB0114726, HMDB0114732, HMDB0116760, HMDB0116768, HMDB0116772, HMDB0116776, HMDB0116779, HMDB0116793, HMDB0112371, HMDB0112381, HMDB0112401, HMDB0112418, HMDB0112435, HMDB0112525, HMDB0112552, HMDB0112578, HMDB0112715, HMDB0112742, HMDB0112743, HMDB0112766, HMDB0112914, HMDB0003577, HMDB0015182, HMDB0032472, HMDB0032369, HMDB0012215, HMDB0037176, 
HMDB0038432, HMDB0038435, HMDB0240237, HMDB0040058)</t>
  </si>
  <si>
    <t xml:space="preserve">Row.2396_108467</t>
  </si>
  <si>
    <t xml:space="preserve">Row.1217_115925</t>
  </si>
  <si>
    <t xml:space="preserve">c(HMDB0033191, HMDB0034046, HMDB0062669, HMDB0002040, HMDB0030903, HMDB0031055, HMDB0033248, HMDB0038712, HMDB0038965, HMDB0039471, HMDB0062273, HMDB0062729, HMDB0125103, HMDB0125518, HMDB0131168, HMDB0133457, HMDB0133611, HMDB0133612, HMDB0133613, HMDB0133614, HMDB0133615, HMDB0134055, HMDB0135647, HMDB0135649, HMDB0135650, HMDB0135651, HMDB0141076, HMDB0141077, HMDB0141078, HMDB0141782, HMDB0031622, HMDB0037281, HMDB0039153, HMDB0040823
)</t>
  </si>
  <si>
    <t xml:space="preserve">Row.2147_103029</t>
  </si>
  <si>
    <t xml:space="preserve">c(HMDB0061478, HMDB0061486, HMDB0061494, HMDB0061497, HMDB0061514, HMDB0061518, HMDB0061526, HMDB0061534, HMDB0061538, HMDB0061545, HMDB0112535, HMDB0112536, HMDB0112561, HMDB0112615, HMDB0112647, HMDB0112698, HMDB0112726, HMDB0112752, HMDB0112776, HMDB0112801, HMDB0112826, HMDB0112850, HMDB0113757, HMDB0113765, HMDB0113772, HMDB0113779, HMDB0113786, HMDB0113798, HMDB0113803, HMDB0113809, HMDB0113814, HMDB0113820, HMDB0113833, HMDB0114663, 
HMDB0114671, HMDB0114677, HMDB0114679, HMDB0114687, HMDB0114694, HMDB0114711, HMDB0114719, HMDB0114726, HMDB0114732, HMDB0116760, HMDB0116768, HMDB0116772, HMDB0116776, HMDB0116779, HMDB0116793, HMDB0112371, HMDB0112381, HMDB0112401, HMDB0112418, HMDB0112435, HMDB0112525, HMDB0112552, HMDB0112578, HMDB0112715, HMDB0112742, HMDB0112743, HMDB0112766, HMDB0112914, HMDB0001063, HMDB0036284, HMDB0036293, HMDB0003577, HMDB0015182, HMDB0032472, 
HMDB0032369, HMDB0012215, HMDB0037176, HMDB0038432, HMDB0038435, HMDB0040058)</t>
  </si>
  <si>
    <t xml:space="preserve">Row.1306_.</t>
  </si>
  <si>
    <t xml:space="preserve">Row.2554_111183</t>
  </si>
  <si>
    <t xml:space="preserve">c(HMDB0036028, HMDB0035427, HMDB0040809, HMDB0040834, HMDB0041100, HMDB0041417, HMDB0012281, HMDB0240239, HMDB0032984, HMDB0125167, HMDB0128099, HMDB0134044, HMDB0135287, HMDB0135290, HMDB0060969, HMDB0030580, HMDB0030752, HMDB0031610, HMDB0031623, HMDB0032591, HMDB0035275, HMDB0035873, HMDB0035894, HMDB0037277, HMDB0037877, HMDB0040268, HMDB0040446, HMDB0041007, HMDB0041481, HMDB0126380, HMDB0126381, HMDB0126382, HMDB0126383, HMDB0129370, 
HMDB0131282, HMDB0133439, HMDB0133477, HMDB0133482, HMDB0133510, HMDB0133534)</t>
  </si>
  <si>
    <t xml:space="preserve">Row.347_113186</t>
  </si>
  <si>
    <t xml:space="preserve">Row.343_71839</t>
  </si>
  <si>
    <t xml:space="preserve">c(HMDB0135487, HMDB0135491, HMDB0135492, HMDB0013240, HMDB0035620, HMDB0036051, HMDB0036094, HMDB0036095, HMDB0036695, HMDB0038545, HMDB0041003, HMDB0041144, HMDB0133288, HMDB0031688, HMDB0030277, HMDB0039127, HMDB0059775, HMDB0040236, HMDB0000317, HMDB0000409, HMDB0000525, HMDB0000624, HMDB0000665, HMDB0000746, HMDB0001624, HMDB0001975, HMDB0010718, HMDB0012843, HMDB0029166, HMDB0032158, HMDB0032456, HMDB0033851, HMDB0040409, HMDB0041844, 
HMDB0059770, HMDB0061652)</t>
  </si>
  <si>
    <t xml:space="preserve">Row.547_.</t>
  </si>
  <si>
    <t xml:space="preserve">Row.2519_66929</t>
  </si>
  <si>
    <t xml:space="preserve">c(HMDB0136312, HMDB0002366, HMDB0033584, HMDB0038791, HMDB0000792, HMDB0031510, HMDB0040196, HMDB0059708, HMDB0059719, HMDB0059754, HMDB0062180, HMDB0011657, HMDB0000873, HMDB0001398, HMDB0011724, HMDB0029696, HMDB0032917, HMDB0034877, HMDB0035226, HMDB0038963, HMDB0040280, HMDB0059709, HMDB0059712, HMDB0135619, HMDB0001164, HMDB0029581, HMDB0031344, HMDB0031543, HMDB0031759, HMDB0032233, HMDB0033569, HMDB0034247, HMDB0039778, HMDB0040260
)</t>
  </si>
  <si>
    <t xml:space="preserve">Row.729_97281</t>
  </si>
  <si>
    <t xml:space="preserve">c(HMDB0031571, HMDB0031614, HMDB0031618, HMDB0032043, HMDB0033380, HMDB0035010, HMDB0035014, HMDB0035015, HMDB0035447, HMDB0036388, HMDB0036734, HMDB0037165, HMDB0037709, HMDB0037716, HMDB0037717, HMDB0037792, HMDB0038180, HMDB0039496, HMDB0039643, HMDB0039841, HMDB0040427, HMDB0132942, HMDB0132971, HMDB0132979, HMDB0031545, HMDB0031546, HMDB0032965, HMDB0033182, HMDB0034729, HMDB0040587, HMDB0040588, HMDB0094690)</t>
  </si>
  <si>
    <t xml:space="preserve">Row.285_78832</t>
  </si>
  <si>
    <t xml:space="preserve">2-TRANS6-TRANS-FARNESAL</t>
  </si>
  <si>
    <t xml:space="preserve">c(HMDB0010379, HMDB0061691, HMDB0012932, HMDB0015009, HMDB0034276, HMDB0000832, HMDB0013116, HMDB0041540, HMDB0059745, HMDB0030928, HMDB0034148, HMDB0000486, HMDB0000711, HMDB0001954, HMDB0002264, HMDB0010722, HMDB0013898, HMDB0013899, HMDB0013900, HMDB0031509, HMDB0032270, HMDB0032827, HMDB0059825, HMDB0059867, HMDB0061914, HMDB0062596, HMDB0012971, HMDB0031326, HMDB0031493, HMDB0033676, HMDB0059889, HMDB0061886, HMDB0062726)</t>
  </si>
  <si>
    <t xml:space="preserve">Row.1188_135965</t>
  </si>
  <si>
    <t xml:space="preserve">c(HMDB0031839, HMDB0035362, HMDB0039556, HMDB0040491, HMDB0034818, HMDB0114866, HMDB0114883, HMDB0114959, HMDB0114985, HMDB0115012, HMDB0115071, HMDB0115072, HMDB0115099, HMDB0115123, HMDB0115300, HMDB0115515, HMDB0115516, HMDB0115518, HMDB0115538, HMDB0115539, HMDB0115566, HMDB0012332, HMDB0012352, HMDB0112280, HMDB0006472, HMDB0030198)</t>
  </si>
  <si>
    <t xml:space="preserve">Row.2138_111612</t>
  </si>
  <si>
    <t xml:space="preserve">c(HMDB0030188, HMDB0032240, HMDB0038840, HMDB0003352, HMDB0011623, HMDB0013810, HMDB0031409, HMDB0032206, HMDB0032212, HMDB0032241, HMDB0032274, HMDB0032532, HMDB0034717, HMDB0035093, HMDB0035094, HMDB0035726, HMDB0035763, HMDB0035764, HMDB0035765, HMDB0037020, HMDB0037171, HMDB0037223, HMDB0037806, HMDB0039854, HMDB0041628, HMDB0059861, HMDB0031447)</t>
  </si>
  <si>
    <t xml:space="preserve">Row.550_87277</t>
  </si>
  <si>
    <t xml:space="preserve">Row.1831_9047</t>
  </si>
  <si>
    <t xml:space="preserve">CPD-12374,L-THREONATE,3-HYDROXY-PROPIONATE,CPD-67,D-LACTATE,C00184,GLYCERALD,C00262,L-LACTATE</t>
  </si>
  <si>
    <t xml:space="preserve">C01620,C00184,C00186,C00256,C00262,C00577,C00988,C01013</t>
  </si>
  <si>
    <t xml:space="preserve">c(HMDB0031160, HMDB0033053, HMDB0033054, HMDB0000157, HMDB0014581)</t>
  </si>
  <si>
    <t xml:space="preserve">Row.144_136944</t>
  </si>
  <si>
    <t xml:space="preserve">c(HMDB0015680, HMDB0010400, HMDB0015029)</t>
  </si>
  <si>
    <t xml:space="preserve">Row.1928_105829</t>
  </si>
  <si>
    <t xml:space="preserve">c(HMDB0035386, HMDB0035387, HMDB0034500, HMDB0034501, HMDB0034518, HMDB0035487, HMDB0035875, HMDB0035948, HMDB0036670, HMDB0040772, HMDB0040784, HMDB0002829, HMDB0004484, HMDB0006203, HMDB0010365, HMDB0015116, HMDB0030918, HMDB0030919, HMDB0032122, HMDB0033149, HMDB0034574, HMDB0035309, HMDB0035597, HMDB0035613, HMDB0035729, HMDB0035767, HMDB0036448, HMDB0036663, HMDB0037063, HMDB0037969, HMDB0038502, HMDB0040685, HMDB0112086, HMDB0112094, 
HMDB0031710, HMDB0006468, HMDB0041939, HMDB0031327, HMDB0031490, HMDB0031644, HMDB0059740)</t>
  </si>
  <si>
    <t xml:space="preserve">Row.1360_115081</t>
  </si>
  <si>
    <t xml:space="preserve">C02567,C02838</t>
  </si>
  <si>
    <t xml:space="preserve">c(HMDB0035531, HMDB0000499, HMDB0000521, HMDB0002000, HMDB0005051, HMDB0010732, HMDB0030921, HMDB0031029, HMDB0031073, HMDB0032152, HMDB0032321, HMDB0034561, HMDB0037188, HMDB0037189, HMDB0037227, HMDB0037228, HMDB0037369, HMDB0037633, HMDB0038056, HMDB0040228, HMDB0062243, HMDB0062248, HMDB0094671, HMDB0037834, HMDB0032153, HMDB0037310)</t>
  </si>
  <si>
    <t xml:space="preserve">Row.1070_39024</t>
  </si>
  <si>
    <t xml:space="preserve">c(HMDB0029771, HMDB0041577, HMDB0032857, HMDB0033527, HMDB0060535, HMDB0061165)</t>
  </si>
  <si>
    <t xml:space="preserve">Row.1163_98923</t>
  </si>
  <si>
    <t xml:space="preserve">c(HMDB0029495, HMDB0032028, HMDB0032061, HMDB0041219, HMDB0132978, HMDB0036188, HMDB0036213, HMDB0036396, HMDB0040165, HMDB0040202, HMDB0040203, HMDB0059936, HMDB0059937, HMDB0060287, HMDB0094711, HMDB0000228)</t>
  </si>
  <si>
    <t xml:space="preserve">Row.947_50727</t>
  </si>
  <si>
    <t xml:space="preserve">CE5798</t>
  </si>
  <si>
    <t xml:space="preserve">c(HMDB0011898, HMDB0011899, HMDB0010321, HMDB0010339, HMDB0010359, HMDB0033461, HMDB0139874, HMDB0015472, HMDB0002355)</t>
  </si>
  <si>
    <t xml:space="preserve">Row.2179_.</t>
  </si>
  <si>
    <t xml:space="preserve">Row.2355_90663</t>
  </si>
  <si>
    <t xml:space="preserve">c(HMDB0008248, HMDB0008503, HMDB0113218, HMDB0113247, HMDB0113274, HMDB0113275, HMDB0113440, HMDB0113469, HMDB0113496, HMDB0113497, HMDB0113630, HMDB0113657, HMDB0113682, HMDB0113683, HMDB0002200, HMDB0062286, HMDB0061822, HMDB0000705, HMDB0000756, HMDB0032705)</t>
  </si>
  <si>
    <t xml:space="preserve">Row.2477_112558</t>
  </si>
  <si>
    <t xml:space="preserve">Row.1761_80098</t>
  </si>
  <si>
    <t xml:space="preserve">c(HMDB0035079, HMDB0035772, HMDB0041047, HMDB0003080, HMDB0034434, HMDB0035073, HMDB0039120, HMDB0060122, HMDB0061687, HMDB0061689)</t>
  </si>
  <si>
    <t xml:space="preserve">Row.2228_134437</t>
  </si>
  <si>
    <t xml:space="preserve">CPD-11962,CPD-2752</t>
  </si>
  <si>
    <t xml:space="preserve">c(HMDB0029028, HMDB0029091, HMDB0001518, HMDB0013248, HMDB0013835, HMDB0033244, HMDB0133045, HMDB0133047, HMDB0133048, HMDB0133084, HMDB0133085, HMDB0133086, HMDB0133087, HMDB0133088, HMDB0133089, HMDB0133090, HMDB0133091, HMDB0032297, HMDB0000764, HMDB0002097, HMDB0002222, HMDB0002237, HMDB0003654, HMDB0011743, HMDB0013744, HMDB0031310, HMDB0032073, HMDB0032075, HMDB0032569, HMDB0032570, HMDB0032592, HMDB0032617, HMDB0033967, HMDB0033970, 
HMDB0037715, HMDB0038355, HMDB0040428, HMDB0040925, HMDB0059824, HMDB0062349, HMDB0125532, HMDB0134026, HMDB0134027, HMDB0135239, HMDB0135276, HMDB0135277, HMDB0135278, HMDB0135279, HMDB0135280, HMDB0135281, HMDB0135644, HMDB0012234)</t>
  </si>
  <si>
    <t xml:space="preserve">Row.1420_100295</t>
  </si>
  <si>
    <t xml:space="preserve">CPD-13397</t>
  </si>
  <si>
    <t xml:space="preserve">c(HMDB0034104, HMDB0040461, HMDB0040332, HMDB0040333, HMDB0010724, HMDB0030367, HMDB0030369, HMDB0033010, HMDB0038692, HMDB0038978, HMDB0039533, HMDB0039582, HMDB0039587, HMDB0040204, HMDB0040205, HMDB0041376, HMDB0041545, HMDB0002128, HMDB0003192)</t>
  </si>
  <si>
    <t xml:space="preserve">Row.1944_.</t>
  </si>
  <si>
    <t xml:space="preserve">Row.2296_119898</t>
  </si>
  <si>
    <t xml:space="preserve">c(HMDB0000279, HMDB0062698, HMDB0013134, HMDB0032769, HMDB0029915, HMDB0029916, HMDB0029965, HMDB0031437, HMDB0031449, HMDB0033816, HMDB0034219, HMDB0034221, HMDB0034222, HMDB0062564, HMDB0000535, HMDB0000689, HMDB0029762, HMDB0030027, HMDB0030056, HMDB0030059, HMDB0031207, HMDB0031221, HMDB0031246, HMDB0031248, HMDB0031325, HMDB0031511, HMDB0031580, HMDB0033774, HMDB0033889, HMDB0034163, HMDB0037266, HMDB0040279, HMDB0040327, HMDB0061883, 
HMDB0001659, HMDB0003366, HMDB0031558, HMDB0031652)</t>
  </si>
  <si>
    <t xml:space="preserve">Row.1668_71118</t>
  </si>
  <si>
    <t xml:space="preserve">c(HMDB0015566, HMDB0029772, HMDB0030370, HMDB0035212, HMDB0015548, HMDB0060933, HMDB0003573, HMDB0015043, HMDB0015405, HMDB0060543, HMDB0060544, HMDB0061074, HMDB0061075, HMDB0061076)</t>
  </si>
  <si>
    <t xml:space="preserve">Row.999_127203</t>
  </si>
  <si>
    <t xml:space="preserve">c(HMDB0033917, HMDB0060055, HMDB0112085, HMDB0112088, HMDB0112089, HMDB0112092, HMDB0112097)</t>
  </si>
  <si>
    <t xml:space="preserve">Row.742_68583</t>
  </si>
  <si>
    <t xml:space="preserve">c(HMDB0032949, HMDB0010321, HMDB0010339, HMDB0010359, HMDB0060336, HMDB0013820, HMDB0059739, HMDB0061923, HMDB0094670, HMDB0002201, HMDB0034252, HMDB0036383, HMDB0038594, HMDB0094717, HMDB0005015)</t>
  </si>
  <si>
    <t xml:space="preserve">Row.2135_59598</t>
  </si>
  <si>
    <t xml:space="preserve">Row.2428_83572</t>
  </si>
  <si>
    <t xml:space="preserve">c(HMDB0039084, HMDB0033032, HMDB0015297, HMDB0012492, HMDB0029992, HMDB0033108, HMDB0124870, HMDB0127865, HMDB0031753, HMDB0031889, HMDB0032955, HMDB0034179, HMDB0036691, HMDB0038219, HMDB0038690, HMDB0040388, HMDB0040421, HMDB0136701, HMDB0037847)</t>
  </si>
  <si>
    <t xml:space="preserve">Row.2376_3286</t>
  </si>
  <si>
    <t xml:space="preserve">c(HMDB0052141, HMDB0034872)</t>
  </si>
  <si>
    <t xml:space="preserve">Row.2010_110045</t>
  </si>
  <si>
    <t xml:space="preserve">C00951</t>
  </si>
  <si>
    <t xml:space="preserve">c(HMDB0015126, HMDB0030146, HMDB0134611, HMDB0061025, HMDB0040033, HMDB0013125, HMDB0003747, HMDB0015497, HMDB0015575, HMDB0029818, HMDB0032217, HMDB0034118, HMDB0034257, HMDB0034270, HMDB0037667, HMDB0135182, HMDB0135183, HMDB0135184, HMDB0135185, HMDB0135187, HMDB0135188, HMDB0029667, HMDB0031312, HMDB0031446, HMDB0031627, HMDB0031628, HMDB0032029, HMDB0032149, HMDB0032441, HMDB0032544, HMDB0032621, HMDB0032624, HMDB0032625, HMDB0033962, 
HMDB0034378, HMDB0038984, HMDB0038985, HMDB0038986, HMDB0038987, HMDB0038988, HMDB0039782, HMDB0059896, HMDB0125105)</t>
  </si>
  <si>
    <t xml:space="preserve">Row.372_72440</t>
  </si>
  <si>
    <t xml:space="preserve">c(HMDB0040319, HMDB0037847, HMDB0040786, HMDB0015147, HMDB0030193, HMDB0038723, HMDB0011685, HMDB0030772, HMDB0038518, HMDB0040873, HMDB0040931, HMDB0060885, HMDB0060886, HMDB0060887, HMDB0060888, HMDB0004448, HMDB0032861, HMDB0060303, HMDB0060322)</t>
  </si>
  <si>
    <t xml:space="preserve">Row.2063_84285</t>
  </si>
  <si>
    <t xml:space="preserve">c(HMDB0030785, HMDB0035665, HMDB0031245, HMDB0031322, HMDB0031666, HMDB0040576, HMDB0061871)</t>
  </si>
  <si>
    <t xml:space="preserve">Row.121_81318</t>
  </si>
  <si>
    <t xml:space="preserve">HMDB0034557</t>
  </si>
  <si>
    <t xml:space="preserve">Row.2150_103740</t>
  </si>
  <si>
    <t xml:space="preserve">c(HMDB0030905, HMDB0032027, HMDB0032064, HMDB0032177, HMDB0032488, HMDB0033033, HMDB0034277, HMDB0037627, HMDB0037700, HMDB0037701, HMDB0041315, HMDB0132934, HMDB0132983, HMDB0031513, HMDB0034040, HMDB0015231)</t>
  </si>
  <si>
    <t xml:space="preserve">Row.1033_57210</t>
  </si>
  <si>
    <t xml:space="preserve">c(HMDB0035493, HMDB0035749, HMDB0035778, HMDB0039547, HMDB0032692, HMDB0030911, HMDB0031900, HMDB0031916, HMDB0035902, HMDB0036455, HMDB0036473, HMDB0036488, HMDB0036767, HMDB0037558, HMDB0037801, HMDB0038188, HMDB0038202, HMDB0038547, HMDB0040903, HMDB0041920)</t>
  </si>
  <si>
    <t xml:space="preserve">Row.838_97210</t>
  </si>
  <si>
    <t xml:space="preserve">C05956,C05962,C06424</t>
  </si>
  <si>
    <t xml:space="preserve">c(HMDB0041889, HMDB0072858, HMDB0072860, HMDB0072863, HMDB0072869, HMDB0014371, HMDB0015304, HMDB0144299)</t>
  </si>
  <si>
    <t xml:space="preserve">Row.1035_65686</t>
  </si>
  <si>
    <t xml:space="preserve">c(HMDB0034876, HMDB0035369, HMDB0040787)</t>
  </si>
  <si>
    <t xml:space="preserve">Row.262_89723</t>
  </si>
  <si>
    <t xml:space="preserve">CPD-13403,C00475,C00881</t>
  </si>
  <si>
    <t xml:space="preserve">C06114,C00475,C00881,C05711</t>
  </si>
  <si>
    <t xml:space="preserve">c(HMDB0000603, HMDB0013227, HMDB0030989, HMDB0030990, HMDB0034491, HMDB0034971, HMDB0036715, HMDB0014968, HMDB0033484, HMDB0039664, HMDB0039667, HMDB0040014, HMDB0040017, HMDB0040018, HMDB0040019, HMDB0040020, HMDB0040027, HMDB0041923, HMDB0031735, HMDB0034246, HMDB0059862, HMDB0059880, HMDB0125014, HMDB0125538, HMDB0132905, HMDB0133970, HMDB0137137, HMDB0137138, HMDB0029667, HMDB0031312, HMDB0031446, HMDB0031627, HMDB0031628, HMDB0032029, 
HMDB0032149, HMDB0032441, HMDB0032544, HMDB0032621, HMDB0032624, HMDB0032625, HMDB0033962, HMDB0034378, HMDB0038984, HMDB0038985, HMDB0038986, HMDB0038987, HMDB0038988, HMDB0039782, HMDB0059896, HMDB0125105)</t>
  </si>
  <si>
    <t xml:space="preserve">Row.679_3537</t>
  </si>
  <si>
    <t xml:space="preserve">c(HMDB0057847, HMDB0059541, HMDB0010312, HMDB0056777, HMDB0056903, HMDB0056918, HMDB0058854, HMDB0058867, HMDB0058877, HMDB0058940, HMDB0058942, HMDB0058957, HMDB0058982, HMDB0059067, HMDB0059077, HMDB0059079, HMDB0059108, HMDB0059175, HMDB0059521, HMDB0059555, HMDB0010304, HMDB0010307, HMDB0056636, HMDB0056692, HMDB0056764, HMDB0056765, HMDB0056768, HMDB0056772, HMDB0056804, HMDB0056856, HMDB0056893, HMDB0056897, HMDB0056915, HMDB0056916, 
HMDB0057091, HMDB0057376, HMDB0057401, HMDB0057477, HMDB0057681, HMDB0057682, HMDB0057685, HMDB0057686, HMDB0057741, HMDB0057742, HMDB0057752, HMDB0057762, HMDB0057785, HMDB0057786, HMDB0057796, HMDB0057806, HMDB0057839, HMDB0057889, HMDB0058169, HMDB0058311, HMDB0058352, HMDB0058572, HMDB0058684, HMDB0058754, HMDB0058755, HMDB0058758, HMDB0058759, HMDB0058823, HMDB0058824, HMDB0058831, HMDB0058841, HMDB0058856, HMDB0058857, HMDB0058868, 
HMDB0058872, HMDB0058882, HMDB0058888, HMDB0058898, HMDB0058912, HMDB0058918, HMDB0058928, HMDB0058969, HMDB0058970, HMDB0058973, HMDB0058977, HMDB0059025, HMDB0059045, HMDB0059068, HMDB0059072, HMDB0059083, HMDB0059093, HMDB0059235, HMDB0059245, HMDB0059304, HMDB0059430, HMDB0059518, HMDB0059519, HMDB0059526, HMDB0112059, HMDB0112064, HMDB0003932, HMDB0062261)</t>
  </si>
  <si>
    <t xml:space="preserve">Row.893_74179</t>
  </si>
  <si>
    <t xml:space="preserve">C02838,C05552</t>
  </si>
  <si>
    <t xml:space="preserve">c(HMDB0015205, HMDB0032226, HMDB0029319, HMDB0030716, HMDB0030735, HMDB0034025, HMDB0034264, HMDB0034414, HMDB0034838, HMDB0035002, HMDB0035371, HMDB0035428, HMDB0037479, HMDB0038756, HMDB0039067, HMDB0124821, HMDB0124825, HMDB0124827, HMDB0124834, HMDB0124836, HMDB0125806, HMDB0125845, HMDB0125846, HMDB0125848, HMDB0125849, HMDB0125850, HMDB0125852, HMDB0133464, HMDB0133465, HMDB0133479, HMDB0133483, HMDB0133491, HMDB0133512, HMDB0133523, 
HMDB0133531, HMDB0133536, HMDB0133798, HMDB0133800, HMDB0133801, HMDB0133802, HMDB0133803, HMDB0133804, HMDB0133805, HMDB0135852, HMDB0135853, HMDB0135855, HMDB0135856, HMDB0135857, HMDB0135858, HMDB0140767, HMDB0015245, HMDB0036988, HMDB0038629, HMDB0031076, HMDB0031095, HMDB0033538, HMDB0034989, HMDB0035879, HMDB0038015, HMDB0039240, HMDB0041350, HMDB0130293, HMDB0130294, HMDB0130295, HMDB0130296, HMDB0004304, HMDB0031724, HMDB0034861, 
HMDB0135312, HMDB0030496, HMDB0035724, HMDB0036489, HMDB0040240)</t>
  </si>
  <si>
    <t xml:space="preserve">Row.1202_2463</t>
  </si>
  <si>
    <t xml:space="preserve">c(HMDB0008248, HMDB0008503, HMDB0113218, HMDB0113247, HMDB0113274, HMDB0113275, HMDB0113440, HMDB0113469, HMDB0113496, HMDB0113497, HMDB0113630, HMDB0113657, HMDB0113682, HMDB0113683, HMDB0007892, HMDB0007923, HMDB0007924, HMDB0008017, HMDB0008142, HMDB0008172, HMDB0008173, HMDB0008205, HMDB0008206, HMDB0008237, HMDB0008496, HMDB0008657, HMDB0008690, HMDB0008722, HMDB0113058, HMDB0113079, HMDB0113080, HMDB0113127, HMDB0113154, HMDB0113181, 
HMDB0113182, HMDB0113207, HMDB0113208, HMDB0113236, HMDB0113237, HMDB0113264, HMDB0113348, HMDB0113375, HMDB0113376, HMDB0113403, HMDB0113404, HMDB0113430, HMDB0113458, HMDB0113485, HMDB0113486, HMDB0113623, HMDB0113650, HMDB0113676, HMDB0113937, HMDB0114578, HMDB0007881, HMDB0007882, HMDB0007913, HMDB0007974, HMDB0007975, HMDB0008006, HMDB0008134, HMDB0008166, HMDB0008199, HMDB0008329, HMDB0008361, HMDB0008394, HMDB0113011, HMDB0113048, 
HMDB0113049, HMDB0113069, HMDB0113090, HMDB0113091, HMDB0113116, HMDB0113143, HMDB0113170, HMDB0113171, HMDB0113198, HMDB0113226, HMDB0113341, HMDB0113369, HMDB0113397, HMDB0113564, HMDB0113926, HMDB0113927, HMDB0114270, HMDB0114298)</t>
  </si>
  <si>
    <t xml:space="preserve">Row.1585_101751</t>
  </si>
  <si>
    <t xml:space="preserve">c(HMDB0037830, HMDB0037831, HMDB0015216, HMDB0002172, HMDB0028890, HMDB0028953, HMDB0041845, HMDB0032419)</t>
  </si>
  <si>
    <t xml:space="preserve">Row.1654_113893</t>
  </si>
  <si>
    <t xml:space="preserve">LEUKOTRIENE-C4</t>
  </si>
  <si>
    <t xml:space="preserve">C02166,clpndcrn,dcsptn1crn</t>
  </si>
  <si>
    <t xml:space="preserve">c(HMDB0014661, HMDB0034927, HMDB0011496, HMDB0011526, HMDB0115484, HMDB0115680, HMDB0115686, HMDB0035975, HMDB0035976, HMDB0037610, HMDB0028961, HMDB0029066)</t>
  </si>
  <si>
    <t xml:space="preserve">Row.1893_35062</t>
  </si>
  <si>
    <t xml:space="preserve">c(HMDB0036947, HMDB0060808, HMDB0061125, HMDB0015159, HMDB0030742, HMDB0037321, HMDB0130121, HMDB0130122, HMDB0130123, HMDB0130124, HMDB0014610, HMDB0014615, HMDB0030207)</t>
  </si>
  <si>
    <t xml:space="preserve">Row.485_108676</t>
  </si>
  <si>
    <t xml:space="preserve">3-BETA-HYDROXY-5-ALPHA-PREGNANE-20-ONE</t>
  </si>
  <si>
    <t xml:space="preserve">C05480,CE2211</t>
  </si>
  <si>
    <t xml:space="preserve">c(HMDB0030361, HMDB0015234, HMDB0035587, HMDB0036359, HMDB0039765, HMDB0041860, HMDB0061077, HMDB0061078, HMDB0028919, HMDB0028941, HMDB0029108, HMDB0029109, HMDB0033464, HMDB0139646, HMDB0015348, HMDB0000784, HMDB0011717, HMDB0032200, HMDB0032258, HMDB0032387, HMDB0036233, HMDB0059760, HMDB0059783, HMDB0059814, HMDB0059879, HMDB0014968, HMDB0033484, HMDB0039664, HMDB0039667, HMDB0040014, HMDB0040017, HMDB0040018, HMDB0040019, HMDB0040020, 
HMDB0040027, HMDB0041923)</t>
  </si>
  <si>
    <t xml:space="preserve">Row.1025_43131</t>
  </si>
  <si>
    <t xml:space="preserve">c(HMDB0014819, HMDB0059570)</t>
  </si>
  <si>
    <t xml:space="preserve">Row.731_103629</t>
  </si>
  <si>
    <t xml:space="preserve">c(HMDB0060849, HMDB0060851, HMDB0014888, HMDB0032182, HMDB0004980, HMDB0010726, HMDB0012183, HMDB0029358, HMDB0029859, HMDB0030031, HMDB0031002, HMDB0031003, HMDB0031297, HMDB0031362, HMDB0031440, HMDB0031441, HMDB0032119, HMDB0032275, HMDB0032393, HMDB0032452, HMDB0033203, HMDB0033377, HMDB0034427, HMDB0034581, HMDB0034880, HMDB0035122, HMDB0035365, HMDB0035837, HMDB0035839, HMDB0035907, HMDB0036099, HMDB0036211, HMDB0036990, HMDB0036992, 
HMDB0037021, HMDB0037116, HMDB0037217, HMDB0037497, HMDB0037632, HMDB0038744, HMDB0039149, HMDB0039768, HMDB0039795, HMDB0040194, HMDB0040208, HMDB0040213, HMDB0040330, HMDB0040530, HMDB0040726, HMDB0040727, HMDB0041012, HMDB0041630, HMDB0059610, HMDB0059852, HMDB0031651, HMDB0034203)</t>
  </si>
  <si>
    <t xml:space="preserve">Row.2115_114392</t>
  </si>
  <si>
    <t xml:space="preserve">c(HMDB0031897, HMDB0000872, HMDB0040429, HMDB0041618, HMDB0059946, HMDB0059947, HMDB0032132, HMDB0032599, HMDB0036169, HMDB0036227, HMDB0039801, HMDB0039956, HMDB0040175, HMDB0040216, HMDB0040449, HMDB0041326, HMDB0041804, HMDB0059853, HMDB0125537, HMDB0030282, HMDB0033432, HMDB0032311, HMDB0036176, HMDB0037167, HMDB0037196, HMDB0037625, HMDB0039651, HMDB0039652, HMDB0039673, HMDB0039680, HMDB0039681, HMDB0040463, HMDB0040526, HMDB0060682
)</t>
  </si>
  <si>
    <t xml:space="preserve">Row.1835_83989</t>
  </si>
  <si>
    <t xml:space="preserve">c(HMDB0040957, HMDB0002379, HMDB0038170, HMDB0003323, HMDB0003324, HMDB0001940, HMDB0032776, HMDB0038839, HMDB0005785, HMDB0030204, HMDB0040009, HMDB0040011, HMDB0001216)</t>
  </si>
  <si>
    <t xml:space="preserve">Row.1426_76045</t>
  </si>
  <si>
    <t xml:space="preserve">c(HMDB0034061, HMDB0040825, HMDB0005765, HMDB0014583, HMDB0031767, HMDB0000982, HMDB0039229, HMDB0000086, HMDB0028829, HMDB0029060, HMDB0029159, HMDB0061143, HMDB0040705, HMDB0059729, HMDB0000985, HMDB0029939, HMDB0000209, HMDB0002340, HMDB0003767, HMDB0029635, HMDB0029686, HMDB0031459, HMDB0032400, HMDB0032568, HMDB0032603, HMDB0033128, HMDB0033766, HMDB0033968, HMDB0038176, HMDB0040638, HMDB0040733, HMDB0041485, HMDB0062810, HMDB0124942, 
HMDB0125535, HMDB0126385, HMDB0000873, HMDB0001398, HMDB0011724, HMDB0029696, HMDB0032917, HMDB0034877, HMDB0035226, HMDB0038963, HMDB0040280, HMDB0059709, HMDB0059712, HMDB0135619, HMDB0000562)</t>
  </si>
  <si>
    <t xml:space="preserve">Row.995_113120</t>
  </si>
  <si>
    <t xml:space="preserve">CPD-11409,CPD-11411,13E-11-ALPHA-HYDROXY-915-DIOXOPROST-1,17-BETA-HYDROXY-5ALPHA-ANDROSTAN-3-O,20-OH-LTB4,5Z13E-15S-1115-DIHYDROXY-9-OXOPROS,5Z13E-15S-69-ALPHA-EPOXY-11-ALPHA,5Z13E-15S-9-ALPHA11-ALPHA15-TRIHY,5Z13E-15S-9-ALPHA15-DIHYDROXY-11-O,5Z8Z10E14Z-12S-12-HYDROPEROXYICOS,5Z8Z11Z13E-15S-15-HYDROPEROXYICOS,6E8Z11Z14Z-5S-5-HYDROPEROXYCOSA-6,6Z8E10E14Z-5S12R-512-DIHYDROXYI,ALPHA-HYDROXY-915-DIOXOPROSTANOATE,ALPHA11-ALPHA-EPOXY-15-HYDROXYTHROMBA,ALPROSTADIL,C00523,C00517,PROSTAGLANDIN-H2</t>
  </si>
  <si>
    <t xml:space="preserve">C00427,C00517,C00523,C00584,C00639,C00696,C00959,C01312,C02165,C02198,C03917,C04295,C04373,C04654,C04671,C04685,C04686,C04741,C04843,C04849,C04853,C05293,C05356,C05959,C05965,C05966,C06314,C06315,C14781,C14782,C14813,C14814</t>
  </si>
  <si>
    <t xml:space="preserve">c(HMDB0031042, HMDB0061663, HMDB0015554, HMDB0240275)</t>
  </si>
  <si>
    <t xml:space="preserve">Row.1936_2564</t>
  </si>
  <si>
    <t xml:space="preserve">ALPHA-ANDROSTAN-3BETA17BETA-DIOL,CPD-13179</t>
  </si>
  <si>
    <t xml:space="preserve">C14772,C14773,C14774,C14775,CE2209</t>
  </si>
  <si>
    <t xml:space="preserve">c(HMDB0014722, HMDB0015036, HMDB0135480, HMDB0135481, HMDB0135482, HMDB0135483, HMDB0015118, HMDB0015399, HMDB0002265, HMDB0002311, HMDB0002314, HMDB0002343, HMDB0002995, HMDB0012504, HMDB0012838, HMDB0035379, HMDB0060106, HMDB0015549, HMDB0062571, HMDB0062807, HMDB0030555, HMDB0094679, HMDB0015104, HMDB0005035)</t>
  </si>
  <si>
    <t xml:space="preserve">Row.533_78267</t>
  </si>
  <si>
    <t xml:space="preserve">c(HMDB0116070, HMDB0116086, HMDB0116153, HMDB0116160, HMDB0116177, HMDB0116188, HMDB0116194, HMDB0116211, HMDB0060661, HMDB0036361, HMDB0040521, HMDB0030459, HMDB0028809, HMDB0029103, HMDB0029119, HMDB0014615, HMDB0041309, HMDB0014812, HMDB0014887, HMDB0015005, HMDB0033874, HMDB0040699, HMDB0041956, HMDB0060548, HMDB0060796, HMDB0060798, HMDB0060854, HMDB0060929, HMDB0029051, HMDB0029114, HMDB0038926, HMDB0041857, HMDB0130060, HMDB0130061, 
HMDB0130062, HMDB0130063, HMDB0130064, HMDB0030911, HMDB0031900, HMDB0031916, HMDB0035902, HMDB0036455, HMDB0036473, HMDB0036488, HMDB0036767, HMDB0037558, HMDB0037801, HMDB0038188, HMDB0038202, HMDB0038547, HMDB0040903, HMDB0041920)</t>
  </si>
  <si>
    <t xml:space="preserve">Row.103_72767</t>
  </si>
  <si>
    <t xml:space="preserve">Row.2194_82534</t>
  </si>
  <si>
    <t xml:space="preserve">c(HMDB0013892, HMDB0014339, HMDB0015646, HMDB0029567, HMDB0060532, HMDB0036207, HMDB0037705, HMDB0041250, HMDB0033530, HMDB0035271, HMDB0035593, HMDB0036790, HMDB0036791, HMDB0037605, HMDB0037820, HMDB0040178, HMDB0000870, HMDB0014417, HMDB0060263, HMDB0000753, HMDB0001318, HMDB0002939, HMDB0005842, HMDB0005846, HMDB0005994, HMDB0030003, HMDB0030952, HMDB0031220, HMDB0031502, HMDB0031503, HMDB0031578, HMDB0061882, HMDB0062792)</t>
  </si>
  <si>
    <t xml:space="preserve">Row.2410_61589</t>
  </si>
  <si>
    <t xml:space="preserve">c(HMDB0010386, HMDB0062711, HMDB0030202, HMDB0038832)</t>
  </si>
  <si>
    <t xml:space="preserve">Row.402_30813</t>
  </si>
  <si>
    <t xml:space="preserve">c(HMDB0011690, HMDB0031513, HMDB0034040, HMDB0040065, HMDB0040066, HMDB0040076, HMDB0040077, HMDB0040078, HMDB0040079, HMDB0040080, HMDB0040081, HMDB0040082, HMDB0040098, HMDB0040099, HMDB0040106, HMDB0040107, HMDB0040108)</t>
  </si>
  <si>
    <t xml:space="preserve">Row.1690_120550</t>
  </si>
  <si>
    <t xml:space="preserve">3-BETA-HYDROXYANDROST-5-EN-17-ONE,CPD-342,C00535</t>
  </si>
  <si>
    <t xml:space="preserve">C00535,C00674,C01227,C03772,C05953,C05954,C05955,C05957,CE5535,CE5537,CE5925,CE5928,dhea</t>
  </si>
  <si>
    <t xml:space="preserve">c(HMDB0030205, HMDB0001244, HMDB0002710, HMDB0002752, HMDB0004234, HMDB0004236, HMDB0004238, HMDB0005073, HMDB0012824, HMDB0012850, HMDB0035286, HMDB0035878, HMDB0036760, HMDB0036763, HMDB0036828, HMDB0041055, HMDB0060046, HMDB0060054, HMDB0060095, HMDB0062298, HMDB0062423, HMDB0062486, HMDB0015494, HMDB0030342, HMDB0061158, HMDB0002043, HMDB0031250, HMDB0031864, HMDB0033376, HMDB0033386, HMDB0033597, HMDB0035013, HMDB0036235, HMDB0036385, 
HMDB0037680, HMDB0037708, HMDB0038179, HMDB0040287, HMDB0040356, HMDB0040411, HMDB0040425, HMDB0040426, HMDB0040583, HMDB0040800, HMDB0041553, HMDB0126149, HMDB0126449, HMDB0132981, HMDB0133181, HMDB0133469, HMDB0133682, HMDB0133683, HMDB0133684, HMDB0133685, HMDB0133686, HMDB0133687)</t>
  </si>
  <si>
    <t xml:space="preserve">Row.1527_71881</t>
  </si>
  <si>
    <t xml:space="preserve">Row.283_97774</t>
  </si>
  <si>
    <t xml:space="preserve">c(HMDB0015269, HMDB0037235, HMDB0039034, HMDB0039100, HMDB0040311, HMDB0040796, HMDB0032717, HMDB0033437, HMDB0038515, HMDB0136090, HMDB0011751, HMDB0012915, HMDB0029685, HMDB0031240, HMDB0032128, HMDB0032174, HMDB0032574, HMDB0032640, HMDB0033761, HMDB0037602, HMDB0037733, HMDB0060734, HMDB0062773, HMDB0127492, HMDB0129958, HMDB0131174, HMDB0133505, HMDB0134065, HMDB0134076, HMDB0135240, HMDB0135241, HMDB0135242, HMDB0135243, HMDB0135645, 
HMDB0135646, HMDB0135739, HMDB0135740, HMDB0141019, HMDB0141020, HMDB0141021, HMDB0141022, HMDB0141023, HMDB0141118, HMDB0141138, HMDB0141179, HMDB0062666, HMDB0033764, HMDB0038446, HMDB0031473, HMDB0031474, HMDB0033052, HMDB0036179, HMDB0040250, HMDB0041389, HMDB0041391, HMDB0029555, HMDB0015344)</t>
  </si>
  <si>
    <t xml:space="preserve">Row.2099_80901</t>
  </si>
  <si>
    <t xml:space="preserve">c(HMDB0038170, HMDB0038238, HMDB0003323, HMDB0003324, HMDB0032878, HMDB0038554, HMDB0001940, HMDB0032796, HMDB0094664, HMDB0038839, HMDB0013279, HMDB0000954, HMDB0000955, HMDB0002120, HMDB0029663, HMDB0030765, HMDB0032614, HMDB0032652, HMDB0037644, HMDB0039606, HMDB0059721, HMDB0061686, HMDB0125096, HMDB0125524, HMDB0125588, HMDB0127500, HMDB0131137, HMDB0131171, HMDB0131172, HMDB0131173, HMDB0134088, HMDB0135741, HMDB0137510, HMDB0140957, 
HMDB0141263, HMDB0141265, HMDB0142175, HMDB0030905, HMDB0032027, HMDB0032064, HMDB0032177, HMDB0032488, HMDB0033033, HMDB0034277, HMDB0037627, HMDB0037700, HMDB0037701, HMDB0041315, HMDB0132934, HMDB0132983)</t>
  </si>
  <si>
    <t xml:space="preserve">Row.2293_5320</t>
  </si>
  <si>
    <t xml:space="preserve">Row.1111_78782</t>
  </si>
  <si>
    <t xml:space="preserve">c(HMDB0031693, HMDB0240284, HMDB0039877, HMDB0000318, HMDB0032966, HMDB0038760, HMDB0038761, HMDB0059756, HMDB0132906, HMDB0132907, HMDB0133971, HMDB0133972, HMDB0133982, HMDB0000635, HMDB0012241, HMDB0036380, HMDB0059815)</t>
  </si>
  <si>
    <t xml:space="preserve">Row.1905_28209</t>
  </si>
  <si>
    <t xml:space="preserve">c(HMDB0127549, HMDB0127550, HMDB0127551, HMDB0127555, HMDB0127556, HMDB0127557, HMDB0127562, HMDB0127563, HMDB0127564, HMDB0127569, HMDB0127570, HMDB0127571, HMDB0127575, HMDB0127576, HMDB0127577, HMDB0127581, HMDB0127582, HMDB0127583, HMDB0127587, HMDB0127588, HMDB0127589, HMDB0127593, HMDB0127594, HMDB0127595, HMDB0127607, HMDB0127608, HMDB0127609, HMDB0030664, HMDB0034262, HMDB0039571, HMDB0040308, HMDB0140288, HMDB0030341, HMDB0137022, 
HMDB0037772, HMDB0094647, HMDB0036602, HMDB0000375, HMDB0000563, HMDB0000748, HMDB0000779, HMDB0002072, HMDB0002199, HMDB0002229, HMDB0005175, HMDB0029665, HMDB0029817, HMDB0031132, HMDB0032030, HMDB0032138, HMDB0032573, HMDB0032605, HMDB0032639, HMDB0033752, HMDB0034243, HMDB0034993, HMDB0040645, HMDB0041611, HMDB0041683, HMDB0059969, HMDB0062348, HMDB0062590, HMDB0124925, HMDB0125519, HMDB0125525, HMDB0125539, HMDB0134032, HMDB0134033, 
HMDB0134034, HMDB0134035, HMDB0134036, HMDB0134037, HMDB0134038, HMDB0137472, HMDB0141765, HMDB0141766, HMDB0142136, HMDB0142137, HMDB0030416, HMDB0033105, HMDB0033106, HMDB0005784, HMDB0030570, HMDB0032012, HMDB0034158, HMDB0037724, HMDB0037728, HMDB0059966, HMDB0125534, HMDB0126617, HMDB0131231, HMDB0131232, HMDB0131479, HMDB0135785, HMDB0033115, HMDB0041802, HMDB0042004)</t>
  </si>
  <si>
    <t xml:space="preserve">Row.2431_112693</t>
  </si>
  <si>
    <t xml:space="preserve">HMDB0035150</t>
  </si>
  <si>
    <t xml:space="preserve">Row.200_49392</t>
  </si>
  <si>
    <t xml:space="preserve">c(HMDB0034434, HMDB0035073, HMDB0039120, HMDB0060122, HMDB0061687, HMDB0061689, HMDB0060797, HMDB0036600, HMDB0038558, HMDB0240232, HMDB0014682)</t>
  </si>
  <si>
    <t xml:space="preserve">Row.1609_46717</t>
  </si>
  <si>
    <t xml:space="preserve">PROTOPORPHYRINOGEN,CPD-465</t>
  </si>
  <si>
    <t xml:space="preserve">C01079,C03428</t>
  </si>
  <si>
    <t xml:space="preserve">c(HMDB0001097, HMDB0029342, HMDB0034101, HMDB0014947)</t>
  </si>
  <si>
    <t xml:space="preserve">Row.142_115387</t>
  </si>
  <si>
    <t xml:space="preserve">c(HMDB0038065, HMDB0011470, HMDB0011500, HMDB0013131, HMDB0013124, HMDB0094732, HMDB0094733, HMDB0094734, HMDB0094735, HMDB0094736, HMDB0094737, HMDB0094738, HMDB0094739, HMDB0094740, HMDB0094741, HMDB0094742, HMDB0094743, HMDB0094744, HMDB0094745, HMDB0094746, HMDB0094747, HMDB0094748, HMDB0094749, HMDB0094750, HMDB0094751, HMDB0094752, HMDB0094753, HMDB0094754, HMDB0094755, HMDB0094756, HMDB0094757, HMDB0094758, HMDB0094759, HMDB0094760, 
HMDB0094761, HMDB0094762, HMDB0094763, HMDB0094764, HMDB0094765, HMDB0094766, HMDB0094767, HMDB0094768, HMDB0094769, HMDB0094770, HMDB0094771, HMDB0094772, HMDB0094773, HMDB0094774, HMDB0094775, HMDB0094776, HMDB0094777, HMDB0094778, HMDB0094779, HMDB0001365, HMDB0000306, HMDB0001065, HMDB0001466, HMDB0004989, HMDB0029759, HMDB0039657, HMDB0040059, HMDB0060681, HMDB0028961, HMDB0029066)</t>
  </si>
  <si>
    <t xml:space="preserve">Row.1778_.</t>
  </si>
  <si>
    <t xml:space="preserve">Row.1398_76089</t>
  </si>
  <si>
    <t xml:space="preserve">CPD-13398,CPD-12014,N-ACETYL-5-METHOXY-TRYPTAMINE</t>
  </si>
  <si>
    <t xml:space="preserve">C01598,C05643,CE2119</t>
  </si>
  <si>
    <t xml:space="preserve">c(HMDB0041842, HMDB0042000, HMDB0040012, HMDB0012488, HMDB0039661, HMDB0040015, HMDB0040022, HMDB0040023, HMDB0040024, HMDB0040025, HMDB0040026, HMDB0041927, HMDB0061786, HMDB0029306, HMDB0030540, HMDB0032074, HMDB0032076, HMDB0032148, HMDB0032150, HMDB0032151, HMDB0032619, HMDB0033944, HMDB0041609, HMDB0059873)</t>
  </si>
  <si>
    <t xml:space="preserve">Row.1697_48878</t>
  </si>
  <si>
    <t xml:space="preserve">c(HMDB0031376, HMDB0036656, HMDB0038608, HMDB0038886, HMDB0039075, HMDB0039076, HMDB0039517, HMDB0039946, HMDB0040120, HMDB0040942, HMDB0062322, HMDB0114746, HMDB0114766, HMDB0092907, HMDB0092908, HMDB0092909, HMDB0092910, HMDB0092911, HMDB0092912, HMDB0093139, HMDB0093140, HMDB0093141, HMDB0093142, HMDB0093143, HMDB0093144, HMDB0029532, HMDB0031235, HMDB0031236, HMDB0031922, HMDB0034017, HMDB0035255, HMDB0040317, HMDB0041275, HMDB0133051, 
HMDB0133053, HMDB0133055, HMDB0133057, HMDB0133094, HMDB0133096, HMDB0133098, HMDB0133100, HMDB0133102, HMDB0133104, HMDB0133106, HMDB0133108, HMDB0133110, HMDB0140618, HMDB0140619, HMDB0140621, HMDB0140622, HMDB0140623, HMDB0140624, HMDB0140625, HMDB0140626, HMDB0140627, HMDB0140628, HMDB0061022)</t>
  </si>
  <si>
    <t xml:space="preserve">Row.107_83761</t>
  </si>
  <si>
    <t xml:space="preserve">C16609,C05202</t>
  </si>
  <si>
    <t xml:space="preserve">c(HMDB0116044, HMDB0116069, HMDB0116159, HMDB0116170, HMDB0116176, HMDB0116193, HMDB0060629, HMDB0060700, HMDB0036159, HMDB0037560, EXTRA:EXTRA002, HMDB0015058, HMDB0041488, HMDB0060989, HMDB0000705, HMDB0000756, HMDB0094653, HMDB0002511, HMDB0011721, HMDB0031771, HMDB0124869, HMDB0128658, HMDB0128659, HMDB0128697, HMDB0030763, HMDB0036046, HMDB0036607, HMDB0038218, HMDB0133171, HMDB0133172, HMDB0133173, HMDB0133174, HMDB0133175, HMDB0133176, 
HMDB0133177, HMDB0012245, HMDB0013939, HMDB0240228)</t>
  </si>
  <si>
    <t xml:space="preserve">Row.1552_70699</t>
  </si>
  <si>
    <t xml:space="preserve">c(HMDB0029850, HMDB0032368, HMDB0060777, HMDB0060785, HMDB0041944, HMDB0030471, HMDB0038276, HMDB0014379, HMDB0015509, HMDB0029381, HMDB0030259)</t>
  </si>
  <si>
    <t xml:space="preserve">Row.1036_125173</t>
  </si>
  <si>
    <t xml:space="preserve">Row.329_122539</t>
  </si>
  <si>
    <t xml:space="preserve">c(HMDB0094648, HMDB0015472, HMDB0040219)</t>
  </si>
  <si>
    <t xml:space="preserve">Row.312_105120</t>
  </si>
  <si>
    <t xml:space="preserve">c(HMDB0035750, HMDB0035310, HMDB0035985, HMDB0036309, HMDB0011489, HMDB0011519, HMDB0035890, HMDB0035971, HMDB0029339)</t>
  </si>
  <si>
    <t xml:space="preserve">Row.1185_115596</t>
  </si>
  <si>
    <t xml:space="preserve">C03958,C03958,CE5140,CE5525</t>
  </si>
  <si>
    <t xml:space="preserve">c(HMDB0030380, HMDB0029525, HMDB0031963, HMDB0028710, HMDB0028857, HMDB0125459, HMDB0125461, HMDB0125462, HMDB0125463, HMDB0013911, HMDB0013912, HMDB0013913, HMDB0013914, HMDB0035196)</t>
  </si>
  <si>
    <t xml:space="preserve">Row.1187_57689</t>
  </si>
  <si>
    <t xml:space="preserve">CE5994</t>
  </si>
  <si>
    <t xml:space="preserve">c(HMDB0015151, HMDB0029181, HMDB0029183, HMDB0030470, HMDB0037482, HMDB0039378, HMDB0040721, HMDB0041398, HMDB0127867, HMDB0127868, HMDB0130146, HMDB0130611, HMDB0130612, HMDB0130613, HMDB0130618, HMDB0130619, HMDB0130620, HMDB0130626, HMDB0130627, HMDB0130628, HMDB0130634, HMDB0130635, HMDB0130636, HMDB0031237)</t>
  </si>
  <si>
    <t xml:space="preserve">Row.1781_5467</t>
  </si>
  <si>
    <t xml:space="preserve">L-ORNITHINE</t>
  </si>
  <si>
    <t xml:space="preserve">C00077,C00515,C01602,C03943,CE4878</t>
  </si>
  <si>
    <t xml:space="preserve">c(HMDB0028961, HMDB0029066, HMDB0000214, HMDB0003374, HMDB0000162, HMDB0003411, HMDB0012880, HMDB0030409, HMDB0034208, HMDB0031642, HMDB0033952)</t>
  </si>
  <si>
    <t xml:space="preserve">Row.1051_54942</t>
  </si>
  <si>
    <t xml:space="preserve">c(HMDB0014782, HMDB0014646, HMDB0035427, HMDB0040809, HMDB0040834, HMDB0041100, HMDB0041417, HMDB0033084, HMDB0036765, HMDB0037235, HMDB0039034, HMDB0039100, HMDB0040311, HMDB0040796, HMDB0032717, HMDB0033437, HMDB0013032, HMDB0062301, HMDB0136047, HMDB0136048, HMDB0030580, HMDB0030752, HMDB0031610, HMDB0031623, HMDB0032591, HMDB0035275, HMDB0035873, HMDB0035894, HMDB0037277, HMDB0037877, HMDB0040268, HMDB0040446, HMDB0041007, HMDB0041481, 
HMDB0126380, HMDB0126381, HMDB0126382, HMDB0126383, HMDB0129370, HMDB0131282, HMDB0133439, HMDB0133477, HMDB0133482, HMDB0133510, HMDB0133534, HMDB0015587, HMDB0011751, HMDB0012915, HMDB0029685, HMDB0031240, HMDB0032128, HMDB0032174, HMDB0032574, HMDB0032640, HMDB0033761, HMDB0037602, HMDB0037733, HMDB0060734, HMDB0062773, HMDB0127492, HMDB0129958, HMDB0131174, HMDB0133505, HMDB0134065, HMDB0134076, HMDB0135240, HMDB0135241, HMDB0135242, 
HMDB0135243, HMDB0135645, HMDB0135646, HMDB0135739, HMDB0135740, HMDB0141019, HMDB0141020, HMDB0141021, HMDB0141022, HMDB0141023, HMDB0141118, HMDB0141138, HMDB0141179, HMDB0013195, HMDB0032562)</t>
  </si>
  <si>
    <t xml:space="preserve">Row.1502_71512</t>
  </si>
  <si>
    <t xml:space="preserve">Row.2130_111829</t>
  </si>
  <si>
    <t xml:space="preserve">CE1343,CE2053,CE5138,CE5661,CE5947,CE7088,CE7112,CE7113,CE7114,CE7115</t>
  </si>
  <si>
    <t xml:space="preserve">c(HMDB0039049, HMDB0029225, HMDB0031963, HMDB0061151, HMDB0015639, HMDB0136312)</t>
  </si>
  <si>
    <t xml:space="preserve">Row.2559_90881</t>
  </si>
  <si>
    <t xml:space="preserve">CPD-13711,PTEROATE</t>
  </si>
  <si>
    <t xml:space="preserve">c(HMDB0032761, HMDB0015144, HMDB0029687, HMDB0032890, HMDB0041873, HMDB0135232, HMDB0135413, HMDB0135606, HMDB0135608, HMDB0135609, HMDB0135610, HMDB0135611, HMDB0033191, HMDB0034046, HMDB0013162)</t>
  </si>
  <si>
    <t xml:space="preserve">Row.1180_78936</t>
  </si>
  <si>
    <t xml:space="preserve">Row.2_98021</t>
  </si>
  <si>
    <t xml:space="preserve">CPD-7620,C00299</t>
  </si>
  <si>
    <t xml:space="preserve">c(HMDB0029482, HMDB0037487, HMDB0001066, HMDB0062624, HMDB0029307, HMDB0030544, HMDB0030545, HMDB0030546, HMDB0033146, HMDB0033255, HMDB0033732, HMDB0033989, HMDB0035208, HMDB0037243, HMDB0037917, HMDB0037918, HMDB0041644, HMDB0124866, HMDB0128580, HMDB0128585, HMDB0128589, HMDB0130366, HMDB0130390, HMDB0130666, HMDB0130893, HMDB0131001, HMDB0131002, HMDB0132851, HMDB0132852, HMDB0133335, HMDB0140452, HMDB0140459, HMDB0140472, HMDB0029699, 
HMDB0033834, HMDB0036905, HMDB0037142, HMDB0037145, HMDB0126379, HMDB0126467, HMDB0132267, HMDB0132973, HMDB0133466, HMDB0133677, HMDB0133678, HMDB0133679, HMDB0133680, HMDB0133681, HMDB0000486, HMDB0000711, HMDB0001954, HMDB0002264, HMDB0010722, HMDB0013898, HMDB0013899, HMDB0013900, HMDB0031509, HMDB0032270, HMDB0032827, HMDB0059825, HMDB0059867, HMDB0061914, HMDB0062596, HMDB0030276)</t>
  </si>
  <si>
    <t xml:space="preserve">Row.1350_81619</t>
  </si>
  <si>
    <t xml:space="preserve">c(HMDB0014968, HMDB0033484, HMDB0039664, HMDB0039667, HMDB0040014, HMDB0040017, HMDB0040018, HMDB0040019, HMDB0040020, HMDB0040027, HMDB0041923, HMDB0031567, HMDB0035207, HMDB0038790, HMDB0032967, HMDB0029667, HMDB0031312, HMDB0031446, HMDB0031627, HMDB0031628, HMDB0032029, HMDB0032149, HMDB0032441, HMDB0032544, HMDB0032621, HMDB0032624, HMDB0032625, HMDB0033962, HMDB0034378, HMDB0038984, HMDB0038985, HMDB0038986, HMDB0038987, HMDB0038988, 
HMDB0039782, HMDB0059896, HMDB0125105)</t>
  </si>
  <si>
    <t xml:space="preserve">Row.779_33230</t>
  </si>
  <si>
    <t xml:space="preserve">c(HMDB0036477, HMDB0040808, HMDB0041242, HMDB0061718, HMDB0015615, HMDB0030482, HMDB0014979, HMDB0032654, HMDB0038648, HMDB0029006, HMDB0029090, HMDB0059701, HMDB0059733)</t>
  </si>
  <si>
    <t xml:space="preserve">Row.120_83735</t>
  </si>
  <si>
    <t xml:space="preserve">c(HMDB0010659, HMDB0010672, HMDB0010673, HMDB0010687, HMDB0010688, HMDB0116589, HMDB0116590, HMDB0116596, HMDB0116597, HMDB0116600, HMDB0000872, HMDB0040429, HMDB0041618, HMDB0059946, HMDB0059947, HMDB0029422, HMDB0032311, HMDB0036176, HMDB0037167, HMDB0037196, HMDB0037625, HMDB0039651, HMDB0039652, HMDB0039673, HMDB0039680, HMDB0039681, HMDB0040463, HMDB0040526, HMDB0060682)</t>
  </si>
  <si>
    <t xml:space="preserve">Row.1536_80065</t>
  </si>
  <si>
    <t xml:space="preserve">c(HMDB0041889, HMDB0040179, HMDB0000210, HMDB0012204, HMDB0013279)</t>
  </si>
  <si>
    <t xml:space="preserve">Row.2525_108768</t>
  </si>
  <si>
    <t xml:space="preserve">Row.770_99804</t>
  </si>
  <si>
    <t xml:space="preserve">ACETYL-ETCETERA-L-ASPARAGINE,ACETYL-ETCETERA-L-ASPARAGINE</t>
  </si>
  <si>
    <t xml:space="preserve">C04540,C04540,C05202</t>
  </si>
  <si>
    <t xml:space="preserve">c(HMDB0002353, HMDB0039121, HMDB0041246, HMDB0033444, HMDB0036137, HMDB0039824, HMDB0006921, HMDB0014640, HMDB0030181, HMDB0033028, HMDB0033948, HMDB0134790, HMDB0012226, HMDB0059617, HMDB0060474, HMDB0028765, HMDB0029101, HMDB0011685, HMDB0015348, HMDB0128947, HMDB0132919, HMDB0132920, HMDB0033921, HMDB0034132, HMDB0039660, HMDB0040929, HMDB0129930, HMDB0129935, HMDB0129940, HMDB0129945, HMDB0135768, HMDB0135772, HMDB0135773, HMDB0140889, 
HMDB0131458, HMDB0032394, HMDB0036073, HMDB0041009, HMDB0060497, HMDB0000567, HMDB0000930, HMDB0031725, HMDB0032947, HMDB0035243, HMDB0036626, HMDB0040986, HMDB0128078, HMDB0134039, HMDB0135273, HMDB0135274, HMDB0135275, HMDB0135648, HMDB0015086)</t>
  </si>
  <si>
    <t xml:space="preserve">Row.1098_79590</t>
  </si>
  <si>
    <t xml:space="preserve">c(HMDB0031688, HMDB0038588, HMDB0015322, HMDB0032662, HMDB0036029, HMDB0037179, HMDB0002249, HMDB0014685)</t>
  </si>
  <si>
    <t xml:space="preserve">Row.1128_3742</t>
  </si>
  <si>
    <t xml:space="preserve">HMDB0062272</t>
  </si>
  <si>
    <t xml:space="preserve">Row.1486_82852</t>
  </si>
  <si>
    <t xml:space="preserve">c(HMDB0094710, HMDB0125171, HMDB0128001, HMDB0130016, HMDB0134064, HMDB0134069, HMDB0134071, HMDB0134074, HMDB0134080, HMDB0134083, HMDB0015143)</t>
  </si>
  <si>
    <t xml:space="preserve">Row.510_83458</t>
  </si>
  <si>
    <t xml:space="preserve">Row.936_43618</t>
  </si>
  <si>
    <t xml:space="preserve">c(HMDB0013531, HMDB0013546, HMDB0013559, HMDB0013560, HMDB0013573, HMDB0013588, HMDB0116462, HMDB0116463, HMDB0116469, HMDB0116470, HMDB0116473, HMDB0116474, HMDB0116508, HMDB0116509, HMDB0034598, HMDB0034604, HMDB0013483, HMDB0013512, HMDB0013525, HMDB0013526, HMDB0013540, HMDB0013541, HMDB0116452, HMDB0116482, HMDB0013505, HMDB0013506, HMDB0013519, HMDB0013534, HMDB0038284, HMDB0003581, HMDB0029030, HMDB0029135, HMDB0041445, HMDB0060656
)</t>
  </si>
  <si>
    <t xml:space="preserve">Row.1791_.</t>
  </si>
  <si>
    <t xml:space="preserve">Row.1788_122192</t>
  </si>
  <si>
    <t xml:space="preserve">c(HMDB0007961, HMDB0008950, HMDB0009015, HMDB0011157, HMDB0011205, HMDB0011340, HMDB0011371, HMDB0010381, HMDB0011129, HMDB0011130, HMDB0030271, HMDB0000947, HMDB0002373, HMDB0032044, HMDB0032325, HMDB0032448, HMDB0033618, HMDB0033848, HMDB0034134, HMDB0034456, HMDB0034458, HMDB0034460, HMDB0036034, HMDB0036229, HMDB0038237, HMDB0038267, HMDB0039215, HMDB0040171, HMDB0040193, HMDB0040266, HMDB0041559, HMDB0059831, HMDB0059860, HMDB0062119, 
HMDB0094659, HMDB0015145)</t>
  </si>
  <si>
    <t xml:space="preserve">Row.1841_55414</t>
  </si>
  <si>
    <t xml:space="preserve">c(HMDB0003141, HMDB0030153, HMDB0062632, HMDB0031802, HMDB0032800, HMDB0030549, HMDB0030691, HMDB0035596, HMDB0038399, HMDB0039497, HMDB0124830, HMDB0033191, HMDB0034046, HMDB0060724, HMDB0031849, HMDB0032971, HMDB0035248, HMDB0035289)</t>
  </si>
  <si>
    <t xml:space="preserve">Row.836_42947</t>
  </si>
  <si>
    <t xml:space="preserve">c(HMDB0011787, HMDB0011817, HMDB0029975, HMDB0035987)</t>
  </si>
  <si>
    <t xml:space="preserve">Row.2286_130453</t>
  </si>
  <si>
    <t xml:space="preserve">Row.1871_114081</t>
  </si>
  <si>
    <t xml:space="preserve">c(HMDB0015116, HMDB0030918, HMDB0030919, HMDB0032122, HMDB0033149, HMDB0034574, HMDB0035309, HMDB0035597, HMDB0035613, HMDB0035729, HMDB0035767, HMDB0036448, HMDB0036663, HMDB0037063, HMDB0037969, HMDB0038502, HMDB0040685, HMDB0112086, HMDB0112094, HMDB0031710, HMDB0006468, HMDB0041939, HMDB0031327, HMDB0031490, HMDB0031644, HMDB0059740)</t>
  </si>
  <si>
    <t xml:space="preserve">Row.362_99501</t>
  </si>
  <si>
    <t xml:space="preserve">c(HMDB0015023, HMDB0030762, HMDB0031729, HMDB0031973, HMDB0032348, HMDB0033594, HMDB0034122, HMDB0034135, HMDB0035071, HMDB0041410, HMDB0127763, HMDB0132972, HMDB0132974, HMDB0132975, HMDB0132976, HMDB0132977, HMDB0132987, HMDB0135898, HMDB0033966, HMDB0041390, HMDB0041393)</t>
  </si>
  <si>
    <t xml:space="preserve">Row.850_.</t>
  </si>
  <si>
    <t xml:space="preserve">Row.1495_95800</t>
  </si>
  <si>
    <t xml:space="preserve">Row.2404_76983</t>
  </si>
  <si>
    <t xml:space="preserve">c(HMDB0003218, HMDB0034415, HMDB0036437, HMDB0037848, HMDB0060278, HMDB0013639, HMDB0000238, HMDB0000468, HMDB0000633, HMDB0000817, HMDB0001195, HMDB0002263, HMDB0029928, HMDB0015052, HMDB0032411, HMDB0040244, HMDB0033452, HMDB0041444)</t>
  </si>
  <si>
    <t xml:space="preserve">Row.1074_118721</t>
  </si>
  <si>
    <t xml:space="preserve">CPD-2748,C01762</t>
  </si>
  <si>
    <t xml:space="preserve">C01601,C01762</t>
  </si>
  <si>
    <t xml:space="preserve">c(HMDB0030758, HMDB0036603, HMDB0040713, HMDB0031676, HMDB0036318, HMDB0036846, HMDB0038306, HMDB0040614, HMDB0038447, HMDB0041440, HMDB0240264, HMDB0001241, HMDB0000073, HMDB0004825, HMDB0012309, HMDB0031339, HMDB0032968, HMDB0032969, HMDB0032970)</t>
  </si>
  <si>
    <t xml:space="preserve">Row.2379_47328</t>
  </si>
  <si>
    <t xml:space="preserve">c(HMDB0012184, HMDB0038449, HMDB0040384)</t>
  </si>
  <si>
    <t xml:space="preserve">Row.2317_102626</t>
  </si>
  <si>
    <t xml:space="preserve">c(HMDB0012217, HMDB0010386, HMDB0062711, HMDB0030909, HMDB0038352, HMDB0040118, HMDB0061047, HMDB0001937, HMDB0014366, HMDB0030516, HMDB0033454, HMDB0041935)</t>
  </si>
  <si>
    <t xml:space="preserve">Row.1558_48373</t>
  </si>
  <si>
    <t xml:space="preserve">HMDB0031149</t>
  </si>
  <si>
    <t xml:space="preserve">Row.1126_59430</t>
  </si>
  <si>
    <t xml:space="preserve">c(HMDB0006078, HMDB0015154)</t>
  </si>
  <si>
    <t xml:space="preserve">Row.2392_83536</t>
  </si>
  <si>
    <t xml:space="preserve">Row.153_3221</t>
  </si>
  <si>
    <t xml:space="preserve">METHYL-GLYOXAL,SUC</t>
  </si>
  <si>
    <t xml:space="preserve">C00042,C00511,C00546,C02170,CE0737</t>
  </si>
  <si>
    <t xml:space="preserve">c(HMDB0124934, HMDB0142000, HMDB0000202, HMDB0000254, HMDB0000349, HMDB0000940, HMDB0031204, HMDB0039324, HMDB0130020)</t>
  </si>
  <si>
    <t xml:space="preserve">Row.1390_144376</t>
  </si>
  <si>
    <t xml:space="preserve">c(HMDB0032246, HMDB0038678, HMDB0062574, HMDB0013809, HMDB0030961, HMDB0030966, HMDB0031197, HMDB0031301, HMDB0031309, HMDB0031590, HMDB0031591, HMDB0032403, HMDB0032451, HMDB0033547, HMDB0035242, HMDB0035390, HMDB0035915, HMDB0037152, HMDB0039769, HMDB0039770, HMDB0040146, HMDB0040149, HMDB0040151, HMDB0061945, HMDB0062471, HMDB0062529, HMDB0062536)</t>
  </si>
  <si>
    <t xml:space="preserve">Row.1365_76305</t>
  </si>
  <si>
    <t xml:space="preserve">c(HMDB0029485, HMDB0030608, HMDB0039154, HMDB0039709, HMDB0004157, HMDB0041989, HMDB0015643, HMDB0037844, HMDB0028852, HMDB0029083, HMDB0033065, HMDB0030210, HMDB0033737)</t>
  </si>
  <si>
    <t xml:space="preserve">Row.1015_79662</t>
  </si>
  <si>
    <t xml:space="preserve">c(HMDB0034500, HMDB0034501, HMDB0034518, HMDB0035487, HMDB0035875, HMDB0035948, HMDB0036670, HMDB0040772, HMDB0040784, HMDB0029846, HMDB0036328, HMDB0015586, HMDB0031463, HMDB0038938, HMDB0038994, HMDB0040375, HMDB0041201, HMDB0137236, HMDB0137237, HMDB0013317, HMDB0014616, HMDB0030918, HMDB0030919, HMDB0032122, HMDB0033149, HMDB0034574, HMDB0035309, HMDB0035597, HMDB0035613, HMDB0035729, HMDB0035767, HMDB0036448, HMDB0036663, HMDB0037063, 
HMDB0037969, HMDB0038502, HMDB0040685, HMDB0112086, HMDB0112094, HMDB0036133, HMDB0061655)</t>
  </si>
  <si>
    <t xml:space="preserve">Row.1823_114475</t>
  </si>
  <si>
    <t xml:space="preserve">Row.489_48428</t>
  </si>
  <si>
    <t xml:space="preserve">c(HMDB0029771, HMDB0041577)</t>
  </si>
  <si>
    <t xml:space="preserve">Row.2164_92786</t>
  </si>
  <si>
    <t xml:space="preserve">Row.1547_.</t>
  </si>
  <si>
    <t xml:space="preserve">Row.176_93207</t>
  </si>
  <si>
    <t xml:space="preserve">2-METHYL-3-PHYTYL-14-NAPHTHOQUINONE,CPD-14092,CPD-2743,CPD-3187</t>
  </si>
  <si>
    <t xml:space="preserve">C01628,C02059</t>
  </si>
  <si>
    <t xml:space="preserve">c(HMDB0003822, HMDB0012168, HMDB0012170, HMDB0034422, HMDB0036018, HMDB0039498, HMDB0039822, HMDB0041112, HMDB0059643, HMDB0062388, HMDB0062390, HMDB0035950, HMDB0011531, HMDB0011562, HMDB0031841, HMDB0032946, HMDB0036132, HMDB0036174, HMDB0039995, HMDB0039996, HMDB0041345, HMDB0012489, HMDB0014890, HMDB0029722)</t>
  </si>
  <si>
    <t xml:space="preserve">Row.1452_78135</t>
  </si>
  <si>
    <t xml:space="preserve">c(HMDB0029328, HMDB0003141, HMDB0030153, HMDB0062632, HMDB0034698, HMDB0040502, HMDB0130536, HMDB0011161, HMDB0028820, HMDB0028862, HMDB0029403, HMDB0033191, HMDB0034046, HMDB0000012, HMDB0015023, HMDB0038441, HMDB0000150, HMDB0001353, HMDB0001385, HMDB0002541, HMDB0003466, HMDB0029932, HMDB0031714, HMDB0029684)</t>
  </si>
  <si>
    <t xml:space="preserve">Row.272_49235</t>
  </si>
  <si>
    <t xml:space="preserve">c(HMDB0015180, HMDB0041176, HMDB0041578, HMDB0240291, HMDB0061384)</t>
  </si>
  <si>
    <t xml:space="preserve">Row.2166_100983</t>
  </si>
  <si>
    <t xml:space="preserve">c(HMDB0030362, HMDB0031355, HMDB0033943, HMDB0034059, HMDB0034339, HMDB0034400, HMDB0015232, HMDB0033197, HMDB0036047, HMDB0059661, HMDB0033531, HMDB0037770, HMDB0039106, HMDB0030580, HMDB0030752, HMDB0031610, HMDB0031623, HMDB0032591, HMDB0035275, HMDB0035873, HMDB0035894, HMDB0037277, HMDB0037877, HMDB0040268, HMDB0040446, HMDB0041007, HMDB0041481, HMDB0126380, HMDB0126381, HMDB0126382, HMDB0126383, HMDB0129370, HMDB0131282, HMDB0133439, 
HMDB0133477, HMDB0133482, HMDB0133510, HMDB0133534, HMDB0031855, HMDB0037292, HMDB0059677, HMDB0059683, HMDB0059697)</t>
  </si>
  <si>
    <t xml:space="preserve">Row.1024_89364</t>
  </si>
  <si>
    <t xml:space="preserve">c(HMDB0000947, HMDB0002373, HMDB0032044, HMDB0032325, HMDB0032448, HMDB0033618, HMDB0033848, HMDB0034134, HMDB0034456, HMDB0034458, HMDB0034460, HMDB0036034, HMDB0036229, HMDB0038237, HMDB0038267, HMDB0039215, HMDB0040171, HMDB0040193, HMDB0040266, HMDB0041559, HMDB0059831, HMDB0059860, HMDB0062119, HMDB0094659)</t>
  </si>
  <si>
    <t xml:space="preserve">Row.941_80017</t>
  </si>
  <si>
    <t xml:space="preserve">c(HMDB0032496, HMDB0040046, HMDB0000130, HMDB0000484, HMDB0000750, HMDB0000822, HMDB0001336, HMDB0001868, HMDB0006242, HMDB0029644, HMDB0029673, HMDB0033129, HMDB0034335, HMDB0059713, HMDB0060003, HMDB0094709, HMDB0125536, HMDB0131176, HMDB0140902, HMDB0240257, HMDB0000329, HMDB0000543, HMDB0001955, HMDB0005802, HMDB0005809, HMDB0030060, HMDB0030063, HMDB0031761, HMDB0032038, HMDB0032336, HMDB0032586, HMDB0032618, HMDB0032620, HMDB0032891, 
HMDB0033723, HMDB0033945, HMDB0034471, HMDB0034615, HMDB0034732, HMDB0035213, HMDB0035268, HMDB0035414, HMDB0036098, HMDB0037160, HMDB0037174, HMDB0038184, HMDB0040359, HMDB0040460, HMDB0041472, HMDB0041473, HMDB0041612, HMDB0127494, HMDB0133507, HMDB0133600, HMDB0133601, HMDB0133603, HMDB0133604, HMDB0133605, HMDB0133606, HMDB0133607, HMDB0133608, HMDB0133609, HMDB0133610, HMDB0133617, HMDB0133725, HMDB0133727, HMDB0133729, HMDB0133753, 
HMDB0133754, HMDB0135737, HMDB0135738, HMDB0013749, HMDB0031597)</t>
  </si>
  <si>
    <t xml:space="preserve">Row.1897_3734</t>
  </si>
  <si>
    <t xml:space="preserve">Row.1930_104181</t>
  </si>
  <si>
    <t xml:space="preserve">c(HMDB0030290, HMDB0060611, HMDB0013821, HMDB0029557, HMDB0030959, HMDB0031266, HMDB0031267, HMDB0031268, HMDB0031417, HMDB0031684, HMDB0031730, HMDB0034152, HMDB0037304, HMDB0040581, HMDB0041498, HMDB0041499, HMDB0041601, HMDB0059835, HMDB0059887)</t>
  </si>
  <si>
    <t xml:space="preserve">Row.717_108856</t>
  </si>
  <si>
    <t xml:space="preserve">CPD-11961</t>
  </si>
  <si>
    <t xml:space="preserve">C00390,C04785,C05470,C05471,C05474,C05489,C16321,CE5528</t>
  </si>
  <si>
    <t xml:space="preserve">c(HMDB0071246, HMDB0071529, HMDB0072647, HMDB0096559, HMDB0096560, HMDB0096561, HMDB0013131, HMDB0010733, HMDB0030972, HMDB0030973, HMDB0030978, HMDB0014539)</t>
  </si>
  <si>
    <t xml:space="preserve">Row.799_62604</t>
  </si>
  <si>
    <t xml:space="preserve">c(HMDB0028719, HMDB0029055, HMDB0028960, HMDB0029044, HMDB0029447, HMDB0000451, HMDB0000909, HMDB0010721, HMDB0013211, HMDB0030303, HMDB0031177, HMDB0031307, HMDB0036230, HMDB0036395, HMDB0038305, HMDB0040447, HMDB0041616, HMDB0059938, HMDB0059939, HMDB0060683, HMDB0060685, HMDB0062788, HMDB0013960, HMDB0014568, HMDB0014712, HMDB0040700)</t>
  </si>
  <si>
    <t xml:space="preserve">Row.1168_94233</t>
  </si>
  <si>
    <t xml:space="preserve">Row.1800_.</t>
  </si>
  <si>
    <t xml:space="preserve">Row.1340_84394</t>
  </si>
  <si>
    <t xml:space="preserve">c(HMDB0006117, HMDB0030895, HMDB0033150, HMDB0031740, HMDB0037562, HMDB0040615)</t>
  </si>
  <si>
    <t xml:space="preserve">Row.2127_78585</t>
  </si>
  <si>
    <t xml:space="preserve">c(HMDB0031740, HMDB0037562, HMDB0040615)</t>
  </si>
  <si>
    <t xml:space="preserve">Row.2233_64611</t>
  </si>
  <si>
    <t xml:space="preserve">pcrn</t>
  </si>
  <si>
    <t xml:space="preserve">c(HMDB0034341, HMDB0039081, HMDB0030145, HMDB0030287, HMDB0030791, HMDB0035814, HMDB0041520, HMDB0127724, HMDB0128648, HMDB0128649, HMDB0130517, HMDB0130518, HMDB0130519, HMDB0130520, HMDB0131642, HMDB0132265, HMDB0132691, HMDB0132693, HMDB0132700, HMDB0132702, HMDB0132703, HMDB0132704, HMDB0136553, HMDB0136949, HMDB0015175, HMDB0015263, HMDB0032758, HMDB0041319, HMDB0134939, HMDB0134942, HMDB0134945, HMDB0134948, HMDB0014693, HMDB0030637, 
HMDB0138947, HMDB0014814, HMDB0032039, HMDB0001253, HMDB0001430, HMDB0011622, HMDB0062804, HMDB0015231, HMDB0006115)</t>
  </si>
  <si>
    <t xml:space="preserve">Row.2105_114489</t>
  </si>
  <si>
    <t xml:space="preserve">Row.1616_104770</t>
  </si>
  <si>
    <t xml:space="preserve">Row.1319_76172</t>
  </si>
  <si>
    <t xml:space="preserve">c(HMDB0035045, HMDB0035046, HMDB0032226, HMDB0040546, HMDB0001013, HMDB0030651, HMDB0125007, HMDB0125008, HMDB0125033, HMDB0125048, HMDB0125063, HMDB0127847, HMDB0127848, HMDB0127849, HMDB0128198, HMDB0133889, HMDB0060479, HMDB0031076, HMDB0031095, HMDB0033538, HMDB0034989, HMDB0035879, HMDB0038015, HMDB0039240, HMDB0041350, HMDB0130293, HMDB0130294, HMDB0130295, HMDB0130296, HMDB0030704, HMDB0060471, HMDB0037841, HMDB0032688)</t>
  </si>
  <si>
    <t xml:space="preserve">Row.954_103743</t>
  </si>
  <si>
    <t xml:space="preserve">Row.1234_118226</t>
  </si>
  <si>
    <t xml:space="preserve">CPD-12452</t>
  </si>
  <si>
    <t xml:space="preserve">c(HMDB0029887, HMDB0029388, HMDB0033601, HMDB0035085, HMDB0037326, HMDB0041572)</t>
  </si>
  <si>
    <t xml:space="preserve">Row.2083_83331</t>
  </si>
  <si>
    <t xml:space="preserve">c(HMDB0002220, HMDB0005817, HMDB0006700, HMDB0031999, HMDB0005023, HMDB0015670, HMDB0240220, HMDB0001004, HMDB0001324, HMDB0001390, HMDB0001411, HMDB0001427, HMDB0002249, HMDB0014685, HMDB0135470, HMDB0135471, HMDB0135472, HMDB0135473, HMDB0041339)</t>
  </si>
  <si>
    <t xml:space="preserve">Row.708_21871</t>
  </si>
  <si>
    <t xml:space="preserve">2-KETO-3-METHYL-VALERATE,2K-4CH3-PENTANOATE</t>
  </si>
  <si>
    <t xml:space="preserve">C00233,C00671,C03465,C06102</t>
  </si>
  <si>
    <t xml:space="preserve">c(HMDB0033297, HMDB0038999, HMDB0004448, HMDB0014766, HMDB0130068, HMDB0130069, HMDB0040164, HMDB0000402, HMDB0002025, HMDB0012156, HMDB0029169, HMDB0031712, HMDB0031653, HMDB0039807, HMDB0059843, HMDB0061876, HMDB0032420)</t>
  </si>
  <si>
    <t xml:space="preserve">Row.475_42930</t>
  </si>
  <si>
    <t xml:space="preserve">c(HMDB0029514, HMDB0030846, HMDB0031633, HMDB0032665, HMDB0033671, HMDB0033672, HMDB0033782, HMDB0034412, HMDB0039309, HMDB0039438, HMDB0039439, HMDB0041386, HMDB0124819, HMDB0125836, HMDB0125842, HMDB0125854, HMDB0133467, HMDB0014610, HMDB0028707, HMDB0028723, HMDB0028791, HMDB0031094, HMDB0060472)</t>
  </si>
  <si>
    <t xml:space="preserve">Row.284_88033</t>
  </si>
  <si>
    <t xml:space="preserve">C01779,C01779</t>
  </si>
  <si>
    <t xml:space="preserve">c(HMDB0125464, HMDB0125465, HMDB0125466, HMDB0125467, HMDB0133430, HMDB0133433, HMDB0133436, HMDB0000632, HMDB0059782, HMDB0013126, HMDB0129376, HMDB0130546, HMDB0033303, HMDB0035095, HMDB0031858, HMDB0041346, HMDB0032974, HMDB0032975, HMDB0032976, HMDB0033867, HMDB0038460, HMDB0040036)</t>
  </si>
  <si>
    <t xml:space="preserve">Row.2180_.</t>
  </si>
  <si>
    <t xml:space="preserve">Row.713_66146</t>
  </si>
  <si>
    <t xml:space="preserve">c(HMDB0028890, HMDB0028953, HMDB0041845, HMDB0013206, HMDB0012230, HMDB0028692, HMDB0028944, HMDB0060442, HMDB0030433, HMDB0038051)</t>
  </si>
  <si>
    <t xml:space="preserve">Row.1795_2512</t>
  </si>
  <si>
    <t xml:space="preserve">Row.913_116355</t>
  </si>
  <si>
    <t xml:space="preserve">Row.1050_120228</t>
  </si>
  <si>
    <t xml:space="preserve">CE5787</t>
  </si>
  <si>
    <t xml:space="preserve">HMDB0012983</t>
  </si>
  <si>
    <t xml:space="preserve">Row.2374_2549</t>
  </si>
  <si>
    <t xml:space="preserve">c(HMDB0002277, HMDB0002904, HMDB0038940, HMDB0061154, HMDB0062618, HMDB0131458, HMDB0001180, HMDB0000933, HMDB0030994, HMDB0012710, HMDB0059927, HMDB0000453, HMDB0003843, HMDB0010719, HMDB0029487, HMDB0031158, HMDB0031491, HMDB0031492, HMDB0031501, HMDB0031559, HMDB0031560, HMDB0031561, HMDB0031562, HMDB0032490, HMDB0033568, HMDB0039581, HMDB0040328, HMDB0060476, HMDB0061929)</t>
  </si>
  <si>
    <t xml:space="preserve">Row.918_117525</t>
  </si>
  <si>
    <t xml:space="preserve">c(HMDB0072866, HMDB0072874, HMDB0041809, HMDB0001422, HMDB0033527, HMDB0060535, HMDB0061165)</t>
  </si>
  <si>
    <t xml:space="preserve">Row.1774_.</t>
  </si>
  <si>
    <t xml:space="preserve">Row.1888_74598</t>
  </si>
  <si>
    <t xml:space="preserve">c(HMDB0061474, HMDB0061498, HMDB0061502, HMDB0061510, HMDB0061521, HMDB0061524, HMDB0061548, HMDB0061551, HMDB0112337, HMDB0112338, HMDB0112816, HMDB0112841, HMDB0113780, HMDB0113812, HMDB0113818, HMDB0113834, HMDB0114720, HMDB0013848, HMDB0015520, HMDB0061122, HMDB0032496, HMDB0029670, HMDB0032679, HMDB0032689, HMDB0034564, HMDB0036583, HMDB0037244, HMDB0037726, HMDB0037730, HMDB0037736, HMDB0112084, HMDB0040334, HMDB0040335, HMDB0040336, 
HMDB0040337)</t>
  </si>
  <si>
    <t xml:space="preserve">Row.1578_82474</t>
  </si>
  <si>
    <t xml:space="preserve">c(HMDB0002160, HMDB0015129, HMDB0000230, HMDB0000773, HMDB0038752, HMDB0038753, HMDB0034554, HMDB0014889, HMDB0014949, HMDB0015063, HMDB0061722, HMDB0000089, HMDB0015122, HMDB0060478, HMDB0002169, HMDB0030406, HMDB0034324, HMDB0032804, HMDB0033026, HMDB0039879, HMDB0060385)</t>
  </si>
  <si>
    <t xml:space="preserve">Row.1490_111633</t>
  </si>
  <si>
    <t xml:space="preserve">C00468,CPD-7867</t>
  </si>
  <si>
    <t xml:space="preserve">C05141,C05301,CE2179,hestratriol</t>
  </si>
  <si>
    <t xml:space="preserve">c(HMDB0038350, HMDB0061694, HMDB0037611, HMDB0032228, HMDB0036221, HMDB0036640, HMDB0037713, HMDB0037719, HMDB0014562, HMDB0139940, HMDB0013126, HMDB0015398, HMDB0029746, HMDB0000784, HMDB0011717, HMDB0032200, HMDB0032258, HMDB0032387, HMDB0036233, HMDB0059760, HMDB0059783, HMDB0059814, HMDB0059879, HMDB0031414, HMDB0031582, HMDB0031686, HMDB0032446, HMDB0032447, HMDB0033238, HMDB0039844, HMDB0040246, HMDB0040272, HMDB0061898)</t>
  </si>
  <si>
    <t xml:space="preserve">Row.1751_2363</t>
  </si>
  <si>
    <t xml:space="preserve">c(HMDB0037793, HMDB0000985, HMDB0029939, HMDB0000792, HMDB0031510, HMDB0040196, HMDB0059708, HMDB0059719, HMDB0059754, HMDB0062180, HMDB0011657, HMDB0033455, HMDB0033487)</t>
  </si>
  <si>
    <t xml:space="preserve">Row.2432_111110</t>
  </si>
  <si>
    <t xml:space="preserve">c(HMDB0012996, HMDB0041269, HMDB0028733, HMDB0028880, HMDB0012881, HMDB0014524, HMDB0014692, HMDB0028865, HMDB0028886, HMDB0029873, HMDB0060362, HMDB0000177, HMDB0034267, HMDB0001988, HMDB0031176, HMDB0036594, HMDB0037114, HMDB0040433)</t>
  </si>
  <si>
    <t xml:space="preserve">Row.789_109519</t>
  </si>
  <si>
    <t xml:space="preserve">c(HMDB0129669, HMDB0129670, HMDB0129671, HMDB0129672, HMDB0129673, HMDB0129674, HMDB0129675, HMDB0129677, HMDB0129678, HMDB0129679, HMDB0129681, HMDB0129682, HMDB0129683, HMDB0129685, HMDB0129686, HMDB0129687, HMDB0129689, HMDB0129690, HMDB0129691, HMDB0129693, HMDB0129694, HMDB0129695, HMDB0129697, HMDB0129698, HMDB0129699, HMDB0129700, HMDB0129701, HMDB0129702, HMDB0129703, HMDB0129704, HMDB0129705, HMDB0129706, HMDB0129707, HMDB0129708, 
HMDB0129709, HMDB0129732, HMDB0129733, HMDB0129734, HMDB0129735, HMDB0015438, HMDB0132661, HMDB0128966, HMDB0135169, HMDB0135170, HMDB0135173, HMDB0135174, HMDB0135175, HMDB0135176, HMDB0135177, HMDB0135178, HMDB0135179, HMDB0135180, HMDB0014665, HMDB0014946, HMDB0002056, HMDB0013247, HMDB0029226, HMDB0029470, HMDB0030725, HMDB0031668, HMDB0033776, HMDB0034056, HMDB0037130, HMDB0037681, HMDB0038563, HMDB0041379, HMDB0094660, HMDB0127824, 
HMDB0131283, HMDB0131284, HMDB0131285, HMDB0135689, HMDB0135900, HMDB0135904, HMDB0135906, HMDB0060606, HMDB0032750, HMDB0032751, HMDB0032752, HMDB0032753, HMDB0033963, HMDB0040718)</t>
  </si>
  <si>
    <t xml:space="preserve">Row.1983_9063</t>
  </si>
  <si>
    <t xml:space="preserve">CPD-294</t>
  </si>
  <si>
    <t xml:space="preserve">c(HMDB0041917, HMDB0033559, HMDB0041280, HMDB0041805, HMDB0031160, HMDB0033053, HMDB0033054, HMDB0000157, HMDB0014581)</t>
  </si>
  <si>
    <t xml:space="preserve">Row.2325_80429</t>
  </si>
  <si>
    <t xml:space="preserve">C01262,CE2065,CE4995,pcrn</t>
  </si>
  <si>
    <t xml:space="preserve">c(HMDB0005771, HMDB0061092, HMDB0014751, HMDB0000824, HMDB0062514, HMDB0000122, HMDB0000143, HMDB0000169, HMDB0000211, HMDB0000346, HMDB0000516, HMDB0000660, HMDB0001151, HMDB0001266, HMDB0003345, HMDB0003418, HMDB0003449, HMDB0006088, HMDB0012326, HMDB0032222, HMDB0033704, HMDB0034220, HMDB0061922, HMDB0062138, HMDB0062170, HMDB0062202, HMDB0062473, HMDB0062538, HMDB0125599, HMDB0240207, HMDB0240208, HMDB0240209, HMDB0240210, HMDB0240211, 
HMDB0032380, HMDB0000630, HMDB0030311, HMDB0032066, HMDB0000039, HMDB0001873, HMDB0003243, HMDB0030062, HMDB0031217, HMDB0031507, HMDB0040253, HMDB0040579)</t>
  </si>
  <si>
    <t xml:space="preserve">Row.1181_2155</t>
  </si>
  <si>
    <t xml:space="preserve">Row.2302_86212</t>
  </si>
  <si>
    <t xml:space="preserve">Row.2269_74228</t>
  </si>
  <si>
    <t xml:space="preserve">Row.1059_65585</t>
  </si>
  <si>
    <t xml:space="preserve">OXIDIZED-GLUTATHIONE</t>
  </si>
  <si>
    <t xml:space="preserve">C00127,C00248</t>
  </si>
  <si>
    <t xml:space="preserve">c(HMDB0000962, HMDB0038461, HMDB0029862, HMDB0031567, HMDB0035207, HMDB0038790, HMDB0029730, HMDB0029731, HMDB0029732, HMDB0031337, HMDB0033155, HMDB0034300, HMDB0040062, HMDB0040096, HMDB0003929)</t>
  </si>
  <si>
    <t xml:space="preserve">Row.2188_102902</t>
  </si>
  <si>
    <t xml:space="preserve">CPD-499</t>
  </si>
  <si>
    <t xml:space="preserve">C01107</t>
  </si>
  <si>
    <t xml:space="preserve">c(HMDB0014407, HMDB0028784, HMDB0029036, HMDB0030580, HMDB0030752, HMDB0031610, HMDB0031623, HMDB0032591, HMDB0035275, HMDB0035873, HMDB0035894, HMDB0037277, HMDB0037877, HMDB0040268, HMDB0040446, HMDB0041007, HMDB0041481, HMDB0126380, HMDB0126381, HMDB0126382, HMDB0126383, HMDB0129370, HMDB0131282, HMDB0133439, HMDB0133477, HMDB0133482, HMDB0133510, HMDB0133534, HMDB0006462, HMDB0240253, HMDB0014496)</t>
  </si>
  <si>
    <t xml:space="preserve">Row.1834_75613</t>
  </si>
  <si>
    <t xml:space="preserve">c(HMDB0116495, HMDB0116504, HMDB0116510, HMDB0116511, HMDB0036872, HMDB0029334, HMDB0010342, HMDB0010360, HMDB0034362, HMDB0028918, HMDB0028940, HMDB0029086, HMDB0029087, HMDB0005783, HMDB0034779, HMDB0035722, HMDB0035754, HMDB0040646, HMDB0013130)</t>
  </si>
  <si>
    <t xml:space="preserve">Row.310_75901</t>
  </si>
  <si>
    <t xml:space="preserve">c(HMDB0030932, HMDB0041333, HMDB0060512, HMDB0013125, HMDB0013267, HMDB0014514, HMDB0015689)</t>
  </si>
  <si>
    <t xml:space="preserve">Row.1779_2114</t>
  </si>
  <si>
    <t xml:space="preserve">c(HMDB0007940, HMDB0008132, HMDB0008843, HMDB0008875, HMDB0008934, HMDB0008966, HMDB0008994, HMDB0009025, HMDB0009026, HMDB0009058, HMDB0009059, HMDB0009090, HMDB0009254, HMDB0009286, HMDB0009515, HMDB0009547, HMDB0113025, HMDB0113339, HMDB0113856, HMDB0113857, HMDB0113858, HMDB0113884, HMDB0113943, HMDB0114015, HMDB0114042, HMDB0114068, HMDB0114211, HMDB0114239, HMDB0001348, HMDB0002304, HMDB0013331)</t>
  </si>
  <si>
    <t xml:space="preserve">Row.2425_47659</t>
  </si>
  <si>
    <t xml:space="preserve">c(HMDB0037912, HMDB0009923, HMDB0009946, HMDB0034650, HMDB0036362, HMDB0039072, HMDB0000907, HMDB0060605, HMDB0013848)</t>
  </si>
  <si>
    <t xml:space="preserve">Row.1190_109146</t>
  </si>
  <si>
    <t xml:space="preserve">c(HMDB0032255, HMDB0030918, HMDB0030919, HMDB0032122, HMDB0033149, HMDB0034574, HMDB0035309, HMDB0035597, HMDB0035613, HMDB0035729, HMDB0035767, HMDB0036448, HMDB0036663, HMDB0037063, HMDB0037969, HMDB0038502, HMDB0040685, HMDB0112086, HMDB0112094, HMDB0035881, HMDB0036139, HMDB0037212, HMDB0040004)</t>
  </si>
  <si>
    <t xml:space="preserve">Row.1377_100822</t>
  </si>
  <si>
    <t xml:space="preserve">c(HMDB0133696, HMDB0133697, HMDB0015066, HMDB0031360, HMDB0030672, HMDB0030722, HMDB0030881, HMDB0035009, HMDB0135605, HMDB0135612, HMDB0029670, HMDB0032679, HMDB0032689, HMDB0034564, HMDB0036583, HMDB0037244, HMDB0037726, HMDB0037730, HMDB0037736, HMDB0112084, HMDB0038990, HMDB0038991, HMDB0038945, HMDB0038946, HMDB0000707, HMDB0001879, HMDB0001964, HMDB0002130, HMDB0003501, HMDB0006915, HMDB0011663, HMDB0032057, HMDB0032131, HMDB0125102, 
HMDB0125527, HMDB0125589, HMDB0125805, HMDB0126377, HMDB0132508, HMDB0134040, HMDB0134041, HMDB0140954, HMDB0140955, HMDB0140956, HMDB0004072, HMDB0006236, HMDB0013815, HMDB0029636, HMDB0029637, HMDB0029638, HMDB0033910, HMDB0038997, HMDB0062765, HMDB0124943)</t>
  </si>
  <si>
    <t xml:space="preserve">Row.2351_2830</t>
  </si>
  <si>
    <t xml:space="preserve">c(HMDB0041222, HMDB0059970, HMDB0060751, HMDB0032559)</t>
  </si>
  <si>
    <t xml:space="preserve">Row.1557_123942</t>
  </si>
  <si>
    <t xml:space="preserve">c(HMDB0035394, HMDB0036751, HMDB0036845, HMDB0036852, HMDB0036853, HMDB0039712, HMDB0061813, HMDB0061814, HMDB0003375, HMDB0004321, HMDB0005806, HMDB0006525, HMDB0030088, HMDB0030089, HMDB0032473, HMDB0033200, HMDB0034697, HMDB0034928, HMDB0034970, HMDB0035087, HMDB0035619, HMDB0035625, HMDB0035658, HMDB0035850, HMDB0035851, HMDB0036076, HMDB0036081, HMDB0036104, HMDB0036116, HMDB0036559, HMDB0036560, HMDB0036994, HMDB0036995, HMDB0036997, 
HMDB0037046, HMDB0038121, HMDB0038150, HMDB0038169, HMDB0041574, HMDB0041633, HMDB0041634, HMDB0059726, HMDB0059839, HMDB0059884, HMDB0061789, HMDB0061790, HMDB0061791, HMDB0061792, HMDB0061793, HMDB0061938)</t>
  </si>
  <si>
    <t xml:space="preserve">Row.2366_.</t>
  </si>
  <si>
    <t xml:space="preserve">Row.1241_34036</t>
  </si>
  <si>
    <t xml:space="preserve">c(HMDB0014989, HMDB0000064, HMDB0013222)</t>
  </si>
  <si>
    <t xml:space="preserve">Row.1771_96993</t>
  </si>
  <si>
    <t xml:space="preserve">Row.306_122533</t>
  </si>
  <si>
    <t xml:space="preserve">CPD-352,CPD66-25</t>
  </si>
  <si>
    <t xml:space="preserve">C00951,C05285,C05299,CE1349,CE2184,CE2189</t>
  </si>
  <si>
    <t xml:space="preserve">c(HMDB0114756, HMDB0114770, HMDB0035973, HMDB0035293, HMDB0037631, HMDB0037712, HMDB0015407, HMDB0000736, HMDB0002013, HMDB0029667, HMDB0031312, HMDB0031446, HMDB0031627, HMDB0031628, HMDB0032029, HMDB0032149, HMDB0032441, HMDB0032544, HMDB0032621, HMDB0032624, HMDB0032625, HMDB0033962, HMDB0034378, HMDB0038984, HMDB0038985, HMDB0038986, HMDB0038987, HMDB0038988, HMDB0039782, HMDB0059896, HMDB0125105, HMDB0000898, HMDB0001861, HMDB0061685
)</t>
  </si>
  <si>
    <t xml:space="preserve">Row.1562_52508</t>
  </si>
  <si>
    <t xml:space="preserve">c(HMDB0040848, HMDB0127599, HMDB0127600, HMDB0127603, HMDB0127604, HMDB0014605, HMDB0040693, HMDB0062179, HMDB0000086, HMDB0029365, HMDB0030288, HMDB0033357, HMDB0036381, HMDB0040974, HMDB0134791, HMDB0134792, HMDB0134793, HMDB0134794, HMDB0134795, HMDB0134796, HMDB0134797, HMDB0134798)</t>
  </si>
  <si>
    <t xml:space="preserve">Row.173_64443</t>
  </si>
  <si>
    <t xml:space="preserve">Row.2204_122687</t>
  </si>
  <si>
    <t xml:space="preserve">Row.2240_115899</t>
  </si>
  <si>
    <t xml:space="preserve">c(HMDB0014623, HMDB0037683, HMDB0060564, HMDB0124833, HMDB0135908, HMDB0140425, HMDB0000267, HMDB0000805, HMDB0001369, HMDB0001843, HMDB0002234, HMDB0060262, HMDB0061093, HMDB0062585, HMDB0033576, HMDB0040040)</t>
  </si>
  <si>
    <t xml:space="preserve">Row.1966_109516</t>
  </si>
  <si>
    <t xml:space="preserve">c(HMDB0038350, HMDB0061694, HMDB0037611, HMDB0032228, HMDB0036221, HMDB0036640, HMDB0037713, HMDB0037719, HMDB0014562, HMDB0139940, HMDB0013126, HMDB0000784, HMDB0011717, HMDB0032200, HMDB0032258, HMDB0032387, HMDB0036233, HMDB0059760, HMDB0059783, HMDB0059814, HMDB0059879, HMDB0031414, HMDB0031582, HMDB0031686, HMDB0032446, HMDB0032447, HMDB0033238, HMDB0039844, HMDB0040246, HMDB0040272, HMDB0061898)</t>
  </si>
  <si>
    <t xml:space="preserve">Row.1485_111206</t>
  </si>
  <si>
    <t xml:space="preserve">c(HMDB0014959, HMDB0060663)</t>
  </si>
  <si>
    <t xml:space="preserve">Row.167_95389</t>
  </si>
  <si>
    <t xml:space="preserve">c(HMDB0062556, HMDB0004231, HMDB0015050, HMDB0000214, HMDB0003374)</t>
  </si>
  <si>
    <t xml:space="preserve">Row.2103_131520</t>
  </si>
  <si>
    <t xml:space="preserve">Row.2363_102424</t>
  </si>
  <si>
    <t xml:space="preserve">c(HMDB0002203, HMDB0010725, HMDB0033201, HMDB0033574, HMDB0033640, HMDB0034783, HMDB0038186, HMDB0039470, HMDB0039668, HMDB0039669, HMDB0039893, HMDB0040329, HMDB0041600, HMDB0094656, HMDB0062696, HMDB0014730)</t>
  </si>
  <si>
    <t xml:space="preserve">Row.2397_.</t>
  </si>
  <si>
    <t xml:space="preserve">CPD-13689,CPD-13689</t>
  </si>
  <si>
    <t xml:space="preserve">Row.1945_81808</t>
  </si>
  <si>
    <t xml:space="preserve">Row.824_117952</t>
  </si>
  <si>
    <t xml:space="preserve">CE5707</t>
  </si>
  <si>
    <t xml:space="preserve">c(HMDB0006070, HMDB0031005, HMDB0038105, HMDB0112067, HMDB0112072, HMDB0112076, HMDB0112079, HMDB0112101, HMDB0061635, HMDB0061636, HMDB0037634, HMDB0038393, HMDB0040432)</t>
  </si>
  <si>
    <t xml:space="preserve">Row.1331_82724</t>
  </si>
  <si>
    <t xml:space="preserve">CE3554,CE5946,CE5947</t>
  </si>
  <si>
    <t xml:space="preserve">c(HMDB0013016, HMDB0014982, HMDB0030213, HMDB0060988)</t>
  </si>
  <si>
    <t xml:space="preserve">Row.1511_24717</t>
  </si>
  <si>
    <t xml:space="preserve">c(HMDB0116019, HMDB0116029, HMDB0116041, HMDB0116042, HMDB0116036, HMDB0115957, HMDB0115958, HMDB0115993, HMDB0116003, HMDB0116012, HMDB0116022)</t>
  </si>
  <si>
    <t xml:space="preserve">Row.2051_2897</t>
  </si>
  <si>
    <t xml:space="preserve">C00900,C06010</t>
  </si>
  <si>
    <t xml:space="preserve">c(HMDB0125860, HMDB0125877, HMDB0125878, HMDB0034681, HMDB0126095, HMDB0130127, HMDB0032982, HMDB0000576, HMDB0000622, HMDB0000661, HMDB0001844, HMDB0002001, HMDB0006833, HMDB0006855, HMDB0029884, HMDB0033958, HMDB0040531, HMDB0061879, HMDB0032964)</t>
  </si>
  <si>
    <t xml:space="preserve">Row.455_90085</t>
  </si>
  <si>
    <t xml:space="preserve">c(HMDB0116044, HMDB0116069, HMDB0116159, HMDB0116170, HMDB0116176, HMDB0116193, HMDB0060629, HMDB0060700, HMDB0036159, HMDB0037560, EXTRA:EXTRA002, HMDB0000706, HMDB0011167, HMDB0028991, HMDB0015058, HMDB0041488, HMDB0060989, HMDB0040694, HMDB0000705, HMDB0000756, HMDB0011648, HMDB0094653, HMDB0002511, HMDB0011721, HMDB0031771, HMDB0124869, HMDB0128658, HMDB0128659, HMDB0128697, HMDB0030763, HMDB0036046, HMDB0036607, HMDB0038218, HMDB0133171, 
HMDB0133172, HMDB0133173, HMDB0133174, HMDB0133175, HMDB0133176, HMDB0133177, HMDB0012245, HMDB0013939, HMDB0240228)</t>
  </si>
  <si>
    <t xml:space="preserve">Row.863_137260</t>
  </si>
  <si>
    <t xml:space="preserve">Row.64_.</t>
  </si>
  <si>
    <t xml:space="preserve">Row.856_108146</t>
  </si>
  <si>
    <t xml:space="preserve">Row.903_56943</t>
  </si>
  <si>
    <t xml:space="preserve">Row.460_78217</t>
  </si>
  <si>
    <t xml:space="preserve">CMP,CPD-3710,CPD0-1081</t>
  </si>
  <si>
    <t xml:space="preserve">C04441,C00055</t>
  </si>
  <si>
    <t xml:space="preserve">c(HMDB0030254, HMDB0038627, HMDB0041756, HMDB0061112, HMDB0125802, HMDB0125804, HMDB0127748, HMDB0127826, HMDB0128672, HMDB0128705, HMDB0128721, HMDB0142074, HMDB0015505, HMDB0060961, HMDB0000832, HMDB0013116, HMDB0041540, HMDB0059745, HMDB0000707, HMDB0001879, HMDB0001964, HMDB0002130, HMDB0003501, HMDB0006915, HMDB0011663, HMDB0032057, HMDB0032131, HMDB0125102, HMDB0125527, HMDB0125589, HMDB0125805, HMDB0126377, HMDB0132508, HMDB0134040, 
HMDB0134041, HMDB0140954, HMDB0140955, HMDB0140956, HMDB0029699, HMDB0033834, HMDB0036905, HMDB0037142, HMDB0037145, HMDB0126379, HMDB0126467, HMDB0132267, HMDB0132973, HMDB0133466, HMDB0133677, HMDB0133678, HMDB0133679, HMDB0133680, HMDB0133681, HMDB0004230, HMDB0038175, HMDB0030276)</t>
  </si>
  <si>
    <t xml:space="preserve">Row.1701_103673</t>
  </si>
  <si>
    <t xml:space="preserve">c(HMDB0133202, HMDB0133203, HMDB0032743, HMDB0015303, HMDB0015230, HMDB0001396, HMDB0028730, HMDB0028751, HMDB0028767, HMDB0028793, HMDB0028814, HMDB0029144)</t>
  </si>
  <si>
    <t xml:space="preserve">Row.2068_2073</t>
  </si>
  <si>
    <t xml:space="preserve">C02373,AGMATHINE,TRANS-2-HEXENOL</t>
  </si>
  <si>
    <t xml:space="preserve">C00179,C02373</t>
  </si>
  <si>
    <t xml:space="preserve">c(HMDB0062307, HMDB0114755, HMDB0032958, HMDB0006790, HMDB0038664, HMDB0000132, HMDB0000403, HMDB0000542, HMDB0002207, HMDB0032269, HMDB0036231, HMDB0039407, HMDB0040254, HMDB0059842, HMDB0061653, HMDB0031862, HMDB0037140, HMDB0037156, HMDB0038436, HMDB0040068, HMDB0040069, HMDB0040070, HMDB0040097, HMDB0040100, HMDB0040101, HMDB0059892)</t>
  </si>
  <si>
    <t xml:space="preserve">Row.2124_.</t>
  </si>
  <si>
    <t xml:space="preserve">Row.538_4550</t>
  </si>
  <si>
    <t xml:space="preserve">C00398,CARNITINE</t>
  </si>
  <si>
    <t xml:space="preserve">C00318,C00398,C00487</t>
  </si>
  <si>
    <t xml:space="preserve">c(HMDB0000062, HMDB0062496, HMDB0062634, HMDB0001988, HMDB0031176, HMDB0036594, HMDB0037114, HMDB0040433, HMDB0000070, HMDB0000716, HMDB0004226, HMDB0005960, HMDB0015212, HMDB0029435, HMDB0029444, HMDB0059649, HMDB0062225, HMDB0062767, HMDB0094696, HMDB0094697)</t>
  </si>
  <si>
    <t xml:space="preserve">Row.2048_45802</t>
  </si>
  <si>
    <t xml:space="preserve">c(HMDB0031751, HMDB0015414, HMDB0126538, HMDB0126539, HMDB0034229, HMDB0038595, HMDB0014737, HMDB0005784, HMDB0030570, HMDB0032012, HMDB0034158, HMDB0037724, HMDB0037728, HMDB0059966, HMDB0125534, HMDB0126617, HMDB0131231, HMDB0131232, HMDB0131479, HMDB0135785, HMDB0036159, HMDB0037560, HMDB0033551, HMDB0033736, HMDB0034230, HMDB0041426, HMDB0041427, HMDB0000466, HMDB0034236)</t>
  </si>
  <si>
    <t xml:space="preserve">4-AMINO-BUTYRATE,CPD-466,CPD-471,DIMETHYL-GLYCINE,HOMO-SER,THR</t>
  </si>
  <si>
    <t xml:space="preserve">C00188,C00334,C01026,C01205,C02356,C03284,C05145,C05519</t>
  </si>
  <si>
    <t xml:space="preserve">Row.974_87128</t>
  </si>
  <si>
    <t xml:space="preserve">Row.1712_102054</t>
  </si>
  <si>
    <t xml:space="preserve">C00051</t>
  </si>
  <si>
    <t xml:space="preserve">C07496,C16601,C16602,C00051</t>
  </si>
  <si>
    <t xml:space="preserve">c(HMDB0125909, HMDB0125910, HMDB0038686, HMDB0060708, HMDB0032418, HMDB0032422, HMDB0000635, HMDB0012241, HMDB0036380, HMDB0059815, HMDB0000965)</t>
  </si>
  <si>
    <t xml:space="preserve">Row.2213_99037</t>
  </si>
  <si>
    <t xml:space="preserve">c(HMDB0007176, HMDB0007197, HMDB0007262, HMDB0007290, HMDB0007319, HMDB0007347, HMDB0007373, HMDB0007374, HMDB0007400, HMDB0007401, HMDB0007428, HMDB0007456, HMDB0007485, HMDB0007513, HMDB0007542, HMDB0007599, HMDB0007626, HMDB0007627, HMDB0007654, HMDB0007680, HMDB0056054, HMDB0056077, HMDB0056083, HMDB0056106, HMDB0056217, HMDB0056223, HMDB0056254, HMDB0056261, HMDB0056309, HMDB0007036, HMDB0007064, HMDB0007116, HMDB0007144, HMDB0007166, 
HMDB0007194, HMDB0007223, HMDB0007362, HMDB0007363, HMDB0007390, HMDB0007592, HMDB0007620, HMDB0007792, HMDB0007820, HMDB0055966, HMDB0056020, HMDB0056044, HMDB0056067, HMDB0056068, HMDB0056090, HMDB0056112, HMDB0002088, HMDB0030290, HMDB0060611, HMDB0013821, HMDB0029557, HMDB0030959, HMDB0031266, HMDB0031267, HMDB0031268, HMDB0031417, HMDB0031684, HMDB0031730, HMDB0034152, HMDB0037304, HMDB0040581, HMDB0041498, HMDB0041499, HMDB0041601, 
HMDB0059835, HMDB0059887)</t>
  </si>
  <si>
    <t xml:space="preserve">Row.342_132913</t>
  </si>
  <si>
    <t xml:space="preserve">c(HMDB0129101, HMDB0030115, HMDB0034937, HMDB0030600, HMDB0033535, HMDB0035478, HMDB0037586, HMDB0128986, HMDB0128987, HMDB0128988, HMDB0128989, HMDB0128990, HMDB0128991, HMDB0128992, HMDB0141065, HMDB0141074, HMDB0141087, HMDB0038120, HMDB0039376, HMDB0041551, HMDB0032223, HMDB0000942, HMDB0002281, HMDB0041195, HMDB0061748, HMDB0128660, HMDB0128661, HMDB0128664, HMDB0137274, HMDB0001545, HMDB0004290, HMDB0034887, HMDB0034889, HMDB0060374, 
HMDB0006524, HMDB0028786, HMDB0029080, HMDB0029450, HMDB0005005)</t>
  </si>
  <si>
    <t xml:space="preserve">Row.240_104494</t>
  </si>
  <si>
    <t xml:space="preserve">Row.980_109239</t>
  </si>
  <si>
    <t xml:space="preserve">Row.2275_87626</t>
  </si>
  <si>
    <t xml:space="preserve">c(HMDB0034333, HMDB0035310, HMDB0035985, HMDB0036309, HMDB0035860, HMDB0039364, HMDB0015692, HMDB0030104, HMDB0030137, HMDB0031902, HMDB0033229, HMDB0033660, HMDB0034696, HMDB0035210, HMDB0035644, HMDB0035647, HMDB0035740, HMDB0036038, HMDB0036039, HMDB0036151, HMDB0036152, HMDB0037005, HMDB0037059, HMDB0037070, HMDB0038148, HMDB0038476, HMDB0039516, HMDB0040905, HMDB0041425, HMDB0060569)</t>
  </si>
  <si>
    <t xml:space="preserve">Row.865_98165</t>
  </si>
  <si>
    <t xml:space="preserve">c(HMDB0035333, HMDB0035621, HMDB0036745, HMDB0034617, HMDB0033917, HMDB0060055, HMDB0112085, HMDB0112088, HMDB0112089, HMDB0112092, HMDB0112097, HMDB0013127, HMDB0062735, HMDB0015556, HMDB0060948)</t>
  </si>
  <si>
    <t xml:space="preserve">Row.1090_76422</t>
  </si>
  <si>
    <t xml:space="preserve">Row.655_98381</t>
  </si>
  <si>
    <t xml:space="preserve">C16582,C16584</t>
  </si>
  <si>
    <t xml:space="preserve">c(HMDB0002012, HMDB0032116, HMDB0038804, HMDB0094669, HMDB0133182, HMDB0134155, HMDB0135907, HMDB0037815, HMDB0000209, HMDB0002340, HMDB0003767, HMDB0029635, HMDB0029686, HMDB0031459, HMDB0032400, HMDB0032568, HMDB0032603, HMDB0033128, HMDB0033766, HMDB0033968, HMDB0038176, HMDB0040638, HMDB0040733, HMDB0041485, HMDB0062810, HMDB0124942, HMDB0125535, HMDB0126385, HMDB0002894, HMDB0004339, HMDB0011601)</t>
  </si>
  <si>
    <t xml:space="preserve">Row.2444_127401</t>
  </si>
  <si>
    <t xml:space="preserve">CPD-9610</t>
  </si>
  <si>
    <t xml:space="preserve">c(HMDB0059616, HMDB0009203, HMDB0009459, HMDB0010331, HMDB0060546)</t>
  </si>
  <si>
    <t xml:space="preserve">Row.1540_49069</t>
  </si>
  <si>
    <t xml:space="preserve">c(HMDB0041421, HMDB0013267, HMDB0031710, HMDB0002203, HMDB0010725, HMDB0033201, HMDB0033574, HMDB0033640, HMDB0034783, HMDB0038186, HMDB0039470, HMDB0039668, HMDB0039669, HMDB0039893, HMDB0040329, HMDB0041600, HMDB0094656, HMDB0062696, HMDB0040005)</t>
  </si>
  <si>
    <t xml:space="preserve">Row.1003_46775</t>
  </si>
  <si>
    <t xml:space="preserve">c(HMDB0036105, HMDB0040387, HMDB0029028, HMDB0029091, HMDB0005035)</t>
  </si>
  <si>
    <t xml:space="preserve">Row.1393_67001</t>
  </si>
  <si>
    <t xml:space="preserve">c(HMDB0000962, HMDB0038461, HMDB0000603, HMDB0013227, HMDB0030989, HMDB0030990, HMDB0034491, HMDB0034971, HMDB0036715, HMDB0006037, HMDB0001978, HMDB0000630, HMDB0000509, HMDB0001470, HMDB0001862, HMDB0002167, HMDB0029599, HMDB0029608, HMDB0031178, HMDB0031598, HMDB0031602, HMDB0031648, HMDB0032351, HMDB0032385, HMDB0032459, HMDB0033840, HMDB0033978, HMDB0035143, HMDB0129418, HMDB0130837, HMDB0132474, HMDB0170858)</t>
  </si>
  <si>
    <t xml:space="preserve">Row.1046_105338</t>
  </si>
  <si>
    <t xml:space="preserve">c(HMDB0125909, HMDB0125910, HMDB0130317, HMDB0029450, HMDB0005005, HMDB0126113, HMDB0126114, HMDB0126115, HMDB0126116, HMDB0130019, HMDB0130129, HMDB0130130, HMDB0130132, HMDB0130133, HMDB0130135, HMDB0130136, HMDB0034263, HMDB0006809, HMDB0029440, HMDB0034323, HMDB0040435, HMDB0060536, HMDB0028985, HMDB0029111, HMDB0000696, HMDB0014997, HMDB0033951)</t>
  </si>
  <si>
    <t xml:space="preserve">Row.1361_68045</t>
  </si>
  <si>
    <t xml:space="preserve">Row.624_61933</t>
  </si>
  <si>
    <t xml:space="preserve">c(HMDB0012058, HMDB0116017, HMDB0116018, HMDB0116027, HMDB0116028, HMDB0012986)</t>
  </si>
  <si>
    <t xml:space="preserve">Row.559_135510</t>
  </si>
  <si>
    <t xml:space="preserve">c(HMDB0035011, HMDB0039647, HMDB0008845, HMDB0008846, HMDB0008877, HMDB0008939, HMDB0008970, HMDB0008971, HMDB0009030, HMDB0009063, HMDB0009094, HMDB0009095, HMDB0009126, HMDB0009159, HMDB0009190, HMDB0009191, HMDB0009386, HMDB0009419, HMDB0009451, HMDB0009581, HMDB0009613, HMDB0009646, HMDB0113030, HMDB0113481, HMDB0113889, HMDB0113907, HMDB0113908, HMDB0113969, HMDB0114156, HMDB0114325, HMDB0114353, HMDB0114381, HMDB0062325)</t>
  </si>
  <si>
    <t xml:space="preserve">Row.1337_59737</t>
  </si>
  <si>
    <t xml:space="preserve">c(HMDB0010036, HMDB0010037, HMDB0010053, HMDB0010060, HMDB0010072, HMDB0010085, HMDB0030011, HMDB0041049, HMDB0015055, HMDB0040756, HMDB0040980, HMDB0006867, HMDB0006869, HMDB0034294, HMDB0039104, HMDB0031930)</t>
  </si>
  <si>
    <t xml:space="preserve">Row.1250_112772</t>
  </si>
  <si>
    <t xml:space="preserve">Row.2169_117712</t>
  </si>
  <si>
    <t xml:space="preserve">c(HMDB0062314, HMDB0114749, HMDB0114769, HMDB0014907, HMDB0002392, HMDB0033233, HMDB0034523, HMDB0034530, HMDB0034567, HMDB0035106, HMDB0035107, HMDB0035258, HMDB0035260, HMDB0035748, HMDB0035758, HMDB0035962, HMDB0035977, HMDB0036001, HMDB0036063, HMDB0036064, HMDB0036638, HMDB0036654, HMDB0037779, HMDB0041043, HMDB0033030, HMDB0040389, HMDB0015219, HMDB0002352, HMDB0030891, HMDB0030916, HMDB0030920, HMDB0031348, HMDB0032048, HMDB0032292, 
HMDB0032681, HMDB0033083, HMDB0033104, HMDB0034714, HMDB0034722, HMDB0035032, HMDB0035040, HMDB0035127, HMDB0035147, HMDB0035301, HMDB0035648, HMDB0035827, HMDB0036446, HMDB0036549, HMDB0036668, HMDB0036680, HMDB0036687, HMDB0037393, HMDB0037906, HMDB0038027, HMDB0038122, HMDB0038144, HMDB0038178, HMDB0039525, HMDB0039688, HMDB0040712, HMDB0033135, HMDB0006543, HMDB0000070, HMDB0000716, HMDB0004226, HMDB0005960, HMDB0015212, HMDB0029435, 
HMDB0029444, HMDB0059649, HMDB0062225, HMDB0062767, HMDB0094696, HMDB0094697)</t>
  </si>
  <si>
    <t xml:space="preserve">Row.2176_2313</t>
  </si>
  <si>
    <t xml:space="preserve">Row.1214_95540</t>
  </si>
  <si>
    <t xml:space="preserve">Row.1958_9059</t>
  </si>
  <si>
    <t xml:space="preserve">CPD-294,CPD-420,3-HYDROXY-PROPIONATE,3-KETO-L-GULONATE,4-CARBOXYMETHYLENEBUT-2-EN-4-OLIDE,ASCORBATE,CPD-10608,CPD-12515,CPD-37,D-LACTATE,C00184,GLYCERALD,C00262,L-LACTATE,L-THREONATE</t>
  </si>
  <si>
    <t xml:space="preserve">C01042,C01045,C05520,C00072,C00184,C00186,C00191,C00256,C00262,C00577,C00618,C01013,C01620,C02167,C02514,C02670,C06472,glac</t>
  </si>
  <si>
    <t xml:space="preserve">c(HMDB0031160, HMDB0033053, HMDB0033054, HMDB0000157, HMDB0014581, HMDB0000294, HMDB0062508)</t>
  </si>
  <si>
    <t xml:space="preserve">Row.2052_127560</t>
  </si>
  <si>
    <t xml:space="preserve">Row.222_77985</t>
  </si>
  <si>
    <t xml:space="preserve">c(HMDB0007849, HMDB0007853, HMDB0030366, HMDB0062744, HMDB0034915, HMDB0036689, HMDB0040443, HMDB0014018, HMDB0031840, HMDB0032567, HMDB0034450, HMDB0035126, HMDB0035375, HMDB0035376, HMDB0035801, HMDB0037018, HMDB0037231, HMDB0037389, HMDB0038046, HMDB0038292, HMDB0039685, HMDB0040439, HMDB0041497, HMDB0041610, HMDB0132986, HMDB0001441)</t>
  </si>
  <si>
    <t xml:space="preserve">Row.2491_3113</t>
  </si>
  <si>
    <t xml:space="preserve">C03793</t>
  </si>
  <si>
    <t xml:space="preserve">c(HMDB0013334, HMDB0005066, HMDB0002003, HMDB0035633, HMDB0035636, HMDB0040887, HMDB0011533, HMDB0011564, HMDB0072844, HMDB0072873, HMDB0031019, HMDB0031734, HMDB0032543, HMDB0033933)</t>
  </si>
  <si>
    <t xml:space="preserve">Row.345_87094</t>
  </si>
  <si>
    <t xml:space="preserve">c(HMDB0033471, HMDB0062308, HMDB0114748, HMDB0014597, HMDB0041913, HMDB0013070, HMDB0029187, HMDB0029233, HMDB0033798, HMDB0034047, HMDB0036199, HMDB0039428, HMDB0041406, HMDB0060737, HMDB0125803, HMDB0127493, HMDB0129253, HMDB0129254, HMDB0129255, HMDB0129256, HMDB0130385, HMDB0133478, HMDB0133511, HMDB0133519, HMDB0133526, HMDB0133535, HMDB0135671, HMDB0001925, HMDB0029669, HMDB0032176, HMDB0033196, HMDB0034469, HMDB0034470, HMDB0034472, 
HMDB0034556, HMDB0035008, HMDB0035016, HMDB0035017, HMDB0035181, HMDB0036025, HMDB0036240, HMDB0036386, HMDB0036391, HMDB0037194, HMDB0037604, HMDB0037623, HMDB0037720, HMDB0038605, HMDB0039101, HMDB0040431, HMDB0132932, HMDB0132940)</t>
  </si>
  <si>
    <t xml:space="preserve">Row.2344_2338</t>
  </si>
  <si>
    <t xml:space="preserve">3-UREIDO-PROPIONATE,ASN,CPD-11962,CPD0-1028,C00353</t>
  </si>
  <si>
    <t xml:space="preserve">C00152,C00353,C02642,C11356</t>
  </si>
  <si>
    <t xml:space="preserve">c(HMDB0013938, HMDB0003950, HMDB0013134, HMDB0032769, HMDB0030993, HMDB0036143, HMDB0062363, HMDB0062364, HMDB0029592, HMDB0029165, HMDB0029314, HMDB0030330, HMDB0031174, HMDB0031342, HMDB0031351, HMDB0031476, HMDB0031477, HMDB0031484, HMDB0031500, HMDB0031504, HMDB0031593, HMDB0031603, HMDB0031681, HMDB0032391, HMDB0032460, HMDB0033793, HMDB0038271, HMDB0038962, HMDB0039819, HMDB0040214, HMDB0040591, HMDB0059876, HMDB0000123, HMDB0014691, 
HMDB0031239)</t>
  </si>
  <si>
    <t xml:space="preserve">Row.2273_90044</t>
  </si>
  <si>
    <t xml:space="preserve">Row.1447_36386</t>
  </si>
  <si>
    <t xml:space="preserve">GLYCOLITHOCHOLATE-3-SULFATES</t>
  </si>
  <si>
    <t xml:space="preserve">c(HMDB0031876, HMDB0033064, HMDB0033531, HMDB0037770, HMDB0039106)</t>
  </si>
  <si>
    <t xml:space="preserve">Row.2139_117086</t>
  </si>
  <si>
    <t xml:space="preserve">C01416,C01516,C16576</t>
  </si>
  <si>
    <t xml:space="preserve">c(HMDB0033097, HMDB0038935, HMDB0061643, HMDB0013267, HMDB0012127, HMDB0029185, HMDB0034315, HMDB0036055, HMDB0037308, HMDB0038510, HMDB0040892, HMDB0041461, HMDB0041692, HMDB0127491, HMDB0131169, HMDB0133456, HMDB0133458, HMDB0133459, HMDB0133460, HMDB0133461, HMDB0133462, HMDB0133474, HMDB0138526, HMDB0142179, HMDB0030770, HMDB0030904, HMDB0031553, HMDB0031661, HMDB0033379, HMDB0036224, HMDB0037628, HMDB0037702, HMDB0037703, HMDB0037721, 
HMDB0041316, HMDB0041317, HMDB0132944, HMDB0132949, HMDB0140968, HMDB0140969, HMDB0001301, HMDB0006875)</t>
  </si>
  <si>
    <t xml:space="preserve">Row.1618_98854</t>
  </si>
  <si>
    <t xml:space="preserve">Row.1116_70497</t>
  </si>
  <si>
    <t xml:space="preserve">c(HMDB0005770, HMDB0005776, HMDB0013125, HMDB0035881, HMDB0036139, HMDB0037212, HMDB0040004, HMDB0014515, HMDB0028916, HMDB0028938, HMDB0029042, HMDB0029043, HMDB0029074, HMDB0029137, HMDB0033675, HMDB0041313, HMDB0014494, HMDB0004087)</t>
  </si>
  <si>
    <t xml:space="preserve">Row.37_92938</t>
  </si>
  <si>
    <t xml:space="preserve">Row.762_105304</t>
  </si>
  <si>
    <t xml:space="preserve">c(HMDB0060551, HMDB0036156, HMDB0036867, HMDB0039810, HMDB0039812, HMDB0039814, HMDB0041617, HMDB0030187, HMDB0038834, HMDB0013161, HMDB0030582, HMDB0030858, HMDB0033096, HMDB0040407, HMDB0128676, HMDB0137293, HMDB0029504, HMDB0036189, HMDB0036605, HMDB0135874, HMDB0037285, HMDB0029730, HMDB0029731, HMDB0029732, HMDB0031337, HMDB0033155, HMDB0034300, HMDB0040062, HMDB0040096)</t>
  </si>
  <si>
    <t xml:space="preserve">Row.394_.</t>
  </si>
  <si>
    <t xml:space="preserve">Row.456_116172</t>
  </si>
  <si>
    <t xml:space="preserve">c(HMDB0000782, HMDB0004704, HMDB0004705, HMDB0031679, HMDB0041220, HMDB0041944, HMDB0013105, HMDB0031156, HMDB0031273, HMDB0032219, HMDB0032312, HMDB0032313, HMDB0032319, HMDB0032434, HMDB0033700, HMDB0034452, HMDB0034670, HMDB0035714, HMDB0035766, HMDB0035829, HMDB0036067, HMDB0036103, HMDB0037014, HMDB0037175, HMDB0037821, HMDB0040639)</t>
  </si>
  <si>
    <t xml:space="preserve">Row.1563_126863</t>
  </si>
  <si>
    <t xml:space="preserve">C03793,C12448,egme,pcrn</t>
  </si>
  <si>
    <t xml:space="preserve">c(HMDB0005049, HMDB0014750, HMDB0033503, HMDB0041248, HMDB0014443, HMDB0006320, HMDB0013288, HMDB0000772, HMDB0000795, HMDB0004085, HMDB0034154, HMDB0035474, HMDB0035674, HMDB0035675, HMDB0037397, HMDB0038070, HMDB0061710, HMDB0005015, HMDB0031302, HMDB0032314, HMDB0032442, HMDB0035135, HMDB0036177, HMDB0036239, HMDB0037276, HMDB0038268, HMDB0038697, HMDB0040285, HMDB0060285, HMDB0029613, HMDB0034884, HMDB0037818, HMDB0037855, HMDB0037868, 
HMDB0037869, HMDB0037870, HMDB0037871, HMDB0038792, HMDB0000666, HMDB0030028, HMDB0030052, HMDB0031528, HMDB0031594, HMDB0031595, HMDB0031600, HMDB0032204, HMDB0032874, HMDB0033745, HMDB0034166, HMDB0034239, HMDB0035238, HMDB0036209, HMDB0036237, HMDB0036238, HMDB0038227, HMDB0039095, HMDB0039618, HMDB0039619, HMDB0040297)</t>
  </si>
  <si>
    <t xml:space="preserve">Row.1066_99068</t>
  </si>
  <si>
    <t xml:space="preserve">c(HMDB0033805, HMDB0004158, HMDB0004160, HMDB0038120, HMDB0039376, HMDB0041551, HMDB0030433, HMDB0038051, HMDB0013272, HMDB0037683, HMDB0060564, HMDB0124833, HMDB0135908, HMDB0140425, HMDB0030761, HMDB0030790, HMDB0031000, HMDB0035412, HMDB0035906, HMDB0035934, HMDB0036110, HMDB0036119, HMDB0036148, HMDB0036206, HMDB0036688, HMDB0036766, HMDB0036881, HMDB0037563, HMDB0037608, HMDB0039011, HMDB0040902, HMDB0040981, HMDB0041038, HMDB0041062, 
HMDB0134123, HMDB0134124, HMDB0134125, HMDB0134126, HMDB0134127, HMDB0134128, HMDB0134129, HMDB0134130, HMDB0015506, HMDB0029864, HMDB0029707, HMDB0012153, HMDB0038174, HMDB0059856, HMDB0001084, HMDB0012130, HMDB0029434, HMDB0059657, HMDB0062589, HMDB0062778)</t>
  </si>
  <si>
    <t xml:space="preserve">Row.1018_98596</t>
  </si>
  <si>
    <t xml:space="preserve">c(HMDB0000872, HMDB0040429, HMDB0041618, HMDB0059946, HMDB0059947, HMDB0029422, HMDB0032311, HMDB0036176, HMDB0037167, HMDB0037196, HMDB0037625, HMDB0039651, HMDB0039652, HMDB0039673, HMDB0039680, HMDB0039681, HMDB0040463, HMDB0040526, HMDB0060682)</t>
  </si>
  <si>
    <t xml:space="preserve">Row.1009_93571</t>
  </si>
  <si>
    <t xml:space="preserve">C00517</t>
  </si>
  <si>
    <t xml:space="preserve">c(HMDB0015079, HMDB0030273, HMDB0000698, HMDB0014616, HMDB0015096, HMDB0015602, HMDB0041082, HMDB0030867, HMDB0030945, HMDB0031030, HMDB0031692, HMDB0032051, HMDB0032193, HMDB0032331, HMDB0032901, HMDB0034903, HMDB0035157, HMDB0036048, HMDB0036599, HMDB0037301, HMDB0038270, HMDB0038280, HMDB0039522, HMDB0040206, HMDB0040227, HMDB0040397, HMDB0040725, HMDB0041469, HMDB0041494, HMDB0061816, HMDB0029613, HMDB0034884, HMDB0037818, HMDB0037855, 
HMDB0037868, HMDB0037869, HMDB0037870, HMDB0037871, HMDB0038792)</t>
  </si>
  <si>
    <t xml:space="preserve">Row.825_58849</t>
  </si>
  <si>
    <t xml:space="preserve">c(HMDB0034352, HMDB0030363, HMDB0033023, HMDB0033796, HMDB0035325, HMDB0036310, HMDB0015692, HMDB0000830, HMDB0037842, HMDB0000050, HMDB0000085, HMDB0014340, HMDB0014638, HMDB0031897, HMDB0038850, HMDB0039160, HMDB0000064, HMDB0013222, HMDB0014643)</t>
  </si>
  <si>
    <t xml:space="preserve">Row.2191_76466</t>
  </si>
  <si>
    <t xml:space="preserve">c(HMDB0240270, HMDB0033643, HMDB0035136, HMDB0114740, HMDB0015348, HMDB0141328, HMDB0141330, HMDB0142079, HMDB0142082, HMDB0033197, HMDB0036047, HMDB0059661, HMDB0035923, HMDB0015086, HMDB0029582, HMDB0031222, HMDB0031223, HMDB0032067, HMDB0032333, HMDB0033629, HMDB0034080, HMDB0034835, HMDB0037026, HMDB0037027, HMDB0040445, HMDB0041474)</t>
  </si>
  <si>
    <t xml:space="preserve">Row.1352_2325</t>
  </si>
  <si>
    <t xml:space="preserve">CARBAMYUL-L-ASPARTATE,BENZYL-ALCOHOL,C00719,DI-H-OROTATE</t>
  </si>
  <si>
    <t xml:space="preserve">C00438,C00337</t>
  </si>
  <si>
    <t xml:space="preserve">c(HMDB0035864, HMDB0038159, HMDB0006824, HMDB0059645, HMDB0037772, HMDB0094647, HMDB0031576, HMDB0041083, HMDB0005784, HMDB0030570, HMDB0032012, HMDB0034158, HMDB0037724, HMDB0037728, HMDB0059966, HMDB0125534, HMDB0126617, HMDB0131231, HMDB0131232, HMDB0131479, HMDB0135785, HMDB0005879, HMDB0031707, HMDB0032253, HMDB0032428, HMDB0033001, HMDB0033969, HMDB0034273, HMDB0062347)</t>
  </si>
  <si>
    <t xml:space="preserve">Row.102_102119</t>
  </si>
  <si>
    <t xml:space="preserve">17-ALPHA20-ALPHA-DIHYDROXYPREGN-4-EN-3-,CPD-13524,CPD-13538,CPD-13550,CPD-882,CPD66-23</t>
  </si>
  <si>
    <t xml:space="preserve">C00473,C00899,C04518,C05138,C05485,C18038,CE1754,CE5590,retinol-cis-11,retinol-cis-13</t>
  </si>
  <si>
    <t xml:space="preserve">c(HMDB0029325, HMDB0000315, HMDB0000363, HMDB0004026, HMDB0011653, HMDB0031462, HMDB0033918, HMDB0060407, HMDB0060424, HMDB0062609, HMDB0011532, HMDB0011563, HMDB0031008, HMDB0059633, HMDB0072849, HMDB0072862, HMDB0072865, HMDB0072878, HMDB0031060, HMDB0000798, HMDB0000847, HMDB0030331, HMDB0031291, HMDB0031480, HMDB0031557, HMDB0032042, HMDB0032309, HMDB0032406, HMDB0032454, HMDB0034162, HMDB0034165, HMDB0034606, HMDB0036234, HMDB0037143, 
HMDB0037164, HMDB0037288, HMDB0038040, HMDB0038603, HMDB0039216, HMDB0039219, HMDB0040221, HMDB0040295, HMDB0040430, HMDB0059822)</t>
  </si>
  <si>
    <t xml:space="preserve">Row.206_87854</t>
  </si>
  <si>
    <t xml:space="preserve">c(HMDB0014671, HMDB0038643, HMDB0032759, HMDB0030183, HMDB0030226, HMDB0034937, HMDB0030217, HMDB0033361, HMDB0033362, HMDB0034489, HMDB0036369, HMDB0134801, HMDB0134802, HMDB0134803, HMDB0134804, HMDB0134805, HMDB0134806, HMDB0134807, HMDB0134808, HMDB0031744, HMDB0033310, HMDB0036635, HMDB0041298, HMDB0129039, HMDB0138682, HMDB0140994, HMDB0141044, HMDB0141045, HMDB0141130, HMDB0141152, HMDB0000839, HMDB0040768, HMDB0000159, HMDB0001007, 
HMDB0004992, HMDB0006044, HMDB0033485, HMDB0033589, HMDB0034169, HMDB0059934, HMDB0062402, HMDB0062407)</t>
  </si>
  <si>
    <t xml:space="preserve">Row.1435_105736</t>
  </si>
  <si>
    <t xml:space="preserve">c(HMDB0039214, HMDB0000101, HMDB0001983, HMDB0000413, HMDB0031696, HMDB0006239, HMDB0060384, HMDB0034912, HMDB0014922, HMDB0029366, HMDB0037696, HMDB0040380, HMDB0032421)</t>
  </si>
  <si>
    <t xml:space="preserve">Row.469_93957</t>
  </si>
  <si>
    <t xml:space="preserve">c(HMDB0116495, HMDB0116504, HMDB0116510, HMDB0116511, HMDB0029334, HMDB0010342, HMDB0010360, HMDB0034362, HMDB0028918, HMDB0028940, HMDB0029086, HMDB0029087, HMDB0015363, HMDB0005783, HMDB0034779, HMDB0035722, HMDB0035754, HMDB0040646)</t>
  </si>
  <si>
    <t xml:space="preserve">Row.1453_116092</t>
  </si>
  <si>
    <t xml:space="preserve">c(HMDB0038337, HMDB0011543, HMDB0011573, HMDB0036344, HMDB0015051, HMDB0040966, HMDB0061899, HMDB0061900, HMDB0061901, HMDB0061902)</t>
  </si>
  <si>
    <t xml:space="preserve">Row.432_50268</t>
  </si>
  <si>
    <t xml:space="preserve">C14871</t>
  </si>
  <si>
    <t xml:space="preserve">c(HMDB0004482, HMDB0006224, HMDB0010317, HMDB0010322, HMDB0010349, HMDB0033273, HMDB0034584, HMDB0037041, HMDB0136312, HMDB0029575, HMDB0029774, HMDB0033515, HMDB0041140, HMDB0128964, HMDB0130532, HMDB0135890, HMDB0135891, HMDB0135894, HMDB0135895, HMDB0135896, HMDB0139876, HMDB0030680, HMDB0030703, HMDB0032552, HMDB0032663, HMDB0036203, HMDB0040629, HMDB0040890, HMDB0124917, HMDB0124919, HMDB0124920, HMDB0125801, HMDB0127761, HMDB0127765, 
HMDB0135709, HMDB0038791, HMDB0035196, HMDB0000873, HMDB0001398, HMDB0011724, HMDB0029696, HMDB0032917, HMDB0034877, HMDB0035226, HMDB0038963, HMDB0040280, HMDB0059709, HMDB0059712, HMDB0135619, HMDB0001164, HMDB0029581, HMDB0031344, HMDB0031543, HMDB0031759, HMDB0032233, HMDB0033569, HMDB0034247, HMDB0039778, HMDB0040260)</t>
  </si>
  <si>
    <t xml:space="preserve">Row.339_118862</t>
  </si>
  <si>
    <t xml:space="preserve">Row.1623_73296</t>
  </si>
  <si>
    <t xml:space="preserve">c(HMDB0038674, HMDB0129422, HMDB0129423, HMDB0029832, HMDB0032878, HMDB0038554, HMDB0062311, HMDB0029317, HMDB0030023, HMDB0034225, HMDB0035832, HMDB0036621, HMDB0037587, HMDB0039033, HMDB0039043, HMDB0040707, HMDB0029461, HMDB0030575, HMDB0031289, HMDB0031992, HMDB0032736, HMDB0034182, HMDB0059746, HMDB0129572, HMDB0030905, HMDB0032027, HMDB0032064, HMDB0032177, HMDB0032488, HMDB0033033, HMDB0034277, HMDB0037627, HMDB0037700, HMDB0037701, 
HMDB0041315, HMDB0132934, HMDB0132983, HMDB0031513, HMDB0034040, HMDB0015231)</t>
  </si>
  <si>
    <t xml:space="preserve">Row.1598_72192</t>
  </si>
  <si>
    <t xml:space="preserve">Row.2148_101757</t>
  </si>
  <si>
    <t xml:space="preserve">c(HMDB0010730, HMDB0030982, HMDB0032370, HMDB0040219, HMDB0013162)</t>
  </si>
  <si>
    <t xml:space="preserve">Row.2074_104459</t>
  </si>
  <si>
    <t xml:space="preserve">c(HMDB0029542, HMDB0034016, HMDB0037298, HMDB0014758, HMDB0031690)</t>
  </si>
  <si>
    <t xml:space="preserve">Row.1037_113995</t>
  </si>
  <si>
    <t xml:space="preserve">CPD-3483,CPD-7229,CPD-3617,CPD-5881,N-FORMYLKYNURENINE</t>
  </si>
  <si>
    <t xml:space="preserve">C07501,C15522,thbpt4acam</t>
  </si>
  <si>
    <t xml:space="preserve">c(HMDB0060629, HMDB0060700, HMDB0033259, HMDB0033277, HMDB0038931, HMDB0014958, HMDB0094653, HMDB0030763, HMDB0036046, HMDB0036607, HMDB0038218, HMDB0133171, HMDB0133172, HMDB0133173, HMDB0133174, HMDB0133175, HMDB0133176, HMDB0133177, HMDB0012245)</t>
  </si>
  <si>
    <t xml:space="preserve">Row.1921_103709</t>
  </si>
  <si>
    <t xml:space="preserve">c(HMDB0035531, HMDB0001186, HMDB0000499, HMDB0000521, HMDB0002000, HMDB0005051, HMDB0010732, HMDB0030921, HMDB0031029, HMDB0031073, HMDB0032152, HMDB0032321, HMDB0034561, HMDB0037188, HMDB0037189, HMDB0037227, HMDB0037228, HMDB0037369, HMDB0037633, HMDB0038056, HMDB0040228, HMDB0062243, HMDB0062248, HMDB0094671, HMDB0037834, HMDB0032153, HMDB0037310)</t>
  </si>
  <si>
    <t xml:space="preserve">Row.1237_32822</t>
  </si>
  <si>
    <t xml:space="preserve">c(HMDB0013019, HMDB0039542, HMDB0062244, HMDB0062465)</t>
  </si>
  <si>
    <t xml:space="preserve">Row.597_124203</t>
  </si>
  <si>
    <t xml:space="preserve">c(HMDB0015228, HMDB0013133, HMDB0033865, HMDB0034777, HMDB0061717, HMDB0062785, HMDB0039082, HMDB0030993, HMDB0036143, HMDB0062363, HMDB0062364, HMDB0011166, HMDB0011172, HMDB0028756, HMDB0028757, HMDB0028832, HMDB0028903, HMDB0028925, HMDB0029126, HMDB0062443, HMDB0012234, HMDB0029165, HMDB0029314, HMDB0030330, HMDB0031174, HMDB0031342, HMDB0031351, HMDB0031476, HMDB0031477, HMDB0031484, HMDB0031500, HMDB0031504, HMDB0031593, HMDB0031603, 
HMDB0031681, HMDB0032391, HMDB0032460, HMDB0033793, HMDB0038271, HMDB0038962, HMDB0039819, HMDB0040214, HMDB0040591, HMDB0059876, HMDB0060816)</t>
  </si>
  <si>
    <t xml:space="preserve">Row.1595_93257</t>
  </si>
  <si>
    <t xml:space="preserve">C08012,CE4989,CE5663,CE5828,CE5924,CE5929,CE5931,CE6234,CE7093,C00639,C04741,C04843,C05959,C14782,C14814,CE2445,CE2446,CE2449,CE5179,CE5343,CE5815,CE5944,CE6240,CE6246,CE6251,CE6474,CE7096,CE7172</t>
  </si>
  <si>
    <t xml:space="preserve">c(HMDB0001139, HMDB0001442, HMDB0001483, HMDB0001965, HMDB0001977, HMDB0002115, HMDB0004684, HMDB0004685, HMDB0004686, HMDB0004694, HMDB0005083, HMDB0005102, HMDB0006562, HMDB0010170, HMDB0010199, HMDB0011137, HMDB0012563, HMDB0013041, HMDB0035380, HMDB0060045, HMDB0060107, HMDB0062278, HMDB0038057, HMDB0005783, HMDB0034779, HMDB0035722, HMDB0035754, HMDB0040646, HMDB0000031, HMDB0000365, HMDB0000490, HMDB0000546, HMDB0002961, HMDB0003818, 
HMDB0005849, HMDB0006770, HMDB0037711, HMDB0062608)</t>
  </si>
  <si>
    <t xml:space="preserve">Row.264_60026</t>
  </si>
  <si>
    <t xml:space="preserve">c(HMDB0039423, HMDB0029437, HMDB0031237, HMDB0000212, HMDB0000215, HMDB0000803, HMDB0000853, HMDB0001129, HMDB0038751, HMDB0062641, HMDB0000389, HMDB0060724, HMDB0000894, HMDB0014491, HMDB0061082, HMDB0061705, HMDB0032889, HMDB0000725, HMDB0000766, HMDB0000783, HMDB0001149, HMDB0002104, HMDB0002113, HMDB0006272, HMDB0036576, HMDB0059659, HMDB0060460, HMDB0061880, HMDB0240251, HMDB0037134, HMDB0037282, HMDB0039989, HMDB0040124)</t>
  </si>
  <si>
    <t xml:space="preserve">Row.2549_44223</t>
  </si>
  <si>
    <t xml:space="preserve">c(HMDB0129853, HMDB0030362, HMDB0031355, HMDB0033943, HMDB0034059, HMDB0034339, HMDB0034400, HMDB0041222, HMDB0000727, HMDB0000845, HMDB0000877, HMDB0002109, HMDB0029895, HMDB0031876, HMDB0033064, HMDB0029389, HMDB0000034, HMDB0004181, HMDB0031852, HMDB0040141, HMDB0040143)</t>
  </si>
  <si>
    <t xml:space="preserve">Row.117_54420</t>
  </si>
  <si>
    <t xml:space="preserve">C00300,O-UREIDOHOMOSERINE</t>
  </si>
  <si>
    <t xml:space="preserve">C00300</t>
  </si>
  <si>
    <t xml:space="preserve">c(HMDB0031667, HMDB0040030, HMDB0000190, HMDB0000700, HMDB0001051, HMDB0001311, HMDB0001882, HMDB0029580, HMDB0031232, HMDB0041929, HMDB0144295, HMDB0006478, HMDB0030124, HMDB0030126, HMDB0031206, HMDB0031525, HMDB0031526, HMDB0031604, HMDB0031605, HMDB0033854, HMDB0034235, HMDB0034465, HMDB0039779)</t>
  </si>
  <si>
    <t xml:space="preserve">Row.27_119532</t>
  </si>
  <si>
    <t xml:space="preserve">c(HMDB0010321, HMDB0010339, HMDB0010359, HMDB0014323, HMDB0032622, HMDB0011655, HMDB0028895, HMDB0029063, HMDB0061040)</t>
  </si>
  <si>
    <t xml:space="preserve">Row.186_105737</t>
  </si>
  <si>
    <t xml:space="preserve">Row.2280_112303</t>
  </si>
  <si>
    <t xml:space="preserve">PHYTOSPINGOSINE</t>
  </si>
  <si>
    <t xml:space="preserve">CE5719,C12144</t>
  </si>
  <si>
    <t xml:space="preserve">c(HMDB0011550, HMDB0011580, HMDB0012868, HMDB0039278, HMDB0014668, HMDB0000344, HMDB0005079, HMDB0005832, HMDB0006254, HMDB0012451, HMDB0012452, HMDB0031773, HMDB0034630, HMDB0034631, HMDB0034691, HMDB0035710, HMDB0036147, HMDB0036725, HMDB0036747, HMDB0036750, HMDB0036762, HMDB0036812, HMDB0037233, HMDB0038885, HMDB0039442, HMDB0039484, HMDB0041056, HMDB0041057, HMDB0060093, HMDB0061095, HMDB0029846, HMDB0036328, HMDB0030996, HMDB0038035, 
HMDB0040806)</t>
  </si>
  <si>
    <t xml:space="preserve">Row.83_93643</t>
  </si>
  <si>
    <t xml:space="preserve">c(HMDB0008883, HMDB0011336, HMDB0034840, HMDB0001830, HMDB0013121, HMDB0014613, HMDB0031924, HMDB0038533, HMDB0062521, HMDB0032996, HMDB0000031, HMDB0000365, HMDB0000490, HMDB0000546, HMDB0002961, HMDB0003818, HMDB0005849, HMDB0006770, HMDB0037711, HMDB0062608)</t>
  </si>
  <si>
    <t xml:space="preserve">Row.1965_91291</t>
  </si>
  <si>
    <t xml:space="preserve">CE5797,C02727</t>
  </si>
  <si>
    <t xml:space="preserve">c(HMDB0031062, HMDB0031063, HMDB0031087, HMDB0031272, HMDB0031406, HMDB0031691, HMDB0031843, HMDB0032308, HMDB0032320, HMDB0032396, HMDB0032404, HMDB0032453, HMDB0032461, HMDB0032489, HMDB0032534, HMDB0033371, HMDB0033724, HMDB0034428, HMDB0034429, HMDB0036140, HMDB0036784, HMDB0037106, HMDB0037185, HMDB0037225, HMDB0037309, HMDB0038273, HMDB0038274, HMDB0038277, HMDB0038278, HMDB0038311, HMDB0038906, HMDB0040593, HMDB0000092, HMDB0000112, 
HMDB0000452, HMDB0000650, HMDB0001906, HMDB0002166, HMDB0002299, HMDB0003911, HMDB0031329, HMDB0031654, HMDB0038394, HMDB0041945, HMDB0094692, HMDB0094693)</t>
  </si>
  <si>
    <t xml:space="preserve">Row.1528_112253</t>
  </si>
  <si>
    <t xml:space="preserve">18-HYDROXYOLEATE</t>
  </si>
  <si>
    <t xml:space="preserve">C05472,C05475,C05478,C05487</t>
  </si>
  <si>
    <t xml:space="preserve">c(HMDB0037546, HMDB0013462, HMDB0092900, HMDB0116368, HMDB0005764, HMDB0014785, HMDB0061036, HMDB0061169)</t>
  </si>
  <si>
    <t xml:space="preserve">Row.2223_119236</t>
  </si>
  <si>
    <t xml:space="preserve">c(HMDB0015452, HMDB0039804, HMDB0041880, HMDB0061808, HMDB0038140, HMDB0061784)</t>
  </si>
  <si>
    <t xml:space="preserve">Row.2019_3330</t>
  </si>
  <si>
    <t xml:space="preserve">c(HMDB0126448, HMDB0002522, HMDB0002586, HMDB0002642, HMDB0014552, HMDB0060977, HMDB0061928)</t>
  </si>
  <si>
    <t xml:space="preserve">Row.687_126116</t>
  </si>
  <si>
    <t xml:space="preserve">Row.1412_115991</t>
  </si>
  <si>
    <t xml:space="preserve">c(HMDB0030447, HMDB0060833, HMDB0005789, HMDB0030087, HMDB0030826, HMDB0032733, HMDB0032734, HMDB0035182, HMDB0039066, HMDB0041416, HMDB0124810, HMDB0124811, HMDB0124812, HMDB0124813, HMDB0124815, HMDB0124816, HMDB0124817, HMDB0124828, HMDB0124911, HMDB0124912, HMDB0124913, HMDB0124914, HMDB0124915, HMDB0125800, HMDB0130099, HMDB0130100, HMDB0130288, HMDB0130289, HMDB0130290, HMDB0130291, HMDB0130292, HMDB0133480, HMDB0133481, HMDB0133492, 
HMDB0133513, HMDB0133514, HMDB0133520, HMDB0133527, HMDB0133537, HMDB0041986, HMDB0035502, HMDB0036331, HMDB0124976, HMDB0124977, HMDB0126429, HMDB0126430, HMDB0128031, HMDB0140804, HMDB0000181, HMDB0000609, HMDB0038336, HMDB0038750, HMDB0040973)</t>
  </si>
  <si>
    <t xml:space="preserve">Row.2535_81556</t>
  </si>
  <si>
    <t xml:space="preserve">C00491</t>
  </si>
  <si>
    <t xml:space="preserve">c(HMDB0032401, HMDB0000150, HMDB0001353, HMDB0001385, HMDB0002541, HMDB0003466, HMDB0029932, HMDB0059596)</t>
  </si>
  <si>
    <t xml:space="preserve">Row.1208_99731</t>
  </si>
  <si>
    <t xml:space="preserve">Row.250_115429</t>
  </si>
  <si>
    <t xml:space="preserve">c(HMDB0010321, HMDB0010339, HMDB0010359, HMDB0014323, HMDB0032622, HMDB0011655, HMDB0028895, HMDB0029063)</t>
  </si>
  <si>
    <t xml:space="preserve">Row.2453_83969</t>
  </si>
  <si>
    <t xml:space="preserve">c(HMDB0013689, HMDB0041751, HMDB0041752, HMDB0125113, HMDB0125116, HMDB0127935, HMDB0041045, HMDB0030849, HMDB0033806, HMDB0041212, HMDB0129645, HMDB0134743, HMDB0127341, HMDB0040358, HMDB0000792, HMDB0031510, HMDB0040196, HMDB0059708, HMDB0059719, HMDB0059754, HMDB0062180)</t>
  </si>
  <si>
    <t xml:space="preserve">Row.1858_1971</t>
  </si>
  <si>
    <t xml:space="preserve">Row.2408_2312</t>
  </si>
  <si>
    <t xml:space="preserve">Row.1650_95418</t>
  </si>
  <si>
    <t xml:space="preserve">c(HMDB0029334, HMDB0014982, HMDB0030213, HMDB0060988, HMDB0030799, HMDB0032737, HMDB0034010, HMDB0036399, HMDB0036401, HMDB0124820, HMDB0124921, HMDB0125851, HMDB0133470, HMDB0031997, HMDB0038644, HMDB0039633, HMDB0040369, HMDB0029566, HMDB0134704, EXTRA:EXTRA002, HMDB0005783, HMDB0034779, HMDB0035722, HMDB0035754, HMDB0040646, HMDB0030342, HMDB0029747)</t>
  </si>
  <si>
    <t xml:space="preserve">Row.1073_102644</t>
  </si>
  <si>
    <t xml:space="preserve">c(HMDB0094653, HMDB0030763, HMDB0036046, HMDB0036607, HMDB0038218, HMDB0133171, HMDB0133172, HMDB0133173, HMDB0133174, HMDB0133175, HMDB0133176, HMDB0133177, HMDB0012245)</t>
  </si>
  <si>
    <t xml:space="preserve">Row.1775_108291</t>
  </si>
  <si>
    <t xml:space="preserve">c(HMDB0032959, HMDB0028956, HMDB0028739, HMDB0029012, HMDB0031101, HMDB0032232, HMDB0003464, HMDB0014440, HMDB0014472, HMDB0029377, HMDB0030256, HMDB0032961, HMDB0040987, HMDB0060657, HMDB0061070)</t>
  </si>
  <si>
    <t xml:space="preserve">Row.2489_98925</t>
  </si>
  <si>
    <t xml:space="preserve">c(HMDB0010730, HMDB0030982, HMDB0032370, HMDB0015472)</t>
  </si>
  <si>
    <t xml:space="preserve">Row.1719_8997</t>
  </si>
  <si>
    <t xml:space="preserve">ESTRONE-SULFATE</t>
  </si>
  <si>
    <t xml:space="preserve">C02538</t>
  </si>
  <si>
    <t xml:space="preserve">c(HMDB0032602, HMDB0060958, HMDB0060987, HMDB0000172, HMDB0000557, HMDB0000687, HMDB0001645, HMDB0001901, HMDB0003640, HMDB0013773, HMDB0029168, HMDB0033923, HMDB0036382, HMDB0060650, HMDB0061716, HMDB0062203)</t>
  </si>
  <si>
    <t xml:space="preserve">Row.1565_104304</t>
  </si>
  <si>
    <t xml:space="preserve">CPD-574,C00931,PTEROATE</t>
  </si>
  <si>
    <t xml:space="preserve">c(HMDB0060861, HMDB0032121, HMDB0036819, HMDB0038894, HMDB0060565, HMDB0060920, HMDB0060921, HMDB0061943, HMDB0132941, HMDB0132943, HMDB0132945, HMDB0132946, HMDB0140966, HMDB0140967, HMDB0038440, HMDB0034426)</t>
  </si>
  <si>
    <t xml:space="preserve">Row.1129_131501</t>
  </si>
  <si>
    <t xml:space="preserve">c(HMDB0002265, HMDB0002311, HMDB0002314, HMDB0002343, HMDB0002995, HMDB0012504, HMDB0012838, HMDB0035379, HMDB0060106, HMDB0035028, HMDB0041944, HMDB0030007, HMDB0030039, HMDB0032468, HMDB0035240, HMDB0036669, HMDB0036817, HMDB0039159, HMDB0039957, HMDB0059925, HMDB0059926, HMDB0040992, HMDB0240246)</t>
  </si>
  <si>
    <t xml:space="preserve">Row.778_2240</t>
  </si>
  <si>
    <t xml:space="preserve">CPD-13406,CPD-7035,HYDANTOIN-5-PROPIONATE</t>
  </si>
  <si>
    <t xml:space="preserve">C05829,C06459</t>
  </si>
  <si>
    <t xml:space="preserve">c(HMDB0039122, HMDB0001069, HMDB0010362, HMDB0010363, HMDB0010324, HMDB0125176, HMDB0029680, HMDB0030472, HMDB0030473, HMDB0032252, HMDB0032921, HMDB0037729, HMDB0038925, HMDB0059963, HMDB0125521, HMDB0125531, HMDB0125541, HMDB0126600, HMDB0131223, HMDB0039817, HMDB0031317, HMDB0031631, HMDB0031632, HMDB0032912, HMDB0038445, HMDB0040034, HMDB0001881, HMDB0006213)</t>
  </si>
  <si>
    <t xml:space="preserve">Row.1695_.</t>
  </si>
  <si>
    <t xml:space="preserve">Row.2507_99223</t>
  </si>
  <si>
    <t xml:space="preserve">CPD-11877,C03711</t>
  </si>
  <si>
    <t xml:space="preserve">C02442,C03711,C05588</t>
  </si>
  <si>
    <t xml:space="preserve">c(HMDB0004063, HMDB0036074, HMDB0060558, HMDB0062493, HMDB0094780, HMDB0094781, HMDB0094782, HMDB0094783, HMDB0094784, HMDB0094785, HMDB0094786, HMDB0094787, HMDB0094788, HMDB0094789, HMDB0094790, HMDB0094791, HMDB0094792, HMDB0094793, HMDB0094794, HMDB0094795, HMDB0094796, HMDB0094797, HMDB0094798, HMDB0094799, HMDB0094800, HMDB0000225, HMDB0000398, HMDB0039447, HMDB0031101, HMDB0032232, HMDB0029555)</t>
  </si>
  <si>
    <t xml:space="preserve">Row.497_.</t>
  </si>
  <si>
    <t xml:space="preserve">Row.1868_52507</t>
  </si>
  <si>
    <t xml:space="preserve">C00051,CE2065</t>
  </si>
  <si>
    <t xml:space="preserve">c(HMDB0015168, HMDB0029559, HMDB0030762, HMDB0031729, HMDB0031973, HMDB0032348, HMDB0033594, HMDB0034122, HMDB0034135, HMDB0035071, HMDB0041410, HMDB0127763, HMDB0132972, HMDB0132974, HMDB0132975, HMDB0132976, HMDB0132977, HMDB0132987, HMDB0135898, HMDB0001896, HMDB0033560, HMDB0029456, HMDB0032607, HMDB0033394, HMDB0036522, HMDB0037641, HMDB0037727, HMDB0038181, HMDB0038354, HMDB0039874, HMDB0059891)</t>
  </si>
  <si>
    <t xml:space="preserve">Row.566_130568</t>
  </si>
  <si>
    <t xml:space="preserve">C01246,CE5846</t>
  </si>
  <si>
    <t xml:space="preserve">c(HMDB0011550, HMDB0011580, HMDB0012868, HMDB0039278, HMDB0015467, HMDB0030597, HMDB0014497, HMDB0006406, HMDB0031820, HMDB0094801, HMDB0094802, HMDB0094803, HMDB0094804, HMDB0094805, HMDB0094806, HMDB0005973, HMDB0032926, HMDB0033961)</t>
  </si>
  <si>
    <t xml:space="preserve">Row.952_101746</t>
  </si>
  <si>
    <t xml:space="preserve">Row.543_100026</t>
  </si>
  <si>
    <t xml:space="preserve">c(HMDB0038928, HMDB0039068, HMDB0135640, HMDB0128937, HMDB0031763, HMDB0040729, HMDB0041720, HMDB0124979, HMDB0124980, HMDB0124981, HMDB0126431, HMDB0126432, HMDB0126433, HMDB0128026, HMDB0128027, HMDB0133881, HMDB0133882, HMDB0133883, HMDB0134096, HMDB0134097, HMDB0134098, HMDB0134106, HMDB0134107, HMDB0134108, HMDB0003882, HMDB0015149, HMDB0029467, HMDB0029473, HMDB0041442, HMDB0060384)</t>
  </si>
  <si>
    <t xml:space="preserve">Row.1531_112890</t>
  </si>
  <si>
    <t xml:space="preserve">C00390</t>
  </si>
  <si>
    <t xml:space="preserve">c(HMDB0034505, HMDB0034528, HMDB0034644, HMDB0034683, HMDB0035326, HMDB0039692, HMDB0000499, HMDB0000521, HMDB0002000, HMDB0005051, HMDB0010732, HMDB0030921, HMDB0031029, HMDB0031073, HMDB0032152, HMDB0032321, HMDB0034561, HMDB0037188, HMDB0037189, HMDB0037227, HMDB0037228, HMDB0037369, HMDB0037633, HMDB0038056, HMDB0040228, HMDB0062243, HMDB0062248, HMDB0094671, HMDB0015145, HMDB0031414, HMDB0031582, HMDB0031686, HMDB0032446, HMDB0032447, 
HMDB0033238, HMDB0039844, HMDB0040246, HMDB0040272, HMDB0061898)</t>
  </si>
  <si>
    <t xml:space="preserve">Row.829_104460</t>
  </si>
  <si>
    <t xml:space="preserve">PYRIDOXINE-5P</t>
  </si>
  <si>
    <t xml:space="preserve">C00627,C01817,C16551</t>
  </si>
  <si>
    <t xml:space="preserve">c(HMDB0127924, HMDB0127925, HMDB0127926, HMDB0127927, HMDB0040533, HMDB0060590, HMDB0037153, HMDB0033584, HMDB0038791)</t>
  </si>
  <si>
    <t xml:space="preserve">Row.1477_2386</t>
  </si>
  <si>
    <t xml:space="preserve">ARACHIDONIC_ACID,17-ALPHA20-ALPHA-DIHYDROXYPREGN-4-EN-3-,CPD-13524,CPD-13538,CPD-13550,CPD-882,CPD66-23,OLEATE-CPD</t>
  </si>
  <si>
    <t xml:space="preserve">C00219,C00473,C00712,C00899,C01712,C04518,C05138,C05475,C05476,C05478,C05485,C05487,C18038,CE1754,CE5590,retinol-cis-11,retinol-cis-13</t>
  </si>
  <si>
    <t xml:space="preserve">c(HMDB0000791, HMDB0000207, HMDB0000573, HMDB0002080, HMDB0003231, HMDB0041480, HMDB0059871, HMDB0062218, HMDB0062242, HMDB0062703, HMDB0240219, HMDB0011684, HMDB0003450, HMDB0003634, HMDB0003667, HMDB0030892, HMDB0030893, HMDB0031854, HMDB0032120, HMDB0032242, HMDB0032536, HMDB0034715, HMDB0034916, HMDB0034973, HMDB0034974, HMDB0034975, HMDB0034985, HMDB0035054, HMDB0035077, HMDB0035078, HMDB0035092, HMDB0035100, HMDB0035120, HMDB0035125, 
HMDB0035158, HMDB0035203, HMDB0035241, HMDB0035277, HMDB0035280, HMDB0035600, HMDB0035604, HMDB0035622, HMDB0035656, HMDB0035706, HMDB0035737, HMDB0035738, HMDB0035741, HMDB0035743, HMDB0035744, HMDB0036044, HMDB0036079, HMDB0036080, HMDB0036082, HMDB0036083, HMDB0036085, HMDB0036087, HMDB0036088, HMDB0036113, HMDB0036114, HMDB0036115, HMDB0036127, HMDB0036128, HMDB0036129, HMDB0036598, HMDB0037008, HMDB0037009, HMDB0037010, HMDB0037015, 
HMDB0037017, HMDB0037024, HMDB0037025, HMDB0037172, HMDB0037280, HMDB0037302, HMDB0037303, HMDB0038251, HMDB0038290, HMDB0038557, HMDB0039008, HMDB0039816, HMDB0040766, HMDB0041011, HMDB0041013, HMDB0041631, HMDB0059608, HMDB0059761, HMDB0059827, HMDB0059838, HMDB0059875, HMDB0059885)</t>
  </si>
  <si>
    <t xml:space="preserve">Row.1454_47120</t>
  </si>
  <si>
    <t xml:space="preserve">c(HMDB0030462, HMDB0028808, HMDB0029081, HMDB0029097, HMDB0031929, HMDB0014578, HMDB0014873, HMDB0029073, HMDB0029115, HMDB0061146, HMDB0062570)</t>
  </si>
  <si>
    <t xml:space="preserve">Row.305_59896</t>
  </si>
  <si>
    <t xml:space="preserve">c(HMDB0041911, HMDB0034553, HMDB0039161, HMDB0240222)</t>
  </si>
  <si>
    <t xml:space="preserve">Row.2285_53602</t>
  </si>
  <si>
    <t xml:space="preserve">Row.1225_115509</t>
  </si>
  <si>
    <t xml:space="preserve">13E-11-ALPHA-HYDROXY-915-DIOXOPROST-1,20-OH-LTB4,3-BETA-HYDROXYANDROST-5-EN-17-ONE,5Z13E-15S-1115-DIHYDROXY-9-OXOPROS,5Z13E-15S-69-ALPHA-EPOXY-11-ALPHA,5Z13E-15S-9-ALPHA15-DIHYDROXY-11-O,ALPHA-HYDROXY-915-DIOXOPROSTANOATE,ALPHA11-ALPHA-EPOXY-15-HYDROXYTHROMBA,CPD-292,CPD-342,HYDROXY-915-DIOXOPROSTA-13-ENOATE,PROSTAGLANDIN-H2,C00535</t>
  </si>
  <si>
    <t xml:space="preserve">C00427,C00535,C00584,C00674,C00696,C01227,C01312,C02198,C03772,C04654,C04671,C04707,C04853,C05953,C05954,C05955,C05957,C06314,C06315,C06439,CE5535,CE5537,CE5925,CE5928,dhea</t>
  </si>
  <si>
    <t xml:space="preserve">c(HMDB0034194, HMDB0071165, HMDB0071222, HMDB0071443, HMDB0071663, HMDB0071676, HMDB0071685, HMDB0071738, HMDB0071968, HMDB0072206, HMDB0072245, HMDB0072333, HMDB0072338, HMDB0072529, HMDB0072531, HMDB0072546, HMDB0096562, HMDB0096563, HMDB0096564, HMDB0096649, HMDB0096650, HMDB0096651, HMDB0100884, HMDB0100885, HMDB0100886, HMDB0032221, HMDB0035473, HMDB0038685)</t>
  </si>
  <si>
    <t xml:space="preserve">Row.881_72692</t>
  </si>
  <si>
    <t xml:space="preserve">Row.349_77494</t>
  </si>
  <si>
    <t xml:space="preserve">Row.341_134027</t>
  </si>
  <si>
    <t xml:space="preserve">CPD-4579,CPD-8618</t>
  </si>
  <si>
    <t xml:space="preserve">c(HMDB0004649, HMDB0030395, HMDB0035983, HMDB0012113, HMDB0012169, HMDB0012172, HMDB0032004, HMDB0034329, HMDB0035586, HMDB0041111, HMDB0062392, HMDB0040909, HMDB0013687, HMDB0035081, HMDB0035082, HMDB0035643, HMDB0035657, HMDB0035747, HMDB0035786, HMDB0035835, HMDB0036071, HMDB0036109, HMDB0036201, HMDB0036443, HMDB0036667, HMDB0036718, HMDB0036733, HMDB0036797, HMDB0036813, HMDB0037000, HMDB0037061, HMDB0037068, HMDB0038164, HMDB0038187, 
HMDB0038195, HMDB0038200, HMDB0038201, HMDB0038215, HMDB0038511, HMDB0039637, HMDB0040686, HMDB0094674, HMDB0134121, HMDB0134122, HMDB0035759, HMDB0036471, HMDB0001009)</t>
  </si>
  <si>
    <t xml:space="preserve">Row.2364_68945</t>
  </si>
  <si>
    <t xml:space="preserve">c(HMDB0033218, HMDB0033230, HMDB0033231, HMDB0034771, HMDB0014716, HMDB0028958, HMDB0029000, HMDB0060996, HMDB0015237, HMDB0028795, HMDB0028811, HMDB0029163, HMDB0032764, HMDB0003601, HMDB0038724, HMDB0240229)</t>
  </si>
  <si>
    <t xml:space="preserve">Row.1853_83628</t>
  </si>
  <si>
    <t xml:space="preserve">c(HMDB0030290, HMDB0030300, HMDB0037825, HMDB0041501, HMDB0059886, HMDB0062790, HMDB0030083, HMDB0037639, HMDB0040267, HMDB0061936, HMDB0033971)</t>
  </si>
  <si>
    <t xml:space="preserve">Row.2414_97010</t>
  </si>
  <si>
    <t xml:space="preserve">c(HMDB0062669, HMDB0059918, HMDB0033532, HMDB0000798, HMDB0000847, HMDB0030331, HMDB0031291, HMDB0031480, HMDB0031557, HMDB0032042, HMDB0032309, HMDB0032406, HMDB0032454, HMDB0034162, HMDB0034165, HMDB0034606, HMDB0036234, HMDB0037143, HMDB0037164, HMDB0037288, HMDB0038040, HMDB0038603, HMDB0039216, HMDB0039219, HMDB0040221, HMDB0040295, HMDB0040430, HMDB0059822)</t>
  </si>
  <si>
    <t xml:space="preserve">Row.1304_99743</t>
  </si>
  <si>
    <t xml:space="preserve">CPD-3482,CPD-3484,CPD-11962,CPD-9700</t>
  </si>
  <si>
    <t xml:space="preserve">c(HMDB0062303, HMDB0114758, HMDB0012558, HMDB0034349, HMDB0040748, HMDB0040764, HMDB0015459, HMDB0030523, HMDB0030868, HMDB0035027, HMDB0035774, HMDB0036462, HMDB0015133, HMDB0039238, HMDB0013817, HMDB0036389, HMDB0037606, HMDB0037714, HMDB0037718, HMDB0038996, HMDB0039539, HMDB0040217, HMDB0040226, HMDB0126515, HMDB0126516, HMDB0126517, HMDB0126518, HMDB0126519, HMDB0126520, HMDB0133164, HMDB0133165, HMDB0133166, HMDB0133167, HMDB0133169, 
HMDB0133170, HMDB0133180, HMDB0035170, HMDB0033141, HMDB0015400, HMDB0029721, HMDB0029728, HMDB0031541, HMDB0040277, HMDB0040278, HMDB0061891)</t>
  </si>
  <si>
    <t xml:space="preserve">Row.178_69212</t>
  </si>
  <si>
    <t xml:space="preserve">Row.845_71598</t>
  </si>
  <si>
    <t xml:space="preserve">c(HMDB0007896, HMDB0007994, HMDB0011206, HMDB0011236, HMDB0013404, HMDB0030272, HMDB0035952, HMDB0035593, HMDB0036790, HMDB0036791, HMDB0037605, HMDB0037820, HMDB0040178, HMDB0060611, HMDB0000529, HMDB0010729, HMDB0029585, HMDB0029763, HMDB0031683, HMDB0032214, HMDB0032235, HMDB0032248, HMDB0033378, HMDB0034160, HMDB0034844, HMDB0036182, HMDB0037186, HMDB0037305, HMDB0037329, HMDB0037498, HMDB0037742, HMDB0037813, HMDB0038081, HMDB0038269, 
HMDB0038895, HMDB0038924, HMDB0039220, HMDB0040158, HMDB0040163, HMDB0040361, HMDB0041264, HMDB0041449, HMDB0000870, HMDB0014417, HMDB0060263, HMDB0006007, HMDB0013036, HMDB0031527, HMDB0031599, HMDB0033772, HMDB0033777, HMDB0061749)</t>
  </si>
  <si>
    <t xml:space="preserve">Row.438_79715</t>
  </si>
  <si>
    <t xml:space="preserve">c(HMDB0062517, HMDB0013224, HMDB0031062, HMDB0031063, HMDB0031087, HMDB0031272, HMDB0031406, HMDB0031691, HMDB0031843, HMDB0032308, HMDB0032320, HMDB0032396, HMDB0032404, HMDB0032453, HMDB0032461, HMDB0032489, HMDB0032534, HMDB0033371, HMDB0033724, HMDB0034428, HMDB0034429, HMDB0036140, HMDB0036784, HMDB0037106, HMDB0037185, HMDB0037225, HMDB0037309, HMDB0038273, HMDB0038274, HMDB0038277, HMDB0038278, HMDB0038311, HMDB0038906, HMDB0040593, 
HMDB0037634, HMDB0038393, HMDB0040432)</t>
  </si>
  <si>
    <t xml:space="preserve">Row.2252_115175</t>
  </si>
  <si>
    <t xml:space="preserve">c(HMDB0010629, HMDB0010644, HMDB0010657, HMDB0010658, HMDB0010671, HMDB0010686, HMDB0116587, HMDB0116588, HMDB0116594, HMDB0116595, HMDB0116598, HMDB0116599, HMDB0116632, HMDB0116633, HMDB0004231, HMDB0015050, HMDB0030186)</t>
  </si>
  <si>
    <t xml:space="preserve">Row.1251_130028</t>
  </si>
  <si>
    <t xml:space="preserve">C05963,C07108,CE5847,C00219,C05476</t>
  </si>
  <si>
    <t xml:space="preserve">c(HMDB0030750, HMDB0000268, HMDB0000449, HMDB0005972, HMDB0011541, HMDB0011571, HMDB0033616, HMDB0041997, HMDB0060574, HMDB0032959, HMDB0029836, HMDB0033121, HMDB0037144, HMDB0041872)</t>
  </si>
  <si>
    <t xml:space="preserve">Row.2350_131304</t>
  </si>
  <si>
    <t xml:space="preserve">c(HMDB0040993, HMDB0014940, HMDB0039596, HMDB0039598, HMDB0029670, HMDB0032679, HMDB0032689, HMDB0034564, HMDB0036583, HMDB0037244, HMDB0037726, HMDB0037730, HMDB0037736, HMDB0112084, HMDB0014371)</t>
  </si>
  <si>
    <t xml:space="preserve">Row.843_1972</t>
  </si>
  <si>
    <t xml:space="preserve">c(HMDB0005771, HMDB0032705, HMDB0000034, HMDB0000666, HMDB0030028, HMDB0030052, HMDB0031528, HMDB0031594, HMDB0031595, HMDB0031600, HMDB0032204, HMDB0032874, HMDB0033745, HMDB0034166, HMDB0034239, HMDB0035238, HMDB0036209, HMDB0036237, HMDB0036238, HMDB0038227, HMDB0039095, HMDB0039618, HMDB0039619, HMDB0040297)</t>
  </si>
  <si>
    <t xml:space="preserve">Row.1293_86315</t>
  </si>
  <si>
    <t xml:space="preserve">c(HMDB0015185, HMDB0037998, HMDB0031920, HMDB0036970, HMDB0037241, HMDB0037242, HMDB0037299, HMDB0037371, HMDB0128900, HMDB0128901, HMDB0128902, HMDB0033303, HMDB0035095, HMDB0000784, HMDB0011717, HMDB0032200, HMDB0032258, HMDB0032387, HMDB0036233, HMDB0059760, HMDB0059783, HMDB0059814, HMDB0059879, HMDB0032429, HMDB0034901, HMDB0040259, HMDB0032974, HMDB0032975, HMDB0032976, HMDB0033867, HMDB0038460, HMDB0040036, HMDB0033112)</t>
  </si>
  <si>
    <t xml:space="preserve">Row.1908_2033</t>
  </si>
  <si>
    <t xml:space="preserve">4-AMINO-BUTYRALDEHYDE,C01015,5-AMINO-LEVULINATE,CPD-10687,CPD-6124,C00763,L-GLUTAMATE_GAMMA-SEMIALDEHYDE,PRO</t>
  </si>
  <si>
    <t xml:space="preserve">C00555,C00148,C00430,C00763,C01110,C01157,C01165,C03087,C03341,C03440,CE1944,CE4788</t>
  </si>
  <si>
    <t xml:space="preserve">c(HMDB0013287, HMDB0014447, HMDB0033433, HMDB0032712, HMDB0041218, HMDB0001080, HMDB0031215, HMDB0031581, HMDB0033870, HMDB0142479, HMDB0034233, HMDB0061873, HMDB0061874, HMDB0061870, HMDB0000108)</t>
  </si>
  <si>
    <t xml:space="preserve">Row.321_60927</t>
  </si>
  <si>
    <t xml:space="preserve">C00051,PROTOHEME</t>
  </si>
  <si>
    <t xml:space="preserve">C00051,C14796,C14797,C14798,C00032,C05839</t>
  </si>
  <si>
    <t xml:space="preserve">c(HMDB0003178, HMDB0029482, HMDB0037487, HMDB0128123, HMDB0128124, HMDB0128125, HMDB0128126, HMDB0128128, HMDB0128129, HMDB0128130, HMDB0128131, HMDB0128132, HMDB0128133, HMDB0128134, HMDB0128135, HMDB0128136, HMDB0128137, HMDB0128138, HMDB0128139, HMDB0040692, HMDB0128179, HMDB0128184, HMDB0141543, HMDB0062192, HMDB0003546, HMDB0034023, HMDB0038331, HMDB0038964, HMDB0033649, HMDB0001410, HMDB0060405, HMDB0032935, HMDB0040231, HMDB0040589
)</t>
  </si>
  <si>
    <t xml:space="preserve">Row.1467_94769</t>
  </si>
  <si>
    <t xml:space="preserve">c(HMDB0013164, HMDB0061638, HMDB0040901, HMDB0062737, HMDB0062738)</t>
  </si>
  <si>
    <t xml:space="preserve">Row.32_73678</t>
  </si>
  <si>
    <t xml:space="preserve">C00294,3-KETOLACTOSE,CPD-731</t>
  </si>
  <si>
    <t xml:space="preserve">C00294,C05403</t>
  </si>
  <si>
    <t xml:space="preserve">c(HMDB0125859, HMDB0125876, HMDB0125913, HMDB0133806, HMDB0135859, HMDB0032906, HMDB0132922, HMDB0132924, HMDB0000195, HMDB0000481, HMDB0003040, HMDB0142117, HMDB0013713, HMDB0014987, HMDB0030269, HMDB0060810, HMDB0028876, HMDB0029128, HMDB0000671, HMDB0004096, HMDB0011621, HMDB0030179, HMDB0032755, HMDB0059765, HMDB0038443, HMDB0040031, HMDB0031521, HMDB0032409, HMDB0034377, HMDB0040263, HMDB0040410, HMDB0000162, HMDB0003411, HMDB0012880, 
HMDB0030409, HMDB0034208)</t>
  </si>
  <si>
    <t xml:space="preserve">Row.917_3343</t>
  </si>
  <si>
    <t xml:space="preserve">CPD-7620</t>
  </si>
  <si>
    <t xml:space="preserve">c(HMDB0127524, HMDB0014989, HMDB0000897, HMDB0001566, HMDB0003282, HMDB0006040, HMDB0000486, HMDB0000711, HMDB0001954, HMDB0002264, HMDB0010722, HMDB0013898, HMDB0013899, HMDB0013900, HMDB0031509, HMDB0032270, HMDB0032827, HMDB0059825, HMDB0059867, HMDB0061914, HMDB0062596, HMDB0038434, HMDB0040035, HMDB0040063, HMDB0040064, HMDB0040071, HMDB0040072, HMDB0040073, HMDB0040074, HMDB0040075, HMDB0040102, HMDB0040103, HMDB0040104, HMDB0040105
)</t>
  </si>
  <si>
    <t xml:space="preserve">Row.904_2332</t>
  </si>
  <si>
    <t xml:space="preserve">3-UREIDO-ISOBUTYRATE,ALA-GLY,GLN,C16673</t>
  </si>
  <si>
    <t xml:space="preserve">C00064,C00819,C05100</t>
  </si>
  <si>
    <t xml:space="preserve">c(HMDB0015474, HMDB0033939, HMDB0000392, HMDB0001568, HMDB0013897, HMDB0013902, HMDB0013903, HMDB0013904, HMDB0029761, HMDB0031293, HMDB0031343, HMDB0031352, HMDB0031403, HMDB0032164, HMDB0032207, HMDB0032266, HMDB0032267, HMDB0032268, HMDB0032278, HMDB0032533, HMDB0035422, HMDB0036212, HMDB0036236, HMDB0037622, HMDB0037624, HMDB0037630, HMDB0038036, HMDB0038310, HMDB0039793, HMDB0039872, HMDB0040212, HMDB0040215, HMDB0059908)</t>
  </si>
  <si>
    <t xml:space="preserve">Row.2212_100899</t>
  </si>
  <si>
    <t xml:space="preserve">c(HMDB0032525, HMDB0032526, HMDB0240291)</t>
  </si>
  <si>
    <t xml:space="preserve">Row.2510_116183</t>
  </si>
  <si>
    <t xml:space="preserve">c(HMDB0003141, HMDB0030153, HMDB0062632, HMDB0002012, HMDB0032116, HMDB0038804, HMDB0094669, HMDB0133182, HMDB0134155, HMDB0135907, HMDB0014917, HMDB0015305, HMDB0000684, HMDB0012948, HMDB0060757, HMDB0032991, HMDB0039359, HMDB0040326, HMDB0040731, HMDB0040938, HMDB0041122, HMDB0129361, HMDB0030931, HMDB0038526, HMDB0001545, HMDB0004290, HMDB0034887, HMDB0034889, HMDB0060374)</t>
  </si>
  <si>
    <t xml:space="preserve">Row.1570_91798</t>
  </si>
  <si>
    <t xml:space="preserve">Row.2178_109327</t>
  </si>
  <si>
    <t xml:space="preserve">c(HMDB0028736, HMDB0028946, HMDB0028800, HMDB0028801, HMDB0028868, HMDB0028905, HMDB0028921, HMDB0028927, HMDB0028943, HMDB0028952, HMDB0000486, HMDB0000711, HMDB0001954, HMDB0002264, HMDB0010722, HMDB0013898, HMDB0013899, HMDB0013900, HMDB0031509, HMDB0032270, HMDB0032827, HMDB0059825, HMDB0059867, HMDB0061914, HMDB0062596, HMDB0015382, HMDB0030185)</t>
  </si>
  <si>
    <t xml:space="preserve">Row.328_58676</t>
  </si>
  <si>
    <t xml:space="preserve">c(HMDB0014444, HMDB0012176, HMDB0062789)</t>
  </si>
  <si>
    <t xml:space="preserve">Row.368_.</t>
  </si>
  <si>
    <t xml:space="preserve">Row.2573_3395</t>
  </si>
  <si>
    <t xml:space="preserve">c(HMDB0035469, HMDB0007086, HMDB0007590, HMDB0036223, HMDB0055985, HMDB0093135, HMDB0093136, HMDB0093137, HMDB0093138, HMDB0093307, HMDB0093308, HMDB0093309, HMDB0093310, HMDB0093311, HMDB0093312, HMDB0093574, HMDB0093575, HMDB0093576, HMDB0093577, HMDB0093578, HMDB0093579, HMDB0093580, HMDB0093581, HMDB0093582, HMDB0093583, HMDB0093680, HMDB0093681, HMDB0093682, HMDB0093683, HMDB0093684, HMDB0093685, HMDB0093686, HMDB0093687, HMDB0093688, 
HMDB0093689, HMDB0093690, HMDB0093691, HMDB0093832, HMDB0093833, HMDB0093834, HMDB0093835, HMDB0093836, HMDB0093837, HMDB0093838, HMDB0093839, HMDB0093840, HMDB0093841, HMDB0093842, HMDB0093843, HMDB0093957, HMDB0093958, HMDB0093959, HMDB0093960, HMDB0093961, HMDB0093962, HMDB0093963, HMDB0093964, HMDB0094065, HMDB0094066, HMDB0094067, HMDB0094068, HMDB0094069, HMDB0094070, HMDB0094071, HMDB0094072, HMDB0094170, HMDB0094171, HMDB0094172, 
HMDB0094173, HMDB0094174, HMDB0094175, HMDB0094176, HMDB0094177, HMDB0094178, HMDB0094179, HMDB0094180, HMDB0094181, HMDB0094301, HMDB0094302, HMDB0094303, HMDB0094304, HMDB0094305, HMDB0094306, HMDB0094307, HMDB0094308, HMDB0094309, HMDB0094310, HMDB0094311, HMDB0094312, HMDB0094444, HMDB0094445, HMDB0094446, HMDB0094447, HMDB0094448, HMDB0094449, HMDB0094450, HMDB0094451, HMDB0094452, HMDB0094453, HMDB0094454, HMDB0094530, HMDB0094531, 
HMDB0094532, HMDB0094533, HMDB0094534, HMDB0094535, HMDB0094586, HMDB0094587, HMDB0094588, HMDB0094589)</t>
  </si>
  <si>
    <t xml:space="preserve">Row.767_97650</t>
  </si>
  <si>
    <t xml:space="preserve">c(HMDB0038440, HMDB0011690, HMDB0012182)</t>
  </si>
  <si>
    <t xml:space="preserve">Row.924_98668</t>
  </si>
  <si>
    <t xml:space="preserve">CE1938,C00449</t>
  </si>
  <si>
    <t xml:space="preserve">c(HMDB0030425, HMDB0031014, HMDB0032052, HMDB0032098, HMDB0037286, HMDB0037307, HMDB0037390, HMDB0038249, HMDB0038258, HMDB0038291, HMDB0040232, HMDB0041554, HMDB0001365)</t>
  </si>
  <si>
    <t xml:space="preserve">Row.100_64073</t>
  </si>
  <si>
    <t xml:space="preserve">Row.1741_84075</t>
  </si>
  <si>
    <t xml:space="preserve">c(HMDB0006816, HMDB0006818, HMDB0036283, HMDB0001539, HMDB0003334, HMDB0000392, HMDB0001568, HMDB0013897, HMDB0013902, HMDB0013903, HMDB0013904, HMDB0029761, HMDB0031293, HMDB0031343, HMDB0031352, HMDB0031403, HMDB0032164, HMDB0032207, HMDB0032266, HMDB0032267, HMDB0032268, HMDB0032278, HMDB0032533, HMDB0035422, HMDB0036212, HMDB0036236, HMDB0037622, HMDB0037624, HMDB0037630, HMDB0038036, HMDB0038310, HMDB0039793, HMDB0039872, HMDB0040212, 
HMDB0040215, HMDB0059908, HMDB0033458, HMDB0014045, HMDB0014992, HMDB0060552)</t>
  </si>
  <si>
    <t xml:space="preserve">Row.1806_102646</t>
  </si>
  <si>
    <t xml:space="preserve">c(HMDB0001220, HMDB0001320, HMDB0001335, HMDB0001381, HMDB0001403, HMDB0001452, HMDB0001509, HMDB0002122, HMDB0002132, HMDB0002363, HMDB0002400, HMDB0002776, HMDB0004240, HMDB0004385, HMDB0005077, HMDB0005082, HMDB0005844, HMDB0012481, HMDB0012564, HMDB0012587, HMDB0034676, HMDB0035064, HMDB0035338, HMDB0035339, HMDB0036756, HMDB0060041, HMDB0060042, HMDB0062291, HMDB0062691, HMDB0062798, HMDB0035919, HMDB0038483, HMDB0040611)</t>
  </si>
  <si>
    <t xml:space="preserve">Row.1655_106695</t>
  </si>
  <si>
    <t xml:space="preserve">Row.2338_55661</t>
  </si>
  <si>
    <t xml:space="preserve">Row.1842_102568</t>
  </si>
  <si>
    <t xml:space="preserve">Row.443_67727</t>
  </si>
  <si>
    <t xml:space="preserve">S-NORLAUDANOSOLINE</t>
  </si>
  <si>
    <t xml:space="preserve">C06350</t>
  </si>
  <si>
    <t xml:space="preserve">HMDB0037386</t>
  </si>
  <si>
    <t xml:space="preserve">Row.1387_88955</t>
  </si>
  <si>
    <t xml:space="preserve">C05839</t>
  </si>
  <si>
    <t xml:space="preserve">c(HMDB0002366, HMDB0014888, HMDB0014474, HMDB0000068, HMDB0000819, HMDB0002832, HMDB0015652, HMDB0029455, HMDB0061679, HMDB0062515, HMDB0014523, HMDB0039675, HMDB0039676, HMDB0039677, HMDB0039683, HMDB0039684, HMDB0039686, HMDB0041930, HMDB0041932, HMDB0001252)</t>
  </si>
  <si>
    <t xml:space="preserve">Row.1657_110257</t>
  </si>
  <si>
    <t xml:space="preserve">c(HMDB0015467, HMDB0030597, HMDB0014497, HMDB0005973, HMDB0032926, HMDB0033961)</t>
  </si>
  <si>
    <t xml:space="preserve">Row.1155_69387</t>
  </si>
  <si>
    <t xml:space="preserve">Row.1499_112404</t>
  </si>
  <si>
    <t xml:space="preserve">c(HMDB0062315, HMDB0114767, HMDB0006227, HMDB0011560, HMDB0032667, HMDB0032691, HMDB0033647, HMDB0038977, HMDB0036263, HMDB0032928, HMDB0040300, HMDB0035593, HMDB0036790, HMDB0036791, HMDB0037605, HMDB0037820, HMDB0040178, HMDB0033532)</t>
  </si>
  <si>
    <t xml:space="preserve">Row.1988_130064</t>
  </si>
  <si>
    <t xml:space="preserve">C02140,C05470,C05471,C05474,C05477,C05488,C05489,C05497,CE1347</t>
  </si>
  <si>
    <t xml:space="preserve">c(HMDB0000523, HMDB0000540, HMDB0000550, HMDB0002984, HMDB0013156, HMDB0013199, HMDB0014759, HMDB0040640, HMDB0000413, HMDB0031696)</t>
  </si>
  <si>
    <t xml:space="preserve">Row.1931_47059</t>
  </si>
  <si>
    <t xml:space="preserve">HMDB0030380</t>
  </si>
  <si>
    <t xml:space="preserve">Row.1427_89312</t>
  </si>
  <si>
    <t xml:space="preserve">c(HMDB0000489, HMDB0038752, HMDB0038753, HMDB0128920, HMDB0129102, HMDB0000727, HMDB0000845, HMDB0000877, HMDB0002109, HMDB0029895, HMDB0000071, HMDB0029956, HMDB0029433, HMDB0034442, HMDB0037521, HMDB0040367, HMDB0000148, HMDB0002393, HMDB0002931, HMDB0003011, HMDB0003339, HMDB0006556, HMDB0033550, HMDB0060475, HMDB0062183, HMDB0003152, HMDB0030001, HMDB0033947, HMDB0037819, HMDB0059711, HMDB0062267, HMDB0062268)</t>
  </si>
  <si>
    <t xml:space="preserve">Row.2072_2292</t>
  </si>
  <si>
    <t xml:space="preserve">c(HMDB0061718, HMDB0015615, HMDB0003871, HMDB0004706, HMDB0006940, HMDB0010201, HMDB0010208, HMDB0010221, HMDB0040900, HMDB0062281, HMDB0062434, HMDB0062637, HMDB0004362, HMDB0031263, HMDB0031271, HMDB0031514, HMDB0031531, HMDB0032265, HMDB0032307, HMDB0032413, HMDB0032491, HMDB0033167, HMDB0034716, HMDB0035307, HMDB0036208, HMDB0036222, HMDB0037023, HMDB0037496, HMDB0037618, HMDB0037629, HMDB0038272, HMDB0038275, HMDB0039736, HMDB0039794, 
HMDB0040210, HMDB0059728, HMDB0059817, HMDB0059840, HMDB0059894, HMDB0060286, HMDB0000056, HMDB0000161, HMDB0000271, HMDB0001310, HMDB0031219, HMDB0062251)</t>
  </si>
  <si>
    <t xml:space="preserve">Row.1179_92390</t>
  </si>
  <si>
    <t xml:space="preserve">Row.2416_39325</t>
  </si>
  <si>
    <t xml:space="preserve">Row.1366_75640</t>
  </si>
  <si>
    <t xml:space="preserve">Row.1899_55191</t>
  </si>
  <si>
    <t xml:space="preserve">CPD-14053</t>
  </si>
  <si>
    <t xml:space="preserve">C00272,C16565</t>
  </si>
  <si>
    <t xml:space="preserve">c(HMDB0062766, HMDB0000323, HMDB0061162, HMDB0031245, HMDB0031322, HMDB0031666, HMDB0040576, HMDB0061871, HMDB0059701, HMDB0059733, HMDB0032251, HMDB0032377, HMDB0035703, HMDB0036106, HMDB0038192)</t>
  </si>
  <si>
    <t xml:space="preserve">Row.2125_79593</t>
  </si>
  <si>
    <t xml:space="preserve">Row.691_127927</t>
  </si>
  <si>
    <t xml:space="preserve">c(HMDB0010395, HMDB0010396, HMDB0041027, HMDB0061699, HMDB0002815, HMDB0010385, HMDB0062651, HMDB0062317, HMDB0114741, HMDB0114761, HMDB0114768, HMDB0030909, HMDB0038352, HMDB0032305, HMDB0015537, HMDB0039160, HMDB0015557)</t>
  </si>
  <si>
    <t xml:space="preserve">Row.1038_33397</t>
  </si>
  <si>
    <t xml:space="preserve">c(HMDB0059949, HMDB0015393, HMDB0031693)</t>
  </si>
  <si>
    <t xml:space="preserve">Row.2563_132433</t>
  </si>
  <si>
    <t xml:space="preserve">c(HMDB0012394, HMDB0012404, HMDB0012424, HMDB0012434, HMDB0061476, HMDB0061479, HMDB0061504, HMDB0061512, HMDB0061515, HMDB0061516, HMDB0061520, HMDB0061528, HMDB0061543, HMDB0061547, HMDB0112353, HMDB0112354, HMDB0112367, HMDB0112378, HMDB0112397, HMDB0112398, HMDB0112415, HMDB0112432, HMDB0112473, HMDB0112576, HMDB0112601, HMDB0112637, HMDB0112660, HMDB0112661, HMDB0112684, HMDB0112792, HMDB0112817, HMDB0112842, HMDB0113762, HMDB0113776, 
HMDB0113782, HMDB0113810, HMDB0113817, HMDB0113825, HMDB0113830, HMDB0113836, HMDB0114684, HMDB0114716, HMDB0114722, HMDB0114737, HMDB0116754, HMDB0116758, HMDB0116761, HMDB0116763, HMDB0035593, HMDB0036790, HMDB0036791, HMDB0037605, HMDB0037820, HMDB0040178)</t>
  </si>
  <si>
    <t xml:space="preserve">Row.1786_78847</t>
  </si>
  <si>
    <t xml:space="preserve">HMDB0015474</t>
  </si>
  <si>
    <t xml:space="preserve">Row.373_59897</t>
  </si>
  <si>
    <t xml:space="preserve">Row.2557_135343</t>
  </si>
  <si>
    <t xml:space="preserve">C00639,C04741,C04843,C05959,C05963,C14782,C14814</t>
  </si>
  <si>
    <t xml:space="preserve">HMDB0032996</t>
  </si>
  <si>
    <t xml:space="preserve">Row.2505_119829</t>
  </si>
  <si>
    <t xml:space="preserve">c(HMDB0062306, HMDB0114751, HMDB0032837, HMDB0034515, HMDB0035434, HMDB0035886, HMDB0038797, HMDB0039615, HMDB0040711, HMDB0015353, HMDB0033080, HMDB0033081, HMDB0034659, HMDB0040990, HMDB0014490, HMDB0030016, HMDB0031349, HMDB0032081, HMDB0033252, HMDB0033253, HMDB0033960, HMDB0034562, HMDB0034742, HMDB0034956, HMDB0035202, HMDB0035407, HMDB0035408, HMDB0035413, HMDB0035639, HMDB0035794, HMDB0035869, HMDB0035889, HMDB0035935, HMDB0036035, 
HMDB0036390, HMDB0036392, HMDB0036427, HMDB0036449, HMDB0036466, HMDB0036647, HMDB0037038, HMDB0037391, HMDB0037640, HMDB0037710, HMDB0037739, HMDB0038190, HMDB0038198, HMDB0038698, HMDB0038795, HMDB0038796, HMDB0038914, HMDB0039621, HMDB0041036, HMDB0134131, HMDB0134132, HMDB0134133, HMDB0134134, HMDB0134135, HMDB0134136, HMDB0134137, HMDB0134138, HMDB0134139, HMDB0134140, HMDB0134141, HMDB0134142, HMDB0134143, HMDB0134153, HMDB0040219, 
HMDB0033188)</t>
  </si>
  <si>
    <t xml:space="preserve">Row.1745_68760</t>
  </si>
  <si>
    <t xml:space="preserve">DODECANOATE,NALPHA-GAMMA-L-GLUTAMYLHISTAMINE</t>
  </si>
  <si>
    <t xml:space="preserve">C01262,C02679</t>
  </si>
  <si>
    <t xml:space="preserve">c(HMDB0001038, HMDB0034617, HMDB0015590, HMDB0014859, HMDB0139525, HMDB0035177, HMDB0040443, HMDB0060953, HMDB0060954)</t>
  </si>
  <si>
    <t xml:space="preserve">Row.821_2342</t>
  </si>
  <si>
    <t xml:space="preserve">C00468</t>
  </si>
  <si>
    <t xml:space="preserve">C00468,CE5818</t>
  </si>
  <si>
    <t xml:space="preserve">c(HMDB0011687, HMDB0033514, HMDB0033345, HMDB0041329, HMDB0000145, HMDB0032673, HMDB0029604, HMDB0035780, HMDB0036053, HMDB0036866, HMDB0037197, HMDB0040276, HMDB0015337, HMDB0039429, HMDB0013070, HMDB0029187, HMDB0029233, HMDB0033798, HMDB0034047, HMDB0036199, HMDB0039428, HMDB0041406, HMDB0060737, HMDB0125803, HMDB0127493, HMDB0129253, HMDB0129254, HMDB0129255, HMDB0129256, HMDB0130385, HMDB0133478, HMDB0133511, HMDB0133519, HMDB0133526, 
HMDB0133535, HMDB0135671, HMDB0015255)</t>
  </si>
  <si>
    <t xml:space="preserve">Row.1951_95405</t>
  </si>
  <si>
    <t xml:space="preserve">Row.660_3146</t>
  </si>
  <si>
    <t xml:space="preserve">C07565</t>
  </si>
  <si>
    <t xml:space="preserve">C02505,C02558</t>
  </si>
  <si>
    <t xml:space="preserve">c(HMDB0006485, HMDB0061170, HMDB0029664, HMDB0033137, HMDB0034060, HMDB0038333, HMDB0038335, HMDB0040720, HMDB0124984, HMDB0124985, HMDB0126441, HMDB0126442, HMDB0000635, HMDB0012241, HMDB0036380, HMDB0059815, HMDB0001250, HMDB0010715, HMDB0032628, HMDB0032630, HMDB0037071, HMDB0037072, HMDB0040008, HMDB0040013, HMDB0040222, HMDB0040223, HMDB0040224, HMDB0011747, HMDB0000228)</t>
  </si>
  <si>
    <t xml:space="preserve">Row.2437_65371</t>
  </si>
  <si>
    <t xml:space="preserve">C05552</t>
  </si>
  <si>
    <t xml:space="preserve">c(HMDB0030206, HMDB0039503, HMDB0135465, HMDB0029782, HMDB0030333, HMDB0030666, HMDB0030798, HMDB0033879, HMDB0033880, HMDB0035403, HMDB0035440, HMDB0041401, HMDB0124800, HMDB0124822, HMDB0124826, HMDB0124829, HMDB0124835, HMDB0124837, HMDB0124838, HMDB0124922, HMDB0124924, HMDB0124927, HMDB0124928, HMDB0124929, HMDB0125807, HMDB0130876, HMDB0133468, HMDB0133485, HMDB0133495, HMDB0133516, HMDB0133539, HMDB0138808, HMDB0014592, HMDB0014842, 
HMDB0030184, HMDB0031998, HMDB0030787, HMDB0034987, HMDB0035041, HMDB0035042, HMDB0038014, HMDB0134705, HMDB0134706, HMDB0134707, HMDB0134708, HMDB0134709, HMDB0134710, HMDB0134711, HMDB0134712, HMDB0134713, HMDB0134714, HMDB0134715, HMDB0032650, HMDB0040756, HMDB0040980, HMDB0033346, HMDB0033348, HMDB0038183)</t>
  </si>
  <si>
    <t xml:space="preserve">Row.1596_84393</t>
  </si>
  <si>
    <t xml:space="preserve">c(HMDB0013239, HMDB0000529, HMDB0010729, HMDB0029585, HMDB0029763, HMDB0031683, HMDB0032214, HMDB0032235, HMDB0032248, HMDB0033378, HMDB0034160, HMDB0034844, HMDB0036182, HMDB0037186, HMDB0037305, HMDB0037329, HMDB0037498, HMDB0037742, HMDB0037813, HMDB0038081, HMDB0038269, HMDB0038895, HMDB0038924, HMDB0039220, HMDB0040158, HMDB0040163, HMDB0040361, HMDB0041264, HMDB0041449, HMDB0030083, HMDB0037639, HMDB0040267, HMDB0061936)</t>
  </si>
  <si>
    <t xml:space="preserve">Row.1953_.</t>
  </si>
  <si>
    <t xml:space="preserve">Row.1675_7141</t>
  </si>
  <si>
    <t xml:space="preserve">C00532,XYLITOL</t>
  </si>
  <si>
    <t xml:space="preserve">C00379,C00532</t>
  </si>
  <si>
    <t xml:space="preserve">c(HMDB0028829, HMDB0029060, HMDB0029159, HMDB0000562)</t>
  </si>
  <si>
    <t xml:space="preserve">Row.39_108919</t>
  </si>
  <si>
    <t xml:space="preserve">Row.2299_66660</t>
  </si>
  <si>
    <t xml:space="preserve">c(HMDB0032857, HMDB0033091, HMDB0030009, HMDB0036226, HMDB0037725, HMDB0037734, HMDB0135672)</t>
  </si>
  <si>
    <t xml:space="preserve">Row.530_91288</t>
  </si>
  <si>
    <t xml:space="preserve">Row.2478_137014</t>
  </si>
  <si>
    <t xml:space="preserve">C00639,C04741,C04785,C04843,C05959,C14782,C14814,C16321,CE5528</t>
  </si>
  <si>
    <t xml:space="preserve">c(HMDB0013162, HMDB0014849)</t>
  </si>
  <si>
    <t xml:space="preserve">Row.219_67517</t>
  </si>
  <si>
    <t xml:space="preserve">HMDB0056293</t>
  </si>
  <si>
    <t xml:space="preserve">Row.259_111156</t>
  </si>
  <si>
    <t xml:space="preserve">c(HMDB0060833, HMDB0005789, HMDB0030087, HMDB0030826, HMDB0032733, HMDB0032734, HMDB0035182, HMDB0039066, HMDB0041416, HMDB0124810, HMDB0124811, HMDB0124812, HMDB0124813, HMDB0124815, HMDB0124816, HMDB0124817, HMDB0124828, HMDB0124911, HMDB0124912, HMDB0124913, HMDB0124914, HMDB0124915, HMDB0125800, HMDB0130099, HMDB0130100, HMDB0130288, HMDB0130289, HMDB0130290, HMDB0130291, HMDB0130292, HMDB0133480, HMDB0133481, HMDB0133492, HMDB0133513, 
HMDB0133514, HMDB0133520, HMDB0133527, HMDB0133537, HMDB0041986, HMDB0035502, HMDB0036331, HMDB0124976, HMDB0124977, HMDB0126429, HMDB0126430, HMDB0128031, HMDB0140804, HMDB0000181, HMDB0000609, HMDB0038336, HMDB0038750, HMDB0040973)</t>
  </si>
  <si>
    <t xml:space="preserve">Row.195_64736</t>
  </si>
  <si>
    <t xml:space="preserve">C00712,C01712,CE2961</t>
  </si>
  <si>
    <t xml:space="preserve">c(HMDB0005045, HMDB0036802, HMDB0060052, HMDB0061645, HMDB0061647, HMDB0062290, HMDB0062747, HMDB0112091, HMDB0112104, HMDB0061634, HMDB0060593, HMDB0061088, HMDB0040067, HMDB0040083, HMDB0040084, HMDB0040085, HMDB0040086, HMDB0040087, HMDB0040088, HMDB0040089, HMDB0040109, HMDB0040110)</t>
  </si>
  <si>
    <t xml:space="preserve">Row.42_87287</t>
  </si>
  <si>
    <t xml:space="preserve">Row.1388_93363</t>
  </si>
  <si>
    <t xml:space="preserve">Row.1280_89531</t>
  </si>
  <si>
    <t xml:space="preserve">c(HMDB0034341, HMDB0039081, HMDB0035466, HMDB0038816, HMDB0041746, HMDB0038409, HMDB0128732, HMDB0128737, HMDB0036544, HMDB0031876, HMDB0033064, HMDB0031665, HMDB0032493, HMDB0032985, HMDB0034882, HMDB0038439, HMDB0041084, HMDB0004181, HMDB0031852, HMDB0040141, HMDB0040143)</t>
  </si>
  <si>
    <t xml:space="preserve">Row.2158_64978</t>
  </si>
  <si>
    <t xml:space="preserve">Row.1052_92609</t>
  </si>
  <si>
    <t xml:space="preserve">CPD-13014</t>
  </si>
  <si>
    <t xml:space="preserve">c(HMDB0036476, HMDB0039073, HMDB0040951, HMDB0040952, HMDB0031146, HMDB0000600, HMDB0014716, HMDB0059780, HMDB0031094, HMDB0028887, HMDB0028799, HMDB0028883, HMDB0028899, HMDB0040694, HMDB0061150, HMDB0029953, HMDB0028894, HMDB0029041, HMDB0040248, HMDB0040249, HMDB0002224, HMDB0060750, HMDB0030251, HMDB0030258, HMDB0033435, HMDB0034591, HMDB0038649)</t>
  </si>
  <si>
    <t xml:space="preserve">Row.1277_136635</t>
  </si>
  <si>
    <t xml:space="preserve">c(HMDB0038389, HMDB0035607, HMDB0040941, HMDB0041040)</t>
  </si>
  <si>
    <t xml:space="preserve">Row.2249_99217</t>
  </si>
  <si>
    <t xml:space="preserve">Row.1973_70648</t>
  </si>
  <si>
    <t xml:space="preserve">c(HMDB0032086, HMDB0041362, HMDB0011678, HMDB0032443, HMDB0059736, HMDB0061654, HMDB0006078, HMDB0015154, HMDB0003431, HMDB0036173, HMDB0040090, HMDB0040091, HMDB0040111, HMDB0040112)</t>
  </si>
  <si>
    <t xml:space="preserve">Row.1089_99587</t>
  </si>
  <si>
    <t xml:space="preserve">c(HMDB0013225, HMDB0031017, HMDB0031028, HMDB0031741, HMDB0032792, HMDB0034286, HMDB0037187, HMDB0037226, HMDB0037626, HMDB0037907, HMDB0038078, HMDB0039805, HMDB0040451, HMDB0034151)</t>
  </si>
  <si>
    <t xml:space="preserve">Row.1901_83545</t>
  </si>
  <si>
    <t xml:space="preserve">c(HMDB0029428, HMDB0015520, HMDB0061122, HMDB0011166, HMDB0011172, HMDB0028756, HMDB0028757, HMDB0028832, HMDB0028903, HMDB0028925, HMDB0029126, HMDB0032496, HMDB0029670, HMDB0032679, HMDB0032689, HMDB0034564, HMDB0036583, HMDB0037244, HMDB0037726, HMDB0037730, HMDB0037736, HMDB0112084, HMDB0036394, HMDB0040334, HMDB0040335, HMDB0040336, HMDB0040337)</t>
  </si>
  <si>
    <t xml:space="preserve">Row.1268_2477</t>
  </si>
  <si>
    <t xml:space="preserve">HMDB0011145</t>
  </si>
  <si>
    <t xml:space="preserve">Row.1067_98853</t>
  </si>
  <si>
    <t xml:space="preserve">Row.1273_2309</t>
  </si>
  <si>
    <t xml:space="preserve">c(HMDB0127533, HMDB0127534, HMDB0000653, HMDB0032960, HMDB0000623, HMDB0030143, HMDB0041613, HMDB0041614, HMDB0000001, HMDB0000479)</t>
  </si>
  <si>
    <t xml:space="preserve">Row.184_68853</t>
  </si>
  <si>
    <t xml:space="preserve">CPD-14092,CPD-2743,CPD-3187,CPD-341,CPD-10546,CPD-11877,CPD-12019,CPD-12020</t>
  </si>
  <si>
    <t xml:space="preserve">C03087,C05588,C05660,C09642,C14790,CE2122</t>
  </si>
  <si>
    <t xml:space="preserve">c(HMDB0031930, HMDB0030312, HMDB0060699, HMDB0030672, HMDB0030722, HMDB0030881, HMDB0035009, HMDB0135605, HMDB0135612, HMDB0003447, HMDB0030267, HMDB0040028, HMDB0040042, HMDB0040048, HMDB0006215, HMDB0012138, HMDB0012322, HMDB0031001, HMDB0060301, HMDB0011664, HMDB0033731, HMDB0034244, HMDB0004072, HMDB0006236, HMDB0013815, HMDB0029636, HMDB0029637, HMDB0029638, HMDB0033910, HMDB0038997, HMDB0062765, HMDB0124943, HMDB0012251)</t>
  </si>
  <si>
    <t xml:space="preserve">Row.1792_3666</t>
  </si>
  <si>
    <t xml:space="preserve">CPD-11878,CPD-173,ORCINOL-CPD</t>
  </si>
  <si>
    <t xml:space="preserve">C05576</t>
  </si>
  <si>
    <t xml:space="preserve">c(HMDB0041209, HMDB0125964, HMDB0125965, HMDB0125966, HMDB0126425, HMDB0126426, HMDB0126427, HMDB0126428, HMDB0030678, HMDB0035441, HMDB0060021, HMDB0133636, HMDB0133639, HMDB0133641, HMDB0133643, HMDB0133645, HMDB0133647, HMDB0133650, HMDB0133653, HMDB0133657, HMDB0133675, HMDB0133732, HMDB0133733, HMDB0133736, HMDB0133739, HMDB0133742, HMDB0133767, HMDB0133769, HMDB0133771, HMDB0133773, HMDB0135244, HMDB0135652, HMDB0031186, HMDB0031573, 
HMDB0000318, HMDB0032966, HMDB0038760, HMDB0038761, HMDB0059756, HMDB0132906, HMDB0132907, HMDB0133971, HMDB0133972, HMDB0133982, HMDB0032739, HMDB0032580, HMDB0032683, HMDB0012295)</t>
  </si>
  <si>
    <t xml:space="preserve">Row.1639_58470</t>
  </si>
  <si>
    <t xml:space="preserve">CE2053,CE5138,CE5661,CE7088,CE7112,CE7113,CE7114,CE7115,C00370,C14765,CE5526,CE5527</t>
  </si>
  <si>
    <t xml:space="preserve">c(HMDB0006921, HMDB0014640, HMDB0030181, HMDB0033028, HMDB0033948, HMDB0134790, HMDB0030178, HMDB0000077, HMDB0000234, HMDB0000628, HMDB0000899, HMDB0003769, HMDB0005962, HMDB0006035, HMDB0036205, HMDB0013129, HMDB0015088, HMDB0002012, HMDB0032116, HMDB0038804, HMDB0094669, HMDB0133182, HMDB0134155, HMDB0135907, HMDB0060070, HMDB0014889, HMDB0030353, HMDB0039161)</t>
  </si>
  <si>
    <t xml:space="preserve">Row.2032_2411</t>
  </si>
  <si>
    <t xml:space="preserve">c(HMDB0032181, HMDB0000670, HMDB0029416)</t>
  </si>
  <si>
    <t xml:space="preserve">Row.1663_66512</t>
  </si>
  <si>
    <t xml:space="preserve">c(HMDB0039766, HMDB0002038, HMDB0006009)</t>
  </si>
  <si>
    <t xml:space="preserve">Row.646_57953</t>
  </si>
  <si>
    <t xml:space="preserve">c(HMDB0028798, HMDB0028861, HMDB0028877, HMDB0029150, HMDB0038516, HMDB0032857, HMDB0000273, HMDB0015394, HMDB0000014, HMDB0003764, HMDB0006248, HMDB0028686, HMDB0028872, HMDB0029040, HMDB0036301, HMDB0033091, HMDB0030009, HMDB0036226, HMDB0037725, HMDB0037734, HMDB0135672)</t>
  </si>
  <si>
    <t xml:space="preserve">Row.175_130065</t>
  </si>
  <si>
    <t xml:space="preserve">c(HMDB0041947, HMDB0004362, HMDB0031263, HMDB0031271, HMDB0031514, HMDB0031531, HMDB0032265, HMDB0032307, HMDB0032413, HMDB0032491, HMDB0033167, HMDB0034716, HMDB0035307, HMDB0036208, HMDB0036222, HMDB0037023, HMDB0037496, HMDB0037618, HMDB0037629, HMDB0038272, HMDB0038275, HMDB0039736, HMDB0039794, HMDB0040210, HMDB0059728, HMDB0059817, HMDB0059840, HMDB0059894, HMDB0060286)</t>
  </si>
  <si>
    <t xml:space="preserve">Row.2017_59466</t>
  </si>
  <si>
    <t xml:space="preserve">c(HMDB0128914, HMDB0062779, HMDB0127853, HMDB0014933, HMDB0029592)</t>
  </si>
  <si>
    <t xml:space="preserve">Row.1383_85543</t>
  </si>
  <si>
    <t xml:space="preserve">c(HMDB0029220, HMDB0011470, HMDB0011500, HMDB0000893, HMDB0002023, HMDB0033838, HMDB0041606, HMDB0059727, HMDB0059757, HMDB0060684, HMDB0004980, HMDB0010726, HMDB0012183, HMDB0029358, HMDB0029859, HMDB0030031, HMDB0031002, HMDB0031003, HMDB0031297, HMDB0031362, HMDB0031440, HMDB0031441, HMDB0032119, HMDB0032275, HMDB0032393, HMDB0032452, HMDB0033203, HMDB0033377, HMDB0034427, HMDB0034581, HMDB0034880, HMDB0035122, HMDB0035365, HMDB0035837, 
HMDB0035839, HMDB0035907, HMDB0036099, HMDB0036211, HMDB0036990, HMDB0036992, HMDB0037021, HMDB0037116, HMDB0037217, HMDB0037497, HMDB0037632, HMDB0038744, HMDB0039149, HMDB0039768, HMDB0039795, HMDB0040194, HMDB0040208, HMDB0040213, HMDB0040330, HMDB0040530, HMDB0040726, HMDB0040727, HMDB0041012, HMDB0041630, HMDB0059610, HMDB0059852, HMDB0001858, HMDB0002048, HMDB0002055, HMDB0003119, HMDB0033895, HMDB0031545, HMDB0031546, HMDB0032965, 
HMDB0033182, HMDB0034729, HMDB0040587, HMDB0040588)</t>
  </si>
  <si>
    <t xml:space="preserve">Row.2533_81926</t>
  </si>
  <si>
    <t xml:space="preserve">c(HMDB0006202, HMDB0013321, HMDB0032958, HMDB0037798, HMDB0072841, HMDB0072843, HMDB0072845, HMDB0072861, HMDB0072870, HMDB0000482, HMDB0001877, HMDB0029980, HMDB0030368, HMDB0031230, HMDB0031290, HMDB0031478, HMDB0031579, HMDB0031587, HMDB0031588, HMDB0031596, HMDB0031638, HMDB0031703, HMDB0032046, HMDB0032047, HMDB0032203, HMDB0032225, HMDB0032272, HMDB0032335, HMDB0032551, HMDB0034161, HMDB0034164, HMDB0034234, HMDB0034459, HMDB0035457, 
HMDB0036165, HMDB0039217, HMDB0039620, HMDB0040209, HMDB0040251, HMDB0040252, HMDB0040296, HMDB0040298, HMDB0061931, HMDB0062511, HMDB0062546)</t>
  </si>
  <si>
    <t xml:space="preserve">Row.1394_104137</t>
  </si>
  <si>
    <t xml:space="preserve">Row.628_124322</t>
  </si>
  <si>
    <t xml:space="preserve">c(HMDB0000789, HMDB0015314, HMDB0030220, HMDB0030249, HMDB0030286, HMDB0031921, HMDB0033363, HMDB0039085, HMDB0041812, HMDB0000782, HMDB0004704, HMDB0004705, HMDB0031679, HMDB0041220, HMDB0001935, HMDB0002114, HMDB0029789, HMDB0033312, HMDB0033313, HMDB0033314, HMDB0037109, HMDB0041303)</t>
  </si>
  <si>
    <t xml:space="preserve">Row.1780_92187</t>
  </si>
  <si>
    <t xml:space="preserve">c(HMDB0028910, HMDB0028911, HMDB0028932, HMDB0028933, HMDB0004305, HMDB0030938, HMDB0030939, HMDB0033239, HMDB0034951, HMDB0034982, HMDB0035021, HMDB0035199, HMDB0035351, HMDB0035364, HMDB0035383, HMDB0035662, HMDB0035663, HMDB0035711, HMDB0035811, HMDB0035868, HMDB0036111, HMDB0036197, HMDB0036198, HMDB0036421, HMDB0036445, HMDB0036447, HMDB0036452, HMDB0036579, HMDB0036580, HMDB0036642, HMDB0036645, HMDB0036646, HMDB0036679, HMDB0036732, 
HMDB0036908, HMDB0037031, HMDB0037066, HMDB0037067, HMDB0037234, HMDB0037394, HMDB0038167, HMDB0038213, HMDB0039538, HMDB0039744, HMDB0040422, HMDB0041575, HMDB0059841, HMDB0059849, HMDB0014634)</t>
  </si>
  <si>
    <t xml:space="preserve">Row.1134_102325</t>
  </si>
  <si>
    <t xml:space="preserve">c(HMDB0004159, HMDB0240259, HMDB0011499, HMDB0011529, HMDB0015643, HMDB0014943, HMDB0061061, HMDB0032208, HMDB0033191, HMDB0034046, HMDB0030016, HMDB0031349, HMDB0032081, HMDB0033252, HMDB0033253, HMDB0033960, HMDB0034562, HMDB0034742, HMDB0034956, HMDB0035202, HMDB0035407, HMDB0035408, HMDB0035413, HMDB0035639, HMDB0035794, HMDB0035869, HMDB0035889, HMDB0035935, HMDB0036035, HMDB0036390, HMDB0036392, HMDB0036427, HMDB0036449, HMDB0036466, 
HMDB0036647, HMDB0037038, HMDB0037391, HMDB0037640, HMDB0037710, HMDB0037739, HMDB0038190, HMDB0038198, HMDB0038698, HMDB0038795, HMDB0038796, HMDB0038914, HMDB0039621, HMDB0041036, HMDB0134131, HMDB0134132, HMDB0134133, HMDB0134134, HMDB0134135, HMDB0134136, HMDB0134137, HMDB0134138, HMDB0134139, HMDB0134140, HMDB0134141, HMDB0134142, HMDB0134143, HMDB0134153)</t>
  </si>
  <si>
    <t xml:space="preserve">Row.2511_120439</t>
  </si>
  <si>
    <t xml:space="preserve">Row.1978_103004</t>
  </si>
  <si>
    <t xml:space="preserve">c(HMDB0032369, HMDB0012215, HMDB0013318, HMDB0060860, HMDB0040058)</t>
  </si>
  <si>
    <t xml:space="preserve">Row.1058_82628</t>
  </si>
  <si>
    <t xml:space="preserve">Row.1891_74756</t>
  </si>
  <si>
    <t xml:space="preserve">Row.1137_124110</t>
  </si>
  <si>
    <t xml:space="preserve">CE5787,C02797,C02940,C03836,C04742,C04805,C14748,C14749,C14768,C14769,C14770,C14771,C14778,C14779,CE5016</t>
  </si>
  <si>
    <t xml:space="preserve">c(HMDB0033494, HMDB0035999, HMDB0014668, HMDB0002190, HMDB0002232, HMDB0002283, HMDB0003876, HMDB0004264, HMDB0004673, HMDB0004679, HMDB0004680, HMDB0004682, HMDB0005998, HMDB0006111, HMDB0006245, HMDB0010222, HMDB0010409, HMDB0011134, HMDB0011136, HMDB0012508, HMDB0012567, HMDB0012598, HMDB0036262, HMDB0036705, HMDB0036810, HMDB0038520, HMDB0038688, HMDB0038689, HMDB0038694, HMDB0060101, HMDB0062287, HMDB0062294, HMDB0062302, HMDB0062431, 
HMDB0062433, HMDB0112068, HMDB0112071, HMDB0015219, HMDB0061932, HMDB0037159, HMDB0037514, HMDB0038438)</t>
  </si>
  <si>
    <t xml:space="preserve">Row.2234_64339</t>
  </si>
  <si>
    <t xml:space="preserve">CPD-12018,CPD-12023,CPD-3184,N-ACETYL-SEROTONIN,N-METHYLTRYPTOPHAN</t>
  </si>
  <si>
    <t xml:space="preserve">C02727,C06212,C00978,CE2152</t>
  </si>
  <si>
    <t xml:space="preserve">c(HMDB0036673, HMDB0040568, HMDB0014497, HMDB0030202, HMDB0038832, HMDB0039125, HMDB0004095, HMDB0004369, HMDB0030533, HMDB0001365, HMDB0032887, HMDB0037113, HMDB0030175, HMDB0039662, HMDB0040016, HMDB0040029, HMDB0040043, HMDB0040047, HMDB0040050, HMDB0040051, HMDB0001858, HMDB0002048, HMDB0002055, HMDB0003119, HMDB0033895)</t>
  </si>
  <si>
    <t xml:space="preserve">Row.1151_97480</t>
  </si>
  <si>
    <t xml:space="preserve">c(HMDB0127524, HMDB0015327, HMDB0010325, HMDB0125202, HMDB0131286, HMDB0000350, HMDB0000424, HMDB0029189, HMDB0032327, HMDB0037765, HMDB0038948, HMDB0004400, HMDB0059771, HMDB0015678, HMDB0060676, HMDB0060701, HMDB0060702, HMDB0015285)</t>
  </si>
  <si>
    <t xml:space="preserve">Row.1212_70219</t>
  </si>
  <si>
    <t xml:space="preserve">5-METHYL-THF,CPD0-1081</t>
  </si>
  <si>
    <t xml:space="preserve">c(HMDB0034876, HMDB0035369, HMDB0039947, HMDB0034575, HMDB0036857, HMDB0000496, HMDB0035476, HMDB0013070, HMDB0029187, HMDB0029233, HMDB0033798, HMDB0034047, HMDB0036199, HMDB0039428, HMDB0041406, HMDB0060737, HMDB0125803, HMDB0127493, HMDB0129253, HMDB0129254, HMDB0129255, HMDB0129256, HMDB0130385, HMDB0133478, HMDB0133511, HMDB0133519, HMDB0133526, HMDB0133535, HMDB0135671)</t>
  </si>
  <si>
    <t xml:space="preserve">Row.1875_86509</t>
  </si>
  <si>
    <t xml:space="preserve">CE2054,CE5976,CE6185</t>
  </si>
  <si>
    <t xml:space="preserve">c(HMDB0028958, HMDB0029000, HMDB0060996, HMDB0013130, HMDB0040459, HMDB0011170, HMDB0011171, HMDB0028822, HMDB0028823, HMDB0028906, HMDB0028928, HMDB0041809)</t>
  </si>
  <si>
    <t xml:space="preserve">Row.1303_56623</t>
  </si>
  <si>
    <t xml:space="preserve">c(HMDB0004051, HMDB0040515, HMDB0032807, HMDB0002511, HMDB0011721, HMDB0031771, HMDB0124869, HMDB0128658, HMDB0128659, HMDB0128697)</t>
  </si>
  <si>
    <t xml:space="preserve">Row.1029_6741</t>
  </si>
  <si>
    <t xml:space="preserve">4-AMINO-BUTYRALDEHYDE,4-PHOSPHONOOXY-THREONINE,DIHYDROXYINDOLE</t>
  </si>
  <si>
    <t xml:space="preserve">C00555,C02637,C05578,C06055,C12215,CE4888</t>
  </si>
  <si>
    <t xml:space="preserve">c(HMDB0129381, HMDB0034073, HMDB0015160, HMDB0004058, HMDB0060318, HMDB0060946, HMDB0031658, HMDB0032356, HMDB0039499, HMDB0003364, HMDB0012133, HMDB0006803)</t>
  </si>
  <si>
    <t xml:space="preserve">Row.1845_70843</t>
  </si>
  <si>
    <t xml:space="preserve">CPD-14386,C02838</t>
  </si>
  <si>
    <t xml:space="preserve">c(HMDB0008288, HMDB0008319, HMDB0008320, HMDB0008351, HMDB0008448, HMDB0008481, HMDB0008513, HMDB0008576, HMDB0008607, HMDB0008608, HMDB0008637, HMDB0008669, HMDB0008702, HMDB0008734, HMDB0113507, HMDB0113559, HMDB0113560, HMDB0113586, HMDB0113614, HMDB0113638, HMDB0113666, HMDB0113692, HMDB0113747, HMDB0116730, HMDB0000791, HMDB0040459, HMDB0072866, HMDB0072874, HMDB0001422)</t>
  </si>
  <si>
    <t xml:space="preserve">Row.500_130930</t>
  </si>
  <si>
    <t xml:space="preserve">Row.1766_79343</t>
  </si>
  <si>
    <t xml:space="preserve">c(HMDB0040136, HMDB0035620, HMDB0036051, HMDB0036094, HMDB0036095, HMDB0036695, HMDB0038545, HMDB0041003, HMDB0041144, HMDB0133288, HMDB0240284, HMDB0039125, HMDB0038588, HMDB0029467, HMDB0029473, HMDB0041442, HMDB0040833, HMDB0133178, HMDB0061008, HMDB0001858, HMDB0002048, HMDB0002055, HMDB0003119, HMDB0033895)</t>
  </si>
  <si>
    <t xml:space="preserve">Row.451_87098</t>
  </si>
  <si>
    <t xml:space="preserve">CPD-11406,N6N6N6-TRIMETHYL-L-LYSINE</t>
  </si>
  <si>
    <t xml:space="preserve">c(HMDB0012342, HMDB0041054, HMDB0014725, HMDB0031876, HMDB0033064, HMDB0002053, HMDB0015009, HMDB0059767, HMDB0036117, HMDB0036998, HMDB0039052, HMDB0039710, HMDB0040883, HMDB0032251, HMDB0032377, HMDB0035703, HMDB0036106, HMDB0038192, HMDB0000897, HMDB0001566, HMDB0003282, HMDB0006040, HMDB0031328, HMDB0032345, HMDB0040331, HMDB0031682)</t>
  </si>
  <si>
    <t xml:space="preserve">Row.1416_9911</t>
  </si>
  <si>
    <t xml:space="preserve">AMINO-ACETONE,CPD-6082,C00534</t>
  </si>
  <si>
    <t xml:space="preserve">C00534,C01888,C02229,C05665</t>
  </si>
  <si>
    <t xml:space="preserve">c(HMDB0001106, HMDB0001888, HMDB0002134, HMDB0142435, HMDB0001875)</t>
  </si>
  <si>
    <t xml:space="preserve">Row.1880_119530</t>
  </si>
  <si>
    <t xml:space="preserve">c(HMDB0028802, HMDB0028949, HMDB0028965)</t>
  </si>
  <si>
    <t xml:space="preserve">Row.648_.</t>
  </si>
  <si>
    <t xml:space="preserve">Row.2362_2831</t>
  </si>
  <si>
    <t xml:space="preserve">c(HMDB0128842, HMDB0128843, HMDB0128844, HMDB0128845, HMDB0128846, HMDB0128853, HMDB0128854, HMDB0128855, HMDB0128856, HMDB0128857, HMDB0128858, HMDB0128769, HMDB0128770, HMDB0128771, HMDB0128772, HMDB0128773, HMDB0128774, HMDB0128775, HMDB0128776, HMDB0128777, HMDB0128778, HMDB0128119, HMDB0128120, HMDB0128121, HMDB0128144, HMDB0128145, HMDB0128146, HMDB0128147, HMDB0128148, HMDB0128149, HMDB0060538, HMDB0132951, HMDB0029355, HMDB0039102, 
HMDB0059747)</t>
  </si>
  <si>
    <t xml:space="preserve">Row.407_119899</t>
  </si>
  <si>
    <t xml:space="preserve">c(HMDB0015472, HMDB0040219)</t>
  </si>
  <si>
    <t xml:space="preserve">Row.1535_52857</t>
  </si>
  <si>
    <t xml:space="preserve">C01096,C02646,C12205,C14863</t>
  </si>
  <si>
    <t xml:space="preserve">c(HMDB0060343, HMDB0039564, HMDB0040570, HMDB0130551, HMDB0130552, HMDB0132255, HMDB0000434, HMDB0029645, HMDB0029648, HMDB0030571, HMDB0032365, HMDB0035721, HMDB0037177, HMDB0039427, HMDB0040256, HMDB0040637, HMDB0060398, HMDB0060733, HMDB0060735, HMDB0062121, HMDB0125530, HMDB0129339, HMDB0130895, HMDB0131138, HMDB0131175, HMDB0131427, HMDB0133490, HMDB0133530, HMDB0133782, HMDB0134100, HMDB0135753, HMDB0140293, HMDB0140897, HMDB0005792, 
HMDB0032744, HMDB0032745, HMDB0032746, HMDB0032747, HMDB0013742, HMDB0029609, HMDB0040145, HMDB0031245, HMDB0031322, HMDB0031666, HMDB0040576, HMDB0061871)</t>
  </si>
  <si>
    <t xml:space="preserve">Row.234_39197</t>
  </si>
  <si>
    <t xml:space="preserve">C11132,C11132</t>
  </si>
  <si>
    <t xml:space="preserve">c(HMDB0032771, HMDB0032774, HMDB0014761, HMDB0032293, HMDB0000038, HMDB0002065, HMDB0002215, HMDB0013031, HMDB0013642, HMDB0006695, HMDB0028871, HMDB0029018, HMDB0040573, HMDB0094651, HMDB0014728)</t>
  </si>
  <si>
    <t xml:space="preserve">Row.1636_3914</t>
  </si>
  <si>
    <t xml:space="preserve">Row.987_48800</t>
  </si>
  <si>
    <t xml:space="preserve">C05490,C05490,CE1349,CE1349</t>
  </si>
  <si>
    <t xml:space="preserve">c(HMDB0032380, HMDB0014746)</t>
  </si>
  <si>
    <t xml:space="preserve">Row.253_74308</t>
  </si>
  <si>
    <t xml:space="preserve">c(HMDB0015254, HMDB0038735, HMDB0002089, HMDB0000497, HMDB0011160, HMDB0028754, HMDB0125034, HMDB0125049, HMDB0125592, HMDB0125596, HMDB0141334, HMDB0142089, HMDB0030680, HMDB0030703, HMDB0032552, HMDB0032663, HMDB0036203, HMDB0040629, HMDB0040890, HMDB0124917, HMDB0124919, HMDB0124920, HMDB0125801, HMDB0127761, HMDB0127765, HMDB0135709, HMDB0000962, HMDB0038461, HMDB0014483, HMDB0001164, HMDB0029581, HMDB0031344, HMDB0031543, HMDB0031759, 
HMDB0032233, HMDB0033569, HMDB0034247, HMDB0039778, HMDB0040260)</t>
  </si>
  <si>
    <t xml:space="preserve">Row.1802_111645</t>
  </si>
  <si>
    <t xml:space="preserve">c(HMDB0014633, HMDB0001908, HMDB0001979, HMDB0003235, HMDB0003247, HMDB0004241, HMDB0004242, HMDB0005099, HMDB0012110, HMDB0012633, HMDB0012635, HMDB0034678, HMDB0036854, HMDB0062683, HMDB0062748, HMDB0015596, HMDB0036117, HMDB0036998, HMDB0039052, HMDB0039710, HMDB0040883, HMDB0036188, HMDB0036213, HMDB0036396, HMDB0040165, HMDB0040202, HMDB0040203, HMDB0059936, HMDB0059937, HMDB0060287, HMDB0094711, HMDB0029708)</t>
  </si>
  <si>
    <t xml:space="preserve">Row.1325_92981</t>
  </si>
  <si>
    <t xml:space="preserve">c(HMDB0125634, HMDB0125635, HMDB0125636, HMDB0125637, HMDB0125638, HMDB0125639, HMDB0125640, HMDB0125641, HMDB0125642, HMDB0125643, HMDB0127921, HMDB0127922, HMDB0127923, HMDB0041852, HMDB0030145, HMDB0030287, HMDB0030791, HMDB0035814, HMDB0041520, HMDB0127724, HMDB0128648, HMDB0128649, HMDB0130517, HMDB0130518, HMDB0130519, HMDB0130520, HMDB0131642, HMDB0132265, HMDB0132691, HMDB0132693, HMDB0132700, HMDB0132702, HMDB0132703, HMDB0132704, 
HMDB0136553, HMDB0136949, HMDB0033351, HMDB0040790, HMDB0032857, HMDB0032796, HMDB0094664, HMDB0031314, HMDB0032019, HMDB0032467, HMDB0032637, HMDB0041361, HMDB0000408, HMDB0000491, HMDB0000695, HMDB0001864, HMDB0006024, HMDB0010717, HMDB0012882, HMDB0031214, HMDB0031216, HMDB0033286, HMDB0033302, HMDB0033698, HMDB0041602, HMDB0061881)</t>
  </si>
  <si>
    <t xml:space="preserve">Row.2539_.</t>
  </si>
  <si>
    <t xml:space="preserve">Row.425_78079</t>
  </si>
  <si>
    <t xml:space="preserve">c(HMDB0013058, HMDB0013062, HMDB0013063, HMDB0060154, HMDB0014842, HMDB0030184, HMDB0031998, HMDB0032870, HMDB0011675, HMDB0032671, HMDB0033311, HMDB0033669, HMDB0034188, HMDB0034411, HMDB0037445, HMDB0124823, HMDB0125847, HMDB0129090, HMDB0129257, HMDB0133498, HMDB0133506, HMDB0133799, HMDB0135854, HMDB0014615, HMDB0030207, HMDB0061634, HMDB0030755, HMDB0030922, HMDB0037245, HMDB0037246, HMDB0038325, HMDB0126599, HMDB0126607, HMDB0130642, 
HMDB0125459, HMDB0125461, HMDB0125462, HMDB0125463, HMDB0013911, HMDB0013912, HMDB0013913, HMDB0013914, HMDB0001518, HMDB0013248, HMDB0013835, HMDB0033244, HMDB0133045, HMDB0133047, HMDB0133048, HMDB0133084, HMDB0133085, HMDB0133086, HMDB0133087, HMDB0133088, HMDB0133089, HMDB0133090, HMDB0133091, HMDB0029714, HMDB0032611, HMDB0033591, HMDB0033830, HMDB0033833, HMDB0038893, HMDB0040577, HMDB0040592, HMDB0060335, HMDB0133504, HMDB0133594, 
HMDB0133595, HMDB0133596, HMDB0133597, HMDB0133598, HMDB0133599, HMDB0133747, HMDB0133748, HMDB0133749, HMDB0133750, HMDB0133751, HMDB0133752, HMDB0133755, HMDB0135643, HMDB0141046, HMDB0141158, HMDB0000764, HMDB0002097, HMDB0002222, HMDB0002237, HMDB0003654, HMDB0011743, HMDB0013744, HMDB0031310, HMDB0032073, HMDB0032075, HMDB0032569, HMDB0032570, HMDB0032592, HMDB0032617, HMDB0033967, HMDB0033970, HMDB0037715, HMDB0038355, HMDB0040428, 
HMDB0040925, HMDB0059824, HMDB0062349, HMDB0125532, HMDB0134026, HMDB0134027, HMDB0135239, HMDB0135276, HMDB0135277, HMDB0135278, HMDB0135279, HMDB0135280, HMDB0135281, HMDB0135644)</t>
  </si>
  <si>
    <t xml:space="preserve">Row.1879_87381</t>
  </si>
  <si>
    <t xml:space="preserve">c(HMDB0029328, HMDB0003141, HMDB0030153, HMDB0062632, HMDB0034698, HMDB0040502, HMDB0130536, HMDB0033191, HMDB0034046, HMDB0015023, HMDB0038441, HMDB0031714, HMDB0029684)</t>
  </si>
  <si>
    <t xml:space="preserve">Row.1010_107820</t>
  </si>
  <si>
    <t xml:space="preserve">Row.271_75539</t>
  </si>
  <si>
    <t xml:space="preserve">CE2053,CE5138,CE5661,CE7088,CE7112,CE7113,CE7114,CE7115,C14765,CE5526,CE5527</t>
  </si>
  <si>
    <t xml:space="preserve">c(HMDB0000077, HMDB0000234, HMDB0000628, HMDB0000899, HMDB0003769, HMDB0005962, HMDB0006035, HMDB0036205, HMDB0013129, HMDB0015088, HMDB0060070, HMDB0030353, HMDB0039161)</t>
  </si>
  <si>
    <t xml:space="preserve">Row.2352_57363</t>
  </si>
  <si>
    <t xml:space="preserve">Row.1699_94767</t>
  </si>
  <si>
    <t xml:space="preserve">c(HMDB0031694, HMDB0033909, HMDB0034894, HMDB0038696, HMDB0059617, HMDB0060474, HMDB0005765, HMDB0032293, HMDB0000038, HMDB0002065, HMDB0002215, HMDB0013031, HMDB0013642, HMDB0041061, HMDB0039134)</t>
  </si>
  <si>
    <t xml:space="preserve">Row.1287_110404</t>
  </si>
  <si>
    <t xml:space="preserve">c(HMDB0037939, HMDB0037847, HMDB0005798, HMDB0014773, HMDB0030784, HMDB0030792, HMDB0034096, HMDB0034275, HMDB0124818, HMDB0002277, HMDB0002904, HMDB0038940, HMDB0061154, HMDB0062618, HMDB0013200, HMDB0028708, HMDB0028813, HMDB0029143, HMDB0010350, HMDB0124996, HMDB0125173)</t>
  </si>
  <si>
    <t xml:space="preserve">Row.1224_.</t>
  </si>
  <si>
    <t xml:space="preserve">Row.864_62836</t>
  </si>
  <si>
    <t xml:space="preserve">c(HMDB0014907, HMDB0144301, HMDB0035080, HMDB0041090, HMDB0134623, HMDB0134624, HMDB0134625, HMDB0134626, HMDB0134627, HMDB0134628, HMDB0134629, HMDB0134630, HMDB0134631, HMDB0134632, HMDB0134633, HMDB0134634, HMDB0005016, HMDB0061166, HMDB0030431, HMDB0033478, HMDB0037645, HMDB0037646, HMDB0039107, HMDB0039151, HMDB0039152, HMDB0039737, HMDB0014862, HMDB0002352, HMDB0030891, HMDB0030916, HMDB0030920, HMDB0031348, HMDB0032048, HMDB0032292, 
HMDB0032681, HMDB0033083, HMDB0033104, HMDB0034714, HMDB0034722, HMDB0035032, HMDB0035040, HMDB0035127, HMDB0035147, HMDB0035301, HMDB0035648, HMDB0035827, HMDB0036446, HMDB0036549, HMDB0036668, HMDB0036680, HMDB0036687, HMDB0037393, HMDB0037906, HMDB0038027, HMDB0038122, HMDB0038144, HMDB0038178, HMDB0039525, HMDB0039688, HMDB0040712, HMDB0014731, HMDB0029427, HMDB0030352, HMDB0000070, HMDB0000716, HMDB0004226, HMDB0005960, HMDB0015212, 
HMDB0029435, HMDB0029444, HMDB0059649, HMDB0062225, HMDB0062767, HMDB0094696, HMDB0094697)</t>
  </si>
  <si>
    <t xml:space="preserve">Row.1419_88030</t>
  </si>
  <si>
    <t xml:space="preserve">Row.2356_62059</t>
  </si>
  <si>
    <t xml:space="preserve">c(HMDB0037381, HMDB0036434, HMDB0059922, HMDB0059923, HMDB0038990, HMDB0038991, HMDB0015505, HMDB0060961, HMDB0094663, HMDB0002144, HMDB0002271, HMDB0002820, HMDB0004988)</t>
  </si>
  <si>
    <t xml:space="preserve">Row.193_100779</t>
  </si>
  <si>
    <t xml:space="preserve">Row.81_74672</t>
  </si>
  <si>
    <t xml:space="preserve">C16609</t>
  </si>
  <si>
    <t xml:space="preserve">c(HMDB0011174, HMDB0011175, HMDB0014861, HMDB0014954, HMDB0015197, HMDB0029741, HMDB0040551, HMDB0013010, HMDB0031019, HMDB0031734, HMDB0032543, HMDB0033933, HMDB0062696, HMDB0002207, HMDB0032269, HMDB0036231, HMDB0039407, HMDB0040254, HMDB0059842, HMDB0061653)</t>
  </si>
  <si>
    <t xml:space="preserve">Row.2245_98913</t>
  </si>
  <si>
    <t xml:space="preserve">c(HMDB0031327, HMDB0031490, HMDB0031644, HMDB0059740)</t>
  </si>
  <si>
    <t xml:space="preserve">Row.282_117319</t>
  </si>
  <si>
    <t xml:space="preserve">c(HMDB0013131, HMDB0010733, HMDB0030972, HMDB0030973, HMDB0030978, HMDB0014539)</t>
  </si>
  <si>
    <t xml:space="preserve">Row.1513_40402</t>
  </si>
  <si>
    <t xml:space="preserve">c(HMDB0034545, HMDB0033674, HMDB0040661, HMDB0037839, HMDB0240247, HMDB0029495, HMDB0032028, HMDB0032061, HMDB0041219, HMDB0132978)</t>
  </si>
  <si>
    <t xml:space="preserve">Row.2202_116286</t>
  </si>
  <si>
    <t xml:space="preserve">HYDROXY-915-DIOXOPROSTA-13-ENOATE,11-DEOXYCORTICOSTERONE,17-ALPHA-HYDROXYPROGESTERONE,CPD-13086,CPD-13525,CPD-13536,CPD-881,CPD66-27,C00376</t>
  </si>
  <si>
    <t xml:space="preserve">C04707,C06439,CE0955,CE5945,CE6232,17ahprgstrn,C00376,C01176,C02110,C03205,C03748,C05498,C16681,CE1353,CE5575,CE5589,CE5888,retinal-11-cis,retinal-cis-9</t>
  </si>
  <si>
    <t xml:space="preserve">c(HMDB0116638, HMDB0116645, HMDB0116664, HMDB0116674, HMDB0116681, HMDB0116695, HMDB0029625, HMDB0014392, HMDB0015549, HMDB0000016, HMDB0000374, HMDB0000920, HMDB0033126, HMDB0034632, HMDB0040928, HMDB0041585, HMDB0060906, HMDB0060908, HMDB0060909, HMDB0060910, HMDB0060911, HMDB0060912, HMDB0060973, HMDB0061004, HMDB0062522, HMDB0062581, HMDB0062780, HMDB0000782, HMDB0004704, HMDB0004705, HMDB0031679, HMDB0041220, HMDB0005035)</t>
  </si>
  <si>
    <t xml:space="preserve">Row.1542_92428</t>
  </si>
  <si>
    <t xml:space="preserve">Row.969_94367</t>
  </si>
  <si>
    <t xml:space="preserve">c(HMDB0014631, HMDB0034151, HMDB0000043, HMDB0000883, HMDB0001382, HMDB0002141, HMDB0003355, HMDB0013716, HMDB0015550, HMDB0004437)</t>
  </si>
  <si>
    <t xml:space="preserve">Row.741_71645</t>
  </si>
  <si>
    <t xml:space="preserve">Row.808_89975</t>
  </si>
  <si>
    <t xml:space="preserve">Row.961_2307</t>
  </si>
  <si>
    <t xml:space="preserve">HMDB0004953</t>
  </si>
  <si>
    <t xml:space="preserve">Row.450_3248</t>
  </si>
  <si>
    <t xml:space="preserve">c(HMDB0037270, HMDB0034510)</t>
  </si>
  <si>
    <t xml:space="preserve">Row.1946_103802</t>
  </si>
  <si>
    <t xml:space="preserve">Row.1203_99588</t>
  </si>
  <si>
    <t xml:space="preserve">Row.318_69737</t>
  </si>
  <si>
    <t xml:space="preserve">c(HMDB0030466, HMDB0034551, HMDB0034639, HMDB0034704, HMDB0034705, HMDB0035751, HMDB0002504, HMDB0014444, HMDB0015636, HMDB0012176, HMDB0062789)</t>
  </si>
  <si>
    <t xml:space="preserve">Row.304_90332</t>
  </si>
  <si>
    <t xml:space="preserve">C12448,egme</t>
  </si>
  <si>
    <t xml:space="preserve">c(HMDB0060787, HMDB0130644, HMDB0015479, HMDB0002511, HMDB0011721, HMDB0031771, HMDB0124869, HMDB0128658, HMDB0128659, HMDB0128697, HMDB0041830, HMDB0032888, HMDB0039455, HMDB0006406, HMDB0031820, HMDB0094801, HMDB0094802, HMDB0094803, HMDB0094804, HMDB0094805, HMDB0094806, HMDB0030819, HMDB0032950, HMDB0032951, HMDB0130547, HMDB0136739, HMDB0136740, HMDB0141198, HMDB0141199, HMDB0141200, HMDB0031845, HMDB0032727)</t>
  </si>
  <si>
    <t xml:space="preserve">Row.1708_2206</t>
  </si>
  <si>
    <t xml:space="preserve">c(HMDB0035867, HMDB0029819, HMDB0034370, HMDB0033551, HMDB0033736, HMDB0034230, HMDB0041426, HMDB0041427, HMDB0040229)</t>
  </si>
  <si>
    <t xml:space="preserve">Row.2126_.</t>
  </si>
  <si>
    <t xml:space="preserve">CPD-13086,CPD-8117,LINOLENIC_ACID</t>
  </si>
  <si>
    <t xml:space="preserve">C14762,C14825,C14826,C06426,C06427</t>
  </si>
  <si>
    <t xml:space="preserve">Row.268_121428</t>
  </si>
  <si>
    <t xml:space="preserve">c(HMDB0040991, HMDB0036286, HMDB0038619)</t>
  </si>
  <si>
    <t xml:space="preserve">Row.666_61139</t>
  </si>
  <si>
    <t xml:space="preserve">Row.1371_108316</t>
  </si>
  <si>
    <t xml:space="preserve">Row.62_73214</t>
  </si>
  <si>
    <t xml:space="preserve">c(HMDB0072866, HMDB0072874, HMDB0001422)</t>
  </si>
  <si>
    <t xml:space="preserve">Row.946_76338</t>
  </si>
  <si>
    <t xml:space="preserve">4-3-PYRIDYL-BUTANOATE,CPD-12021,CPD-3194,NN-DIMETHYLANILINE-N-OXIDE,PHE,PHENYLETHANOLAMINE,C00483</t>
  </si>
  <si>
    <t xml:space="preserve">C00079,C00483,C01183,C02735,CE2172,CE6205</t>
  </si>
  <si>
    <t xml:space="preserve">Row.1130_95628</t>
  </si>
  <si>
    <t xml:space="preserve">c(HMDB0014357, HMDB0029515, HMDB0033148, HMDB0033712, HMDB0041102, HMDB0139876, HMDB0015656, HMDB0000842, HMDB0062188, HMDB0013195, HMDB0032562, HMDB0060435, HMDB0000696, HMDB0014997, HMDB0033951)</t>
  </si>
  <si>
    <t xml:space="preserve">Row.786_72952</t>
  </si>
  <si>
    <t xml:space="preserve">Row.877_3255</t>
  </si>
  <si>
    <t xml:space="preserve">HMDB0116157</t>
  </si>
  <si>
    <t xml:space="preserve">Row.1863_60838</t>
  </si>
  <si>
    <t xml:space="preserve">c(HMDB0036783, HMDB0039230, HMDB0004086, HMDB0035993, HMDB0000736, HMDB0002013, HMDB0000012, HMDB0015023, HMDB0011714, HMDB0035484, HMDB0125514, HMDB0125515, HMDB0125516, HMDB0127490, HMDB0127946, HMDB0127947, HMDB0132221, HMDB0132228, HMDB0140909, HMDB0141258, HMDB0141331, HMDB0142176, HMDB0142177, HMDB0142178, HMDB0142180, HMDB0142181, HMDB0030762, HMDB0031729, HMDB0031973, HMDB0032348, HMDB0033594, HMDB0034122, HMDB0034135, HMDB0035071, 
HMDB0041410, HMDB0127763, HMDB0132972, HMDB0132974, HMDB0132975, HMDB0132976, HMDB0132977, HMDB0132987, HMDB0135898, HMDB0031700)</t>
  </si>
  <si>
    <t xml:space="preserve">Row.1191_3207</t>
  </si>
  <si>
    <t xml:space="preserve">C00246,C01801,C05649,CE0520</t>
  </si>
  <si>
    <t xml:space="preserve">c(HMDB0001944, HMDB0240218, HMDB0127980, HMDB0134048, HMDB0135258, HMDB0135295, HMDB0135297, HMDB0135299, HMDB0135301, HMDB0135303, HMDB0135304, HMDB0135306, HMDB0135307, HMDB0135311, HMDB0135656, HMDB0135657, HMDB0000421, HMDB0001292, HMDB0003224, HMDB0012141, HMDB0012485, HMDB0029576, HMDB0127615, HMDB0033561, HMDB0037178, HMDB0041282)</t>
  </si>
  <si>
    <t xml:space="preserve">Row.287_91657</t>
  </si>
  <si>
    <t xml:space="preserve">Row.2214_2607</t>
  </si>
  <si>
    <t xml:space="preserve">c(HMDB0000653, HMDB0240235, HMDB0004816, HMDB0037176, HMDB0038432, HMDB0038435)</t>
  </si>
  <si>
    <t xml:space="preserve">Row.170_95250</t>
  </si>
  <si>
    <t xml:space="preserve">Row.2475_3956</t>
  </si>
  <si>
    <t xml:space="preserve">c(HMDB0037833, HMDB0004659, HMDB0040709)</t>
  </si>
  <si>
    <t xml:space="preserve">Row.216_2698</t>
  </si>
  <si>
    <t xml:space="preserve">Row.546_112048</t>
  </si>
  <si>
    <t xml:space="preserve">Row.2342_106380</t>
  </si>
  <si>
    <t xml:space="preserve">c(HMDB0013128, HMDB0030290, HMDB0013010, HMDB0000097)</t>
  </si>
  <si>
    <t xml:space="preserve">Row.1811_47861</t>
  </si>
  <si>
    <t xml:space="preserve">c(HMDB0036131, HMDB0015594, HMDB0014361, HMDB0029504, HMDB0036189, HMDB0036605, HMDB0135874)</t>
  </si>
  <si>
    <t xml:space="preserve">Row.848_67282</t>
  </si>
  <si>
    <t xml:space="preserve">c(HMDB0013070, HMDB0029187, HMDB0029233, HMDB0033798, HMDB0034047, HMDB0036199, HMDB0039428, HMDB0041406, HMDB0060737, HMDB0125803, HMDB0127493, HMDB0129253, HMDB0129254, HMDB0129255, HMDB0129256, HMDB0130385, HMDB0133478, HMDB0133511, HMDB0133519, HMDB0133526, HMDB0133535, HMDB0135671, HMDB0094708, HMDB0038889)</t>
  </si>
  <si>
    <t xml:space="preserve">Row.1498_59344</t>
  </si>
  <si>
    <t xml:space="preserve">c(HMDB0008192, HMDB0008225, HMDB0011212, HMDB0011213, HMDB0011483, HMDB0011513, HMDB0010381, HMDB0011129, HMDB0011130, HMDB0034578, HMDB0012558, HMDB0034349, HMDB0040748, HMDB0040764, HMDB0014616, HMDB0134717, HMDB0033531, HMDB0037770, HMDB0039106, HMDB0013817, HMDB0036389, HMDB0037606, HMDB0037714, HMDB0037718, HMDB0038996, HMDB0039539, HMDB0040217, HMDB0040226, HMDB0126515, HMDB0126516, HMDB0126517, HMDB0126518, HMDB0126519, HMDB0126520, 
HMDB0133164, HMDB0133165, HMDB0133166, HMDB0133167, HMDB0133169, HMDB0133170, HMDB0133180, HMDB0029306, HMDB0030540, HMDB0032074, HMDB0032076, HMDB0032148, HMDB0032150, HMDB0032151, HMDB0032619, HMDB0033944, HMDB0041609, HMDB0059873, HMDB0029721, HMDB0029728, HMDB0031541, HMDB0040277, HMDB0040278, HMDB0061891)</t>
  </si>
  <si>
    <t xml:space="preserve">Row.2242_3896</t>
  </si>
  <si>
    <t xml:space="preserve">c(HMDB0041029, HMDB0040353, HMDB0060903, HMDB0035923, HMDB0000933, HMDB0030994, HMDB0029873, HMDB0060362, HMDB0002894, HMDB0004339, HMDB0011601, HMDB0000453, HMDB0003843, HMDB0010719, HMDB0029487, HMDB0031158, HMDB0031491, HMDB0031492, HMDB0031501, HMDB0031559, HMDB0031560, HMDB0031561, HMDB0031562, HMDB0032490, HMDB0033568, HMDB0039581, HMDB0040328, HMDB0060476, HMDB0061929)</t>
  </si>
  <si>
    <t xml:space="preserve">Row.1443_5194</t>
  </si>
  <si>
    <t xml:space="preserve">VAL</t>
  </si>
  <si>
    <t xml:space="preserve">C01449,C00183,C00431,C00719</t>
  </si>
  <si>
    <t xml:space="preserve">c(HMDB0028730, HMDB0028751, HMDB0028767, HMDB0028793, HMDB0028814, HMDB0029144, HMDB0000043, HMDB0000883, HMDB0001382, HMDB0002141, HMDB0003355, HMDB0013716, HMDB0015550, HMDB0001881, HMDB0006213)</t>
  </si>
  <si>
    <t xml:space="preserve">Row.1290_65036</t>
  </si>
  <si>
    <t xml:space="preserve">c(HMDB0015303, HMDB0060979, HMDB0015263, HMDB0032758, HMDB0041319, HMDB0028982, HMDB0029045, HMDB0014814, HMDB0032039, HMDB0030968, HMDB0032929, HMDB0038998, HMDB0040549, HMDB0000245, HMDB0014336, HMDB0006115)</t>
  </si>
  <si>
    <t xml:space="preserve">Row.369_89749</t>
  </si>
  <si>
    <t xml:space="preserve">c(HMDB0061718, HMDB0015615, HMDB0000555, HMDB0000857, HMDB0002441, HMDB0029167, HMDB0029573, HMDB0041605, HMDB0059722, HMDB0059738, HMDB0059893, HMDB0061676, HMDB0004362, HMDB0031263, HMDB0031271, HMDB0031514, HMDB0031531, HMDB0032265, HMDB0032307, HMDB0032413, HMDB0032491, HMDB0033167, HMDB0034716, HMDB0035307, HMDB0036208, HMDB0036222, HMDB0037023, HMDB0037496, HMDB0037618, HMDB0037629, HMDB0038272, HMDB0038275, HMDB0039736, HMDB0039794, 
HMDB0040210, HMDB0059728, HMDB0059817, HMDB0059840, HMDB0059894, HMDB0060286, HMDB0029387, HMDB0029615, HMDB0036458, HMDB0000056, HMDB0000161, HMDB0000271, HMDB0001310, HMDB0031219, HMDB0062251)</t>
  </si>
  <si>
    <t xml:space="preserve">Row.1514_108027</t>
  </si>
  <si>
    <t xml:space="preserve">c(HMDB0000101, HMDB0001983, HMDB0000413, HMDB0031696, HMDB0006239, HMDB0060384, HMDB0034912)</t>
  </si>
  <si>
    <t xml:space="preserve">Row.2104_55199</t>
  </si>
  <si>
    <t xml:space="preserve">c(HMDB0029948, HMDB0029190, HMDB0030055, HMDB0041285, HMDB0059988, HMDB0059990, HMDB0060030, HMDB0127768, HMDB0127830, HMDB0033300, HMDB0033301, HMDB0040600, HMDB0000244, HMDB0029601, HMDB0128768, HMDB0038576, HMDB0030376, HMDB0059767, HMDB0014854)</t>
  </si>
  <si>
    <t xml:space="preserve">Row.755_2284</t>
  </si>
  <si>
    <t xml:space="preserve">CPD-8984,CPD-8984,CPD-7619</t>
  </si>
  <si>
    <t xml:space="preserve">C16014,C06114</t>
  </si>
  <si>
    <t xml:space="preserve">c(HMDB0061092, HMDB0014751, HMDB0006037, HMDB0029616, HMDB0000039, HMDB0001873, HMDB0003243, HMDB0030062, HMDB0031217, HMDB0031507, HMDB0040253, HMDB0040579)</t>
  </si>
  <si>
    <t xml:space="preserve">Row.882_66656</t>
  </si>
  <si>
    <t xml:space="preserve">Row.2394_110383</t>
  </si>
  <si>
    <t xml:space="preserve">HMDB0040904</t>
  </si>
  <si>
    <t xml:space="preserve">Row.1436_132211</t>
  </si>
  <si>
    <t xml:space="preserve">17-BETA-HYDROXY-5ALPHA-ANDROSTAN-3-O,C00523,5Z8Z10E14Z-12S-12-HYDROPEROXYICOS,5Z8Z11Z13E-15S-15-HYDROPEROXYICOS,6E8Z11Z14Z-5S-5-HYDROPEROXYCOSA-6,6Z8E10E14Z-5S12R-512-DIHYDROXYI,CPD-8892</t>
  </si>
  <si>
    <t xml:space="preserve">C00523,C03917,C04295,C04373,C05293,C00619,C00909,C00959,C01034,C02165,C04685,C04686,C04849,C05356,C05953,C05954,C05955,C05957,C05965,C05966,C14781,C14813,CE5535,CE5537,CE5925,CE5928</t>
  </si>
  <si>
    <t xml:space="preserve">c(HMDB0005435, HMDB0010424, HMDB0010470, HMDB0042082, HMDB0042140, HMDB0042146, HMDB0042175, HMDB0042313, HMDB0042319, HMDB0042347, HMDB0042354, HMDB0042377, HMDB0042384, HMDB0042429, HMDB0042526, HMDB0042550, HMDB0042551, HMDB0042609, HMDB0042633, HMDB0042691, HMDB0042760, HMDB0042761, HMDB0042784, HMDB0042813, HMDB0043007, HMDB0043013, HMDB0043511, HMDB0043685, HMDB0043846, HMDB0043852, HMDB0043907, HMDB0044035, HMDB0044041, HMDB0044067, 
HMDB0044074, HMDB0044170, HMDB0044283, HMDB0044338, HMDB0044479, HMDB0044501, HMDB0044689, HMDB0044870, HMDB0044877, HMDB0045104, HMDB0045293, HMDB0047775, HMDB0047781, HMDB0047802, HMDB0047809, HMDB0047898, HMDB0047918, HMDB0047939, HMDB0047962, HMDB0048071, HMDB0048072, HMDB0048116, HMDB0048184, HMDB0048417, HMDB0048423, HMDB0048465, HMDB0048576, HMDB0048743, HMDB0049079, HMDB0049086, HMDB0049225, HMDB0049707, HMDB0049714, HMDB0049846, 
HMDB0005359, HMDB0010414, HMDB0010426, HMDB0042072, HMDB0042130, HMDB0042131, HMDB0042159, HMDB0042188, HMDB0042275, HMDB0042304, HMDB0042333, HMDB0042363, HMDB0042391, HMDB0042997, HMDB0042998, HMDB0043221, HMDB0043250, HMDB0043836, HMDB0043918, HMDB0044026, HMDB0044053, HMDB0044726, HMDB0045480, HMDB0112108, HMDB0112117, HMDB0112122, HMDB0112134, HMDB0112135, HMDB0112136, HMDB0112137, HMDB0112138, HMDB0112139, HMDB0112162, HMDB0112163, 
HMDB0112164, HMDB0112165, HMDB0112166, HMDB0112167, HMDB0112168, HMDB0112172, HMDB0112175, HMDB0072193, HMDB0072251, HMDB0030997, HMDB0031046, HMDB0040888, HMDB0060038, HMDB0061858, HMDB0062437, HMDB0006831, HMDB0094649)</t>
  </si>
  <si>
    <t xml:space="preserve">Row.2502_51654</t>
  </si>
  <si>
    <t xml:space="preserve">Row.803_2687</t>
  </si>
  <si>
    <t xml:space="preserve">c(HMDB0011536, HMDB0011537, HMDB0011566, HMDB0011567, HMDB0033372, HMDB0034031, HMDB0094684)</t>
  </si>
  <si>
    <t xml:space="preserve">Row.595_96405</t>
  </si>
  <si>
    <t xml:space="preserve">CPD-7238</t>
  </si>
  <si>
    <t xml:space="preserve">C05452</t>
  </si>
  <si>
    <t xml:space="preserve">c(HMDB0030867, HMDB0030945, HMDB0031030, HMDB0031692, HMDB0032051, HMDB0032193, HMDB0032331, HMDB0032901, HMDB0034903, HMDB0035157, HMDB0036048, HMDB0036599, HMDB0037301, HMDB0038270, HMDB0038280, HMDB0039522, HMDB0040206, HMDB0040227, HMDB0040397, HMDB0040725, HMDB0041469, HMDB0041494, HMDB0061816, HMDB0032273, HMDB0037889, HMDB0037890, HMDB0037891, HMDB0037894, HMDB0037895, HMDB0037896, HMDB0037897, HMDB0000511, HMDB0029760, HMDB0030029, 
HMDB0031264, HMDB0031739, HMDB0032045, HMDB0032070, HMDB0032155, HMDB0032264, HMDB0032302, HMDB0032315, HMDB0033620, HMDB0034457, HMDB0034849, HMDB0035595, HMDB0035723, HMDB0036136, HMDB0036145, HMDB0036228, HMDB0037387, HMDB0037849, HMDB0038038, HMDB0038602, HMDB0038783, HMDB0039218, HMDB0040157, HMDB0040167, HMDB0040195, HMDB0040211, HMDB0040529, HMDB0041216, HMDB0061805, HMDB0094654, HMDB0003315, HMDB0030332, HMDB0031196, HMDB0031496, 
HMDB0031497, HMDB0031498, HMDB0031563, HMDB0031564, HMDB0033549, HMDB0033714, HMDB0035239, HMDB0040264, HMDB0040271, HMDB0006478, HMDB0030124, HMDB0030126, HMDB0031206, HMDB0031525, HMDB0031526, HMDB0031604, HMDB0031605, HMDB0033854, HMDB0034235, HMDB0034465, HMDB0039779)</t>
  </si>
  <si>
    <t xml:space="preserve">Row.68_109901</t>
  </si>
  <si>
    <t xml:space="preserve">c(HMDB0041944, HMDB0029604, HMDB0035780, HMDB0036053, HMDB0036866, HMDB0037197, HMDB0040276, HMDB0013839)</t>
  </si>
  <si>
    <t xml:space="preserve">Row.2400_.</t>
  </si>
  <si>
    <t xml:space="preserve">Row.1829_68386</t>
  </si>
  <si>
    <t xml:space="preserve">c(HMDB0032841, HMDB0032842, HMDB0036822)</t>
  </si>
  <si>
    <t xml:space="preserve">Row.1873_78051</t>
  </si>
  <si>
    <t xml:space="preserve">Row.2129_116180</t>
  </si>
  <si>
    <t xml:space="preserve">Row.2448_91906</t>
  </si>
  <si>
    <t xml:space="preserve">Row.1063_120456</t>
  </si>
  <si>
    <t xml:space="preserve">c(HMDB0033491, HMDB0038719, HMDB0035884, HMDB0041311, HMDB0014256, HMDB0014368, HMDB0030758, HMDB0036603, HMDB0040713, HMDB0031676, HMDB0036318, HMDB0036846, HMDB0038306, HMDB0040614, HMDB0038447, HMDB0014682, HMDB0036394, HMDB0040334, HMDB0040335, HMDB0040336, HMDB0040337, HMDB0041440, HMDB0240264)</t>
  </si>
  <si>
    <t xml:space="preserve">Row.90_67527</t>
  </si>
  <si>
    <t xml:space="preserve">c(HMDB0010659, HMDB0010672, HMDB0010673, HMDB0010687, HMDB0010688, HMDB0116589, HMDB0116590, HMDB0116596, HMDB0116597, HMDB0116600, HMDB0000872, HMDB0040429, HMDB0041618, HMDB0059946, HMDB0059947, HMDB0029422)</t>
  </si>
  <si>
    <t xml:space="preserve">Row.132_124588</t>
  </si>
  <si>
    <t xml:space="preserve">c(HMDB0032100, HMDB0010389, HMDB0034695, HMDB0034931, HMDB0035382, HMDB0035719, HMDB0036306, HMDB0036307, HMDB0015537, HMDB0010383, HMDB0006510, HMDB0030897, HMDB0036436, HMDB0062322, HMDB0114746, HMDB0114766, HMDB0029656, HMDB0039597, HMDB0040291, HMDB0040390, HMDB0094646)</t>
  </si>
  <si>
    <t xml:space="preserve">Row.2553_97429</t>
  </si>
  <si>
    <t xml:space="preserve">c(HMDB0125459, HMDB0125461, HMDB0125462, HMDB0125463, HMDB0013911, HMDB0013912, HMDB0013913, HMDB0013914, HMDB0002366, HMDB0128662, HMDB0128663, HMDB0132247, HMDB0132248, HMDB0136673, HMDB0040358)</t>
  </si>
  <si>
    <t xml:space="preserve">Row.1857_90125</t>
  </si>
  <si>
    <t xml:space="preserve">c(HMDB0039883, HMDB0015472, HMDB0060336)</t>
  </si>
  <si>
    <t xml:space="preserve">Row.113_58444</t>
  </si>
  <si>
    <t xml:space="preserve">CPD-11673,CPD-548</t>
  </si>
  <si>
    <t xml:space="preserve">C01031</t>
  </si>
  <si>
    <t xml:space="preserve">c(HMDB0029287, HMDB0029288, HMDB0030654, HMDB0033563, HMDB0033997, HMDB0033999, HMDB0125035, HMDB0125036, HMDB0125038, HMDB0125039, HMDB0125050, HMDB0125051, HMDB0125053, HMDB0125054, HMDB0125065, HMDB0125066, HMDB0125068, HMDB0125069, HMDB0125078, HMDB0125080, HMDB0125083, HMDB0126514, HMDB0029664, HMDB0033137, HMDB0034060, HMDB0038333, HMDB0038335, HMDB0040720, HMDB0124984, HMDB0124985, HMDB0126441, HMDB0126442, HMDB0040631, HMDB0125017, 
HMDB0125208, HMDB0125211, HMDB0125220, HMDB0125366, HMDB0125368, HMDB0125371, HMDB0125372, HMDB0126023, HMDB0126025, HMDB0126029, HMDB0126030, HMDB0126033, HMDB0126035, HMDB0126039, HMDB0126040, HMDB0126565, HMDB0128217, HMDB0129344, HMDB0129353, HMDB0129359, HMDB0130177, HMDB0130180, HMDB0130332, HMDB0131756, HMDB0131926, HMDB0133541, HMDB0133542, HMDB0133543, HMDB0137814, HMDB0001235, HMDB0062575, HMDB0000130, HMDB0000484, HMDB0000750, 
HMDB0000822, HMDB0001336, HMDB0001868, HMDB0006242, HMDB0029644, HMDB0029673, HMDB0033129, HMDB0034335, HMDB0059713, HMDB0060003, HMDB0094709, HMDB0125536, HMDB0131176, HMDB0140902, HMDB0240257)</t>
  </si>
  <si>
    <t xml:space="preserve">Row.2469_89460</t>
  </si>
  <si>
    <t xml:space="preserve">c(HMDB0000212, HMDB0000215, HMDB0000803, HMDB0000853, HMDB0001129, HMDB0038751, HMDB0062641, HMDB0000389, HMDB0000824, HMDB0062514, HMDB0000070, HMDB0000716, HMDB0004226, HMDB0005960, HMDB0015212, HMDB0029435, HMDB0029444, HMDB0059649, HMDB0062225, HMDB0062767, HMDB0094696, HMDB0094697)</t>
  </si>
  <si>
    <t xml:space="preserve">Row.2313_113610</t>
  </si>
  <si>
    <t xml:space="preserve">Row.227_70761</t>
  </si>
  <si>
    <t xml:space="preserve">CE5797,C02838</t>
  </si>
  <si>
    <t xml:space="preserve">c(HMDB0008647, HMDB0008648, HMDB0008679, HMDB0008712, HMDB0000791, HMDB0034750, HMDB0072866, HMDB0072874, HMDB0031799, HMDB0060992)</t>
  </si>
  <si>
    <t xml:space="preserve">Row.526_90900</t>
  </si>
  <si>
    <t xml:space="preserve">c(HMDB0033191, HMDB0034046, HMDB0015023, HMDB0038441, HMDB0031714, HMDB0029684)</t>
  </si>
  <si>
    <t xml:space="preserve">Row.695_118422</t>
  </si>
  <si>
    <t xml:space="preserve">c(HMDB0074654, HMDB0074659, HMDB0080765, HMDB0081003, HMDB0083513, HMDB0083515, HMDB0083923, HMDB0083926, HMDB0089718, HMDB0030180, HMDB0011473, HMDB0011503, HMDB0030993, HMDB0036143, HMDB0062363, HMDB0062364, HMDB0028964, HMDB0029132, HMDB0015340)</t>
  </si>
  <si>
    <t xml:space="preserve">Row.641_115047</t>
  </si>
  <si>
    <t xml:space="preserve">Row.931_62962</t>
  </si>
  <si>
    <t xml:space="preserve">C00590,C05933,C14803,C14804,C14805,C14806</t>
  </si>
  <si>
    <t xml:space="preserve">c(HMDB0011163, HMDB0028749, HMDB0031722, HMDB0035830, HMDB0041560, HMDB0041679, HMDB0041727, HMDB0060736, HMDB0124956, HMDB0128670, HMDB0128677, HMDB0133894, HMDB0141547, HMDB0141549, HMDB0142080, HMDB0033136, HMDB0031226)</t>
  </si>
  <si>
    <t xml:space="preserve">Row.41_2497</t>
  </si>
  <si>
    <t xml:space="preserve">c(HMDB0112402, HMDB0112419, HMDB0112436, HMDB0112460, HMDB0112477, HMDB0112526, HMDB0112527, HMDB0112553, HMDB0112579, HMDB0112605, HMDB0112625, HMDB0112716, HMDB0112717, HMDB0112744, HMDB0112767, HMDB0112768)</t>
  </si>
  <si>
    <t xml:space="preserve">Row.239_125468</t>
  </si>
  <si>
    <t xml:space="preserve">C07073,C16560</t>
  </si>
  <si>
    <t xml:space="preserve">c(HMDB0031415, HMDB0037777, HMDB0061920)</t>
  </si>
  <si>
    <t xml:space="preserve">Row.1878_85107</t>
  </si>
  <si>
    <t xml:space="preserve">c(HMDB0000329, HMDB0000543, HMDB0001955, HMDB0005802, HMDB0005809, HMDB0030060, HMDB0030063, HMDB0031761, HMDB0032038, HMDB0032336, HMDB0032586, HMDB0032618, HMDB0032620, HMDB0032891, HMDB0033723, HMDB0033945, HMDB0034471, HMDB0034615, HMDB0034732, HMDB0035213, HMDB0035268, HMDB0035414, HMDB0036098, HMDB0037160, HMDB0037174, HMDB0038184, HMDB0040359, HMDB0040460, HMDB0041472, HMDB0041473, HMDB0041612, HMDB0127494, HMDB0133507, HMDB0133600, 
HMDB0133601, HMDB0133603, HMDB0133604, HMDB0133605, HMDB0133606, HMDB0133607, HMDB0133608, HMDB0133609, HMDB0133610, HMDB0133617, HMDB0133725, HMDB0133727, HMDB0133729, HMDB0133753, HMDB0133754, HMDB0135737, HMDB0135738, HMDB0012209, HMDB0013749, HMDB0031597)</t>
  </si>
  <si>
    <t xml:space="preserve">Row.919_59257</t>
  </si>
  <si>
    <t xml:space="preserve">c(HMDB0015642, HMDB0004309, HMDB0062333, HMDB0033460, HMDB0015520, HMDB0061122, HMDB0014045, HMDB0014992, HMDB0060552)</t>
  </si>
  <si>
    <t xml:space="preserve">Row.1113_85203</t>
  </si>
  <si>
    <t xml:space="preserve">Row.1376_98274</t>
  </si>
  <si>
    <t xml:space="preserve">c(HMDB0036601, HMDB0003323, HMDB0003324, HMDB0041278, HMDB0136453, HMDB0033429, HMDB0033430, HMDB0037694, HMDB0037695, HMDB0040006, HMDB0042008, HMDB0000118, HMDB0000333, HMDB0000423, HMDB0000755, HMDB0002643, HMDB0004061, HMDB0029232, HMDB0029273, HMDB0029646, HMDB0033624, HMDB0037274, HMDB0041270, HMDB0059763, HMDB0062595, HMDB0124923, HMDB0125533, HMDB0125591, HMDB0125595, HMDB0126386, HMDB0127495, HMDB0129348, HMDB0131428, HMDB0133494, 
HMDB0133788, HMDB0134042, HMDB0134043, HMDB0140294, HMDB0140892, HMDB0240266, HMDB0002043, HMDB0031250, HMDB0031864, HMDB0033376, HMDB0033386, HMDB0033597, HMDB0035013, HMDB0036235, HMDB0036385, HMDB0037680, HMDB0037708, HMDB0038179, HMDB0040287, HMDB0040356, HMDB0040411, HMDB0040425, HMDB0040426, HMDB0040583, HMDB0040800, HMDB0041553, HMDB0126149, HMDB0126449, HMDB0132981, HMDB0133181, HMDB0133469, HMDB0133682, HMDB0133683, HMDB0133684, 
HMDB0133685, HMDB0133686, HMDB0133687)</t>
  </si>
  <si>
    <t xml:space="preserve">Row.1028_92036</t>
  </si>
  <si>
    <t xml:space="preserve">C05490,C16548,CE1349,C00735,C01124,C03413,C05469,C05473,C16300</t>
  </si>
  <si>
    <t xml:space="preserve">c(HMDB0010361, HMDB0033615, HMDB0013328, HMDB0011531, HMDB0011562, HMDB0031897, HMDB0061150, HMDB0000062, HMDB0062496, HMDB0001010)</t>
  </si>
  <si>
    <t xml:space="preserve">Row.246_95731</t>
  </si>
  <si>
    <t xml:space="preserve">3-HYDROXY-L-KYNURENINE,CPD-13393,C00365,C00214</t>
  </si>
  <si>
    <t xml:space="preserve">C03227,C05651,C00214,C00365,C05648</t>
  </si>
  <si>
    <t xml:space="preserve">c(HMDB0036526, HMDB0030378, HMDB0038674, HMDB0129422, HMDB0129423, HMDB0029832, HMDB0030080, HMDB0033882, HMDB0036556, HMDB0135719, HMDB0135720, HMDB0135721, HMDB0135722, HMDB0030816, HMDB0031663, HMDB0132938, HMDB0010724, HMDB0030367, HMDB0030369, HMDB0033010, HMDB0038692, HMDB0038978, HMDB0039533, HMDB0039582, HMDB0039587, HMDB0040204, HMDB0040205, HMDB0041376, HMDB0041545)</t>
  </si>
  <si>
    <t xml:space="preserve">Row.2368_131877</t>
  </si>
  <si>
    <t xml:space="preserve">C01124,2-TRANS6-TRANS-FARNESOL,C00735,CPD-286,CPD-287,CPD-352</t>
  </si>
  <si>
    <t xml:space="preserve">C00735,C00951,C01124,C05469,C05473</t>
  </si>
  <si>
    <t xml:space="preserve">c(HMDB0015493, HMDB0030354, HMDB0040116, HMDB0040117, HMDB0014488, HMDB0014680, HMDB0060672, HMDB0060993)</t>
  </si>
  <si>
    <t xml:space="preserve">Row.2015_9158</t>
  </si>
  <si>
    <t xml:space="preserve">C00318</t>
  </si>
  <si>
    <t xml:space="preserve">c(HMDB0000535, HMDB0000689, HMDB0029762, HMDB0030027, HMDB0030056, HMDB0030059, HMDB0031207, HMDB0031221, HMDB0031246, HMDB0031248, HMDB0031325, HMDB0031511, HMDB0031580, HMDB0033774, HMDB0033889, HMDB0034163, HMDB0037266, HMDB0040279, HMDB0040327, HMDB0061883, HMDB0012815, HMDB0062600, HMDB0062210, HMDB0001659, HMDB0003366, HMDB0031558, HMDB0031652, HMDB0000108)</t>
  </si>
  <si>
    <t xml:space="preserve">Row.2033_71650</t>
  </si>
  <si>
    <t xml:space="preserve">C03406,C04847</t>
  </si>
  <si>
    <t xml:space="preserve">c(HMDB0128186, HMDB0135756, HMDB0141548, HMDB0013070, HMDB0029187, HMDB0029233, HMDB0033798, HMDB0034047, HMDB0036199, HMDB0039428, HMDB0041406, HMDB0060737, HMDB0125803, HMDB0127493, HMDB0129253, HMDB0129254, HMDB0129255, HMDB0129256, HMDB0130385, HMDB0133478, HMDB0133511, HMDB0133519, HMDB0133526, HMDB0133535, HMDB0135671, HMDB0040241, HMDB0015155, HMDB0041900, HMDB0037815)</t>
  </si>
  <si>
    <t xml:space="preserve">Row.671_4167</t>
  </si>
  <si>
    <t xml:space="preserve">HMDB0034108</t>
  </si>
  <si>
    <t xml:space="preserve">Row.430_66930</t>
  </si>
  <si>
    <t xml:space="preserve">C16659,C16659</t>
  </si>
  <si>
    <t xml:space="preserve">c(HMDB0013272, HMDB0000387, HMDB0002059, HMDB0010728, HMDB0040169, HMDB0062766, HMDB0040058)</t>
  </si>
  <si>
    <t xml:space="preserve">Row.2203_124543</t>
  </si>
  <si>
    <t xml:space="preserve">c(HMDB0041431, HMDB0030799, HMDB0032737, HMDB0034010, HMDB0036399, HMDB0036401, HMDB0124820, HMDB0124921, HMDB0125851, HMDB0133470, HMDB0033631, HMDB0038580, HMDB0032808, HMDB0015363, HMDB0002172, HMDB0033884, HMDB0000158, HMDB0001119, HMDB0002184, HMDB0003831, HMDB0006050, HMDB0059720, HMDB0060280, HMDB0029747, HMDB0028984, HMDB0029089, HMDB0000489)</t>
  </si>
  <si>
    <t xml:space="preserve">Row.2288_2574</t>
  </si>
  <si>
    <t xml:space="preserve">ANDROST4ENE,CPD66-29,C05294,CPD-9610</t>
  </si>
  <si>
    <t xml:space="preserve">C00280,andrstndn,C05139,C05294,C14497,C18045,C18075,CE1356,CE1358</t>
  </si>
  <si>
    <t xml:space="preserve">c(HMDB0059616, HMDB0047904, HMDB0048322, HMDB0038564, HMDB0015088, HMDB0035910, HMDB0036153, HMDB0037218, HMDB0037224, HMDB0037273, HMDB0039630, HMDB0240268, HMDB0000378, HMDB0000688, HMDB0041993, HMDB0033217, HMDB0033642, HMDB0035133, HMDB0039053, HMDB0039974, HMDB0004827, HMDB0030410, HMDB0038949)</t>
  </si>
  <si>
    <t xml:space="preserve">Row.1192_2318</t>
  </si>
  <si>
    <t xml:space="preserve">c(HMDB0010382, HMDB0240262, HMDB0006510, HMDB0035806, HMDB0036658, HMDB0036960, HMDB0038062, HMDB0040516, HMDB0011590, HMDB0012458, HMDB0030066, HMDB0034403, HMDB0036249, HMDB0060127, HMDB0060128, HMDB0062613, HMDB0001937, HMDB0014366, HMDB0030516, HMDB0033454, HMDB0041935, HMDB0040179, HMDB0013279, HMDB0031513, HMDB0034040)</t>
  </si>
  <si>
    <t xml:space="preserve">Row.625_76340</t>
  </si>
  <si>
    <t xml:space="preserve">Row.2221_71397</t>
  </si>
  <si>
    <t xml:space="preserve">Row.602_65216</t>
  </si>
  <si>
    <t xml:space="preserve">C01735,C05179</t>
  </si>
  <si>
    <t xml:space="preserve">c(HMDB0135466, HMDB0135467, HMDB0135468, HMDB0135469, HMDB0135476, HMDB0135486, HMDB0031772, HMDB0040352, HMDB0014566, HMDB0015647, HMDB0034684, HMDB0041958, HMDB0000434, HMDB0029645, HMDB0029648, HMDB0030571, HMDB0032365, HMDB0035721, HMDB0037177, HMDB0039427, HMDB0040256, HMDB0040637, HMDB0060398, HMDB0060733, HMDB0060735, HMDB0062121, HMDB0125530, HMDB0129339, HMDB0130895, HMDB0131138, HMDB0131175, HMDB0131427, HMDB0133490, HMDB0133530, 
HMDB0133782, HMDB0134100, HMDB0135753, HMDB0140293, HMDB0140897, HMDB0031571, HMDB0031614, HMDB0031618, HMDB0032043, HMDB0033380, HMDB0035010, HMDB0035014, HMDB0035015, HMDB0035447, HMDB0036388, HMDB0036734, HMDB0037165, HMDB0037709, HMDB0037716, HMDB0037717, HMDB0037792, HMDB0038180, HMDB0039496, HMDB0039643, HMDB0039841, HMDB0040427, HMDB0132942, HMDB0132971, HMDB0132979, HMDB0031545, HMDB0031546, HMDB0032965, HMDB0033182, HMDB0034729, 
HMDB0040587, HMDB0040588)</t>
  </si>
  <si>
    <t xml:space="preserve">Row.1665_66363</t>
  </si>
  <si>
    <t xml:space="preserve">Row.1910_74970</t>
  </si>
  <si>
    <t xml:space="preserve">Row.1993_89040</t>
  </si>
  <si>
    <t xml:space="preserve">Row.230_113231</t>
  </si>
  <si>
    <t xml:space="preserve">Row.1837_66904</t>
  </si>
  <si>
    <t xml:space="preserve">c(HMDB0012212, HMDB0039092, HMDB0060607)</t>
  </si>
  <si>
    <t xml:space="preserve">Row.2327_92926</t>
  </si>
  <si>
    <t xml:space="preserve">Row.89_68774</t>
  </si>
  <si>
    <t xml:space="preserve">c(HMDB0036783, HMDB0039230, HMDB0004086, HMDB0035993, HMDB0000736, HMDB0002013, HMDB0000012, HMDB0015023, HMDB0011714, HMDB0035484, HMDB0125514, HMDB0125515, HMDB0125516, HMDB0127490, HMDB0127946, HMDB0127947, HMDB0132221, HMDB0132228, HMDB0140909, HMDB0141258, HMDB0141331, HMDB0142176, HMDB0142177, HMDB0142178, HMDB0142180, HMDB0142181, HMDB0030762, HMDB0031729, HMDB0031973, HMDB0032348, HMDB0033594, HMDB0034122, HMDB0034135, HMDB0035071, 
HMDB0041410, HMDB0127763, HMDB0132972, HMDB0132974, HMDB0132975, HMDB0132976, HMDB0132977, HMDB0132987, HMDB0135898, HMDB0031700, HMDB0031682)</t>
  </si>
  <si>
    <t xml:space="preserve">Row.816_39834</t>
  </si>
  <si>
    <t xml:space="preserve">C00486,C16641</t>
  </si>
  <si>
    <t xml:space="preserve">c(HMDB0060828, HMDB0005772)</t>
  </si>
  <si>
    <t xml:space="preserve">Row.1855_2901</t>
  </si>
  <si>
    <t xml:space="preserve">Row.1810_48975</t>
  </si>
  <si>
    <t xml:space="preserve">c(HMDB0028742, HMDB0028897, HMDB0029078, HMDB0029107, HMDB0038582, HMDB0004995, HMDB0015091, HMDB0030248, HMDB0030255, HMDB0032962, HMDB0038647, HMDB0038725, HMDB0039767, HMDB0060319, HMDB0060642, HMDB0060960, HMDB0139464)</t>
  </si>
  <si>
    <t xml:space="preserve">Row.1656_106694</t>
  </si>
  <si>
    <t xml:space="preserve">NALPHA-GAMMA-L-GLUTAMYLHISTAMINE,C00239</t>
  </si>
  <si>
    <t xml:space="preserve">C01262,C00239,C11133,estroneglc</t>
  </si>
  <si>
    <t xml:space="preserve">c(HMDB0004483, HMDB0032728, HMDB0035859, HMDB0033358, HMDB0033853, HMDB0039756, HMDB0041538, HMDB0030680, HMDB0030703, HMDB0032552, HMDB0032663, HMDB0036203, HMDB0040629, HMDB0040890, HMDB0124917, HMDB0124919, HMDB0124920, HMDB0125801, HMDB0127761, HMDB0127765, HMDB0135709, HMDB0038835, HMDB0040007, HMDB0000205, HMDB0001713, HMDB0002035, HMDB0002641, HMDB0012225, HMDB0030677, HMDB0041592, HMDB0062605, HMDB0062655, HMDB0062774, HMDB0125104, 
HMDB0126545, HMDB0128076, HMDB0129375, HMDB0134028, HMDB0134029, HMDB0134030, HMDB0134031, HMDB0141767, HMDB0141768, HMDB0031567, HMDB0035207, HMDB0038790)</t>
  </si>
  <si>
    <t xml:space="preserve">Row.1608_62979</t>
  </si>
  <si>
    <t xml:space="preserve">Row.2291_65162</t>
  </si>
  <si>
    <t xml:space="preserve">Row.67_103944</t>
  </si>
  <si>
    <t xml:space="preserve">C03242</t>
  </si>
  <si>
    <t xml:space="preserve">c(HMDB0034520, HMDB0037827, HMDB0028962, HMDB0029088)</t>
  </si>
  <si>
    <t xml:space="preserve">Row.971_55755</t>
  </si>
  <si>
    <t xml:space="preserve">Row.984_.</t>
  </si>
  <si>
    <t xml:space="preserve">Row.1986_2539</t>
  </si>
  <si>
    <t xml:space="preserve">c(HMDB0032840, HMDB0032894, HMDB0004620, HMDB0060766, HMDB0002064, HMDB0060268)</t>
  </si>
  <si>
    <t xml:space="preserve">Row.21_.</t>
  </si>
  <si>
    <t xml:space="preserve">Row.1827_136375</t>
  </si>
  <si>
    <t xml:space="preserve">c(HMDB0003166, HMDB0003318, HMDB0006001)</t>
  </si>
  <si>
    <t xml:space="preserve">Row.1164_111061</t>
  </si>
  <si>
    <t xml:space="preserve">c(HMDB0040993, HMDB0014660, HMDB0062339, HMDB0060746, HMDB0034952, HMDB0036425, HMDB0000903, HMDB0003259, HMDB0006753, HMDB0006754, HMDB0006760, HMDB0013157, HMDB0032553)</t>
  </si>
  <si>
    <t xml:space="preserve">Row.1821_94424</t>
  </si>
  <si>
    <t xml:space="preserve">Row.977_95424</t>
  </si>
  <si>
    <t xml:space="preserve">Row.2025_85828</t>
  </si>
  <si>
    <t xml:space="preserve">c(HMDB0028804, HMDB0028993, HMDB0029009, HMDB0031997, HMDB0038644, HMDB0039633, HMDB0040369)</t>
  </si>
  <si>
    <t xml:space="preserve">Row.406_116593</t>
  </si>
  <si>
    <t xml:space="preserve">c(HMDB0014258, HMDB0014720, HMDB0005768, HMDB0028721, HMDB0029099, HMDB0041096, HMDB0028742, HMDB0028897, HMDB0029078, HMDB0029107, HMDB0002044, HMDB0000118, HMDB0000333, HMDB0000423, HMDB0000755, HMDB0002643, HMDB0004061, HMDB0029232, HMDB0029273, HMDB0029646, HMDB0033624, HMDB0037274, HMDB0041270, HMDB0059763, HMDB0062595, HMDB0124923, HMDB0125533, HMDB0125591, HMDB0125595, HMDB0126386, HMDB0127495, HMDB0129348, HMDB0131428, HMDB0133494, 
HMDB0133788, HMDB0134042, HMDB0134043, HMDB0140294, HMDB0140892, HMDB0240266, HMDB0000318, HMDB0032966, HMDB0038760, HMDB0038761, HMDB0059756, HMDB0132906, HMDB0132907, HMDB0133971, HMDB0133972, HMDB0133982, HMDB0030402)</t>
  </si>
  <si>
    <t xml:space="preserve">Row.2486_82790</t>
  </si>
  <si>
    <t xml:space="preserve">c(HMDB0011493, HMDB0011523, HMDB0005764)</t>
  </si>
  <si>
    <t xml:space="preserve">Row.1459_1767</t>
  </si>
  <si>
    <t xml:space="preserve">C00183,C00318,C00431,C00719</t>
  </si>
  <si>
    <t xml:space="preserve">c(HMDB0031445, HMDB0037267, HMDB0037268, HMDB0039000, HMDB0032231, HMDB0000246, HMDB0000474, HMDB0003543, HMDB0031243, HMDB0031324, HMDB0033858, HMDB0034431, HMDB0168957)</t>
  </si>
  <si>
    <t xml:space="preserve">Row.661_82864</t>
  </si>
  <si>
    <t xml:space="preserve">Row.1442_2364</t>
  </si>
  <si>
    <t xml:space="preserve">CPD-7999,C00601</t>
  </si>
  <si>
    <t xml:space="preserve">C00601,C05581</t>
  </si>
  <si>
    <t xml:space="preserve">c(HMDB0000375, HMDB0000563, HMDB0000748, HMDB0000779, HMDB0002072, HMDB0002199, HMDB0002229, HMDB0005175, HMDB0029665, HMDB0029817, HMDB0031132, HMDB0032030, HMDB0032138, HMDB0032573, HMDB0032605, HMDB0032639, HMDB0033752, HMDB0034243, HMDB0034993, HMDB0040645, HMDB0041611, HMDB0041683, HMDB0059969, HMDB0062348, HMDB0062590, HMDB0124925, HMDB0125519, HMDB0125525, HMDB0125539, HMDB0134032, HMDB0134033, HMDB0134034, HMDB0134035, HMDB0134036, 
HMDB0134037, HMDB0134038, HMDB0137472, HMDB0141765, HMDB0141766, HMDB0142136, HMDB0142137, HMDB0034370)</t>
  </si>
  <si>
    <t xml:space="preserve">Row.1662_84661</t>
  </si>
  <si>
    <t xml:space="preserve">Row.2346_2323</t>
  </si>
  <si>
    <t xml:space="preserve">c(HMDB0015264, HMDB0010362, HMDB0010363, HMDB0012996, HMDB0061039, HMDB0033764, HMDB0038446, HMDB0031101, HMDB0032232)</t>
  </si>
  <si>
    <t xml:space="preserve">Row.844_2546</t>
  </si>
  <si>
    <t xml:space="preserve">C00207,CPD-12175,CPD-1843,CPD-335,CPD-665</t>
  </si>
  <si>
    <t xml:space="preserve">C00207,C00479,C00989,C01089,C01188,C03197,C05984,C06001</t>
  </si>
  <si>
    <t xml:space="preserve">c(HMDB0014717, HMDB0005012, HMDB0029968, HMDB0033942, HMDB0000008, HMDB0000011, HMDB0000023, HMDB0000336, HMDB0000357, HMDB0000442, HMDB0000710, HMDB0000729, HMDB0031212, HMDB0059748, HMDB0062640, HMDB0126088, HMDB0005843, HMDB0029755, HMDB0033116, HMDB0033117, HMDB0038624, HMDB0061872)</t>
  </si>
  <si>
    <t xml:space="preserve">Row.2132_92990</t>
  </si>
  <si>
    <t xml:space="preserve">Row.1286_132189</t>
  </si>
  <si>
    <t xml:space="preserve">c(HMDB0008292, HMDB0008554, HMDB0011223, HMDB0011248, HMDB0013416, HMDB0013430, HMDB0031910, HMDB0032647, HMDB0035956, HMDB0035293, HMDB0037631, HMDB0037712, HMDB0000499, HMDB0000521, HMDB0002000, HMDB0005051, HMDB0010732, HMDB0030921, HMDB0031029, HMDB0031073, HMDB0032152, HMDB0032321, HMDB0034561, HMDB0037188, HMDB0037189, HMDB0037227, HMDB0037228, HMDB0037369, HMDB0037633, HMDB0038056, HMDB0040228, HMDB0062243, HMDB0062248, HMDB0094671, 
HMDB0000898, HMDB0001861, HMDB0061685, HMDB0012971, HMDB0031326, HMDB0031493, HMDB0033676, HMDB0059889, HMDB0061886, HMDB0062726)</t>
  </si>
  <si>
    <t xml:space="preserve">Row.2301_65890</t>
  </si>
  <si>
    <t xml:space="preserve">C07565,5678-TETRAHYDROPTERIDINE,CPD-14094,CPD-3193,CPD-3194,C03758,TYR</t>
  </si>
  <si>
    <t xml:space="preserve">C02505,C02558,C00082,C01586,C03758,C05650,CE2174,CE5536</t>
  </si>
  <si>
    <t xml:space="preserve">c(HMDB0015263, HMDB0032758, HMDB0041319, HMDB0031041, HMDB0029495, HMDB0032028, HMDB0032061, HMDB0041219, HMDB0132978, HMDB0001250, HMDB0010715, HMDB0032628, HMDB0032630, HMDB0037071, HMDB0037072, HMDB0040008, HMDB0040013, HMDB0040222, HMDB0040223, HMDB0040224, HMDB0030968, HMDB0032929, HMDB0038998, HMDB0040549, HMDB0000228)</t>
  </si>
  <si>
    <t xml:space="preserve">Row.2546_103518</t>
  </si>
  <si>
    <t xml:space="preserve">c(HMDB0011543, HMDB0011573, HMDB0036344, HMDB0010724, HMDB0030367, HMDB0030369, HMDB0033010, HMDB0038692, HMDB0038978, HMDB0039533, HMDB0039582, HMDB0039587, HMDB0040204, HMDB0040205, HMDB0041376, HMDB0041545, HMDB0005015, HMDB0033625)</t>
  </si>
  <si>
    <t xml:space="preserve">Row.749_3059</t>
  </si>
  <si>
    <t xml:space="preserve">c(HMDB0007063, HMDB0007280, HMDB0007309, HMDB0007336, HMDB0007337, HMDB0007763, HMDB0056155, HMDB0056304, HMDB0056367, HMDB0112212, HMDB0007022, HMDB0007050, HMDB0007103, HMDB0007130, HMDB0007131, HMDB0007186, HMDB0007215, HMDB0007243, HMDB0007386, HMDB0007414, HMDB0032714, HMDB0034302, HMDB0034560, HMDB0034924, HMDB0055969, HMDB0055995, HMDB0056138, HMDB0056157, HMDB0056158, HMDB0031006, HMDB0031047, HMDB0031048, HMDB0031049, HMDB0000782, 
HMDB0004704, HMDB0004705, HMDB0031679, HMDB0041220)</t>
  </si>
  <si>
    <t xml:space="preserve">Row.466_132756</t>
  </si>
  <si>
    <t xml:space="preserve">Row.2263_101343</t>
  </si>
  <si>
    <t xml:space="preserve">Row.2427_2418</t>
  </si>
  <si>
    <t xml:space="preserve">c(HMDB0030824, HMDB0031423, HMDB0038330, HMDB0039039, HMDB0039172, HMDB0040555, HMDB0040863, HMDB0041265, HMDB0060923, HMDB0129949, HMDB0129950, HMDB0134112, HMDB0134113, HMDB0135774, HMDB0135775, HMDB0038674, HMDB0129422, HMDB0129423, HMDB0029832, HMDB0062731, HMDB0029546, HMDB0030611, HMDB0030660, HMDB0033254, HMDB0033276, HMDB0033306, HMDB0033841, HMDB0035446, HMDB0041667, HMDB0124967, HMDB0137979, HMDB0137980, HMDB0137981, HMDB0137982, 
HMDB0137983, HMDB0029048)</t>
  </si>
  <si>
    <t xml:space="preserve">Row.1247_83619</t>
  </si>
  <si>
    <t xml:space="preserve">c(HMDB0071228, HMDB0071313, HMDB0071371, HMDB0071515, HMDB0071583, HMDB0071635, HMDB0071759, HMDB0071927, HMDB0071934, HMDB0072094, HMDB0072305, HMDB0072322, HMDB0072494, HMDB0072506, HMDB0072635, HMDB0072671, HMDB0094823, HMDB0094824, HMDB0094825, HMDB0094826, HMDB0094881, HMDB0094882, HMDB0094939, HMDB0094940, HMDB0099173, HMDB0099174, HMDB0099231, HMDB0099232, HMDB0103472, HMDB0103473, HMDB0013205, HMDB0035075, HMDB0038798, HMDB0134775, 
HMDB0035918, HMDB0001126, HMDB0034892, HMDB0036142, HMDB0039831, HMDB0039832, HMDB0039983, HMDB0039984, HMDB0039985, HMDB0039986, HMDB0039987, HMDB0039988, HMDB0014918, HMDB0015644, HMDB0029727, HMDB0032276, HMDB0036584, HMDB0036808, HMDB0036809, HMDB0037151, HMDB0040000, HMDB0040299, HMDB0041252, HMDB0041253)</t>
  </si>
  <si>
    <t xml:space="preserve">Row.1632_108614</t>
  </si>
  <si>
    <t xml:space="preserve">Row.269_2568</t>
  </si>
  <si>
    <t xml:space="preserve">CPD-7284,CPD66-18</t>
  </si>
  <si>
    <t xml:space="preserve">c(HMDB0040270, HMDB0041619, HMDB0030867, HMDB0030945, HMDB0031030, HMDB0031692, HMDB0032051, HMDB0032193, HMDB0032331, HMDB0032901, HMDB0034903, HMDB0035157, HMDB0036048, HMDB0036599, HMDB0037301, HMDB0038270, HMDB0038280, HMDB0039522, HMDB0040206, HMDB0040227, HMDB0040397, HMDB0040725, HMDB0041469, HMDB0041494, HMDB0061816)</t>
  </si>
  <si>
    <t xml:space="preserve">Row.2501_5963</t>
  </si>
  <si>
    <t xml:space="preserve">c(HMDB0003626, HMDB0003892, HMDB0012469, HMDB0012484, HMDB0031797, HMDB0035072, HMDB0036906, HMDB0037698, HMDB0029699, HMDB0033834, HMDB0036905, HMDB0037142, HMDB0037145, HMDB0126379, HMDB0126467, HMDB0132267, HMDB0132973, HMDB0133466, HMDB0133677, HMDB0133678, HMDB0133679, HMDB0133680, HMDB0133681, HMDB0003447, HMDB0030267, HMDB0040028, HMDB0040042, HMDB0040048, HMDB0032132, HMDB0032599, HMDB0036169, HMDB0036227, HMDB0039801, HMDB0039956, 
HMDB0040175, HMDB0040216, HMDB0040449, HMDB0041326, HMDB0041804, HMDB0059853, HMDB0125537)</t>
  </si>
  <si>
    <t xml:space="preserve">Row.1976_74508</t>
  </si>
  <si>
    <t xml:space="preserve">c(HMDB0011737, HMDB0028818, HMDB0042036, HMDB0032796, HMDB0094664, HMDB0000296, HMDB0000767, HMDB0013204, HMDB0000127, HMDB0002545, HMDB0002704, HMDB0003363, HMDB0003402, HMDB0006334, HMDB0011731, HMDB0011732, HMDB0038491, HMDB0062783, HMDB0127846, HMDB0033245)</t>
  </si>
  <si>
    <t xml:space="preserve">Row.795_108370</t>
  </si>
  <si>
    <t xml:space="preserve">c(HMDB0029575, HMDB0029774, HMDB0033515, HMDB0041140, HMDB0128964, HMDB0130532, HMDB0135890, HMDB0135891, HMDB0135894, HMDB0135895, HMDB0135896, HMDB0035291)</t>
  </si>
  <si>
    <t xml:space="preserve">Row.868_125663</t>
  </si>
  <si>
    <t xml:space="preserve">C05476</t>
  </si>
  <si>
    <t xml:space="preserve">c(HMDB0030157, HMDB0013656, HMDB0014518, HMDB0033400, HMDB0040953, HMDB0060731, HMDB0029972, HMDB0029006, HMDB0029090)</t>
  </si>
  <si>
    <t xml:space="preserve">Row.1313_57338</t>
  </si>
  <si>
    <t xml:space="preserve">c(HMDB0015082, HMDB0012623, HMDB0012624, HMDB0012780, HMDB0032840, HMDB0032894, HMDB0041337, HMDB0059718)</t>
  </si>
  <si>
    <t xml:space="preserve">Row.935_55356</t>
  </si>
  <si>
    <t xml:space="preserve">Row.254_118833</t>
  </si>
  <si>
    <t xml:space="preserve">c(HMDB0029886, HMDB0032298, HMDB0041176, HMDB0041578, HMDB0029225, HMDB0012204, HMDB0010727, HMDB0037398, HMDB0041940)</t>
  </si>
  <si>
    <t xml:space="preserve">Row.2041_3057</t>
  </si>
  <si>
    <t xml:space="preserve">C06868,CE5627,CE5994</t>
  </si>
  <si>
    <t xml:space="preserve">c(HMDB0000785, HMDB0000794, HMDB0000796, HMDB0060492, HMDB0033065, HMDB0013124, HMDB0094732, HMDB0094733, HMDB0094734, HMDB0094735, HMDB0094736, HMDB0094737, HMDB0094738, HMDB0094739, HMDB0094740, HMDB0094741, HMDB0094742, HMDB0094743, HMDB0094744, HMDB0094745, HMDB0094746, HMDB0094747, HMDB0094748, HMDB0094749, HMDB0094750, HMDB0094751, HMDB0094752, HMDB0094753, HMDB0094754, HMDB0094755, HMDB0094756, HMDB0094757, HMDB0094758, HMDB0094759, 
HMDB0094760, HMDB0094761, HMDB0094762, HMDB0094763, HMDB0094764, HMDB0094765, HMDB0094766, HMDB0094767, HMDB0094768, HMDB0094769, HMDB0094770, HMDB0094771, HMDB0094772, HMDB0094773, HMDB0094774, HMDB0094775, HMDB0094776, HMDB0094777, HMDB0094778, HMDB0094779, HMDB0000150, HMDB0001353, HMDB0001385, HMDB0002541, HMDB0003466, HMDB0029932, HMDB0031714, HMDB0000893, HMDB0002023, HMDB0033838, HMDB0041606, HMDB0059727, HMDB0059757, HMDB0060684, 
HMDB0031572, HMDB0032426)</t>
  </si>
  <si>
    <t xml:space="preserve">Row.399_88457</t>
  </si>
  <si>
    <t xml:space="preserve">Row.857_66513</t>
  </si>
  <si>
    <t xml:space="preserve">c(HMDB0029991, HMDB0060820, HMDB0060821, HMDB0060916, HMDB0061137, HMDB0035864, HMDB0038159, HMDB0060499, HMDB0032421)</t>
  </si>
  <si>
    <t xml:space="preserve">Row.391_72677</t>
  </si>
  <si>
    <t xml:space="preserve">c(HMDB0040814, HMDB0028809, HMDB0029103, HMDB0029119, HMDB0000050, HMDB0000085, HMDB0014340, HMDB0014638, HMDB0060861, HMDB0011105, HMDB0005784, HMDB0030570, HMDB0032012, HMDB0034158, HMDB0037724, HMDB0037728, HMDB0059966, HMDB0125534, HMDB0126617, HMDB0131231, HMDB0131232, HMDB0131479, HMDB0135785, HMDB0033954, HMDB0134800)</t>
  </si>
  <si>
    <t xml:space="preserve">Row.47_80710</t>
  </si>
  <si>
    <t xml:space="preserve">c(HMDB0012215, HMDB0000387, HMDB0002059, HMDB0010728, HMDB0040169, HMDB0062766)</t>
  </si>
  <si>
    <t xml:space="preserve">Row.2235_67984</t>
  </si>
  <si>
    <t xml:space="preserve">c(HMDB0036313, HMDB0015590, HMDB0029340, HMDB0013127, HMDB0062735, HMDB0035707, HMDB0036416, HMDB0036796, HMDB0038125, HMDB0059676, HMDB0059857, HMDB0059878, HMDB0059910, HMDB0061837, HMDB0061838, HMDB0012150, HMDB0015239, HMDB0029300, HMDB0032492, HMDB0032578, HMDB0036058, HMDB0040360, HMDB0029448)</t>
  </si>
  <si>
    <t xml:space="preserve">Row.527_73007</t>
  </si>
  <si>
    <t xml:space="preserve">C16608,CE5818</t>
  </si>
  <si>
    <t xml:space="preserve">c(HMDB0038350, HMDB0037840, HMDB0039780, HMDB0035923, HMDB0013126, HMDB0000641, HMDB0002031, HMDB0003423, HMDB0006899)</t>
  </si>
  <si>
    <t xml:space="preserve">Row.1543_65054</t>
  </si>
  <si>
    <t xml:space="preserve">CPD-1097,CPD-12022,CPD-14092,CPD-2743,CPD-3187,C01594</t>
  </si>
  <si>
    <t xml:space="preserve">C04148,C05642</t>
  </si>
  <si>
    <t xml:space="preserve">c(HMDB0032906, HMDB0029925, HMDB0033370, HMDB0029360, HMDB0029401, HMDB0013713, HMDB0014987, HMDB0030269, HMDB0060810, HMDB0030195, HMDB0037614, HMDB0000671, HMDB0004096, HMDB0011621, HMDB0030179, HMDB0032755, HMDB0059765, HMDB0030572, HMDB0030838, HMDB0031313, HMDB0039274, HMDB0039356, HMDB0040065, HMDB0040066, HMDB0040076, HMDB0040077, HMDB0040078, HMDB0040079, HMDB0040080, HMDB0040081, HMDB0040082, HMDB0040098, HMDB0040099, HMDB0040106, 
HMDB0040107, HMDB0040108, HMDB0000205, HMDB0001713, HMDB0002035, HMDB0002641, HMDB0012225, HMDB0030677, HMDB0041592, HMDB0062605, HMDB0062655, HMDB0062774, HMDB0125104, HMDB0126545, HMDB0128076, HMDB0129375, HMDB0134028, HMDB0134029, HMDB0134030, HMDB0134031, HMDB0141767, HMDB0141768, HMDB0060827, HMDB0061056, HMDB0028740, HMDB0029034)</t>
  </si>
  <si>
    <t xml:space="preserve">Row.2348_.</t>
  </si>
  <si>
    <t xml:space="preserve">Row.2259_77359</t>
  </si>
  <si>
    <t xml:space="preserve">Row.1170_98856</t>
  </si>
  <si>
    <t xml:space="preserve">Row.1938_10185</t>
  </si>
  <si>
    <t xml:space="preserve">c(HMDB0002039, HMDB0060427, HMDB0000990)</t>
  </si>
  <si>
    <t xml:space="preserve">Row.1957_65281</t>
  </si>
  <si>
    <t xml:space="preserve">Row.911_111087</t>
  </si>
  <si>
    <t xml:space="preserve">c(HMDB0013848, HMDB0040993, HMDB0030758, HMDB0036603, HMDB0040713, HMDB0029670, HMDB0032679, HMDB0032689, HMDB0034564, HMDB0036583, HMDB0037244, HMDB0037726, HMDB0037730, HMDB0037736, HMDB0112084, HMDB0040334, HMDB0040335, HMDB0040336, HMDB0040337, HMDB0015496, HMDB0033050, HMDB0033051, HMDB0039783, HMDB0032865, HMDB0040032)</t>
  </si>
  <si>
    <t xml:space="preserve">Row.241_2570</t>
  </si>
  <si>
    <t xml:space="preserve">c(HMDB0072839, HMDB0072840, HMDB0072876, HMDB0072881, HMDB0000947, HMDB0002373, HMDB0032044, HMDB0032325, HMDB0032448, HMDB0033618, HMDB0033848, HMDB0034134, HMDB0034456, HMDB0034458, HMDB0034460, HMDB0036034, HMDB0036229, HMDB0038237, HMDB0038267, HMDB0039215, HMDB0040171, HMDB0040193, HMDB0040266, HMDB0041559, HMDB0059831, HMDB0059860, HMDB0062119, HMDB0094659, HMDB0000898, HMDB0001861, HMDB0061685)</t>
  </si>
  <si>
    <t xml:space="preserve">Row.2049_75081</t>
  </si>
  <si>
    <t xml:space="preserve">5-BETA-CHOLESTANE-3-ALPHA7-TETRAOL</t>
  </si>
  <si>
    <t xml:space="preserve">C05446,CE0232,CE1272</t>
  </si>
  <si>
    <t xml:space="preserve">c(HMDB0011551, HMDB0011581, HMDB0032296, HMDB0072850, HMDB0013267, HMDB0029388, HMDB0033601, HMDB0035085, HMDB0037326, HMDB0041572, HMDB0002203, HMDB0010725, HMDB0033201, HMDB0033574, HMDB0033640, HMDB0034783, HMDB0038186, HMDB0039470, HMDB0039668, HMDB0039669, HMDB0039893, HMDB0040329, HMDB0041600, HMDB0094656, HMDB0014555, HMDB0062809)</t>
  </si>
  <si>
    <t xml:space="preserve">Row.1718_64442</t>
  </si>
  <si>
    <t xml:space="preserve">Row.352_111187</t>
  </si>
  <si>
    <t xml:space="preserve">c(HMDB0132963, HMDB0132998)</t>
  </si>
  <si>
    <t xml:space="preserve">Row.2570_106954</t>
  </si>
  <si>
    <t xml:space="preserve">C16661,C05956,C05962</t>
  </si>
  <si>
    <t xml:space="preserve">c(HMDB0032251, HMDB0032377, HMDB0035703, HMDB0036106, HMDB0038192)</t>
  </si>
  <si>
    <t xml:space="preserve">Row.565_92381</t>
  </si>
  <si>
    <t xml:space="preserve">c(HMDB0007850, HMDB0007854, HMDB0003933, HMDB0000418, HMDB0030045, HMDB0030105, HMDB0032770, HMDB0032773, HMDB0036889, HMDB0040702, HMDB0061033, HMDB0005768, HMDB0028721, HMDB0029099, HMDB0015493, HMDB0015506, HMDB0029864, HMDB0029668, HMDB0031869, HMDB0034672, HMDB0034984, HMDB0035228, HMDB0036686, HMDB0036821, HMDB0036824, HMDB0037776, HMDB0038047, HMDB0038529, HMDB0040233, HMDB0041636, HMDB0132947, HMDB0000162, HMDB0003411, HMDB0012880, 
HMDB0030409, HMDB0034208, HMDB0094663)</t>
  </si>
  <si>
    <t xml:space="preserve">Row.1683_107100</t>
  </si>
  <si>
    <t xml:space="preserve">Row.1689_3743</t>
  </si>
  <si>
    <t xml:space="preserve">c(HMDB0062244, HMDB0062465)</t>
  </si>
  <si>
    <t xml:space="preserve">Row.1253_95585</t>
  </si>
  <si>
    <t xml:space="preserve">c(HMDB0131458, HMDB0002012, HMDB0032116, HMDB0038804, HMDB0094669, HMDB0133182, HMDB0134155, HMDB0135907, HMDB0032559, HMDB0001180, HMDB0012710, HMDB0059927, HMDB0037815, HMDB0000209, HMDB0002340, HMDB0003767, HMDB0029635, HMDB0029686, HMDB0031459, HMDB0032400, HMDB0032568, HMDB0032603, HMDB0033128, HMDB0033766, HMDB0033968, HMDB0038176, HMDB0040638, HMDB0040733, HMDB0041485, HMDB0062810, HMDB0124942, HMDB0125535, HMDB0126385, HMDB0002894, 
HMDB0004339, HMDB0011601)</t>
  </si>
  <si>
    <t xml:space="preserve">Row.147_3083</t>
  </si>
  <si>
    <t xml:space="preserve">Row.1346_2064</t>
  </si>
  <si>
    <t xml:space="preserve">Row.415_81591</t>
  </si>
  <si>
    <t xml:space="preserve">Row.1169_92402</t>
  </si>
  <si>
    <t xml:space="preserve">c(HMDB0039964, HMDB0040706, HMDB0041552, HMDB0014630, HMDB0004256, HMDB0094704, HMDB0032878, HMDB0038554, HMDB0001542, HMDB0006535, HMDB0006575, HMDB0006583, HMDB0028695, HMDB0029010)</t>
  </si>
  <si>
    <t xml:space="preserve">Row.2190_2267</t>
  </si>
  <si>
    <t xml:space="preserve">HMDB0014849</t>
  </si>
  <si>
    <t xml:space="preserve">Row.324_117875</t>
  </si>
  <si>
    <t xml:space="preserve">c(HMDB0029324, HMDB0136318, HMDB0136320, HMDB0137014, HMDB0040742, HMDB0138247, HMDB0144281, HMDB0005783, HMDB0034779, HMDB0035722, HMDB0035754, HMDB0040646, HMDB0013206, HMDB0038926, HMDB0041857, HMDB0130060, HMDB0130061, HMDB0130062, HMDB0130063, HMDB0130064, HMDB0038434, HMDB0040035, HMDB0040063, HMDB0040064, HMDB0040071, HMDB0040072, HMDB0040073, HMDB0040074, HMDB0040075, HMDB0040102, HMDB0040103, HMDB0040104, HMDB0040105)</t>
  </si>
  <si>
    <t xml:space="preserve">Row.981_127374</t>
  </si>
  <si>
    <t xml:space="preserve">Row.2572_115083</t>
  </si>
  <si>
    <t xml:space="preserve">c(HMDB0056287, HMDB0007094, HMDB0007822, HMDB0055994, HMDB0013625, HMDB0037898, HMDB0037899, HMDB0037900, HMDB0037901, HMDB0037902, HMDB0060703, HMDB0060738, HMDB0001009, HMDB0004043, HMDB0004472, HMDB0005812, HMDB0030999, HMDB0031410, HMDB0032118, HMDB0032530, HMDB0034848, HMDB0034932, HMDB0034969, HMDB0034972, HMDB0034976, HMDB0035155, HMDB0035162, HMDB0035272, HMDB0035783, HMDB0035815, HMDB0035818, HMDB0035819, HMDB0035820, HMDB0035823, 
HMDB0035825, HMDB0035833, HMDB0035838, HMDB0035841, HMDB0035842, HMDB0035861, HMDB0035954, HMDB0035955, HMDB0036041, HMDB0036068, HMDB0036077, HMDB0036078, HMDB0036086, HMDB0036096, HMDB0036097, HMDB0036100, HMDB0036101, HMDB0036102, HMDB0036107, HMDB0036112, HMDB0036126, HMDB0036196, HMDB0036991, HMDB0036993, HMDB0036996, HMDB0037006, HMDB0037007, HMDB0037016, HMDB0037019, HMDB0037047, HMDB0037048, HMDB0037049, HMDB0037133, HMDB0037161, 
HMDB0037214, HMDB0037215, HMDB0038025, HMDB0038185, HMDB0040448, HMDB0041014, HMDB0041034, HMDB0059864, HMDB0059869, HMDB0059881, HMDB0061802)</t>
  </si>
  <si>
    <t xml:space="preserve">Row.2569_104798</t>
  </si>
  <si>
    <t xml:space="preserve">Row.1153_88329</t>
  </si>
  <si>
    <t xml:space="preserve">c(HMDB0014563, HMDB0000339, HMDB0000678, HMDB0000927, HMDB0011757, HMDB0012154, HMDB0012175, HMDB0029230, HMDB0029409, HMDB0029412, HMDB0031345, HMDB0036384, HMDB0038593, HMDB0038625, HMDB0061678, HMDB0030326, HMDB0031179, HMDB0039833, HMDB0039834)</t>
  </si>
  <si>
    <t xml:space="preserve">Row.1865_96787</t>
  </si>
  <si>
    <t xml:space="preserve">c(HMDB0038935, HMDB0061643, HMDB0013267, HMDB0012127, HMDB0029185, HMDB0034315, HMDB0036055, HMDB0037308, HMDB0038510, HMDB0040892, HMDB0041461, HMDB0041692, HMDB0127491, HMDB0131169, HMDB0133456, HMDB0133458, HMDB0133459, HMDB0133460, HMDB0133461, HMDB0133462, HMDB0133474, HMDB0138526, HMDB0142179, HMDB0030770, HMDB0030904, HMDB0031553, HMDB0031661, HMDB0033379, HMDB0036224, HMDB0037628, HMDB0037702, HMDB0037703, HMDB0037721, HMDB0041316, 
HMDB0041317, HMDB0132944, HMDB0132949, HMDB0140968, HMDB0140969, HMDB0029748, HMDB0001301, HMDB0006875)</t>
  </si>
  <si>
    <t xml:space="preserve">Row.1421_3782</t>
  </si>
  <si>
    <t xml:space="preserve">HMDB0039353</t>
  </si>
  <si>
    <t xml:space="preserve">Row.649_2358</t>
  </si>
  <si>
    <t xml:space="preserve">c(HMDB0034104, HMDB0040461, HMDB0040332, HMDB0040333, HMDB0010724, HMDB0030367, HMDB0030369, HMDB0033010, HMDB0038692, HMDB0038978, HMDB0039533, HMDB0039582, HMDB0039587, HMDB0040204, HMDB0040205, HMDB0041376, HMDB0041545, HMDB0002128, HMDB0003192, HMDB0002894, HMDB0004339, HMDB0011601)</t>
  </si>
  <si>
    <t xml:space="preserve">Row.1785_.</t>
  </si>
  <si>
    <t xml:space="preserve">Row.1245_85374</t>
  </si>
  <si>
    <t xml:space="preserve">c(HMDB0005016, HMDB0061166, HMDB0014862, HMDB0002352, HMDB0030891, HMDB0030916, HMDB0030920, HMDB0031348, HMDB0032048, HMDB0032292, HMDB0032681, HMDB0033083, HMDB0033104, HMDB0034714, HMDB0034722, HMDB0035032, HMDB0035040, HMDB0035127, HMDB0035147, HMDB0035301, HMDB0035648, HMDB0035827, HMDB0036446, HMDB0036549, HMDB0036668, HMDB0036680, HMDB0036687, HMDB0037393, HMDB0037906, HMDB0038027, HMDB0038122, HMDB0038144, HMDB0038178, HMDB0039525, 
HMDB0039688, HMDB0040712, HMDB0014731, HMDB0029427, HMDB0030352, HMDB0000070, HMDB0000716, HMDB0004226, HMDB0005960, HMDB0015212, HMDB0029435, HMDB0029444, HMDB0059649, HMDB0062225, HMDB0062767, HMDB0094696, HMDB0094697)</t>
  </si>
  <si>
    <t xml:space="preserve">Row.1312_82211</t>
  </si>
  <si>
    <t xml:space="preserve">Row.1478_113232</t>
  </si>
  <si>
    <t xml:space="preserve">Row.855_41382</t>
  </si>
  <si>
    <t xml:space="preserve">c(HMDB0040688, HMDB0035091, HMDB0036885, HMDB0015678, HMDB0060676, HMDB0060701, HMDB0060702, HMDB0015285)</t>
  </si>
  <si>
    <t xml:space="preserve">Row.1397_78319</t>
  </si>
  <si>
    <t xml:space="preserve">c(HMDB0032208, HMDB0030431, HMDB0033478, HMDB0037645, HMDB0037646, HMDB0039107, HMDB0039151, HMDB0039152, HMDB0039737, HMDB0033526, HMDB0030016, HMDB0031349, HMDB0032081, HMDB0033252, HMDB0033253, HMDB0033960, HMDB0034562, HMDB0034742, HMDB0034956, HMDB0035202, HMDB0035407, HMDB0035408, HMDB0035413, HMDB0035639, HMDB0035794, HMDB0035869, HMDB0035889, HMDB0035935, HMDB0036035, HMDB0036390, HMDB0036392, HMDB0036427, HMDB0036449, HMDB0036466, 
HMDB0036647, HMDB0037038, HMDB0037391, HMDB0037640, HMDB0037710, HMDB0037739, HMDB0038190, HMDB0038198, HMDB0038698, HMDB0038795, HMDB0038796, HMDB0038914, HMDB0039621, HMDB0041036, HMDB0134131, HMDB0134132, HMDB0134133, HMDB0134134, HMDB0134135, HMDB0134136, HMDB0134137, HMDB0134138, HMDB0134139, HMDB0134140, HMDB0134141, HMDB0134142, HMDB0134143, HMDB0134153)</t>
  </si>
  <si>
    <t xml:space="preserve">Row.71_78578</t>
  </si>
  <si>
    <t xml:space="preserve">c(HMDB0032958, HMDB0039111, HMDB0028744, HMDB0029122, HMDB0015322, HMDB0002207, HMDB0032269, HMDB0036231, HMDB0039407, HMDB0040254, HMDB0059842, HMDB0061653)</t>
  </si>
  <si>
    <t xml:space="preserve">Row.1726_87422</t>
  </si>
  <si>
    <t xml:space="preserve">PYRIDOXAL_PHOSPHATE</t>
  </si>
  <si>
    <t xml:space="preserve">C00018</t>
  </si>
  <si>
    <t xml:space="preserve">c(HMDB0001491, HMDB0015333, HMDB0033926)</t>
  </si>
  <si>
    <t xml:space="preserve">Row.758_2237</t>
  </si>
  <si>
    <t xml:space="preserve">c(HMDB0037845, HMDB0029346, HMDB0029856, HMDB0030418, HMDB0040563, HMDB0060004, HMDB0002091, HMDB0126546, HMDB0130798, HMDB0031187, HMDB0000802, HMDB0000451, HMDB0000909, HMDB0010721, HMDB0013211, HMDB0030303, HMDB0031177, HMDB0031307, HMDB0036230, HMDB0036395, HMDB0038305, HMDB0040447, HMDB0041616, HMDB0059938, HMDB0059939, HMDB0060683, HMDB0060685, HMDB0062788)</t>
  </si>
  <si>
    <t xml:space="preserve">Row.1084_63949</t>
  </si>
  <si>
    <t xml:space="preserve">c(HMDB0038065, HMDB0011470, HMDB0011500, HMDB0013131, HMDB0013124, HMDB0094732, HMDB0094733, HMDB0094734, HMDB0094735, HMDB0094736, HMDB0094737, HMDB0094738, HMDB0094739, HMDB0094740, HMDB0094741, HMDB0094742, HMDB0094743, HMDB0094744, HMDB0094745, HMDB0094746, HMDB0094747, HMDB0094748, HMDB0094749, HMDB0094750, HMDB0094751, HMDB0094752, HMDB0094753, HMDB0094754, HMDB0094755, HMDB0094756, HMDB0094757, HMDB0094758, HMDB0094759, HMDB0094760, 
HMDB0094761, HMDB0094762, HMDB0094763, HMDB0094764, HMDB0094765, HMDB0094766, HMDB0094767, HMDB0094768, HMDB0094769, HMDB0094770, HMDB0094771, HMDB0094772, HMDB0094773, HMDB0094774, HMDB0094775, HMDB0094776, HMDB0094777, HMDB0094778, HMDB0094779, HMDB0001365, HMDB0000306, HMDB0001065, HMDB0001466, HMDB0004989, HMDB0029759, HMDB0039657, HMDB0040059, HMDB0060681)</t>
  </si>
  <si>
    <t xml:space="preserve">Row.650_70808</t>
  </si>
  <si>
    <t xml:space="preserve">CPD-2752</t>
  </si>
  <si>
    <t xml:space="preserve">c(HMDB0009779, HMDB0009797, HMDB0015598, HMDB0032297, HMDB0240212, HMDB0039125)</t>
  </si>
  <si>
    <t xml:space="preserve">Row.2013_96867</t>
  </si>
  <si>
    <t xml:space="preserve">C05953,C05954,C05955,C05957,C06526,CE5535,CE5537,CE5925,CE5928</t>
  </si>
  <si>
    <t xml:space="preserve">c(HMDB0014452, HMDB0003601, HMDB0038724, HMDB0015615, HMDB0011741, HMDB0028831, HMDB0029104, HMDB0032852, HMDB0037688, HMDB0015546)</t>
  </si>
  <si>
    <t xml:space="preserve">Row.633_78405</t>
  </si>
  <si>
    <t xml:space="preserve">c(HMDB0031694, HMDB0059617, HMDB0060474, HMDB0000038, HMDB0002065, HMDB0002215, HMDB0013031, HMDB0013642, HMDB0041061, HMDB0039134, HMDB0040236)</t>
  </si>
  <si>
    <t xml:space="preserve">Row.2222_103361</t>
  </si>
  <si>
    <t xml:space="preserve">c(HMDB0033426, HMDB0014432, HMDB0030127, HMDB0041779)</t>
  </si>
  <si>
    <t xml:space="preserve">Row.1141_81707</t>
  </si>
  <si>
    <t xml:space="preserve">c(HMDB0037741, HMDB0030085, HMDB0038319, HMDB0032293, HMDB0000038, HMDB0002065, HMDB0002215, HMDB0013031, HMDB0013642, HMDB0004225)</t>
  </si>
  <si>
    <t xml:space="preserve">Row.1747_127876</t>
  </si>
  <si>
    <t xml:space="preserve">Row.1242_68248</t>
  </si>
  <si>
    <t xml:space="preserve">c(HMDB0040693, HMDB0125459, HMDB0125461, HMDB0125462, HMDB0125463, HMDB0002366, HMDB0032559, HMDB0128662, HMDB0128663, HMDB0132247, HMDB0132248, HMDB0136673, HMDB0040358, HMDB0014904, HMDB0029414)</t>
  </si>
  <si>
    <t xml:space="preserve">Row.933_2592</t>
  </si>
  <si>
    <t xml:space="preserve">C07294</t>
  </si>
  <si>
    <t xml:space="preserve">C07294,C14843,C14845,C14846</t>
  </si>
  <si>
    <t xml:space="preserve">c(HMDB0000973, HMDB0001429, HMDB0002105, HMDB0002142)</t>
  </si>
  <si>
    <t xml:space="preserve">Row.1135_120786</t>
  </si>
  <si>
    <t xml:space="preserve">Row.1053_111786</t>
  </si>
  <si>
    <t xml:space="preserve">17-BETA-HYDROXY-5ALPHA-ANDROSTAN-3-O,5Z8Z10E14Z-12S-12-HYDROPEROXYICOS,5Z8Z11Z13E-15S-15-HYDROPEROXYICOS,6E8Z11Z14Z-5S-5-HYDROPEROXYCOSA-6,6Z8E10E14Z-5S12R-512-DIHYDROXYI,C00523</t>
  </si>
  <si>
    <t xml:space="preserve">C16546,C00523,C00959,C02165,C03917,C04295,C04373,C04685,C04686,C04849,C05293,C05356,C05965,C05966,C14781,C14813</t>
  </si>
  <si>
    <t xml:space="preserve">c(HMDB0001085, HMDB0001193, HMDB0002236, HMDB0002656, HMDB0002982, HMDB0004243, HMDB0004244, HMDB0004688, HMDB0004690, HMDB0004692, HMDB0004693, HMDB0004696, HMDB0004699, HMDB0005050, HMDB0005087, HMDB0005088, HMDB0005089, HMDB0010204, HMDB0010211, HMDB0010216, HMDB0010219, HMDB0011135, HMDB0012498, HMDB0012839, HMDB0034686, HMDB0039171, HMDB0039441, HMDB0060103, HMDB0060104, HMDB0060105, HMDB0062409, HMDB0062479, HMDB0062614, HMDB0062615, 
HMDB0062619, HMDB0062684, HMDB0062687, HMDB0062688, HMDB0062749, HMDB0062756, HMDB0033460, HMDB0015116, HMDB0013105, HMDB0031156, HMDB0031273, HMDB0032219, HMDB0032312, HMDB0032313, HMDB0032319, HMDB0032434, HMDB0033700, HMDB0034452, HMDB0034670, HMDB0035714, HMDB0035766, HMDB0035829, HMDB0036067, HMDB0036103, HMDB0037014, HMDB0037175, HMDB0037821, HMDB0040639, HMDB0030221, HMDB0030222, HMDB0030223, HMDB0030225, HMDB0030262, HMDB0030289, 
HMDB0030318)</t>
  </si>
  <si>
    <t xml:space="preserve">Row.506_55680</t>
  </si>
  <si>
    <t xml:space="preserve">CPD-7235</t>
  </si>
  <si>
    <t xml:space="preserve">C03990</t>
  </si>
  <si>
    <t xml:space="preserve">c(HMDB0034603, HMDB0033887, HMDB0041466, HMDB0007850, HMDB0007854, HMDB0094686, HMDB0003933, HMDB0000418, HMDB0030045, HMDB0030105, HMDB0032770, HMDB0032773, HMDB0036889, HMDB0040702, HMDB0061033, HMDB0028876, HMDB0029128)</t>
  </si>
  <si>
    <t xml:space="preserve">Row.1602_.</t>
  </si>
  <si>
    <t xml:space="preserve">Row.1573_76911</t>
  </si>
  <si>
    <t xml:space="preserve">C00299,C05640</t>
  </si>
  <si>
    <t xml:space="preserve">c(HMDB0030711, HMDB0030712, HMDB0030714, HMDB0030715, HMDB0030825, HMDB0033539, HMDB0033540, HMDB0033688, HMDB0036587, HMDB0039029, HMDB0132234, HMDB0132240, HMDB0029289, HMDB0029290, HMDB0062427, HMDB0125028, HMDB0125029, HMDB0125043, HMDB0125044, HMDB0125058, HMDB0125059, HMDB0125073, HMDB0128210, HMDB0128219, HMDB0130157, HMDB0031517, HMDB0031984, HMDB0032575, HMDB0032590, HMDB0034206, HMDB0034990, HMDB0036432, HMDB0037271, HMDB0040730, 
HMDB0041194, HMDB0041505, HMDB0041506, HMDB0041666, HMDB0059898, HMDB0059940, HMDB0059941, HMDB0059942, HMDB0059943, HMDB0059944, HMDB0059945, HMDB0124918, HMDB0126161, HMDB0126162, HMDB0126163, HMDB0126262, HMDB0126462, HMDB0126463, HMDB0126464, HMDB0126465, HMDB0126466, HMDB0132270, HMDB0133190, HMDB0133191, HMDB0133192, HMDB0133193, HMDB0133194, HMDB0133463, HMDB0133484, HMDB0133515, HMDB0133538, HMDB0141323, HMDB0031577, HMDB0038974, 
HMDB0039789, HMDB0039790)</t>
  </si>
  <si>
    <t xml:space="preserve">Row.1162_.</t>
  </si>
  <si>
    <t xml:space="preserve">Row.1429_30137</t>
  </si>
  <si>
    <t xml:space="preserve">c(HMDB0127524, HMDB0240284, HMDB0032423)</t>
  </si>
  <si>
    <t xml:space="preserve">Row.516_105895</t>
  </si>
  <si>
    <t xml:space="preserve">Row.1889_.</t>
  </si>
  <si>
    <t xml:space="preserve">Row.1041_120812</t>
  </si>
  <si>
    <t xml:space="preserve">c(HMDB0013286, HMDB0032443, HMDB0059736, HMDB0061654)</t>
  </si>
  <si>
    <t xml:space="preserve">Row.732_122060</t>
  </si>
  <si>
    <t xml:space="preserve">CPD-11831,CPD-12017</t>
  </si>
  <si>
    <t xml:space="preserve">C01096</t>
  </si>
  <si>
    <t xml:space="preserve">c(HMDB0128118, HMDB0038508)</t>
  </si>
  <si>
    <t xml:space="preserve">Row.1660_101351</t>
  </si>
  <si>
    <t xml:space="preserve">c(HMDB0041513, HMDB0033927, HMDB0014583, HMDB0031767, HMDB0028755, HMDB0028881, HMDB0032867, HMDB0014507, HMDB0060610, HMDB0060325, HMDB0060349, HMDB0036181)</t>
  </si>
  <si>
    <t xml:space="preserve">Row.325_2003</t>
  </si>
  <si>
    <t xml:space="preserve">5Z8Z11Z14Z17Z-EICOSAPENTAENOATE,CPD-13397</t>
  </si>
  <si>
    <t xml:space="preserve">C01211,C02075,C06428,CE5013,CE5932</t>
  </si>
  <si>
    <t xml:space="preserve">c(HMDB0001457, HMDB0003990, HMDB0012455, HMDB0039463, HMDB0060138, HMDB0062418, HMDB0041906, HMDB0060994, HMDB0000673, HMDB0003797, HMDB0005047, HMDB0005048, HMDB0006270, HMDB0029800, HMDB0030430, HMDB0031051, HMDB0031097, HMDB0061864, HMDB0062238, HMDB0062784, HMDB0030987, HMDB0038736, HMDB0030957, HMDB0030958, HMDB0031262, HMDB0031269, HMDB0031834, HMDB0032535, HMDB0033554, HMDB0033794, HMDB0034758, HMDB0034761, HMDB0034764, HMDB0034845, 
HMDB0035916, HMDB0035926, HMDB0035927, HMDB0037001, HMDB0037150, HMDB0037170, HMDB0038067, HMDB0038400, HMDB0039461, HMDB0059828, HMDB0062671)</t>
  </si>
  <si>
    <t xml:space="preserve">Row.2034_95770</t>
  </si>
  <si>
    <t xml:space="preserve">Row.950_87467</t>
  </si>
  <si>
    <t xml:space="preserve">Row.2199_119111</t>
  </si>
  <si>
    <t xml:space="preserve">c(HMDB0034706, HMDB0011494, HMDB0011495, HMDB0011524, HMDB0011525, HMDB0035599, HMDB0035908, HMDB0037609, HMDB0006888)</t>
  </si>
  <si>
    <t xml:space="preserve">Row.1296_.</t>
  </si>
  <si>
    <t xml:space="preserve">Row.876_.</t>
  </si>
  <si>
    <t xml:space="preserve">Row.1402_74213</t>
  </si>
  <si>
    <t xml:space="preserve">C12205</t>
  </si>
  <si>
    <t xml:space="preserve">c(HMDB0030564, HMDB0030565, HMDB0031422, HMDB0036294, HMDB0135201, HMDB0015547, HMDB0033459, HMDB0000434, HMDB0029645, HMDB0029648, HMDB0030571, HMDB0032365, HMDB0035721, HMDB0037177, HMDB0039427, HMDB0040256, HMDB0040637, HMDB0060398, HMDB0060733, HMDB0060735, HMDB0062121, HMDB0125530, HMDB0129339, HMDB0130895, HMDB0131138, HMDB0131175, HMDB0131427, HMDB0133490, HMDB0133530, HMDB0133782, HMDB0134100, HMDB0135753, HMDB0140293, HMDB0140897, 
HMDB0032887, HMDB0037113, HMDB0014447, HMDB0033433, HMDB0012209, HMDB0003441, HMDB0032072, HMDB0059602, HMDB0059847, HMDB0060671)</t>
  </si>
  <si>
    <t xml:space="preserve">Row.412_76685</t>
  </si>
  <si>
    <t xml:space="preserve">Row.2272_3232</t>
  </si>
  <si>
    <t xml:space="preserve">c(HMDB0007867, HMDB0007899, HMDB0008891, HMDB0008955, HMDB0112940, HMDB0112941, HMDB0113040, HMDB0113061, HMDB0113840, HMDB0113918, HMDB0038620, HMDB0005045, HMDB0036802, HMDB0060052, HMDB0061645, HMDB0061647, HMDB0062290, HMDB0062747, HMDB0112091, HMDB0112104)</t>
  </si>
  <si>
    <t xml:space="preserve">Row.1049_114157</t>
  </si>
  <si>
    <t xml:space="preserve">c(HMDB0007790, HMDB0007846, HMDB0056281, HMDB0007471, HMDB0007500, HMDB0007528, HMDB0007557, HMDB0007611, HMDB0007668, HMDB0007695, HMDB0007808, HMDB0007809, HMDB0007835, HMDB0007836, HMDB0056103, HMDB0056124, HMDB0056130, HMDB0056236, HMDB0056271, HMDB0056342, HMDB0007181, HMDB0007209, HMDB0007238, HMDB0007377, HMDB0007405, HMDB0007601, HMDB0007629, HMDB0007797, HMDB0007798, HMDB0007825, HMDB0056047, HMDB0056071, HMDB0056093, HMDB0056114, 
HMDB0056115, HMDB0035232, HMDB0036031, HMDB0031128, HMDB0032238, HMDB0033577, HMDB0035417, HMDB0037807, HMDB0040247)</t>
  </si>
  <si>
    <t xml:space="preserve">Row.2353_96667</t>
  </si>
  <si>
    <t xml:space="preserve">c(HMDB0072855, HMDB0072864, HMDB0072868, HMDB0072871, HMDB0072880, HMDB0015050, HMDB0000638, HMDB0030998, HMDB0032310, HMDB0032440, HMDB0033619, HMDB0034128, HMDB0034136, HMDB0034137, HMDB0035410, HMDB0036225, HMDB0040166, HMDB0059868, HMDB0029598, HMDB0033438, HMDB0000870, HMDB0014417, HMDB0060263, HMDB0000753, HMDB0001318, HMDB0002939, HMDB0005842, HMDB0005846, HMDB0005994, HMDB0030003, HMDB0030952, HMDB0031220, HMDB0031502, HMDB0031503, 
HMDB0031578, HMDB0061882, HMDB0062792)</t>
  </si>
  <si>
    <t xml:space="preserve">Row.2289_73434</t>
  </si>
  <si>
    <t xml:space="preserve">Row.185_95831</t>
  </si>
  <si>
    <t xml:space="preserve">c(HMDB0029096, HMDB0029138, HMDB0030148, HMDB0036979, HMDB0040755, HMDB0041229, HMDB0039082, HMDB0060724, HMDB0062464, HMDB0032311, HMDB0036176, HMDB0037167, HMDB0037196, HMDB0037625, HMDB0039651, HMDB0039652, HMDB0039673, HMDB0039680, HMDB0039681, HMDB0040463, HMDB0040526, HMDB0060682, HMDB0032303, HMDB0032304)</t>
  </si>
  <si>
    <t xml:space="preserve">Row.1127_115659</t>
  </si>
  <si>
    <t xml:space="preserve">Row.2517_5019</t>
  </si>
  <si>
    <t xml:space="preserve">VAL,C01475,C00719,CPD-35,CPD-468</t>
  </si>
  <si>
    <t xml:space="preserve">C00183,C00431,C00719,C00956,C02946,C03239,C04076</t>
  </si>
  <si>
    <t xml:space="preserve">c(HMDB0006202, HMDB0013321, HMDB0000824, HMDB0062514, HMDB0000870, HMDB0014417, HMDB0060263, HMDB0000043, HMDB0000883, HMDB0001382, HMDB0002141, HMDB0003355, HMDB0013716, HMDB0015550, HMDB0059606, HMDB0000509, HMDB0001470, HMDB0001862, HMDB0002167, HMDB0029599, HMDB0029608, HMDB0031178, HMDB0031598, HMDB0031602, HMDB0031648, HMDB0032351, HMDB0032385, HMDB0032459, HMDB0033840, HMDB0033978, HMDB0035143, HMDB0129418, HMDB0130837, HMDB0132474, 
HMDB0170858, HMDB0002039, HMDB0060427, HMDB0001881, HMDB0006213)</t>
  </si>
  <si>
    <t xml:space="preserve">Row.280_.</t>
  </si>
  <si>
    <t xml:space="preserve">Row.112_76926</t>
  </si>
  <si>
    <t xml:space="preserve">Row.364_74132</t>
  </si>
  <si>
    <t xml:space="preserve">C06205,C09642,C00590,C11713,C11714,C14786,C14787</t>
  </si>
  <si>
    <t xml:space="preserve">c(HMDB0000585, HMDB0029989, HMDB0029990, HMDB0033316, HMDB0032671, HMDB0033311, HMDB0033669, HMDB0034188, HMDB0034411, HMDB0037445, HMDB0124823, HMDB0125847, HMDB0129090, HMDB0129257, HMDB0133498, HMDB0133506, HMDB0133799, HMDB0135854, HMDB0240222, HMDB0029714, HMDB0032611, HMDB0033591, HMDB0033830, HMDB0033833, HMDB0038893, HMDB0040577, HMDB0040592, HMDB0060335, HMDB0133504, HMDB0133594, HMDB0133595, HMDB0133596, HMDB0133597, HMDB0133598, 
HMDB0133599, HMDB0133747, HMDB0133748, HMDB0133749, HMDB0133750, HMDB0133751, HMDB0133752, HMDB0133755, HMDB0135643, HMDB0141046, HMDB0141158, HMDB0029389)</t>
  </si>
  <si>
    <t xml:space="preserve">Row.1423_81464</t>
  </si>
  <si>
    <t xml:space="preserve">c(HMDB0061189, HMDB0013132, HMDB0034498, HMDB0037740, HMDB0000201, HMDB0062176, HMDB0062669)</t>
  </si>
  <si>
    <t xml:space="preserve">Row.1809_2360</t>
  </si>
  <si>
    <t xml:space="preserve">c(HMDB0031758, HMDB0031812, HMDB0030800, HMDB0059809, HMDB0125373, HMDB0125523, HMDB0125584, HMDB0126031, HMDB0126041, HMDB0131758, HMDB0132449, HMDB0132521, HMDB0137120, HMDB0137166, HMDB0038444)</t>
  </si>
  <si>
    <t xml:space="preserve">Row.724_79039</t>
  </si>
  <si>
    <t xml:space="preserve">c(HMDB0029482, HMDB0037487, HMDB0001066, HMDB0062624, HMDB0029307, HMDB0030544, HMDB0030545, HMDB0030546, HMDB0033146, HMDB0033255, HMDB0033732, HMDB0033989, HMDB0035208, HMDB0037243, HMDB0037917, HMDB0037918, HMDB0041644, HMDB0124866, HMDB0128580, HMDB0128585, HMDB0128589, HMDB0130366, HMDB0130390, HMDB0130666, HMDB0130893, HMDB0131001, HMDB0131002, HMDB0132851, HMDB0132852, HMDB0133335, HMDB0140452, HMDB0140459, HMDB0140472, HMDB0029699, 
HMDB0033834, HMDB0036905, HMDB0037142, HMDB0037145, HMDB0126379, HMDB0126467, HMDB0132267, HMDB0132973, HMDB0133466, HMDB0133677, HMDB0133678, HMDB0133679, HMDB0133680, HMDB0133681, HMDB0000486, HMDB0000711, HMDB0001954, HMDB0002264, HMDB0010722, HMDB0013898, HMDB0013899, HMDB0013900, HMDB0031509, HMDB0032270, HMDB0032827, HMDB0059825, HMDB0059867, HMDB0061914, HMDB0062596, HMDB0032593, HMDB0030276)</t>
  </si>
  <si>
    <t xml:space="preserve">Row.1877_103239</t>
  </si>
  <si>
    <t xml:space="preserve">c(HMDB0115591, HMDB0013208)</t>
  </si>
  <si>
    <t xml:space="preserve">Row.841_64653</t>
  </si>
  <si>
    <t xml:space="preserve">Row.1375_106258</t>
  </si>
  <si>
    <t xml:space="preserve">CPD-13711,C01735</t>
  </si>
  <si>
    <t xml:space="preserve">c(HMDB0030004, HMDB0015213, HMDB0013949, HMDB0033191, HMDB0034046, HMDB0062669, HMDB0002040, HMDB0030903, HMDB0031055, HMDB0033248, HMDB0038712, HMDB0038965, HMDB0039471, HMDB0062273, HMDB0062729, HMDB0125103, HMDB0125518, HMDB0131168, HMDB0133457, HMDB0133611, HMDB0133612, HMDB0133613, HMDB0133614, HMDB0133615, HMDB0134055, HMDB0135647, HMDB0135649, HMDB0135650, HMDB0135651, HMDB0141076, HMDB0141077, HMDB0141078, HMDB0141782, HMDB0031622, 
HMDB0037281, HMDB0039153, HMDB0040823)</t>
  </si>
  <si>
    <t xml:space="preserve">Row.1356_.</t>
  </si>
  <si>
    <t xml:space="preserve">Row.390_82613</t>
  </si>
  <si>
    <t xml:space="preserve">c(HMDB0002741, HMDB0039049, HMDB0029225, HMDB0031963, HMDB0061151, HMDB0015639, HMDB0136312)</t>
  </si>
  <si>
    <t xml:space="preserve">Row.1631_92820</t>
  </si>
  <si>
    <t xml:space="preserve">c(HMDB0012087, HMDB0002261, HMDB0010731, HMDB0032417, HMDB0059850, HMDB0061656, HMDB0094672, HMDB0015003, HMDB0040095, HMDB0040114)</t>
  </si>
  <si>
    <t xml:space="preserve">Row.205_130070</t>
  </si>
  <si>
    <t xml:space="preserve">c(HMDB0014940, HMDB0039596, HMDB0039598, HMDB0012530, HMDB0013651, HMDB0014961, HMDB0033218, HMDB0033230, HMDB0033231, HMDB0034771, HMDB0031821, HMDB0032563)</t>
  </si>
  <si>
    <t xml:space="preserve">Row.2247_82577</t>
  </si>
  <si>
    <t xml:space="preserve">Row.1644_97915</t>
  </si>
  <si>
    <t xml:space="preserve">c(HMDB0030984, HMDB0030985, HMDB0030986, HMDB0015519, HMDB0032635, HMDB0032854, HMDB0005784, HMDB0030570, HMDB0032012, HMDB0034158, HMDB0037724, HMDB0037728, HMDB0059966, HMDB0125534, HMDB0126617, HMDB0131231, HMDB0131232, HMDB0131479, HMDB0135785, HMDB0001878, HMDB0003647, HMDB0004487, HMDB0029652, HMDB0031570, HMDB0031613, HMDB0031817, HMDB0032063, HMDB0032213, HMDB0032626, HMDB0033544, HMDB0034846, HMDB0034921, HMDB0035089, HMDB0035172, 
HMDB0035250, HMDB0035591, HMDB0035761, HMDB0035770, HMDB0035824, HMDB0036061, HMDB0036070, HMDB0036089, HMDB0036999, HMDB0037561, HMDB0038913, HMDB0061788, HMDB0133616)</t>
  </si>
  <si>
    <t xml:space="preserve">Row.208_89419</t>
  </si>
  <si>
    <t xml:space="preserve">c(HMDB0011558, HMDB0011588, HMDB0072872, HMDB0072879, HMDB0013286, HMDB0031740, HMDB0037562, HMDB0040615, HMDB0032443, HMDB0059736, HMDB0061654, HMDB0006078, HMDB0015154)</t>
  </si>
  <si>
    <t xml:space="preserve">Row.1567_92992</t>
  </si>
  <si>
    <t xml:space="preserve">c(HMDB0036601, HMDB0003323, HMDB0003324, HMDB0136453, HMDB0033429, HMDB0033430, HMDB0037694, HMDB0037695, HMDB0040006, HMDB0042008, HMDB0000118, HMDB0000333, HMDB0000423, HMDB0000755, HMDB0002643, HMDB0004061, HMDB0029232, HMDB0029273, HMDB0029646, HMDB0033624, HMDB0037274, HMDB0041270, HMDB0059763, HMDB0062595, HMDB0124923, HMDB0125533, HMDB0125591, HMDB0125595, HMDB0126386, HMDB0127495, HMDB0129348, HMDB0131428, HMDB0133494, HMDB0133788, 
HMDB0134042, HMDB0134043, HMDB0140294, HMDB0140892, HMDB0240266, HMDB0002043, HMDB0031250, HMDB0031864, HMDB0033376, HMDB0033386, HMDB0033597, HMDB0035013, HMDB0036235, HMDB0036385, HMDB0037680, HMDB0037708, HMDB0038179, HMDB0040287, HMDB0040356, HMDB0040411, HMDB0040425, HMDB0040426, HMDB0040583, HMDB0040800, HMDB0041553, HMDB0126149, HMDB0126449, HMDB0132981, HMDB0133181, HMDB0133469, HMDB0133682, HMDB0133683, HMDB0133684, HMDB0133685, 
HMDB0133686, HMDB0133687)</t>
  </si>
  <si>
    <t xml:space="preserve">Row.2198_84671</t>
  </si>
  <si>
    <t xml:space="preserve">C05176,C05202,C06174</t>
  </si>
  <si>
    <t xml:space="preserve">c(HMDB0015004, HMDB0060852, HMDB0060997, HMDB0061007, HMDB0059744, HMDB0029707, HMDB0029668, HMDB0031869, HMDB0034672, HMDB0034984, HMDB0035228, HMDB0036686, HMDB0036821, HMDB0036824, HMDB0037776, HMDB0038047, HMDB0038529, HMDB0040233, HMDB0041636, HMDB0132947, HMDB0001084, HMDB0012130, HMDB0029434, HMDB0059657, HMDB0062589, HMDB0062778, HMDB0000162, HMDB0003411, HMDB0012880, HMDB0030409, HMDB0034208)</t>
  </si>
  <si>
    <t xml:space="preserve">Row.1591_92097</t>
  </si>
  <si>
    <t xml:space="preserve">Row.168_91841</t>
  </si>
  <si>
    <t xml:space="preserve">c(HMDB0015333, HMDB0033926)</t>
  </si>
  <si>
    <t xml:space="preserve">Row.1603_2375</t>
  </si>
  <si>
    <t xml:space="preserve">c(HMDB0028739, HMDB0029012, HMDB0006029, HMDB0011173, HMDB0028842, HMDB0000148, HMDB0002393, HMDB0002931, HMDB0003011, HMDB0003339, HMDB0006556, HMDB0033550, HMDB0060475, HMDB0062183, HMDB0011659, HMDB0031201, HMDB0033919, HMDB0041486, HMDB0062269, HMDB0031199, HMDB0031702, HMDB0037293, HMDB0062769, HMDB0000115, HMDB0031608, HMDB0000246, HMDB0000474, HMDB0003543, HMDB0031243, HMDB0031324, HMDB0033858, HMDB0034431)</t>
  </si>
  <si>
    <t xml:space="preserve">Row.1380_91647</t>
  </si>
  <si>
    <t xml:space="preserve">c(HMDB0039460, HMDB0033269, HMDB0038430, HMDB0127980, HMDB0134048, HMDB0135258, HMDB0135295, HMDB0135297, HMDB0135299, HMDB0135301, HMDB0135303, HMDB0135304, HMDB0135306, HMDB0135307, HMDB0135311, HMDB0135656, HMDB0135657, HMDB0003745)</t>
  </si>
  <si>
    <t xml:space="preserve">Row.2498_128142</t>
  </si>
  <si>
    <t xml:space="preserve">11-DEOXYCORTICOSTERONE,17-ALPHA-HYDROXYPROGESTERONE,17-BETA-HYDROXY-5ALPHA-ANDROSTAN-3-O,C00523,CPD66-27</t>
  </si>
  <si>
    <t xml:space="preserve">17ahprgstrn,C00523,C01176,C03205,C03748,C03917,C04295,C04373,C05293,C05475,C05478,C05487,C05498,CE1353,CE5888</t>
  </si>
  <si>
    <t xml:space="preserve">c(HMDB0055503, HMDB0055513, HMDB0042809, HMDB0042867, HMDB0042925, HMDB0048113, HMDB0048180, HMDB0048247, HMDB0048274, HMDB0048291, HMDB0048296, HMDB0048318, HMDB0048334, HMDB0048340, HMDB0048362, HMDB0048377, HMDB0048384, HMDB0048959, HMDB0049001, HMDB0052765, HMDB0052955, HMDB0053077, HMDB0053175, HMDB0053181, HMDB0053188, HMDB0054096, HMDB0054967, HMDB0055202, HMDB0055261, HMDB0055310, HMDB0055316, HMDB0055361, HMDB0055402, HMDB0055407, 
HMDB0055447, HMDB0055572, HMDB0055685, HMDB0014343, HMDB0014333, HMDB0000031, HMDB0000365, HMDB0000490, HMDB0000546, HMDB0002961, HMDB0003818, HMDB0005849, HMDB0006770, HMDB0037711, HMDB0062608, HMDB0000623, HMDB0030143, HMDB0041613, HMDB0041614)</t>
  </si>
  <si>
    <t xml:space="preserve">Row.572_98084</t>
  </si>
  <si>
    <t xml:space="preserve">c(HMDB0030486, HMDB0030648, HMDB0033109, HMDB0035712, HMDB0040906, HMDB0041005, HMDB0041006, HMDB0000350, HMDB0000424, HMDB0029189, HMDB0029707, HMDB0003705, HMDB0040200)</t>
  </si>
  <si>
    <t xml:space="preserve">Row.14_3347</t>
  </si>
  <si>
    <t xml:space="preserve">c(HMDB0001850, HMDB0030323, HMDB0040979, HMDB0035091, HMDB0036885, HMDB0029793, HMDB0035074, HMDB0035317, HMDB0133050, HMDB0133093, HMDB0014562, HMDB0139940, HMDB0014798, HMDB0031770, HMDB0033701, HMDB0031736, HMDB0035612, HMDB0035965, HMDB0036108, HMDB0036589, HMDB0036769, HMDB0038147, HMDB0059863, HMDB0000638, HMDB0030998, HMDB0032310, HMDB0032440, HMDB0033619, HMDB0034128, HMDB0034136, HMDB0034137, HMDB0035410, HMDB0036225, HMDB0040166, 
HMDB0059868, HMDB0004063, HMDB0036074, HMDB0060558, HMDB0062493, HMDB0094780, HMDB0094781, HMDB0094782, HMDB0094783, HMDB0094784, HMDB0094785, HMDB0094786, HMDB0094787, HMDB0094788, HMDB0094789, HMDB0094790, HMDB0094791, HMDB0094792, HMDB0094793, HMDB0094794, HMDB0094795, HMDB0094796, HMDB0094797, HMDB0094798, HMDB0094799, HMDB0094800, HMDB0031101, HMDB0032232, HMDB0000753, HMDB0001318, HMDB0002939, HMDB0005842, HMDB0005846, HMDB0005994, 
HMDB0030003, HMDB0030952, HMDB0031220, HMDB0031502, HMDB0031503, HMDB0031578, HMDB0061882, HMDB0062792)</t>
  </si>
  <si>
    <t xml:space="preserve">Row.334_109278</t>
  </si>
  <si>
    <t xml:space="preserve">c(HMDB0032246, HMDB0038678, HMDB0013824, HMDB0031152, HMDB0031195, HMDB0031261, HMDB0031685, HMDB0033434, HMDB0033857, HMDB0035229, HMDB0035929, HMDB0036069, HMDB0036091, HMDB0036092, HMDB0040338, HMDB0062574, HMDB0013809, HMDB0030961, HMDB0030966, HMDB0031197, HMDB0031301, HMDB0031309, HMDB0031590, HMDB0031591, HMDB0032403, HMDB0032451, HMDB0033547, HMDB0035242, HMDB0035390, HMDB0035915, HMDB0037152, HMDB0039769, HMDB0039770, HMDB0040146, 
HMDB0040149, HMDB0040151, HMDB0061945, HMDB0062471, HMDB0062529, HMDB0062536)</t>
  </si>
  <si>
    <t xml:space="preserve">Row.1461_128554</t>
  </si>
  <si>
    <t xml:space="preserve">Row.1828_84200</t>
  </si>
  <si>
    <t xml:space="preserve">c(HMDB0043799, HMDB0055895, HMDB0035083, HMDB0035276, HMDB0036723, HMDB0036834, HMDB0039827, HMDB0013131, HMDB0013317)</t>
  </si>
  <si>
    <t xml:space="preserve">Row.982_3664</t>
  </si>
  <si>
    <t xml:space="preserve">HMDB0062229</t>
  </si>
  <si>
    <t xml:space="preserve">Row.2065_.</t>
  </si>
  <si>
    <t xml:space="preserve">Row.2345_102027</t>
  </si>
  <si>
    <t xml:space="preserve">c(HMDB0114760, HMDB0114764, HMDB0039755, HMDB0004708, HMDB0004710, HMDB0030936, HMDB0038555, HMDB0014853)</t>
  </si>
  <si>
    <t xml:space="preserve">Row.880_92705</t>
  </si>
  <si>
    <t xml:space="preserve">Row.2004_77361</t>
  </si>
  <si>
    <t xml:space="preserve">Row.50_2637</t>
  </si>
  <si>
    <t xml:space="preserve">CE1447,CE2056,CE5533,CE5534,CE5926,CE5930,C07535</t>
  </si>
  <si>
    <t xml:space="preserve">c(HMDB0033625, HMDB0031890)</t>
  </si>
  <si>
    <t xml:space="preserve">Row.130_114173</t>
  </si>
  <si>
    <t xml:space="preserve">c(HMDB0114895, HMDB0114919, HMDB0114944, HMDB0115083, HMDB0115109, HMDB0115254, HMDB0115282, HMDB0115434, HMDB0115435, HMDB0115460, HMDB0015340, HMDB0030188, HMDB0032240, HMDB0038840, HMDB0031181, HMDB0032531, HMDB0038108, HMDB0039339, HMDB0039590, HMDB0032449, HMDB0061903, HMDB0061904, HMDB0061905, HMDB0061906, HMDB0061907, HMDB0061908, HMDB0061909, HMDB0061910, HMDB0061911, HMDB0094705)</t>
  </si>
  <si>
    <t xml:space="preserve">Row.740_82932</t>
  </si>
  <si>
    <t xml:space="preserve">c(HMDB0014505, HMDB0029772, HMDB0030370, HMDB0035212, HMDB0094680, HMDB0002220, HMDB0005817, HMDB0006700, HMDB0031999, HMDB0006590, HMDB0006701, HMDB0029523, HMDB0040154, HMDB0124733, HMDB0003826, HMDB0000929, HMDB0013609, HMDB0013840, HMDB0014892, HMDB0030396, HMDB0060533, HMDB0060878, HMDB0060967, HMDB0015107, HMDB0033965)</t>
  </si>
  <si>
    <t xml:space="preserve">Row.766_1373</t>
  </si>
  <si>
    <t xml:space="preserve">FORMYL-ISOGLUTAMINE,N-FORMIMINO-L-GLUTAMATE</t>
  </si>
  <si>
    <t xml:space="preserve">C00439</t>
  </si>
  <si>
    <t xml:space="preserve">c(HMDB0015180, HMDB0028736, HMDB0028946, HMDB0028805, HMDB0029015, HMDB0029031, HMDB0029448, HMDB0029396, HMDB0030405, HMDB0001301, HMDB0006875, HMDB0060768, HMDB0000056, HMDB0000161, HMDB0000271, HMDB0001310, HMDB0031219, HMDB0062251)</t>
  </si>
  <si>
    <t xml:space="preserve">Row.733_133343</t>
  </si>
  <si>
    <t xml:space="preserve">c(HMDB0061393, HMDB0061417, HMDB0061421, HMDB0061429, HMDB0061440, HMDB0061443, HMDB0061467, HMDB0061470, HMDB0013076, HMDB0041901)</t>
  </si>
  <si>
    <t xml:space="preserve">Row.2470_109685</t>
  </si>
  <si>
    <t xml:space="preserve">Row.2540_129220</t>
  </si>
  <si>
    <t xml:space="preserve">c(HMDB0032783, HMDB0034293)</t>
  </si>
  <si>
    <t xml:space="preserve">Row.1086_79635</t>
  </si>
  <si>
    <t xml:space="preserve">Row.2298_98220</t>
  </si>
  <si>
    <t xml:space="preserve">c(HMDB0062316, HMDB0062320, HMDB0114743, HMDB0114744, HMDB0029510, HMDB0034436, HMDB0040833, HMDB0133178, HMDB0032662, HMDB0036029, HMDB0037179, HMDB0001858, HMDB0002048, HMDB0002055, HMDB0003119, HMDB0033895)</t>
  </si>
  <si>
    <t xml:space="preserve">Row.308_81473</t>
  </si>
  <si>
    <t xml:space="preserve">c(HMDB0029828, HMDB0029875, HMDB0030268, HMDB0062669, HMDB0033567, HMDB0061833, HMDB0061834, HMDB0000798, HMDB0000847, HMDB0030331, HMDB0031291, HMDB0031480, HMDB0031557, HMDB0032042, HMDB0032309, HMDB0032406, HMDB0032454, HMDB0034162, HMDB0034165, HMDB0034606, HMDB0036234, HMDB0037143, HMDB0037164, HMDB0037288, HMDB0038040, HMDB0038603, HMDB0039216, HMDB0039219, HMDB0040221, HMDB0040295, HMDB0040430, HMDB0059822)</t>
  </si>
  <si>
    <t xml:space="preserve">Row.2243_67348</t>
  </si>
  <si>
    <t xml:space="preserve">C16547,C16547,C16549,C16549</t>
  </si>
  <si>
    <t xml:space="preserve">c(HMDB0015641, HMDB0240231)</t>
  </si>
  <si>
    <t xml:space="preserve">Row.1566_93310</t>
  </si>
  <si>
    <t xml:space="preserve">CE2065</t>
  </si>
  <si>
    <t xml:space="preserve">c(HMDB0000832, HMDB0013116, HMDB0041540, HMDB0059745, HMDB0014989, HMDB0000174, HMDB0000849, HMDB0002712, HMDB0003081, HMDB0005876, HMDB0010207, HMDB0012327, HMDB0029196, HMDB0033821, HMDB0059624, HMDB0059625, HMDB0060267, HMDB0062477, HMDB0062489, HMDB0124735, HMDB0033050, HMDB0033051, HMDB0039783, HMDB0000486, HMDB0000711, HMDB0001954, HMDB0002264, HMDB0010722, HMDB0013898, HMDB0013899, HMDB0013900, HMDB0031509, HMDB0032270, HMDB0032827, 
HMDB0059825, HMDB0059867, HMDB0061914, HMDB0062596, HMDB0031660, HMDB0041477, HMDB0031682)</t>
  </si>
  <si>
    <t xml:space="preserve">Row.2226_115073</t>
  </si>
  <si>
    <t xml:space="preserve">c(HMDB0034202, HMDB0034357, HMDB0061471, HMDB0061475, HMDB0061483, HMDB0061499, HMDB0061507, HMDB0061511, HMDB0061522, HMDB0061530, HMDB0061533, HMDB0061549, HMDB0113758, HMDB0113764, HMDB0113774, HMDB0113781, HMDB0113789, HMDB0113813, HMDB0113821, HMDB0113827, HMDB0113828, HMDB0113835, HMDB0114666, HMDB0114680, HMDB0114686, HMDB0114714, HMDB0114721, HMDB0114729, HMDB0114733, HMDB0114739, HMDB0112763, HMDB0116749, HMDB0006117, HMDB0032959, 
HMDB0001932, HMDB0041448, HMDB0031740, HMDB0037562, HMDB0040615)</t>
  </si>
  <si>
    <t xml:space="preserve">Row.476_89550</t>
  </si>
  <si>
    <t xml:space="preserve">c(HMDB0015168, HMDB0029559, HMDB0030762, HMDB0031729, HMDB0031973, HMDB0032348, HMDB0033594, HMDB0034122, HMDB0034135, HMDB0035071, HMDB0041410, HMDB0127763, HMDB0132972, HMDB0132974, HMDB0132975, HMDB0132976, HMDB0132977, HMDB0132987, HMDB0135898, HMDB0001896, HMDB0033560, HMDB0029456, HMDB0032607, HMDB0033394, HMDB0036522, HMDB0037641, HMDB0037727, HMDB0038181, HMDB0038354, HMDB0039874, HMDB0059891, HMDB0033050, HMDB0033051, HMDB0039783, 
HMDB0031660, HMDB0041477)</t>
  </si>
  <si>
    <t xml:space="preserve">Row.2071_80436</t>
  </si>
  <si>
    <t xml:space="preserve">Row.1820_115987</t>
  </si>
  <si>
    <t xml:space="preserve">c(HMDB0001539, HMDB0003334, HMDB0000392, HMDB0001568, HMDB0013897, HMDB0013902, HMDB0013903, HMDB0013904, HMDB0029761, HMDB0031293, HMDB0031343, HMDB0031352, HMDB0031403, HMDB0032164, HMDB0032207, HMDB0032266, HMDB0032267, HMDB0032268, HMDB0032278, HMDB0032533, HMDB0035422, HMDB0036212, HMDB0036236, HMDB0037622, HMDB0037624, HMDB0037630, HMDB0038036, HMDB0038310, HMDB0039793, HMDB0039872, HMDB0040212, HMDB0040215, HMDB0059908, HMDB0033458, 
HMDB0014045, HMDB0014992, HMDB0060552)</t>
  </si>
  <si>
    <t xml:space="preserve">Row.57_93209</t>
  </si>
  <si>
    <t xml:space="preserve">c(HMDB0035607, HMDB0040941, HMDB0041040, HMDB0005767, HMDB0028898, HMDB0029129, HMDB0037180, HMDB0032329, HMDB0030304, HMDB0040368)</t>
  </si>
  <si>
    <t xml:space="preserve">Row.620_134584</t>
  </si>
  <si>
    <t xml:space="preserve">Row.384_3244</t>
  </si>
  <si>
    <t xml:space="preserve">CYS-GLY,CPD-289</t>
  </si>
  <si>
    <t xml:space="preserve">C01419,C04221</t>
  </si>
  <si>
    <t xml:space="preserve">c(HMDB0036214, HMDB0032013, HMDB0041024, HMDB0006095, HMDB0000635, HMDB0012241, HMDB0036380, HMDB0059815, HMDB0001216)</t>
  </si>
  <si>
    <t xml:space="preserve">Row.311_87421</t>
  </si>
  <si>
    <t xml:space="preserve">c(HMDB0035881, HMDB0036139, HMDB0037212, HMDB0040004)</t>
  </si>
  <si>
    <t xml:space="preserve">Row.1158_54958</t>
  </si>
  <si>
    <t xml:space="preserve">c(HMDB0029321, HMDB0015266, HMDB0038316, HMDB0037510, HMDB0032879)</t>
  </si>
  <si>
    <t xml:space="preserve">Row.2018_83903</t>
  </si>
  <si>
    <t xml:space="preserve">c(HMDB0032153, HMDB0037310, HMDB0031414, HMDB0031582, HMDB0031686, HMDB0032446, HMDB0032447, HMDB0033238, HMDB0039844, HMDB0040246, HMDB0040272, HMDB0061898, HMDB0031483, HMDB0031486, HMDB0031487, HMDB0031488, HMDB0031539, HMDB0031540, HMDB0031550, HMDB0031551, HMDB0032301, HMDB0033667, HMDB0033827, HMDB0034372, HMDB0040339)</t>
  </si>
  <si>
    <t xml:space="preserve">Row.1101_108633</t>
  </si>
  <si>
    <t xml:space="preserve">Row.1317_82709</t>
  </si>
  <si>
    <t xml:space="preserve">Row.2075_100932</t>
  </si>
  <si>
    <t xml:space="preserve">CPD-2961,CPD-2961,CPD-1063,CPD-13912,CPD-444</t>
  </si>
  <si>
    <t xml:space="preserve">C00345,C00345,C00818,C04188,C04582</t>
  </si>
  <si>
    <t xml:space="preserve">c(HMDB0125289, HMDB0125290, HMDB0125291, HMDB0125292, HMDB0125293, HMDB0125301, HMDB0125302, HMDB0125303, HMDB0125304, HMDB0125305, HMDB0125306, HMDB0125333, HMDB0125334, HMDB0125335, HMDB0125336, HMDB0125337, HMDB0125338, HMDB0125340, HMDB0125341, HMDB0125342, HMDB0125343, HMDB0125344, HMDB0125345, HMDB0129477, HMDB0129478, HMDB0129479, HMDB0129480, HMDB0129481, HMDB0129482, HMDB0129485, HMDB0129486, HMDB0129487, HMDB0129488, HMDB0129489, 
HMDB0129490, HMDB0129491, HMDB0129493, HMDB0129494, HMDB0129495, HMDB0129496, HMDB0129497, HMDB0129498, HMDB0129501, HMDB0129502, HMDB0129503, HMDB0129504, HMDB0129505, HMDB0129506, HMDB0129507, HMDB0133689, HMDB0133691, HMDB0133693, HMDB0133695, HMDB0033071, HMDB0029835, HMDB0032756)</t>
  </si>
  <si>
    <t xml:space="preserve">Row.155_77861</t>
  </si>
  <si>
    <t xml:space="preserve">c(HMDB0030010, HMDB0031149, HMDB0000054, HMDB0000488, HMDB0124794, HMDB0124795, HMDB0124796, HMDB0124797, HMDB0124798, HMDB0124799, HMDB0125808, HMDB0125809, HMDB0001412, HMDB0030767, HMDB0037774, HMDB0037775, HMDB0094645, HMDB0033460, HMDB0125091, HMDB0041819, HMDB0037808, HMDB0037809, HMDB0029914, HMDB0031850, HMDB0040054, HMDB0040142, HMDB0040144, HMDB0040911)</t>
  </si>
  <si>
    <t xml:space="preserve">Row.2300_99739</t>
  </si>
  <si>
    <t xml:space="preserve">Row.1283_112598</t>
  </si>
  <si>
    <t xml:space="preserve">Row.91_119577</t>
  </si>
  <si>
    <t xml:space="preserve">c(HMDB0030362, HMDB0031355, HMDB0033943, HMDB0034059, HMDB0034339, HMDB0034400, HMDB0033197, HMDB0036047, HMDB0059661, HMDB0028778, HMDB0028779, HMDB0028904, HMDB0028926, HMDB0033531, HMDB0037770, HMDB0039106, HMDB0030580, HMDB0030752, HMDB0031610, HMDB0031623, HMDB0032591, HMDB0035275, HMDB0035873, HMDB0035894, HMDB0037277, HMDB0037877, HMDB0040268, HMDB0040446, HMDB0041007, HMDB0041481, HMDB0126380, HMDB0126381, HMDB0126382, HMDB0126383, 
HMDB0129370, HMDB0131282, HMDB0133439, HMDB0133477, HMDB0133482, HMDB0133510, HMDB0133534, HMDB0031855, HMDB0037292, HMDB0059677, HMDB0059683, HMDB0059697, HMDB0014386)</t>
  </si>
  <si>
    <t xml:space="preserve">Row.1200_43634</t>
  </si>
  <si>
    <t xml:space="preserve">c(HMDB0012184, HMDB0037259, HMDB0034104, HMDB0006730, HMDB0035266, HMDB0041826, HMDB0030208, HMDB0030212, HMDB0060846, HMDB0015615)</t>
  </si>
  <si>
    <t xml:space="preserve">Row.654_58754</t>
  </si>
  <si>
    <t xml:space="preserve">c(HMDB0034520, HMDB0037827, HMDB0041337, HMDB0059718, HMDB0015228, HMDB0014514, HMDB0015689, HMDB0028729, HMDB0028745, HMDB0028792, HMDB0028798, HMDB0028861, HMDB0028877, HMDB0029150, HMDB0038516, HMDB0031572, HMDB0032426, HMDB0006921, HMDB0014640, HMDB0030181, HMDB0033028, HMDB0033948, HMDB0134790)</t>
  </si>
  <si>
    <t xml:space="preserve">Row.177_2378</t>
  </si>
  <si>
    <t xml:space="preserve">CPD-13398</t>
  </si>
  <si>
    <t xml:space="preserve">c(HMDB0012983, HMDB0000529, HMDB0010729, HMDB0029585, HMDB0029763, HMDB0031683, HMDB0032214, HMDB0032235, HMDB0032248, HMDB0033378, HMDB0034160, HMDB0034844, HMDB0036182, HMDB0037186, HMDB0037305, HMDB0037329, HMDB0037498, HMDB0037742, HMDB0037813, HMDB0038081, HMDB0038269, HMDB0038895, HMDB0038924, HMDB0039220, HMDB0040158, HMDB0040163, HMDB0040361, HMDB0041264, HMDB0041449, HMDB0062626, HMDB0062629)</t>
  </si>
  <si>
    <t xml:space="preserve">Row.828_63536</t>
  </si>
  <si>
    <t xml:space="preserve">c(HMDB0030932, HMDB0041333, HMDB0060512, HMDB0013125, HMDB0013267)</t>
  </si>
  <si>
    <t xml:space="preserve">Row.2375_87049</t>
  </si>
  <si>
    <t xml:space="preserve">c(HMDB0006070, HMDB0031005, HMDB0038105, HMDB0112067, HMDB0112072, HMDB0112076, HMDB0112079, HMDB0112101, HMDB0028716, HMDB0028989, HMDB0061635, HMDB0014392)</t>
  </si>
  <si>
    <t xml:space="preserve">Row.883_101718</t>
  </si>
  <si>
    <t xml:space="preserve">Row.320_2973</t>
  </si>
  <si>
    <t xml:space="preserve">c(HMDB0030794, HMDB0041579, HMDB0000785, HMDB0000794, HMDB0000796, HMDB0060492, HMDB0033009, HMDB0033011, HMDB0033219, HMDB0033236, HMDB0033645, HMDB0034786, HMDB0034874, HMDB0039014, HMDB0039469, HMDB0041546, HMDB0127649, HMDB0127650, HMDB0061939, HMDB0000704, HMDB0000893, HMDB0002023, HMDB0033838, HMDB0041606, HMDB0059727, HMDB0059757, HMDB0060684, HMDB0062808)</t>
  </si>
  <si>
    <t xml:space="preserve">Row.470_100643</t>
  </si>
  <si>
    <t xml:space="preserve">Row.292_114056</t>
  </si>
  <si>
    <t xml:space="preserve">c(HMDB0030362, HMDB0031355, HMDB0033943, HMDB0034059, HMDB0034339, HMDB0034400, HMDB0033197, HMDB0036047, HMDB0059661, HMDB0033531, HMDB0037770, HMDB0039106, HMDB0030580, HMDB0030752, HMDB0031610, HMDB0031623, HMDB0032591, HMDB0035275, HMDB0035873, HMDB0035894, HMDB0037277, HMDB0037877, HMDB0040268, HMDB0040446, HMDB0041007, HMDB0041481, HMDB0126380, HMDB0126381, HMDB0126382, HMDB0126383, HMDB0129370, HMDB0131282, HMDB0133439, HMDB0133477, 
HMDB0133482, HMDB0133510, HMDB0133534, HMDB0031855, HMDB0037292, HMDB0059677, HMDB0059683, HMDB0059697)</t>
  </si>
  <si>
    <t xml:space="preserve">Row.2481_72176</t>
  </si>
  <si>
    <t xml:space="preserve">c(HMDB0038170, HMDB0038238, HMDB0003323, HMDB0003324, HMDB0032878, HMDB0038554, HMDB0001940, HMDB0032796, HMDB0094664, HMDB0001200, HMDB0060485, HMDB0038839, HMDB0013279, HMDB0000954, HMDB0000955, HMDB0002120, HMDB0029663, HMDB0030765, HMDB0032614, HMDB0032652, HMDB0037644, HMDB0039606, HMDB0059721, HMDB0061686, HMDB0125096, HMDB0125524, HMDB0125588, HMDB0127500, HMDB0131137, HMDB0131171, HMDB0131172, HMDB0131173, HMDB0134088, HMDB0135741, 
HMDB0137510, HMDB0140957, HMDB0141263, HMDB0141265, HMDB0142175, HMDB0030905, HMDB0032027, HMDB0032064, HMDB0032177, HMDB0032488, HMDB0033033, HMDB0034277, HMDB0037627, HMDB0037700, HMDB0037701, HMDB0041315, HMDB0132934, HMDB0132983, HMDB0012289)</t>
  </si>
  <si>
    <t xml:space="preserve">Row.1760_69207</t>
  </si>
  <si>
    <t xml:space="preserve">c(HMDB0014356, HMDB0029390, HMDB0029443, HMDB0033143, HMDB0037817, HMDB0015004, HMDB0060852, HMDB0060997, HMDB0061007, HMDB0028876, HMDB0029128, HMDB0059744, HMDB0029668, HMDB0031869, HMDB0034672, HMDB0034984, HMDB0035228, HMDB0036686, HMDB0036821, HMDB0036824, HMDB0037776, HMDB0038047, HMDB0038529, HMDB0040233, HMDB0041636, HMDB0132947, HMDB0036604, HMDB0062181, HMDB0094718, HMDB0094719, HMDB0094720, HMDB0094721, HMDB0094722, HMDB0001084, 
HMDB0012130, HMDB0029434, HMDB0059657, HMDB0062589, HMDB0062778, HMDB0000162, HMDB0003411, HMDB0012880, HMDB0030409, HMDB0034208)</t>
  </si>
  <si>
    <t xml:space="preserve">Row.568_117691</t>
  </si>
  <si>
    <t xml:space="preserve">c(HMDB0012281, HMDB0013636)</t>
  </si>
  <si>
    <t xml:space="preserve">Row.1521_130469</t>
  </si>
  <si>
    <t xml:space="preserve">Row.295_113857</t>
  </si>
  <si>
    <t xml:space="preserve">Row.757_118459</t>
  </si>
  <si>
    <t xml:space="preserve">Row.1276_.</t>
  </si>
  <si>
    <t xml:space="preserve">Row.1896_2357</t>
  </si>
  <si>
    <t xml:space="preserve">c(HMDB0015371, HMDB0030917, HMDB0031901, HMDB0034721, HMDB0035117, HMDB0035137, HMDB0035148, HMDB0035358, HMDB0035760, HMDB0035798, HMDB0036036, HMDB0036037, HMDB0036550, HMDB0036563, HMDB0036664, HMDB0037064, HMDB0037529, HMDB0037559, HMDB0039156, HMDB0039635, HMDB0039644, HMDB0040754, HMDB0061839, HMDB0142637, HMDB0000726, HMDB0000953, HMDB0000325, HMDB0040220, HMDB0061681)</t>
  </si>
  <si>
    <t xml:space="preserve">Row.1030_.</t>
  </si>
  <si>
    <t xml:space="preserve">Row.221_52631</t>
  </si>
  <si>
    <t xml:space="preserve">CPD-574,C00881</t>
  </si>
  <si>
    <t xml:space="preserve">C01893,C00881</t>
  </si>
  <si>
    <t xml:space="preserve">c(HMDB0015023, HMDB0015168, HMDB0041026, HMDB0029456, HMDB0032607, HMDB0033394, HMDB0036522, HMDB0037641, HMDB0037727, HMDB0038181, HMDB0038354, HMDB0039874, HMDB0059891, HMDB0032329, HMDB0031187, HMDB0000802)</t>
  </si>
  <si>
    <t xml:space="preserve">Row.2395_117075</t>
  </si>
  <si>
    <t xml:space="preserve">Row.94_54476</t>
  </si>
  <si>
    <t xml:space="preserve">c(HMDB0032002, HMDB0116065, HMDB0116073, HMDB0116082, HMDB0116089, HMDB0116099, HMDB0116105, HMDB0116163, HMDB0116172, HMDB0116180, HMDB0116197, HMDB0116207, HMDB0116214, HMDB0116231, HMDB0116242, HMDB0116248, HMDB0116265, HMDB0031897, HMDB0033526)</t>
  </si>
  <si>
    <t xml:space="preserve">Row.2512_70469</t>
  </si>
  <si>
    <t xml:space="preserve">Row.777_2475</t>
  </si>
  <si>
    <t xml:space="preserve">CPD-7032,CPD-7033</t>
  </si>
  <si>
    <t xml:space="preserve">c(HMDB0032478, HMDB0032341, HMDB0038433, HMDB0038973)</t>
  </si>
  <si>
    <t xml:space="preserve">Row.382_113970</t>
  </si>
  <si>
    <t xml:space="preserve">Row.275_5079</t>
  </si>
  <si>
    <t xml:space="preserve">C01996,GAMMA-BUTYROBETAINE</t>
  </si>
  <si>
    <t xml:space="preserve">C01181,C01996,pcrn</t>
  </si>
  <si>
    <t xml:space="preserve">c(HMDB0006210, HMDB0014347, HMDB0013238, HMDB0006831, HMDB0094649, HMDB0000895, HMDB0001161, HMDB0013811, HMDB0029165, HMDB0029314, HMDB0030330, HMDB0031174, HMDB0031342, HMDB0031351, HMDB0031476, HMDB0031477, HMDB0031484, HMDB0031500, HMDB0031504, HMDB0031593, HMDB0031603, HMDB0031681, HMDB0032391, HMDB0032460, HMDB0033793, HMDB0038271, HMDB0038962, HMDB0039819, HMDB0040214, HMDB0040591, HMDB0059876, HMDB0031199, HMDB0031702, HMDB0037293, 
HMDB0062769)</t>
  </si>
  <si>
    <t xml:space="preserve">Row.1856_112835</t>
  </si>
  <si>
    <t xml:space="preserve">c(HMDB0008359, HMDB0008360, HMDB0008391, HMDB0008423, HMDB0011251, HMDB0011252, HMDB0011283, HMDB0011316, HMDB0013420, HMDB0008061, HMDB0008291, HMDB0011215, HMDB0011241, HMDB0013414, HMDB0013427, HMDB0034332, HMDB0034423, HMDB0032228, HMDB0036221, HMDB0036640, HMDB0037713, HMDB0037719, HMDB0035232, HMDB0000560, HMDB0030426, HMDB0030427, HMDB0031015, HMDB0032053, HMDB0032342, HMDB0032524, HMDB0036424, HMDB0037814, HMDB0038246, HMDB0038259, 
HMDB0038260, HMDB0031414, HMDB0031582, HMDB0031686, HMDB0032446, HMDB0032447, HMDB0033238, HMDB0039844, HMDB0040246, HMDB0040272, HMDB0061898, HMDB0031483, HMDB0031486, HMDB0031487, HMDB0031488, HMDB0031539, HMDB0031540, HMDB0031550, HMDB0031551, HMDB0032301, HMDB0033667, HMDB0033827, HMDB0034372, HMDB0040339)</t>
  </si>
  <si>
    <t xml:space="preserve">Row.710_.</t>
  </si>
  <si>
    <t xml:space="preserve">Row.677_.</t>
  </si>
  <si>
    <t xml:space="preserve">Row.1384_118633</t>
  </si>
  <si>
    <t xml:space="preserve">c(HMDB0076939, HMDB0076944, HMDB0080749, HMDB0080752, HMDB0080878, HMDB0080881, HMDB0083481, HMDB0083483, HMDB0083635, HMDB0083638, HMDB0088610, HMDB0088611, HMDB0123897, HMDB0123898, HMDB0012936, HMDB0028959, HMDB0029022)</t>
  </si>
  <si>
    <t xml:space="preserve">Row.20_91658</t>
  </si>
  <si>
    <t xml:space="preserve">HMDB0035145</t>
  </si>
  <si>
    <t xml:space="preserve">Row.2401_111188</t>
  </si>
  <si>
    <t xml:space="preserve">HMDB0061161</t>
  </si>
  <si>
    <t xml:space="preserve">Row.707_116309</t>
  </si>
  <si>
    <t xml:space="preserve">Row.1861_94000</t>
  </si>
  <si>
    <t xml:space="preserve">C00106,5678-TETRAHYDROPTERIDINE,DI-H-URACIL</t>
  </si>
  <si>
    <t xml:space="preserve">C00106,C00429,C02512,C05650,C05828</t>
  </si>
  <si>
    <t xml:space="preserve">c(HMDB0030770, HMDB0030904, HMDB0031553, HMDB0031661, HMDB0033379, HMDB0036224, HMDB0037628, HMDB0037702, HMDB0037703, HMDB0037721, HMDB0041316, HMDB0041317, HMDB0132944, HMDB0132949, HMDB0140968, HMDB0140969)</t>
  </si>
  <si>
    <t xml:space="preserve">Row.2528_73930</t>
  </si>
  <si>
    <t xml:space="preserve">Row.1588_102569</t>
  </si>
  <si>
    <t xml:space="preserve">Row.615_64591</t>
  </si>
  <si>
    <t xml:space="preserve">c(HMDB0033097, HMDB0033758, HMDB0061009, HMDB0038935, HMDB0061643, HMDB0013267, HMDB0000245, HMDB0014336, HMDB0012127, HMDB0029185, HMDB0034315, HMDB0036055, HMDB0037308, HMDB0038510, HMDB0040892, HMDB0041461, HMDB0041692, HMDB0127491, HMDB0131169, HMDB0133456, HMDB0133458, HMDB0133459, HMDB0133460, HMDB0133461, HMDB0133462, HMDB0133474, HMDB0138526, HMDB0142179, HMDB0030770, HMDB0030904, HMDB0031553, HMDB0031661, HMDB0033379, HMDB0036224, 
HMDB0037628, HMDB0037702, HMDB0037703, HMDB0037721, HMDB0041316, HMDB0041317, HMDB0132944, HMDB0132949, HMDB0140968, HMDB0140969, HMDB0029748, HMDB0001301, HMDB0006875)</t>
  </si>
  <si>
    <t xml:space="preserve">Row.2387_3254</t>
  </si>
  <si>
    <t xml:space="preserve">c(HMDB0032740, HMDB0031810)</t>
  </si>
  <si>
    <t xml:space="preserve">Row.217_38215</t>
  </si>
  <si>
    <t xml:space="preserve">c(HMDB0010404, HMDB0029429, HMDB0030251, HMDB0030258, HMDB0033435, HMDB0034591, HMDB0038649, HMDB0015224, HMDB0031448, HMDB0002171, HMDB0014440, HMDB0014472, HMDB0029377, HMDB0030256, HMDB0032961, HMDB0040987, HMDB0060657, HMDB0061070, HMDB0030342)</t>
  </si>
  <si>
    <t xml:space="preserve">Row.233_114762</t>
  </si>
  <si>
    <t xml:space="preserve">Row.2411_108175</t>
  </si>
  <si>
    <t xml:space="preserve">c(HMDB0060629, HMDB0060700, HMDB0001054, HMDB0061144, HMDB0033034, HMDB0060861, HMDB0032121, HMDB0036819, HMDB0038894, HMDB0060565, HMDB0060920, HMDB0060921, HMDB0061943, HMDB0132941, HMDB0132943, HMDB0132945, HMDB0132946, HMDB0140966, HMDB0140967, HMDB0038440, HMDB0014685, HMDB0034426, HMDB0034888, HMDB0041793)</t>
  </si>
  <si>
    <t xml:space="preserve">Row.1808_119874</t>
  </si>
  <si>
    <t xml:space="preserve">Row.705_78854</t>
  </si>
  <si>
    <t xml:space="preserve">c(HMDB0032799, HMDB0094807, HMDB0094808, HMDB0094809, HMDB0094810, HMDB0094811, HMDB0094812, HMDB0094813, HMDB0000402, HMDB0002025, HMDB0012156, HMDB0029169, HMDB0031712, HMDB0036188, HMDB0036213, HMDB0036396, HMDB0040165, HMDB0040202, HMDB0040203, HMDB0059936, HMDB0059937, HMDB0060287, HMDB0094711, HMDB0004816)</t>
  </si>
  <si>
    <t xml:space="preserve">Row.2504_69489</t>
  </si>
  <si>
    <t xml:space="preserve">C16546</t>
  </si>
  <si>
    <t xml:space="preserve">c(HMDB0008158, HMDB0008190, HMDB0008223, HMDB0008317, HMDB0008349, HMDB0008381, HMDB0008413, HMDB0008540, HMDB0008541, HMDB0008571, HMDB0008603, HMDB0008764, HMDB0008765, HMDB0008796, HMDB0113365, HMDB0113392, HMDB0113420, HMDB0113557, HMDB0113584, HMDB0113716, HMDB0113717, HMDB0113742, HMDB0032126, HMDB0003603, HMDB0031905, HMDB0031908, HMDB0035918, HMDB0013272, HMDB0032181, HMDB0014918, HMDB0015644, HMDB0029727, HMDB0032276, HMDB0036584, 
HMDB0036808, HMDB0036809, HMDB0037151, HMDB0040000, HMDB0040299, HMDB0041252, HMDB0041253)</t>
  </si>
  <si>
    <t xml:space="preserve">Row.1698_96682</t>
  </si>
  <si>
    <t xml:space="preserve">CE0955,CE5945,CE5946,CE6232</t>
  </si>
  <si>
    <t xml:space="preserve">c(HMDB0038565, HMDB0033678, HMDB0040901, HMDB0033630, HMDB0062365, HMDB0062366, HMDB0001388, HMDB0003073, HMDB0030962, HMDB0030963, HMDB0030964, HMDB0031208, HMDB0031856, HMDB0032025, HMDB0032415, HMDB0033562, HMDB0036183, HMDB0039803, HMDB0040245, HMDB0041493, HMDB0133676, HMDB0001878, HMDB0003647, HMDB0004487, HMDB0029652, HMDB0031570, HMDB0031613, HMDB0031817, HMDB0032063, HMDB0032213, HMDB0032626, HMDB0033544, HMDB0034846, HMDB0034921, 
HMDB0035089, HMDB0035172, HMDB0035250, HMDB0035591, HMDB0035761, HMDB0035770, HMDB0035824, HMDB0036061, HMDB0036070, HMDB0036089, HMDB0036999, HMDB0037561, HMDB0038913, HMDB0061788, HMDB0133616, HMDB0033438)</t>
  </si>
  <si>
    <t xml:space="preserve">Row.2137_99433</t>
  </si>
  <si>
    <t xml:space="preserve">Row.1664_63792</t>
  </si>
  <si>
    <t xml:space="preserve">Row.65_132640</t>
  </si>
  <si>
    <t xml:space="preserve">P-RIBOSYL-4-SUCCCARB-AMINOIMIDAZOLE</t>
  </si>
  <si>
    <t xml:space="preserve">C04823</t>
  </si>
  <si>
    <t xml:space="preserve">c(HMDB0129404, HMDB0129405, HMDB0014546, HMDB0015329, HMDB0129424, HMDB0029830, HMDB0041136, HMDB0061890)</t>
  </si>
  <si>
    <t xml:space="preserve">Row.2421_99969</t>
  </si>
  <si>
    <t xml:space="preserve">CE6452,CE6453,CE6454,CE6455,CE6456,CE6457,CE6458,CE6459,CE6460,CE6461,CE6462,CE6463,CE6464,CE6465,CE6466,CE6467</t>
  </si>
  <si>
    <t xml:space="preserve">c(HMDB0028720, HMDB0029077, HMDB0030929, HMDB0032610, HMDB0038754, HMDB0032329)</t>
  </si>
  <si>
    <t xml:space="preserve">Row.1006_2471</t>
  </si>
  <si>
    <t xml:space="preserve">c(HMDB0000499, HMDB0000521, HMDB0002000, HMDB0005051, HMDB0010732, HMDB0030921, HMDB0031029, HMDB0031073, HMDB0032152, HMDB0032321, HMDB0034561, HMDB0037188, HMDB0037189, HMDB0037227, HMDB0037228, HMDB0037369, HMDB0037633, HMDB0038056, HMDB0040228, HMDB0062243, HMDB0062248, HMDB0094671)</t>
  </si>
  <si>
    <t xml:space="preserve">Row.531_76206</t>
  </si>
  <si>
    <t xml:space="preserve">Row.1762_112339</t>
  </si>
  <si>
    <t xml:space="preserve">CE5719</t>
  </si>
  <si>
    <t xml:space="preserve">c(HMDB0006285, HMDB0012789, HMDB0034712, HMDB0035200, HMDB0035602, HMDB0036748, HMDB0039614, HMDB0040746, HMDB0041152, HMDB0032346, HMDB0032372, HMDB0032427, HMDB0041608)</t>
  </si>
  <si>
    <t xml:space="preserve">Row.371_59100</t>
  </si>
  <si>
    <t xml:space="preserve">c(HMDB0001242, HMDB0002360, HMDB0002391, HMDB0012159, HMDB0033232, HMDB0033727, HMDB0034550, HMDB0034664, HMDB0034685, HMDB0035033, HMDB0035111, HMDB0035401, HMDB0035769, HMDB0035826, HMDB0035960, HMDB0036056, HMDB0036838, HMDB0039753, HMDB0041145, HMDB0062379, HMDB0040219)</t>
  </si>
  <si>
    <t xml:space="preserve">Row.171_94049</t>
  </si>
  <si>
    <t xml:space="preserve">Row.895_2272</t>
  </si>
  <si>
    <t xml:space="preserve">C05141,C05301</t>
  </si>
  <si>
    <t xml:space="preserve">c(HMDB0034617, HMDB0033917, HMDB0060055, HMDB0112085, HMDB0112088, HMDB0112089, HMDB0112092, HMDB0112097, HMDB0013127, HMDB0062735, HMDB0015556, HMDB0060948)</t>
  </si>
  <si>
    <t xml:space="preserve">Row.1080_58469</t>
  </si>
  <si>
    <t xml:space="preserve">Row.141_3062</t>
  </si>
  <si>
    <t xml:space="preserve">c(HMDB0014498, HMDB0037823, HMDB0039002, HMDB0032670, HMDB0039817, HMDB0001988, HMDB0031176, HMDB0036594, HMDB0037114, HMDB0040433, HMDB0037285)</t>
  </si>
  <si>
    <t xml:space="preserve">Row.2220_120077</t>
  </si>
  <si>
    <t xml:space="preserve">Row.84_60058</t>
  </si>
  <si>
    <t xml:space="preserve">c(HMDB0116477, HMDB0116478, HMDB0116486, HMDB0116487, HMDB0116501, HMDB0116748, HMDB0013516, HMDB0013529, HMDB0013530, HMDB0013544, HMDB0013545, HMDB0013558, HMDB0116454, HMDB0116455, HMDB0116457, HMDB0116458, HMDB0116461, HMDB0116468, HMDB0116491, HMDB0116492, HMDB0116499, HMDB0116500, HMDB0116506, HMDB0013510, HMDB0013511, HMDB0116451, HMDB0040406, HMDB0028744, HMDB0029122, HMDB0015322, HMDB0014323)</t>
  </si>
  <si>
    <t xml:space="preserve">Row.1520_77240</t>
  </si>
  <si>
    <t xml:space="preserve">c(HMDB0040779, HMDB0040780, HMDB0035386, HMDB0035387, HMDB0038663, HMDB0000027, HMDB0000787, HMDB0059658, HMDB0060477, HMDB0031537, HMDB0040381)</t>
  </si>
  <si>
    <t xml:space="preserve">Row.2558_62698</t>
  </si>
  <si>
    <t xml:space="preserve">Row.2225_64669</t>
  </si>
  <si>
    <t xml:space="preserve">c(HMDB0006816, HMDB0006818, HMDB0036283, HMDB0001539, HMDB0003334, HMDB0033458, HMDB0014045, HMDB0014992, HMDB0060552)</t>
  </si>
  <si>
    <t xml:space="preserve">Row.1939_2118</t>
  </si>
  <si>
    <t xml:space="preserve">c(HMDB0012350, HMDB0012430, HMDB0112299, HMDB0112312, HMDB0112359, HMDB0112489, HMDB0112655, HMDB0112679, HMDB0036317, HMDB0029429, HMDB0039501, HMDB0030329, HMDB0011648, HMDB0094653, HMDB0002224, HMDB0060750, HMDB0001199, HMDB0012161, HMDB0028766, HMDB0028873, HMDB0029062, HMDB0029123, HMDB0029393, HMDB0032797, HMDB0032871, HMDB0033102, HMDB0037104, HMDB0037135, HMDB0037642, HMDB0037735, HMDB0037816, HMDB0041573, HMDB0031346, HMDB0040332, 
HMDB0040333)</t>
  </si>
  <si>
    <t xml:space="preserve">Row.2284_55907</t>
  </si>
  <si>
    <t xml:space="preserve">c(HMDB0014529, HMDB0126695, HMDB0126722, HMDB0126730, HMDB0126745, HMDB0127770, HMDB0127771, HMDB0127772, HMDB0127832, HMDB0127833, HMDB0127834, HMDB0033138, HMDB0240244, HMDB0042019, HMDB0038126, HMDB0039136, HMDB0128185, HMDB0135754, HMDB0141545, HMDB0013988, HMDB0033436, HMDB0038338, HMDB0038339, HMDB0000201, HMDB0062176, HMDB0129371, HMDB0137133, HMDB0002040, HMDB0030903, HMDB0031055, HMDB0033248, HMDB0038712, HMDB0038965, HMDB0039471, 
HMDB0062273, HMDB0062729, HMDB0125103, HMDB0125518, HMDB0131168, HMDB0133457, HMDB0133611, HMDB0133612, HMDB0133613, HMDB0133614, HMDB0133615, HMDB0134055, HMDB0135647, HMDB0135649, HMDB0135650, HMDB0135651, HMDB0141076, HMDB0141077, HMDB0141078, HMDB0141782, HMDB0031576, HMDB0041083, HMDB0015274, HMDB0034965)</t>
  </si>
  <si>
    <t xml:space="preserve">Row.1257_2415</t>
  </si>
  <si>
    <t xml:space="preserve">PTEROATE</t>
  </si>
  <si>
    <t xml:space="preserve">HMDB0003464</t>
  </si>
  <si>
    <t xml:space="preserve">Row.1866_61972</t>
  </si>
  <si>
    <t xml:space="preserve">c(HMDB0011484, HMDB0011485, HMDB0011486, HMDB0011514, HMDB0011515, HMDB0011516, HMDB0029474, HMDB0036771, HMDB0039949, HMDB0060380, HMDB0134973, HMDB0032223, HMDB0013889, HMDB0015273)</t>
  </si>
  <si>
    <t xml:space="preserve">Row.610_92991</t>
  </si>
  <si>
    <t xml:space="preserve">c(HMDB0029770, HMDB0037527, HMDB0034879, HMDB0028963, HMDB0029110, HMDB0006867, HMDB0006869, HMDB0000279, HMDB0062698, HMDB0015598, HMDB0000033, HMDB0012482, HMDB0028689, HMDB0028878, HMDB0041953, HMDB0062444, HMDB0030312, HMDB0060699)</t>
  </si>
  <si>
    <t xml:space="preserve">Row.528_94254</t>
  </si>
  <si>
    <t xml:space="preserve">5Z8Z11Z14Z17Z-EICOSAPENTAENOATE,CPD-10050,CPD-10051,CPD-260,CPD-261,CPD-9762,C01499</t>
  </si>
  <si>
    <t xml:space="preserve">C00964,C02075,C02452,C02759,C06428,C11409,CE5013,CE5932</t>
  </si>
  <si>
    <t xml:space="preserve">c(HMDB0001999, HMDB0003598, HMDB0015655, HMDB0035692, HMDB0036703, HMDB0036709, HMDB0036775, HMDB0036805, HMDB0036811, HMDB0036826, HMDB0038172, HMDB0038687, HMDB0039486, HMDB0041928, HMDB0003450, HMDB0003634, HMDB0003667, HMDB0030892, HMDB0030893, HMDB0031854, HMDB0032120, HMDB0032242, HMDB0032536, HMDB0034715, HMDB0034916, HMDB0034973, HMDB0034974, HMDB0034975, HMDB0034985, HMDB0035054, HMDB0035077, HMDB0035078, HMDB0035092, HMDB0035100, 
HMDB0035120, HMDB0035125, HMDB0035158, HMDB0035203, HMDB0035241, HMDB0035277, HMDB0035280, HMDB0035600, HMDB0035604, HMDB0035622, HMDB0035656, HMDB0035706, HMDB0035737, HMDB0035738, HMDB0035741, HMDB0035743, HMDB0035744, HMDB0036044, HMDB0036079, HMDB0036080, HMDB0036082, HMDB0036083, HMDB0036085, HMDB0036087, HMDB0036088, HMDB0036113, HMDB0036114, HMDB0036115, HMDB0036127, HMDB0036128, HMDB0036129, HMDB0036598, HMDB0037008, HMDB0037009, 
HMDB0037010, HMDB0037015, HMDB0037017, HMDB0037024, HMDB0037025, HMDB0037172, HMDB0037280, HMDB0037302, HMDB0037303, HMDB0038251, HMDB0038290, HMDB0038557, HMDB0039008, HMDB0039816, HMDB0040766, HMDB0041011, HMDB0041013, HMDB0041631, HMDB0059608, HMDB0059761, HMDB0059827, HMDB0059838, HMDB0059875, HMDB0059885, HMDB0034168)</t>
  </si>
  <si>
    <t xml:space="preserve">Row.1152_100078</t>
  </si>
  <si>
    <t xml:space="preserve">C04707,C05139,C05294,C06439,C14497,C18045,C18075,CE1356,CE1358</t>
  </si>
  <si>
    <t xml:space="preserve">c(HMDB0035347, HMDB0002341, HMDB0002664, HMDB0003034, HMDB0003175, HMDB0010410, HMDB0012552, HMDB0012588, HMDB0012590, HMDB0012641, HMDB0013040, HMDB0036701, HMDB0037593, HMDB0038693, HMDB0060096, HMDB0062297, HMDB0062300, HMDB0062616, HMDB0062797, HMDB0014583, HMDB0031767, HMDB0033346, HMDB0033348, HMDB0061151, HMDB0030224)</t>
  </si>
  <si>
    <t xml:space="preserve">Row.1516_6793</t>
  </si>
  <si>
    <t xml:space="preserve">CPD0-1123,4-AMINO-BUTYRALDEHYDE</t>
  </si>
  <si>
    <t xml:space="preserve">C00270,C00555</t>
  </si>
  <si>
    <t xml:space="preserve">c(HMDB0031658, HMDB0032356, HMDB0039499, HMDB0000131)</t>
  </si>
  <si>
    <t xml:space="preserve">Row.684_62476</t>
  </si>
  <si>
    <t xml:space="preserve">Row.815_2361</t>
  </si>
  <si>
    <t xml:space="preserve">HMDB0001417</t>
  </si>
  <si>
    <t xml:space="preserve">Row.99_83534</t>
  </si>
  <si>
    <t xml:space="preserve">Row.1799_103466</t>
  </si>
  <si>
    <t xml:space="preserve">CPD-11763</t>
  </si>
  <si>
    <t xml:space="preserve">c(HMDB0038028, HMDB0040672, HMDB0012266, HMDB0015522, HMDB0060568)</t>
  </si>
  <si>
    <t xml:space="preserve">Row.2531_132682</t>
  </si>
  <si>
    <t xml:space="preserve">CPD-8892</t>
  </si>
  <si>
    <t xml:space="preserve">C00909</t>
  </si>
  <si>
    <t xml:space="preserve">c(HMDB0037129, HMDB0039554, HMDB0039555, HMDB0028712, HMDB0028713, HMDB0028901, HMDB0028923, HMDB0030996, HMDB0038035, HMDB0040806)</t>
  </si>
  <si>
    <t xml:space="preserve">Row.1561_63935</t>
  </si>
  <si>
    <t xml:space="preserve">c(HMDB0128186, HMDB0135756, HMDB0141548, HMDB0013070, HMDB0029187, HMDB0029233, HMDB0033798, HMDB0034047, HMDB0036199, HMDB0039428, HMDB0041406, HMDB0060737, HMDB0125803, HMDB0127493, HMDB0129253, HMDB0129254, HMDB0129255, HMDB0129256, HMDB0130385, HMDB0133478, HMDB0133511, HMDB0133519, HMDB0133526, HMDB0133535, HMDB0135671, HMDB0040241, HMDB0015155, HMDB0041900)</t>
  </si>
  <si>
    <t xml:space="preserve">Row.887_67468</t>
  </si>
  <si>
    <t xml:space="preserve">Row.505_110595</t>
  </si>
  <si>
    <t xml:space="preserve">c(HMDB0041986, HMDB0033356, HMDB0003166, HMDB0003318, HMDB0006001, HMDB0003601, HMDB0038724, HMDB0041962, HMDB0061138, HMDB0041440, HMDB0240264)</t>
  </si>
  <si>
    <t xml:space="preserve">Row.2107_103015</t>
  </si>
  <si>
    <t xml:space="preserve">c(HMDB0029784, HMDB0033019, HMDB0033110, HMDB0033215, HMDB0033220, HMDB0033221, HMDB0033644, HMDB0034772, HMDB0035025, HMDB0035634, HMDB0038747, HMDB0038980, HMDB0038981, HMDB0039055, HMDB0060012, HMDB0028962, HMDB0029088, HMDB0035919, HMDB0038483, HMDB0040611)</t>
  </si>
  <si>
    <t xml:space="preserve">Row.274_87415</t>
  </si>
  <si>
    <t xml:space="preserve">Row.2403_68626</t>
  </si>
  <si>
    <t xml:space="preserve">c(HMDB0033218, HMDB0033230, HMDB0033231, HMDB0034771, HMDB0014439)</t>
  </si>
  <si>
    <t xml:space="preserve">Row.422_64922</t>
  </si>
  <si>
    <t xml:space="preserve">Row.1468_125372</t>
  </si>
  <si>
    <t xml:space="preserve">Row.968_90495</t>
  </si>
  <si>
    <t xml:space="preserve">Row.1195_2547</t>
  </si>
  <si>
    <t xml:space="preserve">Row.359_3871</t>
  </si>
  <si>
    <t xml:space="preserve">c(HMDB0009344, HMDB0009377, HMDB0009409, HMDB0009442, HMDB0009504, HMDB0009569, HMDB0009599, HMDB0009729, HMDB0009730, HMDB0009760, HMDB0009761, HMDB0114122, HMDB0114151, HMDB0114179, HMDB0114204, HMDB0114261, HMDB0114289, HMDB0114317, HMDB0114343, HMDB0114372, HMDB0114427, HMDB0114428, HMDB0114452, HMDB0114453, HMDB0114480, HMDB0114507, HMDB0114615, HMDB0114640, HMDB0114641)</t>
  </si>
  <si>
    <t xml:space="preserve">Row.2250_92794</t>
  </si>
  <si>
    <t xml:space="preserve">c(HMDB0031517, HMDB0031984, HMDB0032575, HMDB0032590, HMDB0034206, HMDB0034990, HMDB0036432, HMDB0037271, HMDB0040730, HMDB0041194, HMDB0041505, HMDB0041506, HMDB0041666, HMDB0059898, HMDB0059940, HMDB0059941, HMDB0059942, HMDB0059943, HMDB0059944, HMDB0059945, HMDB0124918, HMDB0126161, HMDB0126162, HMDB0126163, HMDB0126262, HMDB0126462, HMDB0126463, HMDB0126464, HMDB0126465, HMDB0126466, HMDB0132270, HMDB0133190, HMDB0133191, HMDB0133192, 
HMDB0133193, HMDB0133194, HMDB0133463, HMDB0133484, HMDB0133515, HMDB0133538, HMDB0141323, HMDB0031577, HMDB0038974, HMDB0039789, HMDB0039790)</t>
  </si>
  <si>
    <t xml:space="preserve">Row.309_55220</t>
  </si>
  <si>
    <t xml:space="preserve">ALPHA-N-ACETYLNEURAMINYL-26-BETA-D-GALA,C00486</t>
  </si>
  <si>
    <t xml:space="preserve">C00486,C04886</t>
  </si>
  <si>
    <t xml:space="preserve">Row.2237_131277</t>
  </si>
  <si>
    <t xml:space="preserve">c(HMDB0009742, HMDB0011395, HMDB0032648, HMDB0032850, HMDB0038244, HMDB0032501, HMDB0033957, HMDB0037209, HMDB0037832, HMDB0038024, HMDB0038782, HMDB0039358, HMDB0040374, HMDB0030955, HMDB0031952, HMDB0029350, HMDB0030428, HMDB0031383, HMDB0031384, HMDB0032054, HMDB0032209, HMDB0032291, HMDB0032343, HMDB0033228, HMDB0034673, HMDB0035287, HMDB0035887, HMDB0036032, HMDB0036730, HMDB0036880, HMDB0037195, HMDB0037279, HMDB0037284, HMDB0038136, 
HMDB0038138, HMDB0038196, HMDB0038197, HMDB0038247, HMDB0038248, HMDB0038250, HMDB0039130, HMDB0039745, HMDB0040273, HMDB0040281, HMDB0041589, HMDB0037163, HMDB0032154, HMDB0032550, HMDB0000172, HMDB0000557, HMDB0000687, HMDB0001645, HMDB0001901, HMDB0003640, HMDB0013773, HMDB0029168, HMDB0033923, HMDB0036382, HMDB0060650, HMDB0061716, HMDB0062203)</t>
  </si>
  <si>
    <t xml:space="preserve">Row.1581_67306</t>
  </si>
  <si>
    <t xml:space="preserve">HMDB0012306</t>
  </si>
  <si>
    <t xml:space="preserve">Row.105_54316</t>
  </si>
  <si>
    <t xml:space="preserve">c(HMDB0116052, HMDB0116151, HMDB0041579, HMDB0002248, HMDB0004985, HMDB0004987, HMDB0028758, HMDB0028947, HMDB0034750)</t>
  </si>
  <si>
    <t xml:space="preserve">Row.989_3501</t>
  </si>
  <si>
    <t xml:space="preserve">c(HMDB0036438, HMDB0039446, HMDB0039943, HMDB0000307, HMDB0000311, HMDB0000316, HMDB0000340, HMDB0000367, HMDB0000377, HMDB0000399, HMDB0000433, HMDB0000437, HMDB0013158, HMDB0013192, HMDB0029772, HMDB0030370, HMDB0035212, HMDB0038447, HMDB0029388, HMDB0033601, HMDB0035085, HMDB0037326, HMDB0041572, HMDB0062464, HMDB0037787)</t>
  </si>
  <si>
    <t xml:space="preserve">Row.751_134188</t>
  </si>
  <si>
    <t xml:space="preserve">Row.4_111000</t>
  </si>
  <si>
    <t xml:space="preserve">C06174,C06171,CPD-7712,CPD-7713</t>
  </si>
  <si>
    <t xml:space="preserve">c(HMDB0033198, HMDB0015631, HMDB0033530, HMDB0035271, HMDB0031517, HMDB0031984, HMDB0032575, HMDB0032590, HMDB0034206, HMDB0034990, HMDB0036432, HMDB0037271, HMDB0040730, HMDB0041194, HMDB0041505, HMDB0041506, HMDB0041666, HMDB0059898, HMDB0059940, HMDB0059941, HMDB0059942, HMDB0059943, HMDB0059944, HMDB0059945, HMDB0124918, HMDB0126161, HMDB0126162, HMDB0126163, HMDB0126262, HMDB0126462, HMDB0126463, HMDB0126464, HMDB0126465, HMDB0126466, 
HMDB0132270, HMDB0133190, HMDB0133191, HMDB0133192, HMDB0133193, HMDB0133194, HMDB0133463, HMDB0133484, HMDB0133515, HMDB0133538, HMDB0141323, HMDB0013804, HMDB0036178, HMDB0036572, HMDB0036685, HMDB0037763, HMDB0059904, HMDB0059906)</t>
  </si>
  <si>
    <t xml:space="preserve">Row.209_123302</t>
  </si>
  <si>
    <t xml:space="preserve">Row.1691_83762</t>
  </si>
  <si>
    <t xml:space="preserve">c(HMDB0033613, HMDB0032907, HMDB0034749, HMDB0038711, HMDB0038927, HMDB0040471, HMDB0001833, HMDB0014934, HMDB0033440, HMDB0040552, HMDB0012230, HMDB0028692, HMDB0028944, HMDB0060442, HMDB0029834, HMDB0041835, HMDB0042033, HMDB0030486, HMDB0030648, HMDB0033109, HMDB0035712, HMDB0040906, HMDB0041005, HMDB0041006)</t>
  </si>
  <si>
    <t xml:space="preserve">Row.1917_49413</t>
  </si>
  <si>
    <t xml:space="preserve">c(HMDB0034817, HMDB0036243, HMDB0039950, HMDB0041051, HMDB0009940, HMDB0036600, HMDB0038558, HMDB0035884, HMDB0041311, HMDB0003581, HMDB0029030, HMDB0029135)</t>
  </si>
  <si>
    <t xml:space="preserve">Row.2321_82813</t>
  </si>
  <si>
    <t xml:space="preserve">C04518,C05138,C05485,C05552,C18038</t>
  </si>
  <si>
    <t xml:space="preserve">c(HMDB0033613, HMDB0134809, HMDB0134810, HMDB0134811, HMDB0134812, HMDB0134813, HMDB0134814, HMDB0134817, HMDB0134818, HMDB0137096, HMDB0030355, HMDB0033447, HMDB0038645, HMDB0041539, HMDB0035173, HMDB0038582)</t>
  </si>
  <si>
    <t xml:space="preserve">Row.2270_116393</t>
  </si>
  <si>
    <t xml:space="preserve">Row.1997_92323</t>
  </si>
  <si>
    <t xml:space="preserve">Row.296_114463</t>
  </si>
  <si>
    <t xml:space="preserve">C05118,C05119</t>
  </si>
  <si>
    <t xml:space="preserve">c(HMDB0015010, HMDB0000667, HMDB0062356, HMDB0014400, HMDB0030918, HMDB0030919, HMDB0032122, HMDB0033149, HMDB0034574, HMDB0035309, HMDB0035597, HMDB0035613, HMDB0035729, HMDB0035767, HMDB0036448, HMDB0036663, HMDB0037063, HMDB0037969, HMDB0038502, HMDB0040685, HMDB0112086, HMDB0112094, HMDB0038947, HMDB0012127, HMDB0029185, HMDB0034315, HMDB0036055, HMDB0037308, HMDB0038510, HMDB0040892, HMDB0041461, HMDB0041692, HMDB0127491, HMDB0131169, 
HMDB0133456, HMDB0133458, HMDB0133459, HMDB0133460, HMDB0133461, HMDB0133462, HMDB0133474, HMDB0138526, HMDB0142179, HMDB0029639, HMDB0029697, HMDB0029698, HMDB0030839, HMDB0031626, HMDB0032024, HMDB0032142, HMDB0032608, HMDB0032623, HMDB0033716, HMDB0034107, HMDB0034563, HMDB0036441, HMDB0059601, HMDB0059895, HMDB0240254)</t>
  </si>
  <si>
    <t xml:space="preserve">Row.1278_73452</t>
  </si>
  <si>
    <t xml:space="preserve">C04441,C16561</t>
  </si>
  <si>
    <t xml:space="preserve">c(HMDB0114782, HMDB0114797, HMDB0114798, HMDB0114974, HMDB0115001, HMDB0115027, HMDB0114834, HMDB0114852, HMDB0029654, HMDB0033030, HMDB0040389, HMDB0010331, HMDB0029782, HMDB0013126, HMDB0041445, HMDB0060656, HMDB0000216, HMDB0000239, HMDB0001537, HMDB0004817, HMDB0035178, HMDB0037685, HMDB0001943, HMDB0004366, HMDB0015451, HMDB0035652, HMDB0038597, HMDB0039665, HMDB0039666, HMDB0039678, HMDB0039679, HMDB0039682, HMDB0039836, HMDB0040049, 
HMDB0060767)</t>
  </si>
  <si>
    <t xml:space="preserve">Row.66_2110</t>
  </si>
  <si>
    <t xml:space="preserve">19-OXO-TESTOSTERONE,CPD-11961,CPD66-26</t>
  </si>
  <si>
    <t xml:space="preserve">C00390,C05140,C05284,C05290,C05302,CE2182,CE2183,CE2186</t>
  </si>
  <si>
    <t xml:space="preserve">c(HMDB0032501, HMDB0033957, HMDB0037209, HMDB0037832, HMDB0038024, HMDB0038782, HMDB0039358, HMDB0040374, HMDB0014451, HMDB0139534, HMDB0034557, HMDB0002366, HMDB0000792, HMDB0031510, HMDB0040196, HMDB0059708, HMDB0059719, HMDB0059754, HMDB0062180)</t>
  </si>
  <si>
    <t xml:space="preserve">Row.1679_42845</t>
  </si>
  <si>
    <t xml:space="preserve">Row.1633_137817</t>
  </si>
  <si>
    <t xml:space="preserve">C00219,CE2961</t>
  </si>
  <si>
    <t xml:space="preserve">c(HMDB0043538, HMDB0043623, HMDB0043712, HMDB0043735, HMDB0043740, HMDB0043768, HMDB0043790, HMDB0043796, HMDB0054032, HMDB0054921, HMDB0055544, HMDB0055690, HMDB0007032, HMDB0007033, HMDB0007060, HMDB0007114, HMDB0007141, HMDB0007142, HMDB0007193, HMDB0007222, HMDB0007249, HMDB0007250, HMDB0007277, HMDB0007306, HMDB0007333, HMDB0007334, HMDB0007505, HMDB0007534, HMDB0007562, HMDB0007676, HMDB0007704, HMDB0007733, HMDB0055974, HMDB0055979, 
HMDB0056033, HMDB0056148, HMDB0056167, HMDB0056173, HMDB0056192, HMDB0056211, HMDB0039138, HMDB0039593, HMDB0015334, HMDB0015345, HMDB0001043, HMDB0002177, HMDB0006036, HMDB0014996, HMDB0036702, HMDB0036721, HMDB0036754, HMDB0036829, HMDB0036830, HMDB0037824, HMDB0039687, HMDB0039702, HMDB0060102, HMDB0014945, HMDB0013324, HMDB0002327, HMDB0036141, HMDB0037184, HMDB0003450, HMDB0003634, HMDB0003667, HMDB0030892, HMDB0030893, HMDB0031854, 
HMDB0032120, HMDB0032242, HMDB0032536, HMDB0034715, HMDB0034916, HMDB0034973, HMDB0034974, HMDB0034975, HMDB0034985, HMDB0035054, HMDB0035077, HMDB0035078, HMDB0035092, HMDB0035100, HMDB0035120, HMDB0035125, HMDB0035158, HMDB0035203, HMDB0035241, HMDB0035277, HMDB0035280, HMDB0035600, HMDB0035604, HMDB0035622, HMDB0035656, HMDB0035706, HMDB0035737, HMDB0035738, HMDB0035741, HMDB0035743, HMDB0035744, HMDB0036044, HMDB0036079, HMDB0036080, 
HMDB0036082, HMDB0036083, HMDB0036085, HMDB0036087, HMDB0036088, HMDB0036113, HMDB0036114, HMDB0036115, HMDB0036127, HMDB0036128, HMDB0036129, HMDB0036598, HMDB0037008, HMDB0037009, HMDB0037010, HMDB0037015, HMDB0037017, HMDB0037024, HMDB0037025, HMDB0037172, HMDB0037280, HMDB0037302, HMDB0037303, HMDB0038251, HMDB0038290, HMDB0038557, HMDB0039008, HMDB0039816, HMDB0040766, HMDB0041011, HMDB0041013, HMDB0041631, HMDB0059608, HMDB0059761, 
HMDB0059827, HMDB0059838, HMDB0059875, HMDB0059885)</t>
  </si>
  <si>
    <t xml:space="preserve">Row.1640_85097</t>
  </si>
  <si>
    <t xml:space="preserve">c(HMDB0029780, HMDB0040667, HMDB0015704, HMDB0033479, HMDB0041918, HMDB0002759, HMDB0006278, HMDB0013232, HMDB0062657, HMDB0033217, HMDB0033642, HMDB0035133, HMDB0039053, HMDB0039974, HMDB0041941, HMDB0000562, HMDB0000718, HMDB0000892, HMDB0002176, HMDB0030058, HMDB0031175, HMDB0031241, HMDB0031247, HMDB0031249, HMDB0031516, HMDB0032230, HMDB0033742, HMDB0033890, HMDB0034237, HMDB0039799, HMDB0040575, HMDB0041992, HMDB0059678, HMDB0014331, 
HMDB0061079, HMDB0061080, HMDB0061081)</t>
  </si>
  <si>
    <t xml:space="preserve">Row.23_.</t>
  </si>
  <si>
    <t xml:space="preserve">Row.2518_.</t>
  </si>
  <si>
    <t xml:space="preserve">Row.2118_81368</t>
  </si>
  <si>
    <t xml:space="preserve">Row.2548_2220</t>
  </si>
  <si>
    <t xml:space="preserve">c(HMDB0030329, HMDB0038440, HMDB0011690, HMDB0012182, HMDB0015086)</t>
  </si>
  <si>
    <t xml:space="preserve">Row.2500_92255</t>
  </si>
  <si>
    <t xml:space="preserve">Row.768_90124</t>
  </si>
  <si>
    <t xml:space="preserve">Row.1500_53968</t>
  </si>
  <si>
    <t xml:space="preserve">c(HMDB0240206, HMDB0034679, HMDB0032889)</t>
  </si>
  <si>
    <t xml:space="preserve">Row.1989_.</t>
  </si>
  <si>
    <t xml:space="preserve">Row.603_119876</t>
  </si>
  <si>
    <t xml:space="preserve">C14772,C14773,C14774,C14775,CE4987,CE4988,CE5350,CE5352,CE6230,C04742,C04805,C05472,C14748,C14749,C14768,C14769,C14770,C14771,C14778,C14779,CE5016</t>
  </si>
  <si>
    <t xml:space="preserve">c(HMDB0011532, HMDB0011563, HMDB0031008, HMDB0059633, HMDB0072849, HMDB0072862, HMDB0072865, HMDB0072878, HMDB0000798, HMDB0000847, HMDB0030331, HMDB0031291, HMDB0031480, HMDB0031557, HMDB0032042, HMDB0032309, HMDB0032406, HMDB0032454, HMDB0034162, HMDB0034165, HMDB0034606, HMDB0036234, HMDB0037143, HMDB0037164, HMDB0037288, HMDB0038040, HMDB0038603, HMDB0039216, HMDB0039219, HMDB0040221, HMDB0040295, HMDB0040430, HMDB0059822)</t>
  </si>
  <si>
    <t xml:space="preserve">Row.874_3180</t>
  </si>
  <si>
    <t xml:space="preserve">c(HMDB0133024, HMDB0133025, HMDB0133026, HMDB0133028, HMDB0133030, HMDB0133032)</t>
  </si>
  <si>
    <t xml:space="preserve">Row.2294_87283</t>
  </si>
  <si>
    <t xml:space="preserve">c(HMDB0015478, HMDB0042020)</t>
  </si>
  <si>
    <t xml:space="preserve">Row.1077_119974</t>
  </si>
  <si>
    <t xml:space="preserve">c(HMDB0000027, HMDB0000787, HMDB0059658, HMDB0062375, HMDB0062382, HMDB0062404, HMDB0060477, HMDB0031537)</t>
  </si>
  <si>
    <t xml:space="preserve">Row.1102_120339</t>
  </si>
  <si>
    <t xml:space="preserve">Row.154_81880</t>
  </si>
  <si>
    <t xml:space="preserve">Row.1684_49166</t>
  </si>
  <si>
    <t xml:space="preserve">S-LACTOYL-GLUTATHIONE</t>
  </si>
  <si>
    <t xml:space="preserve">C03451</t>
  </si>
  <si>
    <t xml:space="preserve">c(HMDB0129296, HMDB0130285, HMDB0029651, HMDB0062442, HMDB0125025, HMDB0125040, HMDB0125055, HMDB0125070, HMDB0128201, HMDB0128204, HMDB0128218, HMDB0128751, HMDB0128753, HMDB0128764, HMDB0128765, HMDB0129276, HMDB0129283, HMDB0129290, HMDB0129293, HMDB0130264, HMDB0130265, HMDB0130267, HMDB0130272, HMDB0136932, HMDB0005011, HMDB0015336)</t>
  </si>
  <si>
    <t xml:space="preserve">Row.2265_122707</t>
  </si>
  <si>
    <t xml:space="preserve">Row.520_96780</t>
  </si>
  <si>
    <t xml:space="preserve">Row.1282_.</t>
  </si>
  <si>
    <t xml:space="preserve">Row.2385_2701</t>
  </si>
  <si>
    <t xml:space="preserve">c(HMDB0042068, HMDB0042271, HMDB0059931, HMDB0029765, HMDB0032347, HMDB0034455, HMDB0036426, HMDB0037190, HMDB0037211, HMDB0037229, HMDB0038954, HMDB0039715, HMDB0040997, HMDB0000172, HMDB0000557, HMDB0000687, HMDB0001645, HMDB0001901, HMDB0003640, HMDB0013773, HMDB0029168, HMDB0033923, HMDB0036382, HMDB0060650, HMDB0061716, HMDB0062203)</t>
  </si>
  <si>
    <t xml:space="preserve">Row.1449_89347</t>
  </si>
  <si>
    <t xml:space="preserve">Row.1368_101532</t>
  </si>
  <si>
    <t xml:space="preserve">Row.137_2971</t>
  </si>
  <si>
    <t xml:space="preserve">HMDB0029206</t>
  </si>
  <si>
    <t xml:space="preserve">Row.2369_54466</t>
  </si>
  <si>
    <t xml:space="preserve">Row.299_76337</t>
  </si>
  <si>
    <t xml:space="preserve">c(HMDB0031897, HMDB0001937, HMDB0014366, HMDB0030516, HMDB0033454, HMDB0041935, HMDB0032306, HMDB0033092, HMDB0035175, HMDB0011690)</t>
  </si>
  <si>
    <t xml:space="preserve">Row.2445_139938</t>
  </si>
  <si>
    <t xml:space="preserve">c(HMDB0034500, HMDB0034501, HMDB0034518, HMDB0035487, HMDB0035875, HMDB0035948, HMDB0036670, HMDB0040772, HMDB0040784, HMDB0000969, HMDB0012560, HMDB0035730)</t>
  </si>
  <si>
    <t xml:space="preserve">Row.119_66925</t>
  </si>
  <si>
    <t xml:space="preserve">CPD-596</t>
  </si>
  <si>
    <t xml:space="preserve">C03626</t>
  </si>
  <si>
    <t xml:space="preserve">c(HMDB0127549, HMDB0127550, HMDB0127551, HMDB0127555, HMDB0127556, HMDB0127557, HMDB0127562, HMDB0127563, HMDB0127564, HMDB0127569, HMDB0127570, HMDB0127571, HMDB0127575, HMDB0127576, HMDB0127577, HMDB0127581, HMDB0127582, HMDB0127583, HMDB0127587, HMDB0127588, HMDB0127589, HMDB0127593, HMDB0127594, HMDB0127595, HMDB0127607, HMDB0127608, HMDB0127609, HMDB0031958, HMDB0039064, HMDB0062597, HMDB0015327, HMDB0005031, HMDB0000350, HMDB0000424, 
HMDB0029189, HMDB0000462, HMDB0032418, HMDB0032422)</t>
  </si>
  <si>
    <t xml:space="preserve">Row.574_60889</t>
  </si>
  <si>
    <t xml:space="preserve">c(HMDB0033703, HMDB0039423, HMDB0029437, HMDB0039082, HMDB0000721, HMDB0011178)</t>
  </si>
  <si>
    <t xml:space="preserve">Row.1493_124091</t>
  </si>
  <si>
    <t xml:space="preserve">c(HMDB0040284, HMDB0059834, HMDB0061809, HMDB0061810)</t>
  </si>
  <si>
    <t xml:space="preserve">Row.247_108946</t>
  </si>
  <si>
    <t xml:space="preserve">c(HMDB0014861, HMDB0014954, HMDB0015197)</t>
  </si>
  <si>
    <t xml:space="preserve">Row.2463_106984</t>
  </si>
  <si>
    <t xml:space="preserve">c(HMDB0062317, HMDB0114741, HMDB0114761, HMDB0114768, HMDB0032669, HMDB0035142, HMDB0035995, HMDB0092917, HMDB0092918, HMDB0092919, HMDB0092920, HMDB0092921, HMDB0092922, HMDB0092967, HMDB0092968, HMDB0092969, HMDB0092970, HMDB0092971, HMDB0092972, HMDB0093145, HMDB0093146, HMDB0093147, HMDB0093148, HMDB0093149, HMDB0093150, HMDB0093427, HMDB0093428, HMDB0093429, HMDB0093430, HMDB0093431, HMDB0093432, HMDB0015557, HMDB0004087, HMDB0029722, 
HMDB0014371)</t>
  </si>
  <si>
    <t xml:space="preserve">Row.1336_101509</t>
  </si>
  <si>
    <t xml:space="preserve">c(HMDB0038238, HMDB0035007, HMDB0040694, HMDB0001970, HMDB0001973, HMDB0003099, HMDB0011107)</t>
  </si>
  <si>
    <t xml:space="preserve">Row.580_111747</t>
  </si>
  <si>
    <t xml:space="preserve">c(HMDB0033799, HMDB0039004, HMDB0003362, HMDB0006698, HMDB0030416, HMDB0033105, HMDB0033106, HMDB0012267, HMDB0005764, HMDB0037843, HMDB0003331, HMDB0004044, HMDB0004326, HMDB0006023, HMDB0060966, HMDB0029954, HMDB0000510, HMDB0029423, HMDB0033747, HMDB0061715, HMDB0062557, HMDB0062660, HMDB0094716, HMDB0013704, HMDB0029410, HMDB0038513, HMDB0039998, HMDB0039999, HMDB0041245, HMDB0134789, HMDB0134799)</t>
  </si>
  <si>
    <t xml:space="preserve">Row.738_102232</t>
  </si>
  <si>
    <t xml:space="preserve">c(HMDB0010595, HMDB0010651, HMDB0010652, HMDB0010665, HMDB0010680, HMDB0116608, HMDB0010575, HMDB0010588, HMDB0010589, HMDB0010616, HMDB0010631, HMDB0010645, HMDB0029422, HMDB0000517, HMDB0003416, HMDB0059607, HMDB0029165, HMDB0029314, HMDB0030330, HMDB0031174, HMDB0031342, HMDB0031351, HMDB0031476, HMDB0031477, HMDB0031484, HMDB0031500, HMDB0031504, HMDB0031593, HMDB0031603, HMDB0031681, HMDB0032391, HMDB0032460, HMDB0033793, HMDB0038271, 
HMDB0038962, HMDB0039819, HMDB0040214, HMDB0040591, HMDB0059876, HMDB0033531, HMDB0037770, HMDB0039106)</t>
  </si>
  <si>
    <t xml:space="preserve">Row.1720_.</t>
  </si>
  <si>
    <t xml:space="preserve">Row.367_114292</t>
  </si>
  <si>
    <t xml:space="preserve">Row.350_71677</t>
  </si>
  <si>
    <t xml:space="preserve">Row.1749_43465</t>
  </si>
  <si>
    <t xml:space="preserve">c(HMDB0062446, HMDB0062768, HMDB0040404, HMDB0028742, HMDB0028897, HMDB0029078, HMDB0029107, HMDB0038582, HMDB0006730, HMDB0004995, HMDB0015091, HMDB0030248, HMDB0030255, HMDB0032962, HMDB0038647, HMDB0038725, HMDB0039767, HMDB0060319, HMDB0060642, HMDB0060960, HMDB0139464)</t>
  </si>
  <si>
    <t xml:space="preserve">Row.994_87325</t>
  </si>
  <si>
    <t xml:space="preserve">c(HMDB0003869, HMDB0004207, HMDB0028950, HMDB0029154, HMDB0039766, HMDB0002038, HMDB0006009)</t>
  </si>
  <si>
    <t xml:space="preserve">Row.2405_81225</t>
  </si>
  <si>
    <t xml:space="preserve">Row.536_91485</t>
  </si>
  <si>
    <t xml:space="preserve">c(HMDB0028918, HMDB0028940, HMDB0029086, HMDB0029087, HMDB0012799, HMDB0034780)</t>
  </si>
  <si>
    <t xml:space="preserve">Row.2274_68351</t>
  </si>
  <si>
    <t xml:space="preserve">c(HMDB0029900, HMDB0036334, HMDB0005766, HMDB0011738, HMDB0028796, HMDB0028817, HMDB0028833, HMDB0029147, HMDB0034263, HMDB0000884, HMDB0002331, HMDB0004813, HMDB0000089, HMDB0015122, HMDB0060478, HMDB0011169, HMDB0028763, HMDB0028828, HMDB0029038, HMDB0029057, HMDB0029158, HMDB0059744, HMDB0094658, HMDB0000267, HMDB0000805, HMDB0001369, HMDB0001843, HMDB0002234, HMDB0060262, HMDB0061093, HMDB0062585, HMDB0000532, HMDB0006454, HMDB0012249
)</t>
  </si>
  <si>
    <t xml:space="preserve">Row.1914_87050</t>
  </si>
  <si>
    <t xml:space="preserve">C16641</t>
  </si>
  <si>
    <t xml:space="preserve">c(HMDB0004161, HMDB0039122, HMDB0015692, HMDB0028913, HMDB0028935, HMDB0028976, HMDB0028977, HMDB0031664)</t>
  </si>
  <si>
    <t xml:space="preserve">Row.759_86144</t>
  </si>
  <si>
    <t xml:space="preserve">c(HMDB0034263, HMDB0005767, HMDB0028898, HMDB0029129, HMDB0037180, HMDB0000114, HMDB0059660, HMDB0000696, HMDB0014997, HMDB0033951, HMDB0029396, HMDB0030405)</t>
  </si>
  <si>
    <t xml:space="preserve">Row.1593_2081</t>
  </si>
  <si>
    <t xml:space="preserve">C03990,CE5124,CE5127</t>
  </si>
  <si>
    <t xml:space="preserve">c(HMDB0032358, HMDB0001958, HMDB0061862)</t>
  </si>
  <si>
    <t xml:space="preserve">Row.2042_95736</t>
  </si>
  <si>
    <t xml:space="preserve">c(HMDB0009940, HMDB0035696, HMDB0035333, HMDB0035621, HMDB0036745, HMDB0037844, HMDB0000394, HMDB0032423, HMDB0001921)</t>
  </si>
  <si>
    <t xml:space="preserve">Row.1138_96331</t>
  </si>
  <si>
    <t xml:space="preserve">c(HMDB0062751, HMDB0003431, HMDB0000666, HMDB0030028, HMDB0030052, HMDB0031528, HMDB0031594, HMDB0031595, HMDB0031600, HMDB0032204, HMDB0032874, HMDB0033745, HMDB0034166, HMDB0034239, HMDB0035238, HMDB0036209, HMDB0036237, HMDB0036238, HMDB0038227, HMDB0039095, HMDB0039618, HMDB0039619, HMDB0040297)</t>
  </si>
  <si>
    <t xml:space="preserve">Row.2079_76950</t>
  </si>
  <si>
    <t xml:space="preserve">c(HMDB0002925, HMDB0010378, HMDB0031058, HMDB0036835, HMDB0060039, HMDB0000791, HMDB0006543)</t>
  </si>
  <si>
    <t xml:space="preserve">Row.1895_.</t>
  </si>
  <si>
    <t xml:space="preserve">Row.98_59161</t>
  </si>
  <si>
    <t xml:space="preserve">Row.2037_100702</t>
  </si>
  <si>
    <t xml:space="preserve">c(HMDB0062236, HMDB0015557)</t>
  </si>
  <si>
    <t xml:space="preserve">Row.319_46709</t>
  </si>
  <si>
    <t xml:space="preserve">c(HMDB0060080, HMDB0000901, HMDB0010347, HMDB0029346, HMDB0029856, HMDB0030418, HMDB0040563, HMDB0060004, HMDB0136315, HMDB0030389, HMDB0030390, HMDB0000001, HMDB0000479, HMDB0000451, HMDB0000909, HMDB0010721, HMDB0013211, HMDB0030303, HMDB0031177, HMDB0031307, HMDB0036230, HMDB0036395, HMDB0038305, HMDB0040447, HMDB0041616, HMDB0059938, HMDB0059939, HMDB0060683, HMDB0060685, HMDB0062788)</t>
  </si>
  <si>
    <t xml:space="preserve">Row.354_61158</t>
  </si>
  <si>
    <t xml:space="preserve">c(HMDB0032358, HMDB0010733, HMDB0030972, HMDB0030973, HMDB0030978, HMDB0034557)</t>
  </si>
  <si>
    <t xml:space="preserve">Row.1288_67371</t>
  </si>
  <si>
    <t xml:space="preserve">C16677,C16679,C16680</t>
  </si>
  <si>
    <t xml:space="preserve">c(HMDB0040845, HMDB0040846, HMDB0041093, HMDB0004668, HMDB0004669, HMDB0010200, HMDB0010203, HMDB0010206, HMDB0010220, HMDB0010224, HMDB0011108, HMDB0029786, HMDB0029969, HMDB0030950, HMDB0030995, HMDB0031088, HMDB0031103, HMDB0031934, HMDB0034586, HMDB0036832, HMDB0039603, HMDB0061644, HMDB0062288, HMDB0112093, HMDB0112099, HMDB0112102, HMDB0112103, HMDB0031772, HMDB0040352, HMDB0040065, HMDB0040066, HMDB0040076, HMDB0040077, HMDB0040078, 
HMDB0040079, HMDB0040080, HMDB0040081, HMDB0040082, HMDB0040098, HMDB0040099, HMDB0040106, HMDB0040107, HMDB0040108, HMDB0028711, HMDB0028879)</t>
  </si>
  <si>
    <t xml:space="preserve">Row.1260_61987</t>
  </si>
  <si>
    <t xml:space="preserve">c(HMDB0038332, HMDB0041405, HMDB0032560, HMDB0041328, HMDB0062555, HMDB0000884, HMDB0002331, HMDB0004813, HMDB0128682, HMDB0128684, HMDB0132101, HMDB0135751, HMDB0135752, HMDB0037683, HMDB0060564, HMDB0124833, HMDB0135908, HMDB0140425, HMDB0030417, HMDB0001280, HMDB0000267, HMDB0000805, HMDB0001369, HMDB0001843, HMDB0002234, HMDB0060262, HMDB0061093, HMDB0062585, HMDB0033576, HMDB0040040)</t>
  </si>
  <si>
    <t xml:space="preserve">Row.1787_86798</t>
  </si>
  <si>
    <t xml:space="preserve">Row.715_3618</t>
  </si>
  <si>
    <t xml:space="preserve">c(HMDB0072997, HMDB0072998, HMDB0072999, HMDB0073000, HMDB0073001, HMDB0073002, HMDB0073003, HMDB0073004, HMDB0073134, HMDB0073135, HMDB0073136, HMDB0073139, HMDB0073280, HMDB0073281, HMDB0073282, HMDB0073283, HMDB0073395, HMDB0073396, HMDB0073397, HMDB0073398, HMDB0073399, HMDB0073400, HMDB0073401, HMDB0073402, HMDB0073403, HMDB0073404, HMDB0073405, HMDB0073406, HMDB0073407, HMDB0073408, HMDB0073409, HMDB0073410, HMDB0073483, HMDB0073484, 
HMDB0073485, HMDB0073486, HMDB0073544, HMDB0073546, HMDB0073547, HMDB0073549, HMDB0073606, HMDB0073607, HMDB0073608, HMDB0073609, HMDB0073610, HMDB0073611, HMDB0073612, HMDB0073613, HMDB0073897, HMDB0073898, HMDB0073963, HMDB0073964, HMDB0073965, HMDB0073966, HMDB0074072, HMDB0074073, HMDB0074104, HMDB0074105, HMDB0074106, HMDB0074107, HMDB0074162, HMDB0074163, HMDB0074164, HMDB0074165, HMDB0074208, HMDB0074209, HMDB0074236, HMDB0074237, 
HMDB0074238, HMDB0074239, HMDB0074270, HMDB0074271, HMDB0074435, HMDB0074436, HMDB0074501, HMDB0074502, HMDB0074503, HMDB0074504, HMDB0074605, HMDB0074606, HMDB0074607, HMDB0074669, HMDB0074670, HMDB0074674, HMDB0074675, HMDB0074712, HMDB0074713, HMDB0074746, HMDB0074747, HMDB0074797, HMDB0074798, HMDB0074799, HMDB0074803, HMDB0074846, HMDB0074847, HMDB0074848, HMDB0074849, HMDB0074876, HMDB0074877, HMDB0074878, HMDB0074879, HMDB0074910, 
HMDB0074911, HMDB0075043, HMDB0075044, HMDB0075045, HMDB0075046, HMDB0075079, HMDB0075080, HMDB0075185, HMDB0075186, HMDB0075242, HMDB0075243, HMDB0075244, HMDB0075245, HMDB0075246, HMDB0075247, HMDB0075248, HMDB0075249, HMDB0075311, HMDB0075313, HMDB0075356, HMDB0075357, HMDB0075389, HMDB0075391, HMDB0075433, HMDB0075434, HMDB0075435, HMDB0075436, HMDB0075437, HMDB0075438, HMDB0075439, HMDB0075440, HMDB0075489, HMDB0075490, HMDB0075519, 
HMDB0075520, HMDB0075551, HMDB0075552, HMDB0075553, HMDB0075554, HMDB0075911, HMDB0075912, HMDB0076361, HMDB0076362, HMDB0076395, HMDB0076396, HMDB0076501, HMDB0076502, HMDB0076531, HMDB0076532, HMDB0076565, HMDB0076566, HMDB0076971, HMDB0076972, HMDB0077004, HMDB0077005, HMDB0077104, HMDB0077105, HMDB0077106, HMDB0077107, HMDB0077142, HMDB0077143, HMDB0077144, HMDB0077145, HMDB0077174, HMDB0077175, HMDB0077205, HMDB0077206, HMDB0078628, 
HMDB0078629, HMDB0078630, HMDB0078631, HMDB0079279, HMDB0079280, HMDB0079347, HMDB0079348, HMDB0080300, HMDB0080301, HMDB0080368, HMDB0080369, HMDB0080909, HMDB0080911, HMDB0080944, HMDB0080978, HMDB0081011, HMDB0081013, HMDB0081253, HMDB0081285, HMDB0081286, HMDB0081320, HMDB0081321, HMDB0081337, HMDB0081557, HMDB0081574, HMDB0081627, HMDB0081642, HMDB0081659, HMDB0082512, HMDB0082513, HMDB0082514, HMDB0082515, HMDB0082516, HMDB0082517, 
HMDB0082518, HMDB0082519, HMDB0082584, HMDB0082585, HMDB0082586, HMDB0082587, HMDB0082652, HMDB0082653, HMDB0082654, HMDB0082655, HMDB0082715, HMDB0082716, HMDB0082717, HMDB0082718, HMDB0082719, HMDB0082720, HMDB0082721, HMDB0082722, HMDB0083665, HMDB0083666, HMDB0083797, HMDB0083798, HMDB0083799, HMDB0083802, HMDB0083935, HMDB0083938, HMDB0083941, HMDB0083942, HMDB0085156, HMDB0085157, HMDB0085158, HMDB0085159, HMDB0085769, HMDB0085770, 
HMDB0085802, HMDB0085803, HMDB0087426, HMDB0088035, HMDB0088036, HMDB0088069, HMDB0088070, HMDB0088376, HMDB0088637, HMDB0088640, HMDB0088673, HMDB0088674, HMDB0088772, HMDB0088773, HMDB0088774, HMDB0088775, HMDB0088810, HMDB0088811, HMDB0088812, HMDB0088813, HMDB0088842, HMDB0088843, HMDB0088874, HMDB0088877, HMDB0089051, HMDB0089052, HMDB0089085, HMDB0089121, HMDB0089150, HMDB0089151, HMDB0089152, HMDB0089153, HMDB0089172, HMDB0089188, 
HMDB0089203, HMDB0089204, HMDB0089319, HMDB0089320, HMDB0089337, HMDB0089405, HMDB0089424, HMDB0089425, HMDB0089441, HMDB0089469, HMDB0089470, HMDB0089493, HMDB0089507, HMDB0089523, HMDB0089524, HMDB0089607, HMDB0089640, HMDB0089641, HMDB0089692, HMDB0089693, HMDB0089725, HMDB0089726, HMDB0089745, HMDB0089762, HMDB0089789, HMDB0089790, HMDB0089812, HMDB0089813, HMDB0089827, HMDB0089828, HMDB0089844, HMDB0090626, HMDB0091234, HMDB0091235, 
HMDB0091268, HMDB0091269, HMDB0091575, HMDB0092166, HMDB0092167, HMDB0092234, HMDB0092235, HMDB0092508, HMDB0092509, HMDB0092526, HMDB0092543, HMDB0092559, HMDB0092560, HMDB0123745, HMDB0123746, HMDB0123747, HMDB0123881, HMDB0123882, HMDB0123883, HMDB0124101, HMDB0124102, HMDB0124104, HMDB0124105, HMDB0124191, HMDB0124192, HMDB0124194, HMDB0124195, HMDB0124265, HMDB0124266, HMDB0124267, HMDB0124268, HMDB0124271, HMDB0124330, HMDB0124331, 
HMDB0124332, HMDB0124333, HMDB0124336, HMDB0124374, HMDB0124375, HMDB0124380, HMDB0124381, HMDB0124383, HMDB0124384, HMDB0124419, HMDB0124420, HMDB0124424, HMDB0124425, HMDB0124427, HMDB0124428, HMDB0124454, HMDB0124455, HMDB0124460, HMDB0124461, HMDB0124463, HMDB0124464, HMDB0124480, HMDB0124481, HMDB0124486, HMDB0124487, HMDB0124490, HMDB0124507, HMDB0124508, HMDB0124511, HMDB0032079, HMDB0032080)</t>
  </si>
  <si>
    <t xml:space="preserve">Row.587_2389</t>
  </si>
  <si>
    <t xml:space="preserve">ALPHA-ANDROSTAN-3BETA17BETA-DIOL,CPD-13179,5Z8Z10E14Z-12S-12-HYDROPEROXYICOS,5Z8Z11Z13E-15S-15-HYDROPEROXYICOS,6E8Z11Z14Z-5S-5-HYDROPEROXYCOSA-6,6Z8E10E14Z-5S12R-512-DIHYDROXYI</t>
  </si>
  <si>
    <t xml:space="preserve">CE2209,C00959,C02165,C02797,C02940,C03836,C04685,C04686,C04742,C04805,C04849,C05356,C05965,C05966,C14748,C14749,C14768,C14769,C14770,C14771,C14772,C14773,C14774,C14775,C14778,C14779,C14781,C14813,CE5016</t>
  </si>
  <si>
    <t xml:space="preserve">c(HMDB0005360, HMDB0005374, HMDB0010416, HMDB0010428, HMDB0010429, HMDB0030969, HMDB0031119, HMDB0042074, HMDB0042132, HMDB0042160, HMDB0042161, HMDB0042189, HMDB0042218, HMDB0042276, HMDB0042305, HMDB0042334, HMDB0042364, HMDB0042393, HMDB0042451, HMDB0042999, HMDB0043279, HMDB0043838, HMDB0043919, HMDB0043946, HMDB0044027, HMDB0044081, HMDB0044109, HMDB0044727, HMDB0044753, HMDB0044857, HMDB0045481, HMDB0045532, HMDB0046258, HMDB0002259, 
HMDB0031067, HMDB0034131, HMDB0037372, HMDB0040392, HMDB0040598, HMDB0059870, HMDB0061709, HMDB0061859, HMDB0000895, HMDB0001161, HMDB0013811)</t>
  </si>
  <si>
    <t xml:space="preserve">Row.1450_119568</t>
  </si>
  <si>
    <t xml:space="preserve">c(HMDB0015254, HMDB0038735, HMDB0125034, HMDB0125049, HMDB0125592, HMDB0125596, HMDB0141334, HMDB0142089, HMDB0030680, HMDB0030703, HMDB0032552, HMDB0032663, HMDB0036203, HMDB0040629, HMDB0040890, HMDB0124917, HMDB0124919, HMDB0124920, HMDB0125801, HMDB0127761, HMDB0127765, HMDB0135709, HMDB0000962, HMDB0038461, HMDB0014483, HMDB0001164, HMDB0029581, HMDB0031344, HMDB0031543, HMDB0031759, HMDB0032233, HMDB0033569, HMDB0034247, HMDB0039778, 
HMDB0040260)</t>
  </si>
  <si>
    <t xml:space="preserve">Row.1716_81435</t>
  </si>
  <si>
    <t xml:space="preserve">c(HMDB0030004, HMDB0013949, HMDB0033191, HMDB0034046, HMDB0062669, HMDB0002040, HMDB0030903, HMDB0031055, HMDB0033248, HMDB0038712, HMDB0038965, HMDB0039471, HMDB0062273, HMDB0062729, HMDB0125103, HMDB0125518, HMDB0131168, HMDB0133457, HMDB0133611, HMDB0133612, HMDB0133613, HMDB0133614, HMDB0133615, HMDB0134055, HMDB0135647, HMDB0135649, HMDB0135650, HMDB0135651, HMDB0141076, HMDB0141077, HMDB0141078, HMDB0141782, HMDB0031622, HMDB0037281, 
HMDB0039153, HMDB0040823)</t>
  </si>
  <si>
    <t xml:space="preserve">Row.2207_84618</t>
  </si>
  <si>
    <t xml:space="preserve">c(HMDB0035115, HMDB0041819, HMDB0032916, HMDB0036610, HMDB0039586, HMDB0039800, HMDB0040197, HMDB0041566, HMDB0038556, HMDB0040150, HMDB0040258, HMDB0040580)</t>
  </si>
  <si>
    <t xml:space="preserve">Row.1742_2014</t>
  </si>
  <si>
    <t xml:space="preserve">HMDB0030466</t>
  </si>
  <si>
    <t xml:space="preserve">Row.2193_104224</t>
  </si>
  <si>
    <t xml:space="preserve">CANAVANINOSUCCINATE</t>
  </si>
  <si>
    <t xml:space="preserve">c(HMDB0015667, HMDB0012197, HMDB0032889, HMDB0014959, HMDB0013939, HMDB0240228, HMDB0034209, HMDB0062599)</t>
  </si>
  <si>
    <t xml:space="preserve">Row.1681_76816</t>
  </si>
  <si>
    <t xml:space="preserve">CPD-11877,CPD-341</t>
  </si>
  <si>
    <t xml:space="preserve">C09642,C05588</t>
  </si>
  <si>
    <t xml:space="preserve">c(HMDB0010389, HMDB0010383, HMDB0006510, HMDB0014842, HMDB0030184, HMDB0031998, HMDB0015234, HMDB0035587, HMDB0036359, HMDB0039765, HMDB0041860, HMDB0061077, HMDB0061078, HMDB0001830, HMDB0013121, HMDB0014613, HMDB0031924, HMDB0038533, HMDB0062521, HMDB0030764, HMDB0001189, HMDB0005199, HMDB0029223, HMDB0029224, HMDB0030372, HMDB0031811, HMDB0033763, HMDB0039655, HMDB0040021, HMDB0041931, HMDB0042012, HMDB0029714, HMDB0032611, HMDB0033591, 
HMDB0033830, HMDB0033833, HMDB0038893, HMDB0040577, HMDB0040592, HMDB0060335, HMDB0133504, HMDB0133594, HMDB0133595, HMDB0133596, HMDB0133597, HMDB0133598, HMDB0133599, HMDB0133747, HMDB0133748, HMDB0133749, HMDB0133750, HMDB0133751, HMDB0133752, HMDB0133755, HMDB0135643, HMDB0141046, HMDB0141158, HMDB0005785, HMDB0030204, HMDB0040009, HMDB0040011, HMDB0004284, HMDB0029563, HMDB0029671, HMDB0029672, HMDB0032036, HMDB0032136, HMDB0032137, 
HMDB0032139, HMDB0032159, HMDB0032290, HMDB0034241, HMDB0039802, HMDB0040174, HMDB0040177, HMDB0041607, HMDB0125590, HMDB0126388)</t>
  </si>
  <si>
    <t xml:space="preserve">Row.973_2645</t>
  </si>
  <si>
    <t xml:space="preserve">Row.2088_90861</t>
  </si>
  <si>
    <t xml:space="preserve">c(HMDB0031694, HMDB0033909, HMDB0034894, HMDB0038696, HMDB0059617, HMDB0060474, HMDB0005765, HMDB0032293, HMDB0000038, HMDB0002065, HMDB0002215, HMDB0013031, HMDB0013642)</t>
  </si>
  <si>
    <t xml:space="preserve">Row.1703_2266</t>
  </si>
  <si>
    <t xml:space="preserve">FORMYL-ISOGLUTAMINE,N-FORMIMINO-L-GLUTAMATE,4-IMIDAZOLONE-5-PROPIONATE</t>
  </si>
  <si>
    <t xml:space="preserve">C00439,C03680</t>
  </si>
  <si>
    <t xml:space="preserve">c(HMDB0240249, HMDB0030897, HMDB0036436, HMDB0013930, HMDB0037797, HMDB0005005, HMDB0060352, HMDB0060379, HMDB0032132, HMDB0032599, HMDB0036169, HMDB0036227, HMDB0039801, HMDB0039956, HMDB0040175, HMDB0040216, HMDB0040449, HMDB0041326, HMDB0041804, HMDB0059853, HMDB0125537, HMDB0003609, HMDB0039426)</t>
  </si>
  <si>
    <t xml:space="preserve">Row.2262_119079</t>
  </si>
  <si>
    <t xml:space="preserve">c(HMDB0036298, HMDB0061857, HMDB0000824, HMDB0062514, HMDB0062626, HMDB0062629, HMDB0031667, HMDB0040030)</t>
  </si>
  <si>
    <t xml:space="preserve">Row.693_98885</t>
  </si>
  <si>
    <t xml:space="preserve">Row.1473_102375</t>
  </si>
  <si>
    <t xml:space="preserve">Row.1483_87441</t>
  </si>
  <si>
    <t xml:space="preserve">Row.866_2769</t>
  </si>
  <si>
    <t xml:space="preserve">c(HMDB0129669, HMDB0129670, HMDB0129671, HMDB0129672, HMDB0129673, HMDB0129674, HMDB0129675, HMDB0129677, HMDB0129678, HMDB0129679, HMDB0129681, HMDB0129682, HMDB0129683, HMDB0129685, HMDB0129686, HMDB0129687, HMDB0129689, HMDB0129690, HMDB0129691, HMDB0129693, HMDB0129694, HMDB0129695, HMDB0129697, HMDB0129698, HMDB0129699, HMDB0129700, HMDB0129701, HMDB0129702, HMDB0129703, HMDB0129704, HMDB0129705, HMDB0129706, HMDB0129707, HMDB0129708, 
HMDB0129709, HMDB0129732, HMDB0129733, HMDB0129734, HMDB0129735, HMDB0015438, HMDB0132661, HMDB0128966, HMDB0135169, HMDB0135170, HMDB0135173, HMDB0135174, HMDB0135175, HMDB0135176, HMDB0135177, HMDB0135178, HMDB0135179, HMDB0135180, HMDB0014665, HMDB0014946, HMDB0002056, HMDB0013247, HMDB0029226, HMDB0029470, HMDB0030725, HMDB0031668, HMDB0033776, HMDB0034056, HMDB0037130, HMDB0037681, HMDB0038563, HMDB0041379, HMDB0094660, HMDB0127824, 
HMDB0131283, HMDB0131284, HMDB0131285, HMDB0135689, HMDB0135900, HMDB0135904, HMDB0135906, HMDB0060606, HMDB0032750, HMDB0032751, HMDB0032752, HMDB0032753, HMDB0033963, HMDB0040718, HMDB0000630)</t>
  </si>
  <si>
    <t xml:space="preserve">Row.2189_98495</t>
  </si>
  <si>
    <t xml:space="preserve">c(HMDB0030580, HMDB0030752, HMDB0031610, HMDB0031623, HMDB0032591, HMDB0035275, HMDB0035873, HMDB0035894, HMDB0037277, HMDB0037877, HMDB0040268, HMDB0040446, HMDB0041007, HMDB0041481, HMDB0126380, HMDB0126381, HMDB0126382, HMDB0126383, HMDB0129370, HMDB0131282, HMDB0133439, HMDB0133477, HMDB0133482, HMDB0133510, HMDB0133534, HMDB0039791, HMDB0039792, HMDB0039796, HMDB0000039, HMDB0001873, HMDB0003243, HMDB0030062, HMDB0031217, HMDB0031507, 
HMDB0040253, HMDB0040579)</t>
  </si>
  <si>
    <t xml:space="preserve">Row.2174_.</t>
  </si>
  <si>
    <t xml:space="preserve">Row.1854_105921</t>
  </si>
  <si>
    <t xml:space="preserve">c(HMDB0014936, HMDB0014466, HMDB0015069, HMDB0041803, HMDB0060891, HMDB0015563, HMDB0032860, HMDB0059837, HMDB0059899, HMDB0000214, HMDB0003374)</t>
  </si>
  <si>
    <t xml:space="preserve">Row.1852_71859</t>
  </si>
  <si>
    <t xml:space="preserve">c(HMDB0035475, HMDB0135517, HMDB0135518, HMDB0034679, HMDB0028821, HMDB0028884, HMDB0029151, HMDB0011177, HMDB0011179, HMDB0014617, HMDB0000071, HMDB0029956, HMDB0000089, HMDB0015122, HMDB0060478, HMDB0037264, HMDB0060026, HMDB0128032, HMDB0131194, HMDB0140926, HMDB0014798, HMDB0031770, HMDB0033701, HMDB0029436)</t>
  </si>
  <si>
    <t xml:space="preserve">Row.1869_38266</t>
  </si>
  <si>
    <t xml:space="preserve">Row.2076_.</t>
  </si>
  <si>
    <t xml:space="preserve">Row.2175_92208</t>
  </si>
  <si>
    <t xml:space="preserve">HMDB0000014</t>
  </si>
  <si>
    <t xml:space="preserve">Row.55_80107</t>
  </si>
  <si>
    <t xml:space="preserve">Row.279_84438</t>
  </si>
  <si>
    <t xml:space="preserve">CE2065,C06350</t>
  </si>
  <si>
    <t xml:space="preserve">c(HMDB0036783, HMDB0039230, HMDB0000736, HMDB0002013, HMDB0015023, HMDB0011714, HMDB0035484, HMDB0125514, HMDB0125515, HMDB0125516, HMDB0127490, HMDB0127946, HMDB0127947, HMDB0132221, HMDB0132228, HMDB0140909, HMDB0141258, HMDB0141331, HMDB0142176, HMDB0142177, HMDB0142178, HMDB0142180, HMDB0142181, HMDB0030762, HMDB0031729, HMDB0031973, HMDB0032348, HMDB0033594, HMDB0034122, HMDB0034135, HMDB0035071, HMDB0041410, HMDB0127763, HMDB0132972, 
HMDB0132974, HMDB0132975, HMDB0132976, HMDB0132977, HMDB0132987, HMDB0135898)</t>
  </si>
  <si>
    <t xml:space="preserve">Row.892_2012</t>
  </si>
  <si>
    <t xml:space="preserve">Row.2248_3278</t>
  </si>
  <si>
    <t xml:space="preserve">c(HMDB0012472, HMDB0000675)</t>
  </si>
  <si>
    <t xml:space="preserve">Row.1723_59689</t>
  </si>
  <si>
    <t xml:space="preserve">c(HMDB0030291, HMDB0035980, HMDB0036059, HMDB0036406, HMDB0036414, HMDB0115485, HMDB0115611, HMDB0115687, HMDB0030119, HMDB0033690, HMDB0034057, HMDB0034334, HMDB0014257, HMDB0038838, HMDB0040785, HMDB0060840)</t>
  </si>
  <si>
    <t xml:space="preserve">Row.1039_2716</t>
  </si>
  <si>
    <t xml:space="preserve">c(HMDB0011472, HMDB0011502, HMDB0015041, HMDB0015073, HMDB0001203, HMDB0001438, HMDB0030054, HMDB0033421, HMDB0034331, HMDB0038657, HMDB0062389, HMDB0006472, HMDB0011174, HMDB0011175, HMDB0014861, HMDB0014954, HMDB0015197, HMDB0013825, HMDB0031737, HMDB0031738, HMDB0032397, HMDB0035245, HMDB0035631, HMDB0036023, HMDB0036024, HMDB0038130, HMDB0061831, HMDB0133179, HMDB0029741, HMDB0040551, HMDB0013010, HMDB0002207, HMDB0032269, HMDB0036231, 
HMDB0039407, HMDB0040254, HMDB0059842, HMDB0061653)</t>
  </si>
  <si>
    <t xml:space="preserve">Row.1027_93774</t>
  </si>
  <si>
    <t xml:space="preserve">CPD-3743,CPD-7282,CPD-13518</t>
  </si>
  <si>
    <t xml:space="preserve">C05122,C15516,C16548,C05933,C16362</t>
  </si>
  <si>
    <t xml:space="preserve">c(HMDB0000701, HMDB0000747, HMDB0002087, HMDB0011756, HMDB0061684, HMDB0031841, HMDB0032946, HMDB0036132, HMDB0036174, HMDB0039995, HMDB0039996, HMDB0041345, HMDB0001301, HMDB0006875, HMDB0029722)</t>
  </si>
  <si>
    <t xml:space="preserve">Row.2058_51436</t>
  </si>
  <si>
    <t xml:space="preserve">c(HMDB0036601, HMDB0003323, HMDB0003324, HMDB0015466, HMDB0030170, HMDB0002224, HMDB0060750, HMDB0041448)</t>
  </si>
  <si>
    <t xml:space="preserve">Row.1867_2412</t>
  </si>
  <si>
    <t xml:space="preserve">c(HMDB0012515, HMDB0039317, HMDB0062674, HMDB0013817, HMDB0036389, HMDB0037606, HMDB0037714, HMDB0037718, HMDB0038996, HMDB0039539, HMDB0040217, HMDB0040226, HMDB0126515, HMDB0126516, HMDB0126517, HMDB0126518, HMDB0126519, HMDB0126520, HMDB0133164, HMDB0133165, HMDB0133166, HMDB0133167, HMDB0133169, HMDB0133170, HMDB0133180)</t>
  </si>
  <si>
    <t xml:space="preserve">Row.163_76797</t>
  </si>
  <si>
    <t xml:space="preserve">Row.1649_98346</t>
  </si>
  <si>
    <t xml:space="preserve">c(HMDB0014937, HMDB0029404, HMDB0128928, HMDB0128929, HMDB0128931, HMDB0129115, HMDB0129116, HMDB0129118, HMDB0129119, HMDB0129121, HMDB0001944, HMDB0240218, HMDB0000195, HMDB0000481, HMDB0003040, HMDB0030383, HMDB0031698)</t>
  </si>
  <si>
    <t xml:space="preserve">Row.2529_109680</t>
  </si>
  <si>
    <t xml:space="preserve">c(HMDB0013166, HMDB0061640)</t>
  </si>
  <si>
    <t xml:space="preserve">Row.2429_97670</t>
  </si>
  <si>
    <t xml:space="preserve">Row.667_90451</t>
  </si>
  <si>
    <t xml:space="preserve">Row.2254_100926</t>
  </si>
  <si>
    <t xml:space="preserve">c(HMDB0032644, HMDB0033071, HMDB0038430, HMDB0033553)</t>
  </si>
  <si>
    <t xml:space="preserve">Row.1300_87874</t>
  </si>
  <si>
    <t xml:space="preserve">c(HMDB0001925, HMDB0029669, HMDB0032176, HMDB0033196, HMDB0034469, HMDB0034470, HMDB0034472, HMDB0034556, HMDB0035008, HMDB0035016, HMDB0035017, HMDB0035181, HMDB0036025, HMDB0036240, HMDB0036386, HMDB0036391, HMDB0037194, HMDB0037604, HMDB0037623, HMDB0037720, HMDB0038605, HMDB0039101, HMDB0040431, HMDB0132932, HMDB0132940)</t>
  </si>
  <si>
    <t xml:space="preserve">Row.1026_.</t>
  </si>
  <si>
    <t xml:space="preserve">Row.728_104521</t>
  </si>
  <si>
    <t xml:space="preserve">Row.556_77616</t>
  </si>
  <si>
    <t xml:space="preserve">c(HMDB0035372, HMDB0015594, HMDB0031690, HMDB0029772, HMDB0030370, HMDB0035212)</t>
  </si>
  <si>
    <t xml:space="preserve">Row.1752_.</t>
  </si>
  <si>
    <t xml:space="preserve">Row.1621_73392</t>
  </si>
  <si>
    <t xml:space="preserve">Row.2312_71589</t>
  </si>
  <si>
    <t xml:space="preserve">7E9E11Z14Z-5S6R-6-CYSTEIN-S-YL,7E9E11Z14Z-5S6R-6-CYSTEIN-S-YL</t>
  </si>
  <si>
    <t xml:space="preserve">C05952,C05952,CE5718</t>
  </si>
  <si>
    <t xml:space="preserve">c(HMDB0116528, HMDB0116564, HMDB0116602, HMDB0116603, HMDB0116611, HMDB0116612, HMDB0116626, HMDB0116744, HMDB0030895, HMDB0033150)</t>
  </si>
  <si>
    <t xml:space="preserve">Row.1862_2113</t>
  </si>
  <si>
    <t xml:space="preserve">c(HMDB0038073, HMDB0031062, HMDB0031063, HMDB0031087, HMDB0031272, HMDB0031406, HMDB0031691, HMDB0031843, HMDB0032308, HMDB0032320, HMDB0032396, HMDB0032404, HMDB0032453, HMDB0032461, HMDB0032489, HMDB0032534, HMDB0033371, HMDB0033724, HMDB0034428, HMDB0034429, HMDB0036140, HMDB0036784, HMDB0037106, HMDB0037185, HMDB0037225, HMDB0037309, HMDB0038273, HMDB0038274, HMDB0038277, HMDB0038278, HMDB0038311, HMDB0038906, HMDB0040593, HMDB0000092, 
HMDB0000112, HMDB0000452, HMDB0000650, HMDB0001906, HMDB0002166, HMDB0002299, HMDB0003911, HMDB0031329, HMDB0031654, HMDB0038394, HMDB0041945, HMDB0094692, HMDB0094693)</t>
  </si>
  <si>
    <t xml:space="preserve">Row.945_2390</t>
  </si>
  <si>
    <t xml:space="preserve">c(HMDB0015407, HMDB0015168, HMDB0013687, HMDB0035081, HMDB0035082, HMDB0035643, HMDB0035657, HMDB0035747, HMDB0035786, HMDB0035835, HMDB0036071, HMDB0036109, HMDB0036201, HMDB0036443, HMDB0036667, HMDB0036718, HMDB0036733, HMDB0036797, HMDB0036813, HMDB0037000, HMDB0037061, HMDB0037068, HMDB0038164, HMDB0038187, HMDB0038195, HMDB0038200, HMDB0038201, HMDB0038215, HMDB0038511, HMDB0039637, HMDB0040686, HMDB0094674, HMDB0134121, HMDB0134122, 
HMDB0015217, HMDB0060813, HMDB0032153, HMDB0037310, HMDB0006406, HMDB0031820, HMDB0094801, HMDB0094802, HMDB0094803, HMDB0094804, HMDB0094805, HMDB0094806, HMDB0014685, HMDB0001009, HMDB0000451, HMDB0000909, HMDB0010721, HMDB0013211, HMDB0030303, HMDB0031177, HMDB0031307, HMDB0036230, HMDB0036395, HMDB0038305, HMDB0040447, HMDB0041616, HMDB0059938, HMDB0059939, HMDB0060683, HMDB0060685, HMDB0062788)</t>
  </si>
  <si>
    <t xml:space="preserve">Row.682_82937</t>
  </si>
  <si>
    <t xml:space="preserve">Row.472_93390</t>
  </si>
  <si>
    <t xml:space="preserve">c(HMDB0131458, HMDB0002012, HMDB0032116, HMDB0038804, HMDB0094669, HMDB0133182, HMDB0134155, HMDB0135907, HMDB0032559, HMDB0001180, HMDB0012710, HMDB0059927, HMDB0037815, HMDB0002894, HMDB0004339, HMDB0011601)</t>
  </si>
  <si>
    <t xml:space="preserve">Row.2161_77487</t>
  </si>
  <si>
    <t xml:space="preserve">c(HMDB0038170, HMDB0060979, HMDB0003323, HMDB0003324, HMDB0001940, HMDB0015263, HMDB0032758, HMDB0041319)</t>
  </si>
  <si>
    <t xml:space="preserve">Row.2145_120606</t>
  </si>
  <si>
    <t xml:space="preserve">Row.674_45046</t>
  </si>
  <si>
    <t xml:space="preserve">c(HMDB0035344, HMDB0038732, HMDB0006765, HMDB0010315, HMDB0000851, HMDB0032472)</t>
  </si>
  <si>
    <t xml:space="preserve">Row.197_71345</t>
  </si>
  <si>
    <t xml:space="preserve">GLYCOLITHOCHOLATE-3-SULFATES,C01516,R-RETICULINE,S-RETICULINE,SALUTARIDINOL</t>
  </si>
  <si>
    <t xml:space="preserve">c(HMDB0060849, HMDB0060851, HMDB0004998, HMDB0030991, HMDB0033093, HMDB0034099, HMDB0059768, HMDB0059779, HMDB0131265, HMDB0135755, HMDB0029706, HMDB0029749, HMDB0014018, HMDB0031840, HMDB0032567, HMDB0034450, HMDB0035126, HMDB0035375, HMDB0035376, HMDB0035801, HMDB0037018, HMDB0037231, HMDB0037389, HMDB0038046, HMDB0038292, HMDB0039685, HMDB0040439, HMDB0041497, HMDB0041610, HMDB0132986, HMDB0004072, HMDB0006236, HMDB0013815, HMDB0029636, 
HMDB0029637, HMDB0029638, HMDB0033910, HMDB0038997, HMDB0062765, HMDB0124943, HMDB0001858, HMDB0002048, HMDB0002055, HMDB0003119, HMDB0033895)</t>
  </si>
  <si>
    <t xml:space="preserve">Row.2100_102559</t>
  </si>
  <si>
    <t xml:space="preserve">Row.487_2236</t>
  </si>
  <si>
    <t xml:space="preserve">c(HMDB0002513, HMDB0014725, HMDB0034873, HMDB0001908, HMDB0001979, HMDB0003235, HMDB0003247, HMDB0004241, HMDB0004242, HMDB0005099, HMDB0012110, HMDB0012633, HMDB0012635, HMDB0034678, HMDB0036854, HMDB0062683, HMDB0062748, HMDB0033068, HMDB0033082, HMDB0038304, HMDB0012144, HMDB0031574, HMDB0032499, HMDB0036117, HMDB0036998, HMDB0039052, HMDB0039710, HMDB0040883, HMDB0000897, HMDB0001566, HMDB0003282, HMDB0006040, HMDB0014483, HMDB0031682, 
HMDB0061875)</t>
  </si>
  <si>
    <t xml:space="preserve">Row.2415_76055</t>
  </si>
  <si>
    <t xml:space="preserve">5Z8Z11Z14Z17Z-EICOSAPENTAENOATE,C00517</t>
  </si>
  <si>
    <t xml:space="preserve">C00517,C02075,C06428,CE5013,CE5932</t>
  </si>
  <si>
    <t xml:space="preserve">c(HMDB0041906, HMDB0014662, HMDB0060994, HMDB0000673, HMDB0003797, HMDB0005047, HMDB0005048, HMDB0006270, HMDB0029800, HMDB0030430, HMDB0031051, HMDB0031097, HMDB0061864, HMDB0062238, HMDB0062784, HMDB0030987, HMDB0038736, HMDB0000450)</t>
  </si>
  <si>
    <t xml:space="preserve">Row.439_45543</t>
  </si>
  <si>
    <t xml:space="preserve">c(HMDB0041579, HMDB0039122, HMDB0010338, HMDB0033654, HMDB0036161, HMDB0038559, HMDB0036122, HMDB0036123, HMDB0015019, HMDB0033317, HMDB0035018, HMDB0037707, HMDB0014644, HMDB0012994, HMDB0014801, HMDB0030672, HMDB0030722, HMDB0030881, HMDB0035009, HMDB0135605, HMDB0135612)</t>
  </si>
  <si>
    <t xml:space="preserve">Row.1648_120002</t>
  </si>
  <si>
    <t xml:space="preserve">c(HMDB0059764, HMDB0059854, HMDB0029641, HMDB0001505, HMDB0061878)</t>
  </si>
  <si>
    <t xml:space="preserve">Row.1196_61629</t>
  </si>
  <si>
    <t xml:space="preserve">c(HMDB0014853, HMDB0031930, HMDB0033832, HMDB0032887, HMDB0037113, HMDB0060325, HMDB0060349, HMDB0003441, HMDB0032072, HMDB0059602, HMDB0059847, HMDB0060671, HMDB0000641, HMDB0002031, HMDB0003423, HMDB0006899)</t>
  </si>
  <si>
    <t xml:space="preserve">Row.1832_82535</t>
  </si>
  <si>
    <t xml:space="preserve">c(HMDB0240222, HMDB0013892, HMDB0014339, HMDB0015646, HMDB0029567, HMDB0060532, HMDB0040705, HMDB0059729, HMDB0035593, HMDB0036790, HMDB0036791, HMDB0037605, HMDB0037820, HMDB0040178, HMDB0029639, HMDB0029697, HMDB0029698, HMDB0030839, HMDB0031626, HMDB0032024, HMDB0032142, HMDB0032608, HMDB0032623, HMDB0033716, HMDB0034107, HMDB0034563, HMDB0036441, HMDB0059601, HMDB0059895, HMDB0029306, HMDB0030540, HMDB0032074, HMDB0032076, HMDB0032148, 
HMDB0032150, HMDB0032151, HMDB0032619, HMDB0033944, HMDB0041609, HMDB0059873, HMDB0000870, HMDB0014417, HMDB0060263)</t>
  </si>
  <si>
    <t xml:space="preserve">Row.1476_5762</t>
  </si>
  <si>
    <t xml:space="preserve">B-ALANINE,L-ALPHA-ALANINE,C00213</t>
  </si>
  <si>
    <t xml:space="preserve">C00041,C00099,C00133,C00213</t>
  </si>
  <si>
    <t xml:space="preserve">c(HMDB0000056, HMDB0000161, HMDB0000271, HMDB0001310, HMDB0031219, HMDB0062251)</t>
  </si>
  <si>
    <t xml:space="preserve">Row.2040_115795</t>
  </si>
  <si>
    <t xml:space="preserve">c(HMDB0014832, HMDB0010364, HMDB0029328, HMDB0030127, HMDB0041779, HMDB0130597, HMDB0130598, HMDB0130606, HMDB0130607, HMDB0002012, HMDB0032116, HMDB0038804, HMDB0094669, HMDB0133182, HMDB0134155, HMDB0135907, HMDB0015255, HMDB0000209, HMDB0002340, HMDB0003767, HMDB0029635, HMDB0029686, HMDB0031459, HMDB0032400, HMDB0032568, HMDB0032603, HMDB0033128, HMDB0033766, HMDB0033968, HMDB0038176, HMDB0040638, HMDB0040733, HMDB0041485, HMDB0062810, 
HMDB0124942, HMDB0125535, HMDB0126385)</t>
  </si>
  <si>
    <t xml:space="preserve">Row.923_110695</t>
  </si>
  <si>
    <t xml:space="preserve">Row.782_68156</t>
  </si>
  <si>
    <t xml:space="preserve">Row.297_58284</t>
  </si>
  <si>
    <t xml:space="preserve">c(HMDB0116638, HMDB0116645, HMDB0116664, HMDB0116674, HMDB0116681, HMDB0116695, HMDB0000016, HMDB0000374, HMDB0000920, HMDB0033126, HMDB0034632, HMDB0040928, HMDB0041585, HMDB0060906, HMDB0060908, HMDB0060909, HMDB0060910, HMDB0060911, HMDB0060912, HMDB0060973, HMDB0061004, HMDB0062522, HMDB0062581, HMDB0062780, HMDB0000782, HMDB0004704, HMDB0004705, HMDB0031679, HMDB0041220, HMDB0030960, HMDB0031091, HMDB0031379, HMDB0061646, HMDB0094643, 
HMDB0112070, HMDB0112090, HMDB0112096, HMDB0112100, HMDB0032221)</t>
  </si>
  <si>
    <t xml:space="preserve">Row.1736_35289</t>
  </si>
  <si>
    <t xml:space="preserve">c(HMDB0062552, HMDB0060848, HMDB0062591, HMDB0039111, HMDB0001389, HMDB0014501)</t>
  </si>
  <si>
    <t xml:space="preserve">Row.1266_2281</t>
  </si>
  <si>
    <t xml:space="preserve">Row.135_70280</t>
  </si>
  <si>
    <t xml:space="preserve">c(HMDB0041308, HMDB0029474, HMDB0036771, HMDB0039949, HMDB0060380, HMDB0134973, HMDB0015058, HMDB0000394, HMDB0030347, HMDB0060070, HMDB0014889, HMDB0061143, HMDB0041887)</t>
  </si>
  <si>
    <t xml:space="preserve">Row.1597_2365</t>
  </si>
  <si>
    <t xml:space="preserve">Row.375_61150</t>
  </si>
  <si>
    <t xml:space="preserve">Row.131_117714</t>
  </si>
  <si>
    <t xml:space="preserve">c(HMDB0034635, HMDB0060818, HMDB0037846, HMDB0032702, HMDB0041989, HMDB0014830, HMDB0060955, HMDB0060957, HMDB0028852, HMDB0029083)</t>
  </si>
  <si>
    <t xml:space="preserve">Row.1120_129172</t>
  </si>
  <si>
    <t xml:space="preserve">c(HMDB0002204, HMDB0039091, HMDB0039128, HMDB0003573, HMDB0015043, HMDB0015405, HMDB0060543, HMDB0060544, HMDB0061074, HMDB0061075, HMDB0061076, HMDB0012794, HMDB0014855, HMDB0040644, HMDB0060092, HMDB0034913, HMDB0037554, HMDB0031802, HMDB0033191, HMDB0034046, HMDB0031567, HMDB0035207, HMDB0038790)</t>
  </si>
  <si>
    <t xml:space="preserve">Row.1772_1942</t>
  </si>
  <si>
    <t xml:space="preserve">c(HMDB0061670, HMDB0112222, HMDB0112228, HMDB0112231, HMDB0112233)</t>
  </si>
  <si>
    <t xml:space="preserve">Row.1399_116354</t>
  </si>
  <si>
    <t xml:space="preserve">Row.59_70017</t>
  </si>
  <si>
    <t xml:space="preserve">HMDB0011875</t>
  </si>
  <si>
    <t xml:space="preserve">Row.2195_70039</t>
  </si>
  <si>
    <t xml:space="preserve">c(HMDB0014322, HMDB0015323, HMDB0029382, HMDB0041960, HMDB0134816, HMDB0137011, HMDB0041328, HMDB0002725, HMDB0035579, HMDB0035963, HMDB0037191, HMDB0037230, HMDB0013134, HMDB0032769, HMDB0006239, HMDB0037683, HMDB0060564, HMDB0124833, HMDB0135908, HMDB0140425, HMDB0002214, HMDB0030837, HMDB0031616, HMDB0032014, HMDB0032015, HMDB0032016, HMDB0032017, HMDB0032140, HMDB0033382, HMDB0034121, HMDB0059845, HMDB0133593, HMDB0133746)</t>
  </si>
  <si>
    <t xml:space="preserve">Row.608_3503</t>
  </si>
  <si>
    <t xml:space="preserve">Row.2024_.</t>
  </si>
  <si>
    <t xml:space="preserve">Row.545_67733</t>
  </si>
  <si>
    <t xml:space="preserve">Row.2043_52640</t>
  </si>
  <si>
    <t xml:space="preserve">HMDB0002513</t>
  </si>
  <si>
    <t xml:space="preserve">Row.1424_2747</t>
  </si>
  <si>
    <t xml:space="preserve">c(HMDB0031125, HMDB0036015, HMDB0038018, HMDB0031017, HMDB0031028, HMDB0031741, HMDB0032792, HMDB0034286, HMDB0037187, HMDB0037226, HMDB0037626, HMDB0037907, HMDB0038078, HMDB0039805, HMDB0040451, HMDB0062808, HMDB0000043, HMDB0000883, HMDB0001382, HMDB0002141, HMDB0003355, HMDB0013716, HMDB0015550)</t>
  </si>
  <si>
    <t xml:space="preserve">Row.484_58943</t>
  </si>
  <si>
    <t xml:space="preserve">c(HMDB0033555, HMDB0035284, HMDB0029913, HMDB0036159, HMDB0037560, EXTRA:EXTRA002, HMDB0061822, HMDB0033460, HMDB0131294, HMDB0002099, HMDB0011599, HMDB0011600, HMDB0011614, HMDB0015126)</t>
  </si>
  <si>
    <t xml:space="preserve">Row.1492_103123</t>
  </si>
  <si>
    <t xml:space="preserve">C02999,CE6185</t>
  </si>
  <si>
    <t xml:space="preserve">c(HMDB0001898, HMDB0038934, HMDB0032880, HMDB0038120, HMDB0039376, HMDB0041551, HMDB0006868, HMDB0001495, HMDB0014585, HMDB0014623, HMDB0015037)</t>
  </si>
  <si>
    <t xml:space="preserve">Row.1611_2416</t>
  </si>
  <si>
    <t xml:space="preserve">CPD-13397,CPD-10814,CPD-7618,CPD-9976,CPD-9977,CPD0-1445</t>
  </si>
  <si>
    <t xml:space="preserve">c(HMDB0013105, HMDB0031156, HMDB0031273, HMDB0032219, HMDB0032312, HMDB0032313, HMDB0032319, HMDB0032434, HMDB0033700, HMDB0034452, HMDB0034670, HMDB0035714, HMDB0035766, HMDB0035829, HMDB0036067, HMDB0036103, HMDB0037014, HMDB0037175, HMDB0037821, HMDB0040639, HMDB0002099, HMDB0011599, HMDB0011600, HMDB0011614, HMDB0001184, HMDB0012157, HMDB0031407, HMDB0031512, HMDB0031530, HMDB0031601, HMDB0031606, HMDB0031607, HMDB0032458, HMDB0037788, 
HMDB0040584)</t>
  </si>
  <si>
    <t xml:space="preserve">Row.592_78045</t>
  </si>
  <si>
    <t xml:space="preserve">17-BETA-HYDROXY-5ALPHA-ANDROSTAN-3-O,C00523</t>
  </si>
  <si>
    <t xml:space="preserve">C00523,C03917,C04295,C04373,C05293</t>
  </si>
  <si>
    <t xml:space="preserve">c(HMDB0014343, HMDB0014333, HMDB0014347, HMDB0030997, HMDB0031046, HMDB0040888, HMDB0060038, HMDB0061858, HMDB0062437, HMDB0000623, HMDB0030143, HMDB0041613, HMDB0041614, HMDB0006831, HMDB0094649)</t>
  </si>
  <si>
    <t xml:space="preserve">Row.1108_107516</t>
  </si>
  <si>
    <t xml:space="preserve">c(HMDB0014838, HMDB0030404, HMDB0037039, HMDB0039380, HMDB0041407, HMDB0030844, HMDB0031933, HMDB0035206, HMDB0035922, HMDB0001908, HMDB0001979, HMDB0003235, HMDB0003247, HMDB0004241, HMDB0004242, HMDB0005099, HMDB0012110, HMDB0012633, HMDB0012635, HMDB0034678, HMDB0036854, HMDB0062683, HMDB0062748, HMDB0014920, HMDB0029565, HMDB0240231, HMDB0011603, HMDB0062443, HMDB0036117, HMDB0036998, HMDB0039052, HMDB0039710, HMDB0040883)</t>
  </si>
  <si>
    <t xml:space="preserve">Row.1011_107587</t>
  </si>
  <si>
    <t xml:space="preserve">c(HMDB0002056, HMDB0013247, HMDB0029226, HMDB0029470, HMDB0030725, HMDB0031668, HMDB0033776, HMDB0034056, HMDB0037130, HMDB0037681, HMDB0038563, HMDB0041379, HMDB0094660, HMDB0127824, HMDB0131283, HMDB0131284, HMDB0131285, HMDB0135689, HMDB0135900, HMDB0135904, HMDB0135906, HMDB0060606, HMDB0032750, HMDB0032751, HMDB0032752, HMDB0032753, HMDB0033963, HMDB0040718)</t>
  </si>
  <si>
    <t xml:space="preserve">Row.2062_63328</t>
  </si>
  <si>
    <t xml:space="preserve">Row.1996_75987</t>
  </si>
  <si>
    <t xml:space="preserve">C05202,C06350</t>
  </si>
  <si>
    <t xml:space="preserve">c(HMDB0034610, HMDB0015280, HMDB0030305, HMDB0060850, HMDB0001565, HMDB0029748, HMDB0030007, HMDB0030039, HMDB0032468, HMDB0035240, HMDB0036669, HMDB0036817, HMDB0039159, HMDB0039957, HMDB0059925, HMDB0059926, HMDB0029027, HMDB0029069, HMDB0038239)</t>
  </si>
  <si>
    <t xml:space="preserve">Row.2303_92731</t>
  </si>
  <si>
    <t xml:space="preserve">Row.2435_71215</t>
  </si>
  <si>
    <t xml:space="preserve">c(HMDB0014505, HMDB0039084, HMDB0029772, HMDB0030370, HMDB0035212, HMDB0030081, HMDB0032105, HMDB0032731, HMDB0033906, HMDB0035108, HMDB0036780, HMDB0039032, HMDB0039575, HMDB0094680, HMDB0003826, HMDB0000929, HMDB0013609, HMDB0013840, HMDB0014892, HMDB0030396, HMDB0060533, HMDB0060878, HMDB0060967, HMDB0015107, HMDB0033965, HMDB0012201, HMDB0012202, HMDB0012203, HMDB0032000, HMDB0041369)</t>
  </si>
  <si>
    <t xml:space="preserve">Row.2381_49118</t>
  </si>
  <si>
    <t xml:space="preserve">c(HMDB0134865, HMDB0134866, HMDB0037463, HMDB0126762, HMDB0126763, HMDB0126819, HMDB0126820, HMDB0029546, HMDB0030611, HMDB0030660, HMDB0033254, HMDB0033276, HMDB0033306, HMDB0033841, HMDB0035446, HMDB0041667, HMDB0124967, HMDB0137979, HMDB0137980, HMDB0137981, HMDB0137982, HMDB0137983, HMDB0029651, HMDB0015367)</t>
  </si>
  <si>
    <t xml:space="preserve">Row.2219_2444</t>
  </si>
  <si>
    <t xml:space="preserve">Row.1833_114408</t>
  </si>
  <si>
    <t xml:space="preserve">c(HMDB0001412, HMDB0030767, HMDB0037774, HMDB0037775, HMDB0094645, HMDB0033460, HMDB0041819, HMDB0037808, HMDB0037809, HMDB0031850, HMDB0040054, HMDB0040142, HMDB0040144, HMDB0040911)</t>
  </si>
  <si>
    <t xml:space="preserve">Row.433_96797</t>
  </si>
  <si>
    <t xml:space="preserve">c(HMDB0029867, HMDB0029872, HMDB0030150, HMDB0030197, HMDB0030681, HMDB0031469, HMDB0033778, HMDB0034991, HMDB0035224, HMDB0038604, HMDB0040218, HMDB0040225, HMDB0041411, HMDB0124910, HMDB0126246, HMDB0132980, HMDB0132982, HMDB0132984, HMDB0132985, HMDB0133263, HMDB0031574, HMDB0032499, HMDB0033912, HMDB0038890, HMDB0041392, HMDB0031328, HMDB0032345, HMDB0040331)</t>
  </si>
  <si>
    <t xml:space="preserve">Row.1846_92759</t>
  </si>
  <si>
    <t xml:space="preserve">c(HMDB0013127, HMDB0062735, HMDB0010730, HMDB0030982, HMDB0032370, HMDB0013075, HMDB0028917, HMDB0028939, HMDB0029064, HMDB0029065)</t>
  </si>
  <si>
    <t xml:space="preserve">Row.2106_3690</t>
  </si>
  <si>
    <t xml:space="preserve">Row.957_42350</t>
  </si>
  <si>
    <t xml:space="preserve">C00923,C00924,CE5240,CE5242,CE5244</t>
  </si>
  <si>
    <t xml:space="preserve">c(HMDB0039386, HMDB0015542, HMDB0035641, HMDB0015618)</t>
  </si>
  <si>
    <t xml:space="preserve">Row.785_45715</t>
  </si>
  <si>
    <t xml:space="preserve">CPD-465</t>
  </si>
  <si>
    <t xml:space="preserve">C03428</t>
  </si>
  <si>
    <t xml:space="preserve">c(HMDB0001278, HMDB0012188)</t>
  </si>
  <si>
    <t xml:space="preserve">Row.2322_121417</t>
  </si>
  <si>
    <t xml:space="preserve">c(HMDB0030333, HMDB0030666, HMDB0030798, HMDB0033879, HMDB0033880, HMDB0035403, HMDB0035440, HMDB0041401, HMDB0124800, HMDB0124822, HMDB0124826, HMDB0124829, HMDB0124835, HMDB0124837, HMDB0124838, HMDB0124922, HMDB0124924, HMDB0124927, HMDB0124928, HMDB0124929, HMDB0125807, HMDB0130876, HMDB0133468, HMDB0133485, HMDB0133495, HMDB0133516, HMDB0133539, HMDB0138808, HMDB0015487, HMDB0032802, HMDB0032003, HMDB0060777, HMDB0060785, HMDB0015121, 
HMDB0006552, HMDB0030561, HMDB0030563, HMDB0033658, HMDB0033915, HMDB0033993, HMDB0037101, HMDB0041097, HMDB0032708)</t>
  </si>
  <si>
    <t xml:space="preserve">Row.663_65231</t>
  </si>
  <si>
    <t xml:space="preserve">c(HMDB0040917, HMDB0129676, HMDB0129680, HMDB0129684, HMDB0129688, HMDB0129692, HMDB0129696, HMDB0034611, HMDB0034613, HMDB0035445, HMDB0003826, HMDB0037846, HMDB0005923, HMDB0139920, HMDB0061055, HMDB0000296, HMDB0000767, HMDB0001424, HMDB0004186, HMDB0062406)</t>
  </si>
  <si>
    <t xml:space="preserve">Row.966_2799</t>
  </si>
  <si>
    <t xml:space="preserve">c(HMDB0031468, HMDB0037986, HMDB0037991, HMDB0037996, HMDB0038001, HMDB0038002, HMDB0041637, HMDB0125123, HMDB0125129, HMDB0127601, HMDB0127602, HMDB0127605, HMDB0127606, HMDB0015336, HMDB0028743, HMDB0029100)</t>
  </si>
  <si>
    <t xml:space="preserve">Row.1783_93258</t>
  </si>
  <si>
    <t xml:space="preserve">Row.1789_71473</t>
  </si>
  <si>
    <t xml:space="preserve">Row.15_113600</t>
  </si>
  <si>
    <t xml:space="preserve">c(HMDB0039138, HMDB0039593, HMDB0035310, HMDB0035985, HMDB0036309, HMDB0041906, HMDB0029362, HMDB0029474, HMDB0036771, HMDB0039949, HMDB0060380, HMDB0134973, HMDB0013324, HMDB0041488, HMDB0060989, HMDB0030104, HMDB0030137, HMDB0031902, HMDB0033229, HMDB0033660, HMDB0034696, HMDB0035210, HMDB0035644, HMDB0035647, HMDB0035740, HMDB0036038, HMDB0036039, HMDB0036151, HMDB0036152, HMDB0037005, HMDB0037059, HMDB0037070, HMDB0038148, HMDB0038476, 
HMDB0039516, HMDB0040905, HMDB0041425, HMDB0060569, HMDB0031876, HMDB0033064, HMDB0002053, HMDB0002327, HMDB0036141, HMDB0037184, HMDB0094668, HMDB0029559, HMDB0000730, HMDB0000808, HMDB0001263, HMDB0003681, HMDB0012131, HMDB0012151, HMDB0015127, HMDB0029425, HMDB0029426, HMDB0059595, HMDB0061156, HMDB0094698, HMDB0031658, HMDB0032356, HMDB0039499, HMDB0031844, HMDB0041254, HMDB0041568, HMDB0041569, HMDB0041570, HMDB0041571, HMDB0041799, 
HMDB0041801)</t>
  </si>
  <si>
    <t xml:space="preserve">Row.2311_60653</t>
  </si>
  <si>
    <t xml:space="preserve">Row.1673_60354</t>
  </si>
  <si>
    <t xml:space="preserve">c(HMDB0028919, HMDB0028941, HMDB0029108, HMDB0029109, HMDB0033464, HMDB0139646, HMDB0028821, HMDB0028884, HMDB0029151, HMDB0005766, HMDB0011738, HMDB0028796, HMDB0028817, HMDB0028833, HMDB0029147, HMDB0011169, HMDB0028763, HMDB0028828, HMDB0029038, HMDB0029057, HMDB0029158, HMDB0015337, HMDB0031670, HMDB0015585)</t>
  </si>
  <si>
    <t xml:space="preserve">Row.1471_94603</t>
  </si>
  <si>
    <t xml:space="preserve">c(HMDB0009817, HMDB0009818, HMDB0009856, HMDB0009868, HMDB0009869, HMDB0009878, HMDB0009897, HMDB0009903, HMDB0009906, HMDB0009913, HMDB0009915, HMDB0040168, HMDB0028717, HMDB0029011)</t>
  </si>
  <si>
    <t xml:space="preserve">Row.1926_60263</t>
  </si>
  <si>
    <t xml:space="preserve">c(HMDB0015262, HMDB0002829, HMDB0004484, HMDB0006203, HMDB0010365, HMDB0015267, HMDB0031754, HMDB0014437, HMDB0033452, HMDB0041444, HMDB0030311, HMDB0032066, HMDB0002096, HMDB0015611, HMDB0039656, HMDB0041526, HMDB0036451, HMDB0036453, HMDB0038204, HMDB0059829, HMDB0059858, HMDB0029714, HMDB0032611, HMDB0033591, HMDB0033830, HMDB0033833, HMDB0038893, HMDB0040577, HMDB0040592, HMDB0060335, HMDB0133504, HMDB0133594, HMDB0133595, HMDB0133596, 
HMDB0133597, HMDB0133598, HMDB0133599, HMDB0133747, HMDB0133748, HMDB0133749, HMDB0133750, HMDB0133751, HMDB0133752, HMDB0133755, HMDB0135643, HMDB0141046, HMDB0141158, HMDB0031163, HMDB0031308, HMDB0037837, HMDB0037838, HMDB0037858, HMDB0037859, HMDB0037863, HMDB0039584, HMDB0040148, HMDB0000856, HMDB0028685, HMDB0028701, HMDB0028790)</t>
  </si>
  <si>
    <t xml:space="preserve">Row.12_81499</t>
  </si>
  <si>
    <t xml:space="preserve">Row.7_96085</t>
  </si>
  <si>
    <t xml:space="preserve">CPD-293,C01953</t>
  </si>
  <si>
    <t xml:space="preserve">C01953,C03681,C04042,C05479</t>
  </si>
  <si>
    <t xml:space="preserve">c(HMDB0015147, HMDB0015049, HMDB0015359, HMDB0006921, HMDB0014640, HMDB0030181, HMDB0033028, HMDB0033948, HMDB0134790, HMDB0011687, HMDB0033514, HMDB0041870, HMDB0040012)</t>
  </si>
  <si>
    <t xml:space="preserve">Row.1906_2432</t>
  </si>
  <si>
    <t xml:space="preserve">c(HMDB0014423, HMDB0060828, HMDB0000785, HMDB0000794, HMDB0000796, HMDB0060492, HMDB0014552, HMDB0060977, HMDB0132959, HMDB0000401, HMDB0002032, HMDB0059918, HMDB0033532, HMDB0029598)</t>
  </si>
  <si>
    <t xml:space="preserve">Row.1218_2441</t>
  </si>
  <si>
    <t xml:space="preserve">CE5850</t>
  </si>
  <si>
    <t xml:space="preserve">c(HMDB0000328, HMDB0000460, HMDB0000467, HMDB0000503, HMDB0012866, HMDB0041454, HMDB0062742, HMDB0014392, HMDB0001925, HMDB0029669, HMDB0032176, HMDB0033196, HMDB0034469, HMDB0034470, HMDB0034472, HMDB0034556, HMDB0035008, HMDB0035016, HMDB0035017, HMDB0035181, HMDB0036025, HMDB0036240, HMDB0036386, HMDB0036391, HMDB0037194, HMDB0037604, HMDB0037623, HMDB0037720, HMDB0038605, HMDB0039101, HMDB0040431, HMDB0132932, HMDB0132940)</t>
  </si>
  <si>
    <t xml:space="preserve">Row.1358_87213</t>
  </si>
  <si>
    <t xml:space="preserve">C00669</t>
  </si>
  <si>
    <t xml:space="preserve">c(HMDB0031991, HMDB0029541, HMDB0030621, HMDB0034914, HMDB0035479, HMDB0036281, HMDB0038396, HMDB0038874, HMDB0038950, HMDB0039617, HMDB0039634, HMDB0040134, HMDB0040813, HMDB0040837, HMDB0040934, HMDB0125986, HMDB0125988, HMDB0125989, HMDB0125990, HMDB0125991, HMDB0139010, HMDB0000939, HMDB0037166, HMDB0032378, HMDB0038300, HMDB0038920)</t>
  </si>
  <si>
    <t xml:space="preserve">Row.1441_97761</t>
  </si>
  <si>
    <t xml:space="preserve">Row.2306_.</t>
  </si>
  <si>
    <t xml:space="preserve">Row.1057_65091</t>
  </si>
  <si>
    <t xml:space="preserve">c(HMDB0004086, HMDB0035993, HMDB0000736, HMDB0002013, HMDB0000012, HMDB0015023, HMDB0011714, HMDB0035484, HMDB0125514, HMDB0125515, HMDB0125516, HMDB0127490, HMDB0127946, HMDB0127947, HMDB0132221, HMDB0132228, HMDB0140909, HMDB0141258, HMDB0141331, HMDB0142176, HMDB0142177, HMDB0142178, HMDB0142180, HMDB0142181, HMDB0030762, HMDB0031729, HMDB0031973, HMDB0032348, HMDB0033594, HMDB0034122, HMDB0034135, HMDB0035071, HMDB0041410, HMDB0127763, 
HMDB0132972, HMDB0132974, HMDB0132975, HMDB0132976, HMDB0132977, HMDB0132987, HMDB0135898, HMDB0031700, HMDB0031682)</t>
  </si>
  <si>
    <t xml:space="preserve">Row.1206_115168</t>
  </si>
  <si>
    <t xml:space="preserve">c(HMDB0072866, HMDB0072874, HMDB0041809, HMDB0001422)</t>
  </si>
  <si>
    <t xml:space="preserve">Row.2497_138781</t>
  </si>
  <si>
    <t xml:space="preserve">c(HMDB0000672, HMDB0041287, HMDB0059777, HMDB0031302, HMDB0032314, HMDB0032442, HMDB0035135, HMDB0036177, HMDB0036239, HMDB0037276, HMDB0038268, HMDB0038697, HMDB0040285, HMDB0060285)</t>
  </si>
  <si>
    <t xml:space="preserve">Row.1680_83615</t>
  </si>
  <si>
    <t xml:space="preserve">Row.1907_52591</t>
  </si>
  <si>
    <t xml:space="preserve">c(HMDB0036476, HMDB0039073, HMDB0040951, HMDB0040952, HMDB0015590, HMDB0028739, HMDB0029012, HMDB0029347, HMDB0029348, HMDB0030421, HMDB0039573, HMDB0039749, HMDB0000856, HMDB0028685, HMDB0028701, HMDB0028790)</t>
  </si>
  <si>
    <t xml:space="preserve">Row.1687_9393</t>
  </si>
  <si>
    <t xml:space="preserve">c(HMDB0000194, HMDB0000745, HMDB0005769, HMDB0000824, HMDB0062514, HMDB0000122, HMDB0000143, HMDB0000169, HMDB0000211, HMDB0000346, HMDB0000516, HMDB0000660, HMDB0001151, HMDB0001266, HMDB0003345, HMDB0003418, HMDB0003449, HMDB0006088, HMDB0012326, HMDB0032222, HMDB0033704, HMDB0034220, HMDB0061922, HMDB0062138, HMDB0062170, HMDB0062202, HMDB0062473, HMDB0062538, HMDB0125599, HMDB0240207, HMDB0240208, HMDB0240209, HMDB0240210, HMDB0240211, 
HMDB0001860, HMDB0001889, HMDB0002825, HMDB0032380, HMDB0000630, HMDB0000039, HMDB0001873, HMDB0003243, HMDB0030062, HMDB0031217, HMDB0031507, HMDB0040253, HMDB0040579)</t>
  </si>
  <si>
    <t xml:space="preserve">Row.447_62217</t>
  </si>
  <si>
    <t xml:space="preserve">CE1447,CE2056,CE5533,CE5534,CE5926,CE5930,C04717,C14827</t>
  </si>
  <si>
    <t xml:space="preserve">c(HMDB0041094, HMDB0014322, HMDB0014484, HMDB0094675, HMDB0000523, HMDB0000540, HMDB0000550, HMDB0002984, HMDB0013156, HMDB0013199, HMDB0014759, HMDB0040640, HMDB0006867, HMDB0006869, HMDB0038935, HMDB0061643, HMDB0004362, HMDB0031263, HMDB0031271, HMDB0031514, HMDB0031531, HMDB0032265, HMDB0032307, HMDB0032413, HMDB0032491, HMDB0033167, HMDB0034716, HMDB0035307, HMDB0036208, HMDB0036222, HMDB0037023, HMDB0037496, HMDB0037618, HMDB0037629, 
HMDB0038272, HMDB0038275, HMDB0039736, HMDB0039794, HMDB0040210, HMDB0059728, HMDB0059817, HMDB0059840, HMDB0059894, HMDB0060286)</t>
  </si>
  <si>
    <t xml:space="preserve">Row.750_114448</t>
  </si>
  <si>
    <t xml:space="preserve">CE1936</t>
  </si>
  <si>
    <t xml:space="preserve">c(HMDB0014337, HMDB0015517, HMDB0032243, HMDB0032782, HMDB0034886, HMDB0034893, HMDB0029597, HMDB0031542, HMDB0033529, HMDB0040173)</t>
  </si>
  <si>
    <t xml:space="preserve">Row.927_27659</t>
  </si>
  <si>
    <t xml:space="preserve">c(HMDB0125834, HMDB0038609, HMDB0041415, HMDB0125894, HMDB0125895, HMDB0133809, HMDB0133810, HMDB0135864, HMDB0135865, HMDB0041054, HMDB0134078, HMDB0028807, HMDB0029059, HMDB0029075)</t>
  </si>
  <si>
    <t xml:space="preserve">Row.621_86934</t>
  </si>
  <si>
    <t xml:space="preserve">c(HMDB0117307, HMDB0035449, HMDB0040123, HMDB0031134, HMDB0030895, HMDB0033150, HMDB0012553, HMDB0035164, HMDB0035396, HMDB0036859, HMDB0014634, HMDB0029741, HMDB0040551)</t>
  </si>
  <si>
    <t xml:space="preserve">Row.45_97432</t>
  </si>
  <si>
    <t xml:space="preserve">Row.2144_2751</t>
  </si>
  <si>
    <t xml:space="preserve">c(HMDB0033297, HMDB0038999, HMDB0014766, HMDB0130068, HMDB0130069, HMDB0015309, HMDB0040164, HMDB0000402, HMDB0002025, HMDB0012156, HMDB0029169, HMDB0031712, HMDB0031653, HMDB0039807, HMDB0059843, HMDB0061876, HMDB0032420)</t>
  </si>
  <si>
    <t xml:space="preserve">Row.2360_2880</t>
  </si>
  <si>
    <t xml:space="preserve">c(HMDB0015431, HMDB0005045, HMDB0036802, HMDB0060052, HMDB0061645, HMDB0061647, HMDB0062290, HMDB0062747, HMDB0112091, HMDB0112104, HMDB0031060)</t>
  </si>
  <si>
    <t xml:space="preserve">Row.1670_82814</t>
  </si>
  <si>
    <t xml:space="preserve">c(HMDB0032959, HMDB0028739, HMDB0029012, HMDB0031101, HMDB0032232, HMDB0003464, HMDB0014440, HMDB0014472, HMDB0029377, HMDB0030256, HMDB0032961, HMDB0040987, HMDB0060657, HMDB0061070)</t>
  </si>
  <si>
    <t xml:space="preserve">Row.2418_98447</t>
  </si>
  <si>
    <t xml:space="preserve">CE5247,CE5248</t>
  </si>
  <si>
    <t xml:space="preserve">c(HMDB0240235, HMDB0033626)</t>
  </si>
  <si>
    <t xml:space="preserve">Row.2305_76592</t>
  </si>
  <si>
    <t xml:space="preserve">Row.1309_2439</t>
  </si>
  <si>
    <t xml:space="preserve">Row.1533_70143</t>
  </si>
  <si>
    <t xml:space="preserve">CE4987,CE4988,CE5350,CE5352,CE6230,C00712,C01712</t>
  </si>
  <si>
    <t xml:space="preserve">c(HMDB0039897, HMDB0036326, HMDB0005830, HMDB0062555, HMDB0013272, HMDB0038256, HMDB0112083)</t>
  </si>
  <si>
    <t xml:space="preserve">Row.2016_2501</t>
  </si>
  <si>
    <t xml:space="preserve">C00387</t>
  </si>
  <si>
    <t xml:space="preserve">c(HMDB0135060, HMDB0011161, HMDB0028820, HMDB0028862, HMDB0029403, HMDB0038441, HMDB0094704, HMDB0125091)</t>
  </si>
  <si>
    <t xml:space="preserve">Row.458_77708</t>
  </si>
  <si>
    <t xml:space="preserve">Row.333_94373</t>
  </si>
  <si>
    <t xml:space="preserve">c(HMDB0003577, HMDB0034081, HMDB0041130, HMDB0062591, HMDB0032369, HMDB0028876, HMDB0029128, HMDB0012215, HMDB0040058)</t>
  </si>
  <si>
    <t xml:space="preserve">Row.1156_108136</t>
  </si>
  <si>
    <t xml:space="preserve">Row.491_91062</t>
  </si>
  <si>
    <t xml:space="preserve">Row.1186_97105</t>
  </si>
  <si>
    <t xml:space="preserve">Row.2332_3670</t>
  </si>
  <si>
    <t xml:space="preserve">c(HMDB0113698, HMDB0041911, HMDB0039161, HMDB0031315, HMDB0037107, HMDB0060994, HMDB0030987, HMDB0038736)</t>
  </si>
  <si>
    <t xml:space="preserve">Row.626_81431</t>
  </si>
  <si>
    <t xml:space="preserve">c(HMDB0114898, HMDB0114923, HMDB0007150, HMDB0007259, HMDB0007286, HMDB0007287, HMDB0007315, HMDB0007316, HMDB0007342, HMDB0007343, HMDB0007454, HMDB0007483, HMDB0007510, HMDB0007511, HMDB0007539, HMDB0007540, HMDB0007567, HMDB0007766, HMDB0056176, HMDB0056246, HMDB0056299, HMDB0056305, HMDB0056327, HMDB0056336, HMDB0056368, HMDB0007031, HMDB0007112, HMDB0007113, HMDB0007139, HMDB0007140, HMDB0007164, HMDB0007191, HMDB0007192, HMDB0007220, 
HMDB0007221, HMDB0007248, HMDB0007275, HMDB0007276, HMDB0007304, HMDB0007305, HMDB0007332, HMDB0007447, HMDB0007476, HMDB0007504, HMDB0007533, HMDB0007675, HMDB0055973, HMDB0056026, HMDB0056032, HMDB0056057, HMDB0056160, HMDB0056166, HMDB0056184, HMDB0056191, HMDB0056203, HMDB0056210, HMDB0014888, HMDB0014410, HMDB0005973, HMDB0032926, HMDB0033961, HMDB0014523, HMDB0039675, HMDB0039676, HMDB0039677, HMDB0039683, HMDB0039684, HMDB0039686, 
HMDB0041930, HMDB0041932, HMDB0001010, HMDB0013824, HMDB0031152, HMDB0031195, HMDB0031261, HMDB0031685, HMDB0033434, HMDB0033857, HMDB0035229, HMDB0035929, HMDB0036069, HMDB0036091, HMDB0036092, HMDB0040338)</t>
  </si>
  <si>
    <t xml:space="preserve">Row.1822_125557</t>
  </si>
  <si>
    <t xml:space="preserve">c(HMDB0002003, HMDB0035633, HMDB0035636, HMDB0040887, HMDB0032215, HMDB0035862, HMDB0039884, HMDB0031019, HMDB0031734, HMDB0032543, HMDB0033933)</t>
  </si>
  <si>
    <t xml:space="preserve">Row.1434_2581</t>
  </si>
  <si>
    <t xml:space="preserve">CE5251,CE5252,CE5255,CE5256,C02679</t>
  </si>
  <si>
    <t xml:space="preserve">c(HMDB0060622, HMDB0030155, HMDB0133034, HMDB0133061, HMDB0013940, HMDB0013941, HMDB0028699, HMDB0029004, HMDB0029046, HMDB0029098, HMDB0072866, HMDB0072874, HMDB0032306, HMDB0033092, HMDB0035175, HMDB0040058)</t>
  </si>
  <si>
    <t xml:space="preserve">Row.744_106451</t>
  </si>
  <si>
    <t xml:space="preserve">Row.885_112524</t>
  </si>
  <si>
    <t xml:space="preserve">Row.878_98169</t>
  </si>
  <si>
    <t xml:space="preserve">c(HMDB0034503, HMDB0035336, HMDB0035725, HMDB0039501, HMDB0061144, HMDB0030329, HMDB0032099, HMDB0010343, HMDB0035201, HMDB0038916, HMDB0039811, HMDB0060919, HMDB0132958, HMDB0140970, HMDB0012245, HMDB0032797, HMDB0032871, HMDB0033102, HMDB0037104, HMDB0037135, HMDB0037642, HMDB0037735, HMDB0037816, HMDB0041573, HMDB0040332, HMDB0040333, HMDB0029578, HMDB0031161, HMDB0031472, HMDB0031709, HMDB0032180, HMDB0032408, HMDB0040056, HMDB0003162, 
HMDB0013141, HMDB0060279)</t>
  </si>
  <si>
    <t xml:space="preserve">Row.1653_91026</t>
  </si>
  <si>
    <t xml:space="preserve">c(HMDB0034812, HMDB0059960, HMDB0240276, HMDB0038883, HMDB0040693, HMDB0125459, HMDB0125461, HMDB0125462, HMDB0125463, HMDB0013911, HMDB0013912, HMDB0013913, HMDB0013914, HMDB0002366, HMDB0032559, HMDB0128662, HMDB0128663, HMDB0132247, HMDB0132248, HMDB0136673, HMDB0040358, HMDB0014904, HMDB0029414)</t>
  </si>
  <si>
    <t xml:space="preserve">Row.446_135058</t>
  </si>
  <si>
    <t xml:space="preserve">CPD66-17</t>
  </si>
  <si>
    <t xml:space="preserve">c(HMDB0032021, HMDB0039078, HMDB0041126, HMDB0041891, HMDB0042020, HMDB0013866, HMDB0144313)</t>
  </si>
  <si>
    <t xml:space="preserve">Row.2567_85137</t>
  </si>
  <si>
    <t xml:space="preserve">Row.1219_119630</t>
  </si>
  <si>
    <t xml:space="preserve">C00219,C05472,C05476,CE5707</t>
  </si>
  <si>
    <t xml:space="preserve">c(HMDB0010737, HMDB0037396, HMDB0061661, HMDB0061662, HMDB0061706, HMDB0062549, HMDB0112180, HMDB0112181, HMDB0112182, HMDB0112183, HMDB0112193, HMDB0015385)</t>
  </si>
  <si>
    <t xml:space="preserve">Row.1998_75335</t>
  </si>
  <si>
    <t xml:space="preserve">c(HMDB0035468, HMDB0041230, HMDB0034434, HMDB0035073, HMDB0039120, HMDB0060122, HMDB0061687, HMDB0061689, HMDB0015152, HMDB0033259, HMDB0033277, HMDB0038931, HMDB0133040, HMDB0133041, HMDB0133042, HMDB0133043, HMDB0133044, HMDB0133074, HMDB0133075, HMDB0133076, HMDB0133077, HMDB0133078, HMDB0133079, HMDB0133080, HMDB0133081, HMDB0133082, HMDB0133083, HMDB0133112, HMDB0133183, HMDB0133184, HMDB0133185, HMDB0133186, HMDB0133187, HMDB0133188, 
HMDB0133189, HMDB0134154, HMDB0134738, HMDB0134952, HMDB0134953, HMDB0134954, HMDB0134955, HMDB0134956, HMDB0134957, HMDB0134958, HMDB0134959, HMDB0134960, HMDB0134961, HMDB0014355, HMDB0015037, HMDB0004328, HMDB0125517, HMDB0015506, HMDB0029864)</t>
  </si>
  <si>
    <t xml:space="preserve">Row.1235_98773</t>
  </si>
  <si>
    <t xml:space="preserve">Row.1755_113708</t>
  </si>
  <si>
    <t xml:space="preserve">Row.1301_70636</t>
  </si>
  <si>
    <t xml:space="preserve">c(HMDB0014465, HMDB0032959, HMDB0028739, HMDB0029012, HMDB0031101, HMDB0032232, HMDB0003464, HMDB0014440, HMDB0014472, HMDB0029377, HMDB0030256, HMDB0032961, HMDB0040987, HMDB0060657, HMDB0061070)</t>
  </si>
  <si>
    <t xml:space="preserve">Row.330_2201</t>
  </si>
  <si>
    <t xml:space="preserve">Row.542_121605</t>
  </si>
  <si>
    <t xml:space="preserve">c(HMDB0015452, HMDB0039804, HMDB0041880, HMDB0061783, HMDB0061892, HMDB0061893, HMDB0061894, HMDB0061895)</t>
  </si>
  <si>
    <t xml:space="preserve">Row.453_77997</t>
  </si>
  <si>
    <t xml:space="preserve">c(HMDB0000477, HMDB0029351, HMDB0030429, HMDB0031086, HMDB0032340, HMDB0037805, HMDB0038255, HMDB0039131, HMDB0030371, HMDB0036030, HMDB0037864, HMDB0037883, HMDB0037884, HMDB0037885, HMDB0037886, HMDB0037887, HMDB0037888, HMDB0001878, HMDB0003647, HMDB0004487, HMDB0029652, HMDB0031570, HMDB0031613, HMDB0031817, HMDB0032063, HMDB0032213, HMDB0032626, HMDB0033544, HMDB0034846, HMDB0034921, HMDB0035089, HMDB0035172, HMDB0035250, HMDB0035591, 
HMDB0035761, HMDB0035770, HMDB0035824, HMDB0036061, HMDB0036070, HMDB0036089, HMDB0036999, HMDB0037561, HMDB0038913, HMDB0061788, HMDB0133616, HMDB0012128, HMDB0014328, HMDB0015516, HMDB0032934, HMDB0037287, HMDB0037291, HMDB0062481, HMDB0013809, HMDB0030961, HMDB0030966, HMDB0031197, HMDB0031301, HMDB0031309, HMDB0031590, HMDB0031591, HMDB0032403, HMDB0032451, HMDB0033547, HMDB0035242, HMDB0035390, HMDB0035915, HMDB0037152, HMDB0039769, 
HMDB0039770, HMDB0040146, HMDB0040149, HMDB0040151, HMDB0061945, HMDB0062471, HMDB0062529, HMDB0062536)</t>
  </si>
  <si>
    <t xml:space="preserve">Row.1404_80459</t>
  </si>
  <si>
    <t xml:space="preserve">Row.756_68763</t>
  </si>
  <si>
    <t xml:space="preserve">Row.1982_111579</t>
  </si>
  <si>
    <t xml:space="preserve">c(HMDB0037798, HMDB0072841, HMDB0072843, HMDB0072845, HMDB0072861, HMDB0072870, HMDB0000482, HMDB0001877, HMDB0029980, HMDB0030368, HMDB0031230, HMDB0031290, HMDB0031478, HMDB0031579, HMDB0031587, HMDB0031588, HMDB0031596, HMDB0031638, HMDB0031703, HMDB0032046, HMDB0032047, HMDB0032203, HMDB0032225, HMDB0032272, HMDB0032335, HMDB0032551, HMDB0034161, HMDB0034164, HMDB0034234, HMDB0034459, HMDB0035457, HMDB0036165, HMDB0039217, HMDB0039620, 
HMDB0040209, HMDB0040251, HMDB0040252, HMDB0040296, HMDB0040298, HMDB0061931, HMDB0062511, HMDB0062546, HMDB0013972, HMDB0014647, HMDB0144278)</t>
  </si>
  <si>
    <t xml:space="preserve">Row.1176_61095</t>
  </si>
  <si>
    <t xml:space="preserve">c(HMDB0033941, HMDB0034000, HMDB0038781, HMDB0060355, HMDB0014731, HMDB0029427, HMDB0030352)</t>
  </si>
  <si>
    <t xml:space="preserve">Row.721_134798</t>
  </si>
  <si>
    <t xml:space="preserve">c(HMDB0112503, HMDB0112689, HMDB0012515, HMDB0039317, HMDB0028709, HMDB0028835, HMDB0015493, HMDB0013817, HMDB0036389, HMDB0037606, HMDB0037714, HMDB0037718, HMDB0038996, HMDB0039539, HMDB0040217, HMDB0040226, HMDB0126515, HMDB0126516, HMDB0126517, HMDB0126518, HMDB0126519, HMDB0126520, HMDB0133164, HMDB0133165, HMDB0133166, HMDB0133167, HMDB0133169, HMDB0133170, HMDB0133180, HMDB0059902)</t>
  </si>
  <si>
    <t xml:space="preserve">Row.88_77498</t>
  </si>
  <si>
    <t xml:space="preserve">c(HMDB0036330, HMDB0000309, HMDB0000322, HMDB0000324, HMDB0000352, HMDB0000388, HMDB0003956, HMDB0004611, HMDB0004624, HMDB0006031, HMDB0006259, HMDB0006769, HMDB0012533, HMDB0012654, HMDB0031464, HMDB0039589, HMDB0039735, HMDB0060089, HMDB0060339, HMDB0013300, HMDB0014783, HMDB0031183, HMDB0012535, HMDB0032675, HMDB0036422, HMDB0041388, HMDB0094642, HMDB0112087, HMDB0112095, HMDB0112098, HMDB0032297, HMDB0031061, HMDB0059866, HMDB0061657
)</t>
  </si>
  <si>
    <t xml:space="preserve">Row.1014_42905</t>
  </si>
  <si>
    <t xml:space="preserve">c(HMDB0004844, HMDB0115168, HMDB0115195, HMDB0115219, HMDB0115220, HMDB0115366, HMDB0115391, HMDB0115416, HMDB0115417, HMDB0005028, HMDB0005038)</t>
  </si>
  <si>
    <t xml:space="preserve">Row.508_89407</t>
  </si>
  <si>
    <t xml:space="preserve">CPD-2749</t>
  </si>
  <si>
    <t xml:space="preserve">C05636,C05638</t>
  </si>
  <si>
    <t xml:space="preserve">c(HMDB0240233, HMDB0030019, HMDB0039044, HMDB0039858, HMDB0134716, HMDB0033178, HMDB0034175, HMDB0000128)</t>
  </si>
  <si>
    <t xml:space="preserve">Row.2021_98412</t>
  </si>
  <si>
    <t xml:space="preserve">c(HMDB0015643, HMDB0014943, HMDB0061061, HMDB0060994, HMDB0000394, HMDB0015693, HMDB0060725, HMDB0061006)</t>
  </si>
  <si>
    <t xml:space="preserve">Row.928_9927</t>
  </si>
  <si>
    <t xml:space="preserve">LYS,N1-METHYLADENINE</t>
  </si>
  <si>
    <t xml:space="preserve">C00047,CE2705,CE5236,CE6511</t>
  </si>
  <si>
    <t xml:space="preserve">c(HMDB0000182, HMDB0003405, HMDB0012114, HMDB0012115, HMDB0142894, HMDB0004437, HMDB0001106, HMDB0001888, HMDB0002134, HMDB0142435)</t>
  </si>
  <si>
    <t xml:space="preserve">Row.1184_114502</t>
  </si>
  <si>
    <t xml:space="preserve">c(HMDB0013034, HMDB0006294, HMDB0010734, HMDB0031057, HMDB0061658, HMDB0112184, HMDB0112185, HMDB0112186, HMDB0112187, HMDB0112188, HMDB0112189, HMDB0112190, HMDB0112191, HMDB0112192, HMDB0040057)</t>
  </si>
  <si>
    <t xml:space="preserve">Row.2406_42735</t>
  </si>
  <si>
    <t xml:space="preserve">c(HMDB0030433, HMDB0038051)</t>
  </si>
  <si>
    <t xml:space="preserve">Row.726_64410</t>
  </si>
  <si>
    <t xml:space="preserve">Row.2485_86103</t>
  </si>
  <si>
    <t xml:space="preserve">c(HMDB0010558, HMDB0053249, HMDB0054307, HMDB0054327, HMDB0055107, HMDB0055121, HMDB0055135, HMDB0055349, HMDB0055493, HMDB0055523, HMDB0055528, HMDB0055669, HMDB0055677, HMDB0055763, HMDB0055773, HMDB0055787, HMDB0055790, HMDB0055793, HMDB0055877, HMDB0055925, HMDB0030482, HMDB0240240)</t>
  </si>
  <si>
    <t xml:space="preserve">Row.2109_60730</t>
  </si>
  <si>
    <t xml:space="preserve">c(HMDB0029334, HMDB0010342, HMDB0010360, HMDB0034362, HMDB0029566, HMDB0134704, HMDB0038173, HMDB0029333)</t>
  </si>
  <si>
    <t xml:space="preserve">Row.1532_111150</t>
  </si>
  <si>
    <t xml:space="preserve">C05695</t>
  </si>
  <si>
    <t xml:space="preserve">c(HMDB0014786, HMDB0010716, HMDB0061039)</t>
  </si>
  <si>
    <t xml:space="preserve">Row.1173_98695</t>
  </si>
  <si>
    <t xml:space="preserve">Row.577_86454</t>
  </si>
  <si>
    <t xml:space="preserve">Row.2231_69307</t>
  </si>
  <si>
    <t xml:space="preserve">c(HMDB0125464, HMDB0125465, HMDB0125466, HMDB0125467, HMDB0133430, HMDB0133433, HMDB0133436, HMDB0000632, HMDB0059782, HMDB0013126, HMDB0001904, HMDB0129376, HMDB0130546, HMDB0033303, HMDB0035095, HMDB0001330, HMDB0062578, HMDB0031858, HMDB0041346, HMDB0032974, HMDB0032975, HMDB0032976, HMDB0033867, HMDB0038460, HMDB0040036)</t>
  </si>
  <si>
    <t xml:space="preserve">Row.2186_89340</t>
  </si>
  <si>
    <t xml:space="preserve">Row.2515_66591</t>
  </si>
  <si>
    <t xml:space="preserve">Row.1345_94409</t>
  </si>
  <si>
    <t xml:space="preserve">Row.2461_2443</t>
  </si>
  <si>
    <t xml:space="preserve">c(HMDB0035233, HMDB0015586, HMDB0031463, HMDB0038938, HMDB0038994, HMDB0040375, HMDB0041201, HMDB0137236, HMDB0137237, HMDB0029005, HMDB0029068, HMDB0033598, HMDB0139575, HMDB0139703, HMDB0000666, HMDB0030028, HMDB0030052, HMDB0031528, HMDB0031594, HMDB0031595, HMDB0031600, HMDB0032204, HMDB0032874, HMDB0033745, HMDB0034166, HMDB0034239, HMDB0035238, HMDB0036209, HMDB0036237, HMDB0036238, HMDB0038227, HMDB0039095, HMDB0039618, HMDB0039619, 
HMDB0040297)</t>
  </si>
  <si>
    <t xml:space="preserve">Row.1617_92597</t>
  </si>
  <si>
    <t xml:space="preserve">c(HMDB0015056, HMDB0029619, HMDB0029894, HMDB0029918, HMDB0038855, HMDB0038880, HMDB0038881, HMDB0038882, HMDB0002721, HMDB0014944, HMDB0062179)</t>
  </si>
  <si>
    <t xml:space="preserve">Row.907_64199</t>
  </si>
  <si>
    <t xml:space="preserve">c(HMDB0034817, HMDB0015172, HMDB0015196, HMDB0040776, HMDB0015146, HMDB0061144, HMDB0014515, HMDB0028916, HMDB0028938, HMDB0029042, HMDB0029043, HMDB0029074, HMDB0029137, HMDB0033675, HMDB0041313)</t>
  </si>
  <si>
    <t xml:space="preserve">Row.1123_71446</t>
  </si>
  <si>
    <t xml:space="preserve">c(HMDB0031536, HMDB0029203, HMDB0041597, HMDB0041728, HMDB0041729, HMDB0127727, HMDB0127728, HMDB0130005, HMDB0130006, HMDB0130007, HMDB0130008, HMDB0130009, HMDB0130249, HMDB0130250, HMDB0130251, HMDB0130252, HMDB0130253, HMDB0133573, HMDB0133574, HMDB0133575, HMDB0133877, HMDB0133878, HMDB0133879, HMDB0133880, HMDB0134826, HMDB0134827, HMDB0134828, HMDB0134829, HMDB0134830, HMDB0135520, HMDB0135521, HMDB0135522, HMDB0030668, HMDB0038551, 
HMDB0125460, HMDB0137142, HMDB0015289, HMDB0041448, HMDB0000094, HMDB0000193, HMDB0001874, HMDB0005971, HMDB0006511, HMDB0033717, HMDB0041862, HMDB0062803, HMDB0029733, HMDB0033160, HMDB0000351, HMDB0000354, HMDB0000396, HMDB0000407, HMDB0000410, HMDB0000531, HMDB0000642, HMDB0000754, HMDB0001863, HMDB0001987, HMDB0002011, HMDB0040735, HMDB0041603, HMDB0059844, HMDB0061927, HMDB0130836)</t>
  </si>
  <si>
    <t xml:space="preserve">Row.2020_3935</t>
  </si>
  <si>
    <t xml:space="preserve">c(HMDB0035318, HMDB0036523, HMDB0035589, HMDB0038341, HMDB0132663, HMDB0000393, HMDB0000522, HMDB0002266, HMDB0013311, HMDB0029171, HMDB0031257, HMDB0036232, HMDB0040207, HMDB0001167, HMDB0006112, HMDB0031647)</t>
  </si>
  <si>
    <t xml:space="preserve">Row.1220_2689</t>
  </si>
  <si>
    <t xml:space="preserve">c(HMDB0002265, HMDB0002311, HMDB0002314, HMDB0002343, HMDB0002995, HMDB0012504, HMDB0012838, HMDB0035379, HMDB0060106, HMDB0035028, HMDB0041944, HMDB0030007, HMDB0030039, HMDB0032468, HMDB0035240, HMDB0036669, HMDB0036817, HMDB0039159, HMDB0039957, HMDB0059925, HMDB0059926)</t>
  </si>
  <si>
    <t xml:space="preserve">Row.1008_104539</t>
  </si>
  <si>
    <t xml:space="preserve">c(HMDB0030108, HMDB0030687, HMDB0029542, HMDB0034016, HMDB0030900, HMDB0005014, HMDB0029272, HMDB0130539, HMDB0130545, HMDB0014473, HMDB0000735, HMDB0060367, HMDB0126552, HMDB0127991, HMDB0131190)</t>
  </si>
  <si>
    <t xml:space="preserve">Row.1967_96535</t>
  </si>
  <si>
    <t xml:space="preserve">Row.1576_95494</t>
  </si>
  <si>
    <t xml:space="preserve">c(HMDB0000244, HMDB0001513, HMDB0029365, HMDB0030288, HMDB0033357, HMDB0036381, HMDB0040974, HMDB0134791, HMDB0134792, HMDB0134793, HMDB0134794, HMDB0134795, HMDB0134796, HMDB0134797, HMDB0134798, HMDB0029368, HMDB0059767, HMDB0040768, HMDB0001855, HMDB0012490, HMDB0033482, HMDB0037693, HMDB0040045, HMDB0060063, HMDB0040065, HMDB0040066, HMDB0040076, HMDB0040077, HMDB0040078, HMDB0040079, HMDB0040080, HMDB0040081, HMDB0040082, HMDB0040098, 
HMDB0040099, HMDB0040106, HMDB0040107, HMDB0040108)</t>
  </si>
  <si>
    <t xml:space="preserve">Row.1243_100540</t>
  </si>
  <si>
    <t xml:space="preserve">c(HMDB0007176, HMDB0007197, HMDB0007262, HMDB0007290, HMDB0007319, HMDB0007347, HMDB0007373, HMDB0007374, HMDB0007400, HMDB0007401, HMDB0007428, HMDB0007456, HMDB0007485, HMDB0007513, HMDB0007542, HMDB0007599, HMDB0007626, HMDB0007627, HMDB0007654, HMDB0007680, HMDB0056054, HMDB0056077, HMDB0056083, HMDB0056106, HMDB0056217, HMDB0056223, HMDB0056254, HMDB0056261, HMDB0056309, HMDB0011187, HMDB0059930, HMDB0013128, HMDB0030290, HMDB0013010, 
HMDB0000097)</t>
  </si>
  <si>
    <t xml:space="preserve">Row.1817_48181</t>
  </si>
  <si>
    <t xml:space="preserve">c(HMDB0031827, HMDB0031828)</t>
  </si>
  <si>
    <t xml:space="preserve">Row.2060_87635</t>
  </si>
  <si>
    <t xml:space="preserve">c(HMDB0033079, HMDB0035225, HMDB0035335, HMDB0035700, HMDB0015182, HMDB0032090, HMDB0061935, HMDB0014356, HMDB0029390, HMDB0029443, HMDB0033143, HMDB0037817, HMDB0032181, HMDB0015472, HMDB0013318, HMDB0060860, HMDB0037176, HMDB0038432, HMDB0038435)</t>
  </si>
  <si>
    <t xml:space="preserve">Row.2172_59617</t>
  </si>
  <si>
    <t xml:space="preserve">Row.1271_105367</t>
  </si>
  <si>
    <t xml:space="preserve">Row.823_.</t>
  </si>
  <si>
    <t xml:space="preserve">Row.357_98658</t>
  </si>
  <si>
    <t xml:space="preserve">Row.1307_114811</t>
  </si>
  <si>
    <t xml:space="preserve">VANILLYL_MANDELATE</t>
  </si>
  <si>
    <t xml:space="preserve">C05584</t>
  </si>
  <si>
    <t xml:space="preserve">c(HMDB0010325, HMDB0125202, HMDB0131286)</t>
  </si>
  <si>
    <t xml:space="preserve">Row.2343_70211</t>
  </si>
  <si>
    <t xml:space="preserve">c(HMDB0030513, HMDB0030536, HMDB0030887, HMDB0034745, HMDB0035012, HMDB0035857, HMDB0040416, HMDB0041471, HMDB0115373, HMDB0115398, HMDB0115423, HMDB0115424, HMDB0002726, HMDB0031059, HMDB0060710, HMDB0062685, HMDB0035802, HMDB0015608, HMDB0015705, HMDB0036604, HMDB0062181, HMDB0094718, HMDB0094719, HMDB0094720, HMDB0094721, HMDB0094722)</t>
  </si>
  <si>
    <t xml:space="preserve">Row.75_4516</t>
  </si>
  <si>
    <t xml:space="preserve">C00300,CPD-13394,O-UREIDOHOMOSERINE</t>
  </si>
  <si>
    <t xml:space="preserve">c(HMDB0014813, HMDB0000064, HMDB0013222, HMDB0000076, HMDB0003646, HMDB0060245, HMDB0143050, HMDB0001536)</t>
  </si>
  <si>
    <t xml:space="preserve">Row.2388_97113</t>
  </si>
  <si>
    <t xml:space="preserve">c(HMDB0035885, HMDB0015228, HMDB0039082, HMDB0030993, HMDB0036143, HMDB0062363, HMDB0062364, HMDB0062443, HMDB0012234, HMDB0029165, HMDB0029314, HMDB0030330, HMDB0031174, HMDB0031342, HMDB0031351, HMDB0031476, HMDB0031477, HMDB0031484, HMDB0031500, HMDB0031504, HMDB0031593, HMDB0031603, HMDB0031681, HMDB0032391, HMDB0032460, HMDB0033793, HMDB0038271, HMDB0038962, HMDB0039819, HMDB0040214, HMDB0040591, HMDB0059876, HMDB0060816)</t>
  </si>
  <si>
    <t xml:space="preserve">Row.2315_84677</t>
  </si>
  <si>
    <t xml:space="preserve">Row.236_86140</t>
  </si>
  <si>
    <t xml:space="preserve">c(HMDB0011659, HMDB0031201, HMDB0033919, HMDB0041486, HMDB0062269, HMDB0037636, HMDB0000056, HMDB0000161, HMDB0000271, HMDB0001310, HMDB0031219, HMDB0062251)</t>
  </si>
  <si>
    <t xml:space="preserve">Row.2028_99394</t>
  </si>
  <si>
    <t xml:space="preserve">Row.896_81004</t>
  </si>
  <si>
    <t xml:space="preserve">Row.611_71288</t>
  </si>
  <si>
    <t xml:space="preserve">Row.1922_110711</t>
  </si>
  <si>
    <t xml:space="preserve">c(HMDB0033799, HMDB0039004, HMDB0005764, HMDB0003331, HMDB0004044, HMDB0004326, HMDB0006023, HMDB0060966, HMDB0000510, HMDB0029423, HMDB0033747, HMDB0061715, HMDB0062557, HMDB0062660, HMDB0094716, HMDB0013704, HMDB0029410, HMDB0038513, HMDB0039998, HMDB0039999, HMDB0041245, HMDB0134789, HMDB0134799)</t>
  </si>
  <si>
    <t xml:space="preserve">Row.2524_103710</t>
  </si>
  <si>
    <t xml:space="preserve">c(HMDB0116605, HMDB0040658, HMDB0033030, HMDB0040389, HMDB0014324, HMDB0062330, HMDB0011651, HMDB0015094, HMDB0030456, HMDB0040525, HMDB0014592, HMDB0002341, HMDB0002664, HMDB0003034, HMDB0003175, HMDB0010410, HMDB0012552, HMDB0012588, HMDB0012590, HMDB0012641, HMDB0013040, HMDB0036701, HMDB0037593, HMDB0038693, HMDB0060096, HMDB0062297, HMDB0062300, HMDB0062616, HMDB0062797, HMDB0032201, HMDB0032202, HMDB0038437)</t>
  </si>
  <si>
    <t xml:space="preserve">Row.2304_18982</t>
  </si>
  <si>
    <t xml:space="preserve">c(HMDB0040816, HMDB0004979)</t>
  </si>
  <si>
    <t xml:space="preserve">Row.1859_98912</t>
  </si>
  <si>
    <t xml:space="preserve">c(HMDB0000535, HMDB0000689, HMDB0029762, HMDB0030027, HMDB0030056, HMDB0030059, HMDB0031207, HMDB0031221, HMDB0031246, HMDB0031248, HMDB0031325, HMDB0031511, HMDB0031580, HMDB0033774, HMDB0033889, HMDB0034163, HMDB0037266, HMDB0040279, HMDB0040327, HMDB0061883, HMDB0001659, HMDB0003366, HMDB0031558, HMDB0031652)</t>
  </si>
  <si>
    <t xml:space="preserve">Row.1629_.</t>
  </si>
  <si>
    <t xml:space="preserve">C05963,CE3481</t>
  </si>
  <si>
    <t xml:space="preserve">Row.9_2974</t>
  </si>
  <si>
    <t xml:space="preserve">CARBAMYUL-L-ASPARTATE,N3-METHYLCYTOSINE</t>
  </si>
  <si>
    <t xml:space="preserve">C00438</t>
  </si>
  <si>
    <t xml:space="preserve">c(HMDB0030133, HMDB0240252, HMDB0032003, HMDB0033066, HMDB0033067, HMDB0041509, HMDB0135218, HMDB0135220, HMDB0135222, HMDB0135224, HMDB0135226, HMDB0135546, HMDB0135548, HMDB0135550, HMDB0014991, HMDB0005792, HMDB0000341, HMDB0004982, HMDB0013312, HMDB0032352, HMDB0034851, HMDB0038601, HMDB0038379, HMDB0014023, HMDB0000549, HMDB0002523, HMDB0003407, HMDB0010720, HMDB0031209, HMDB0033977, HMDB0034439)</t>
  </si>
  <si>
    <t xml:space="preserve">Row.2153_99592</t>
  </si>
  <si>
    <t xml:space="preserve">Row.1826_101762</t>
  </si>
  <si>
    <t xml:space="preserve">4-GUANIDO-BUTYRAMIDE,CPD-13518</t>
  </si>
  <si>
    <t xml:space="preserve">C03078,C05695,C05933</t>
  </si>
  <si>
    <t xml:space="preserve">c(HMDB0040379, HMDB0038425, HMDB0033584, HMDB0038791)</t>
  </si>
  <si>
    <t xml:space="preserve">Row.1763_99416</t>
  </si>
  <si>
    <t xml:space="preserve">c(HMDB0038029, HMDB0015118, HMDB0015399, HMDB0015314, HMDB0030220, HMDB0030249, HMDB0030286, HMDB0031921, HMDB0033363, HMDB0039085, HMDB0041812, HMDB0003573, HMDB0015043, HMDB0015405, HMDB0060543, HMDB0060544, HMDB0061074, HMDB0061075, HMDB0061076, HMDB0001852, HMDB0002369, HMDB0006219, HMDB0012329, HMDB0012788, HMDB0012874, HMDB0036564, HMDB0036697, HMDB0036710, HMDB0036711, HMDB0038702, HMDB0041925, HMDB0061925, HMDB0030549, HMDB0030691, 
HMDB0035596, HMDB0038399, HMDB0039497, HMDB0124830, HMDB0001878, HMDB0003647, HMDB0004487, HMDB0029652, HMDB0031570, HMDB0031613, HMDB0031817, HMDB0032063, HMDB0032213, HMDB0032626, HMDB0033544, HMDB0034846, HMDB0034921, HMDB0035089, HMDB0035172, HMDB0035250, HMDB0035591, HMDB0035761, HMDB0035770, HMDB0035824, HMDB0036061, HMDB0036070, HMDB0036089, HMDB0036999, HMDB0037561, HMDB0038913, HMDB0061788, HMDB0133616)</t>
  </si>
  <si>
    <t xml:space="preserve">Row.1392_90292</t>
  </si>
  <si>
    <t xml:space="preserve">Row.2066_89976</t>
  </si>
  <si>
    <t xml:space="preserve">c(HMDB0031371, HMDB0030737, HMDB0034677, HMDB0035065, HMDB0035096, HMDB0060159)</t>
  </si>
  <si>
    <t xml:space="preserve">Row.1406_70989</t>
  </si>
  <si>
    <t xml:space="preserve">CPD-13394,CPD-6123</t>
  </si>
  <si>
    <t xml:space="preserve">C16396</t>
  </si>
  <si>
    <t xml:space="preserve">c(HMDB0133009, HMDB0015495, HMDB0034881, HMDB0030988, HMDB0030992, HMDB0039661, HMDB0040015, HMDB0040022, HMDB0040023, HMDB0040024, HMDB0040025, HMDB0040026, HMDB0041927, HMDB0061786, HMDB0013674, HMDB0013675, HMDB0029750, HMDB0030776, HMDB0031256, HMDB0032651, HMDB0034355, HMDB0059735, HMDB0124831, HMDB0029306, HMDB0030540, HMDB0032074, HMDB0032076, HMDB0032148, HMDB0032150, HMDB0032151, HMDB0032619, HMDB0033944, HMDB0041609, HMDB0059873
)</t>
  </si>
  <si>
    <t xml:space="preserve">Row.955_120255</t>
  </si>
  <si>
    <t xml:space="preserve">Row.72_2276</t>
  </si>
  <si>
    <t xml:space="preserve">c(HMDB0029886, HMDB0032298, HMDB0015180, HMDB0041176, HMDB0041578, HMDB0012204, HMDB0010727, HMDB0037398, HMDB0013253)</t>
  </si>
  <si>
    <t xml:space="preserve">Row.255_88266</t>
  </si>
  <si>
    <t xml:space="preserve">Row.2002_90897</t>
  </si>
  <si>
    <t xml:space="preserve">Row.680_40635</t>
  </si>
  <si>
    <t xml:space="preserve">CDP-CHOLINE</t>
  </si>
  <si>
    <t xml:space="preserve">c(HMDB0037250, HMDB0124860, HMDB0124863, HMDB0135787, HMDB0135789, HMDB0135790, HMDB0135791, HMDB0135792, HMDB0135793, HMDB0030859, HMDB0031535, HMDB0038930, HMDB0041400, HMDB0124814, HMDB0124916, HMDB0125557, HMDB0125565, HMDB0129044, HMDB0129051, HMDB0129056, HMDB0129072, HMDB0129079, HMDB0129085, HMDB0129259, HMDB0129261, HMDB0129263, HMDB0129265, HMDB0129267, HMDB0129268, HMDB0130863, HMDB0133499, HMDB0133500, HMDB0135881, HMDB0135882, 
HMDB0135883, HMDB0135884, HMDB0135885, HMDB0135886, HMDB0135887, HMDB0135888, HMDB0030266)</t>
  </si>
  <si>
    <t xml:space="preserve">Row.427_91269</t>
  </si>
  <si>
    <t xml:space="preserve">CE4993,CE6236,CE6241,CE6245,CE6250,m2mn</t>
  </si>
  <si>
    <t xml:space="preserve">c(HMDB0012993, HMDB0006867, HMDB0006869)</t>
  </si>
  <si>
    <t xml:space="preserve">Row.1223_63591</t>
  </si>
  <si>
    <t xml:space="preserve">CPD-292</t>
  </si>
  <si>
    <t xml:space="preserve">c(HMDB0036298, HMDB0015555, HMDB0061010, HMDB0001849, HMDB0015115, HMDB0029829, HMDB0041954, HMDB0060849, HMDB0060851, HMDB0061857, HMDB0014018, HMDB0031840, HMDB0032567, HMDB0034450, HMDB0035126, HMDB0035375, HMDB0035376, HMDB0035801, HMDB0037018, HMDB0037231, HMDB0037389, HMDB0038046, HMDB0038292, HMDB0039685, HMDB0040439, HMDB0041497, HMDB0041610, HMDB0132986, HMDB0062626, HMDB0062629, HMDB0031667, HMDB0040030)</t>
  </si>
  <si>
    <t xml:space="preserve">Row.10_111658</t>
  </si>
  <si>
    <t xml:space="preserve">C16560,C16561</t>
  </si>
  <si>
    <t xml:space="preserve">HMDB0029708</t>
  </si>
  <si>
    <t xml:space="preserve">Row.2472_140723</t>
  </si>
  <si>
    <t xml:space="preserve">Row.763_89896</t>
  </si>
  <si>
    <t xml:space="preserve">c(HMDB0032197, HMDB0127649, HMDB0127650, HMDB0033718, HMDB0004816)</t>
  </si>
  <si>
    <t xml:space="preserve">Row.87_72313</t>
  </si>
  <si>
    <t xml:space="preserve">Row.281_3208</t>
  </si>
  <si>
    <t xml:space="preserve">MEVALONATE</t>
  </si>
  <si>
    <t xml:space="preserve">C00418</t>
  </si>
  <si>
    <t xml:space="preserve">c(HMDB0014618, HMDB0133002, HMDB0133702, HMDB0133704, HMDB0133706, HMDB0133708, HMDB0000227, HMDB0012140, HMDB0031639, HMDB0059629, HMDB0059705, HMDB0000237, HMDB0003052, HMDB0003453, HMDB0006458, HMDB0006961, HMDB0031229, HMDB0031523, HMDB0032493, HMDB0032985, HMDB0034882, HMDB0038439, HMDB0041084)</t>
  </si>
  <si>
    <t xml:space="preserve">Row.784_83975</t>
  </si>
  <si>
    <t xml:space="preserve">Row.2036_2516</t>
  </si>
  <si>
    <t xml:space="preserve">c(HMDB0030016, HMDB0031349, HMDB0032081, HMDB0033252, HMDB0033253, HMDB0033960, HMDB0034562, HMDB0034742, HMDB0034956, HMDB0035202, HMDB0035407, HMDB0035408, HMDB0035413, HMDB0035639, HMDB0035794, HMDB0035869, HMDB0035889, HMDB0035935, HMDB0036035, HMDB0036390, HMDB0036392, HMDB0036427, HMDB0036449, HMDB0036466, HMDB0036647, HMDB0037038, HMDB0037391, HMDB0037640, HMDB0037710, HMDB0037739, HMDB0038190, HMDB0038198, HMDB0038698, HMDB0038795, 
HMDB0038796, HMDB0038914, HMDB0039621, HMDB0041036, HMDB0134131, HMDB0134132, HMDB0134133, HMDB0134134, HMDB0134135, HMDB0134136, HMDB0134137, HMDB0134138, HMDB0134139, HMDB0134140, HMDB0134141, HMDB0134142, HMDB0134143, HMDB0134153, HMDB0014386, HMDB0040219, HMDB0013124, HMDB0094732, HMDB0094733, HMDB0094734, HMDB0094735, HMDB0094736, HMDB0094737, HMDB0094738, HMDB0094739, HMDB0094740, HMDB0094741, HMDB0094742, HMDB0094743, HMDB0094744, 
HMDB0094745, HMDB0094746, HMDB0094747, HMDB0094748, HMDB0094749, HMDB0094750, HMDB0094751, HMDB0094752, HMDB0094753, HMDB0094754, HMDB0094755, HMDB0094756, HMDB0094757, HMDB0094758, HMDB0094759, HMDB0094760, HMDB0094761, HMDB0094762, HMDB0094763, HMDB0094764, HMDB0094765, HMDB0094766, HMDB0094767, HMDB0094768, HMDB0094769, HMDB0094770, HMDB0094771, HMDB0094772, HMDB0094773, HMDB0094774, HMDB0094775, HMDB0094776, HMDB0094777, HMDB0094778, 
HMDB0094779, HMDB0000893, HMDB0002023, HMDB0033838, HMDB0041606, HMDB0059727, HMDB0059757, HMDB0060684)</t>
  </si>
  <si>
    <t xml:space="preserve">Row.1263_114536</t>
  </si>
  <si>
    <t xml:space="preserve">Row.1818_91684</t>
  </si>
  <si>
    <t xml:space="preserve">Row.1342_89052</t>
  </si>
  <si>
    <t xml:space="preserve">Row.1374_119646</t>
  </si>
  <si>
    <t xml:space="preserve">Row.2113_93568</t>
  </si>
  <si>
    <t xml:space="preserve">Row.672_2758</t>
  </si>
  <si>
    <t xml:space="preserve">c(HMDB0008057, HMDB0008088, HMDB0008089, HMDB0008121, HMDB0008122, HMDB0008153, HMDB0008251, HMDB0008314, HMDB0008345, HMDB0008346, HMDB0008376, HMDB0008377, HMDB0008408, HMDB0008409, HMDB0008440, HMDB0008473, HMDB0008505, HMDB0008601, HMDB0008631, HMDB0008662, HMDB0008663, HMDB0008695, HMDB0008696, HMDB0008727, HMDB0113305, HMDB0113332, HMDB0113333, HMDB0113360, HMDB0113443, HMDB0113472, HMDB0113500, HMDB0113554, HMDB0113580, HMDB0113581, 
HMDB0113606, HMDB0113632, HMDB0113659, HMDB0113685)</t>
  </si>
  <si>
    <t xml:space="preserve">Row.1614_90882</t>
  </si>
  <si>
    <t xml:space="preserve">Row.191_2419</t>
  </si>
  <si>
    <t xml:space="preserve">CPD-13395,HYDANTOIN-5-PROPIONATE,CPD-13406,CPD-7032,CPD-7033,C06608,C00299</t>
  </si>
  <si>
    <t xml:space="preserve">C00299,C02646,C04079,C05829,C06608</t>
  </si>
  <si>
    <t xml:space="preserve">c(HMDB0042013, HMDB0061041, HMDB0030755, HMDB0030922, HMDB0037245, HMDB0037246, HMDB0038325, HMDB0126599, HMDB0126607, HMDB0130642, HMDB0001530, HMDB0005831, HMDB0062530, HMDB0013924, HMDB0032644, HMDB0000764, HMDB0002097, HMDB0002222, HMDB0002237, HMDB0003654, HMDB0011743, HMDB0013744, HMDB0031310, HMDB0032073, HMDB0032075, HMDB0032569, HMDB0032570, HMDB0032592, HMDB0032617, HMDB0033967, HMDB0033970, HMDB0037715, HMDB0038355, HMDB0040428, 
HMDB0040925, HMDB0059824, HMDB0062349, HMDB0125532, HMDB0134026, HMDB0134027, HMDB0135239, HMDB0135276, HMDB0135277, HMDB0135278, HMDB0135279, HMDB0135280, HMDB0135281, HMDB0135644, HMDB0032478)</t>
  </si>
  <si>
    <t xml:space="preserve">Row.698_56624</t>
  </si>
  <si>
    <t xml:space="preserve">Row.1437_71179</t>
  </si>
  <si>
    <t xml:space="preserve">c(HMDB0012342, HMDB0041054, HMDB0031876, HMDB0033064, HMDB0002053, HMDB0015009, HMDB0041830, HMDB0059767, HMDB0036117, HMDB0036998, HMDB0039052, HMDB0039710, HMDB0040883, HMDB0032251, HMDB0032377, HMDB0035703, HMDB0036106, HMDB0038192, HMDB0000897, HMDB0001566, HMDB0003282, HMDB0006040, HMDB0031328, HMDB0032345, HMDB0040331, HMDB0031682)</t>
  </si>
  <si>
    <t xml:space="preserve">Row.249_98510</t>
  </si>
  <si>
    <t xml:space="preserve">Row.2324_64458</t>
  </si>
  <si>
    <t xml:space="preserve">CE2054,CE5976,CE5139,CE7105</t>
  </si>
  <si>
    <t xml:space="preserve">c(HMDB0002277, HMDB0002904, HMDB0038940, HMDB0061154, HMDB0062618, HMDB0015055, HMDB0029072, HMDB0029093, HMDB0014989, HMDB0029456, HMDB0032607, HMDB0033394, HMDB0036522, HMDB0037641, HMDB0037727, HMDB0038181, HMDB0038354, HMDB0039874, HMDB0059891)</t>
  </si>
  <si>
    <t xml:space="preserve">Row.754_69011</t>
  </si>
  <si>
    <t xml:space="preserve">Row.1580_98213</t>
  </si>
  <si>
    <t xml:space="preserve">C06607</t>
  </si>
  <si>
    <t xml:space="preserve">c(HMDB0015422, HMDB0061103, HMDB0000127, HMDB0002545, HMDB0002704, HMDB0003363, HMDB0003402, HMDB0006334, HMDB0011731, HMDB0011732, HMDB0038491, HMDB0062783, HMDB0127846)</t>
  </si>
  <si>
    <t xml:space="preserve">Row.2561_114101</t>
  </si>
  <si>
    <t xml:space="preserve">c(HMDB0029006, HMDB0029090, HMDB0029524, HMDB0030645, HMDB0030728, HMDB0030841, HMDB0032954, HMDB0034178, HMDB0035098, HMDB0036459, HMDB0036720, HMDB0040760, HMDB0135889, HMDB0138162, HMDB0015026, HMDB0015302, HMDB0000329, HMDB0000543, HMDB0001955, HMDB0005802, HMDB0005809, HMDB0030060, HMDB0030063, HMDB0031761, HMDB0032038, HMDB0032336, HMDB0032586, HMDB0032618, HMDB0032620, HMDB0032891, HMDB0033723, HMDB0033945, HMDB0034471, HMDB0034615, 
HMDB0034732, HMDB0035213, HMDB0035268, HMDB0035414, HMDB0036098, HMDB0037160, HMDB0037174, HMDB0038184, HMDB0040359, HMDB0040460, HMDB0041472, HMDB0041473, HMDB0041612, HMDB0127494, HMDB0133507, HMDB0133600, HMDB0133601, HMDB0133603, HMDB0133604, HMDB0133605, HMDB0133606, HMDB0133607, HMDB0133608, HMDB0133609, HMDB0133610, HMDB0133617, HMDB0133725, HMDB0133727, HMDB0133729, HMDB0133753, HMDB0133754, HMDB0135737, HMDB0135738, HMDB0015252
)</t>
  </si>
  <si>
    <t xml:space="preserve">Row.1438_63629</t>
  </si>
  <si>
    <t xml:space="preserve">c(HMDB0029938, HMDB0039722, HMDB0039724, HMDB0039726, HMDB0125609, HMDB0125610, HMDB0125611, HMDB0125612, HMDB0143633, HMDB0129925, HMDB0135396, HMDB0031812, HMDB0000709, HMDB0000150, HMDB0001353, HMDB0001385, HMDB0002541, HMDB0003466, HMDB0029932, HMDB0031714, HMDB0001190, HMDB0062503)</t>
  </si>
  <si>
    <t xml:space="preserve">Row.1289_73252</t>
  </si>
  <si>
    <t xml:space="preserve">Row.1335_72207</t>
  </si>
  <si>
    <t xml:space="preserve">c(HMDB0062666, HMDB0037634, HMDB0038393, HMDB0040432, HMDB0029598, HMDB0000092, HMDB0000112, HMDB0000452, HMDB0000650, HMDB0001906, HMDB0002166, HMDB0002299, HMDB0003911, HMDB0031329, HMDB0031654, HMDB0038394, HMDB0041945, HMDB0094692, HMDB0094693)</t>
  </si>
  <si>
    <t xml:space="preserve">Row.1730_113784</t>
  </si>
  <si>
    <t xml:space="preserve">Row.1669_61176</t>
  </si>
  <si>
    <t xml:space="preserve">Row.478_94957</t>
  </si>
  <si>
    <t xml:space="preserve">Row.1433_.</t>
  </si>
  <si>
    <t xml:space="preserve">Row.1646_130308</t>
  </si>
  <si>
    <t xml:space="preserve">c(HMDB0007896, HMDB0007994, HMDB0011206, HMDB0011236, HMDB0013404, HMDB0030272, HMDB0030151, HMDB0035495, HMDB0035952, HMDB0035593, HMDB0036790, HMDB0036791, HMDB0037605, HMDB0037820, HMDB0040178, HMDB0060611, HMDB0000529, HMDB0010729, HMDB0029585, HMDB0029763, HMDB0031683, HMDB0032214, HMDB0032235, HMDB0032248, HMDB0033378, HMDB0034160, HMDB0034844, HMDB0036182, HMDB0037186, HMDB0037305, HMDB0037329, HMDB0037498, HMDB0037742, HMDB0037813, 
HMDB0038081, HMDB0038269, HMDB0038895, HMDB0038924, HMDB0039220, HMDB0040158, HMDB0040163, HMDB0040361, HMDB0041264, HMDB0041449, HMDB0006007, HMDB0013036, HMDB0031527, HMDB0031599, HMDB0033772, HMDB0033777, HMDB0061749)</t>
  </si>
  <si>
    <t xml:space="preserve">Row.745_73248</t>
  </si>
  <si>
    <t xml:space="preserve">CPD-13525,CPD-13536,CPD-881,C00376</t>
  </si>
  <si>
    <t xml:space="preserve">C00376,C02110,C16681,CE5575,CE5589,retinal-11-cis,retinal-cis-9</t>
  </si>
  <si>
    <t xml:space="preserve">c(HMDB0010355, HMDB0013960, HMDB0014568, HMDB0014712, HMDB0040700, HMDB0015520, HMDB0061122, HMDB0034495, HMDB0037519, HMDB0013286, HMDB0029670, HMDB0032679, HMDB0032689, HMDB0034564, HMDB0036583, HMDB0037244, HMDB0037726, HMDB0037730, HMDB0037736, HMDB0112084, HMDB0015472, HMDB0015237)</t>
  </si>
  <si>
    <t xml:space="preserve">Row.16_102899</t>
  </si>
  <si>
    <t xml:space="preserve">C01847</t>
  </si>
  <si>
    <t xml:space="preserve">c(HMDB0061044, HMDB0015547, HMDB0060981, HMDB0061105, HMDB0030389, HMDB0030390, HMDB0014559, HMDB0015428, HMDB0001830, HMDB0013121, HMDB0014613, HMDB0031924, HMDB0038533, HMDB0062521, HMDB0033459, HMDB0014548, HMDB0029743, HMDB0029748, HMDB0002706)</t>
  </si>
  <si>
    <t xml:space="preserve">Row.806_87956</t>
  </si>
  <si>
    <t xml:space="preserve">Row.1836_114251</t>
  </si>
  <si>
    <t xml:space="preserve">Row.1055_90966</t>
  </si>
  <si>
    <t xml:space="preserve">Row.1512_8887</t>
  </si>
  <si>
    <t xml:space="preserve">ILE,LEU</t>
  </si>
  <si>
    <t xml:space="preserve">C00123,C00407</t>
  </si>
  <si>
    <t xml:space="preserve">c(HMDB0000172, HMDB0000557, HMDB0000687, HMDB0001645, HMDB0001901, HMDB0003640, HMDB0013773, HMDB0029168, HMDB0033923, HMDB0036382, HMDB0060650, HMDB0061716, HMDB0062203, HMDB0003156, HMDB0030061, HMDB0031213, HMDB0031320, HMDB0033007)</t>
  </si>
  <si>
    <t xml:space="preserve">Row.1851_.</t>
  </si>
  <si>
    <t xml:space="preserve">Row.1956_2326</t>
  </si>
  <si>
    <t xml:space="preserve">c(HMDB0005372, HMDB0005396, HMDB0005402, HMDB0005427, HMDB0031143, HMDB0042165, HMDB0042194, HMDB0042222, HMDB0042250, HMDB0042251, HMDB0042337, HMDB0042367, HMDB0042396, HMDB0042455, HMDB0042484, HMDB0043897, HMDB0043924, HMDB0043976, HMDB0043977, HMDB0044003, HMDB0044057, HMDB0044084, HMDB0044112, HMDB0044139, HMDB0044194, HMDB0044221, HMDB0044679, HMDB0044732, HMDB0044782, HMDB0044783, HMDB0044808, HMDB0044834, HMDB0044860, HMDB0044886, 
HMDB0044912, HMDB0044965, HMDB0045486, HMDB0045536, HMDB0045560, HMDB0045561, HMDB0045585, HMDB0045610, HMDB0045660, HMDB0045685, HMDB0046262, HMDB0046310, HMDB0046311, HMDB0046334, HMDB0046358, HMDB0047008, HMDB0047009, HMDB0047055, HMDB0047078, HMDB0000772, HMDB0000795, HMDB0004085, HMDB0034154, HMDB0035474, HMDB0035674, HMDB0035675, HMDB0037397, HMDB0038070, HMDB0061710, HMDB0013305, HMDB0015654)</t>
  </si>
  <si>
    <t xml:space="preserve">Row.1952_104380</t>
  </si>
  <si>
    <t xml:space="preserve">Row.1167_71447</t>
  </si>
  <si>
    <t xml:space="preserve">Row.2464_121520</t>
  </si>
  <si>
    <t xml:space="preserve">Row.1343_73454</t>
  </si>
  <si>
    <t xml:space="preserve">c(HMDB0030870, HMDB0030872, HMDB0033770, HMDB0040506, HMDB0015247, HMDB0011675, HMDB0032671, HMDB0033311, HMDB0033669, HMDB0034188, HMDB0034411, HMDB0037445, HMDB0124823, HMDB0125847, HMDB0129090, HMDB0129257, HMDB0133498, HMDB0133506, HMDB0133799, HMDB0135854, HMDB0005800, HMDB0005801, HMDB0029711, HMDB0030543, HMDB0034014, HMDB0034150, HMDB0034444, HMDB0041658, HMDB0041688, HMDB0041702, HMDB0125209, HMDB0125367, HMDB0126024, HMDB0126034, 
HMDB0126621, HMDB0128587, HMDB0129345, HMDB0130166, HMDB0130178, HMDB0132872, HMDB0133315, HMDB0133317, HMDB0133318, HMDB0133988, HMDB0134010, HMDB0134014, HMDB0134018, HMDB0134022, HMDB0140457, HMDB0140464, HMDB0140477, HMDB0029714, HMDB0032611, HMDB0033591, HMDB0033830, HMDB0033833, HMDB0038893, HMDB0040577, HMDB0040592, HMDB0060335, HMDB0133504, HMDB0133594, HMDB0133595, HMDB0133596, HMDB0133597, HMDB0133598, HMDB0133599, HMDB0133747, 
HMDB0133748, HMDB0133749, HMDB0133750, HMDB0133751, HMDB0133752, HMDB0133755, HMDB0135643, HMDB0141046, HMDB0141158, HMDB0002207, HMDB0032269, HMDB0036231, HMDB0039407, HMDB0040254, HMDB0059842, HMDB0061653)</t>
  </si>
  <si>
    <t xml:space="preserve">Row.2258_98232</t>
  </si>
  <si>
    <t xml:space="preserve">c(HMDB0015377, HMDB0029867, HMDB0029872, HMDB0030150, HMDB0030197, HMDB0030681, HMDB0031469, HMDB0033778, HMDB0034991, HMDB0035224, HMDB0038604, HMDB0040218, HMDB0040225, HMDB0041411, HMDB0124910, HMDB0126246, HMDB0132980, HMDB0132982, HMDB0132984, HMDB0132985, HMDB0133263, HMDB0031574, HMDB0032499, HMDB0033912, HMDB0038890, HMDB0041392, HMDB0031328, HMDB0032345, HMDB0040331)</t>
  </si>
  <si>
    <t xml:space="preserve">Row.1830_117431</t>
  </si>
  <si>
    <t xml:space="preserve">Row.2120_2319</t>
  </si>
  <si>
    <t xml:space="preserve">c(HMDB0013187, HMDB0060192, HMDB0060193, HMDB0060194, HMDB0060195, HMDB0060196)</t>
  </si>
  <si>
    <t xml:space="preserve">Row.727_114869</t>
  </si>
  <si>
    <t xml:space="preserve">Row.1757_113722</t>
  </si>
  <si>
    <t xml:space="preserve">c(HMDB0029313, HMDB0135487, HMDB0135491, HMDB0135492, HMDB0013240, HMDB0035620, HMDB0036051, HMDB0036094, HMDB0036095, HMDB0036695, HMDB0038545, HMDB0041003, HMDB0041144, HMDB0133288, HMDB0240284, HMDB0031688, HMDB0040236, HMDB0000317, HMDB0000409, HMDB0000525, HMDB0000624, HMDB0000665, HMDB0000746, HMDB0001624, HMDB0001975, HMDB0010718, HMDB0012843, HMDB0029166, HMDB0032158, HMDB0032456, HMDB0033851, HMDB0040409, HMDB0041844, HMDB0059770, 
HMDB0061652)</t>
  </si>
  <si>
    <t xml:space="preserve">Row.1696_88154</t>
  </si>
  <si>
    <t xml:space="preserve">Row.434_3841</t>
  </si>
  <si>
    <t xml:space="preserve">HMDB0012318</t>
  </si>
  <si>
    <t xml:space="preserve">Row.1682_113883</t>
  </si>
  <si>
    <t xml:space="preserve">Row.1045_2642</t>
  </si>
  <si>
    <t xml:space="preserve">c(HMDB0059792, HMDB0031690, HMDB0000212, HMDB0000215, HMDB0000803, HMDB0000853, HMDB0001129, HMDB0038751, HMDB0062641, HMDB0000389, HMDB0000888, HMDB0037137, HMDB0029049, HMDB0029070, HMDB0000177, HMDB0034267, HMDB0000167, HMDB0000719, HMDB0004041, HMDB0060587, HMDB0061148, HMDB0061877, HMDB0031849, HMDB0032971, HMDB0035248, HMDB0035289, HMDB0033456)</t>
  </si>
  <si>
    <t xml:space="preserve">Row.256_111125</t>
  </si>
  <si>
    <t xml:space="preserve">Row.77_85051</t>
  </si>
  <si>
    <t xml:space="preserve">c(HMDB0033479, HMDB0015695, HMDB0041906, HMDB0000888, HMDB0037137, HMDB0032210, HMDB0031101, HMDB0032232, HMDB0003450, HMDB0003634, HMDB0003667, HMDB0030892, HMDB0030893, HMDB0031854, HMDB0032120, HMDB0032242, HMDB0032536, HMDB0034715, HMDB0034916, HMDB0034973, HMDB0034974, HMDB0034975, HMDB0034985, HMDB0035054, HMDB0035077, HMDB0035078, HMDB0035092, HMDB0035100, HMDB0035120, HMDB0035125, HMDB0035158, HMDB0035203, HMDB0035241, HMDB0035277, 
HMDB0035280, HMDB0035600, HMDB0035604, HMDB0035622, HMDB0035656, HMDB0035706, HMDB0035737, HMDB0035738, HMDB0035741, HMDB0035743, HMDB0035744, HMDB0036044, HMDB0036079, HMDB0036080, HMDB0036082, HMDB0036083, HMDB0036085, HMDB0036087, HMDB0036088, HMDB0036113, HMDB0036114, HMDB0036115, HMDB0036127, HMDB0036128, HMDB0036129, HMDB0036598, HMDB0037008, HMDB0037009, HMDB0037010, HMDB0037015, HMDB0037017, HMDB0037024, HMDB0037025, HMDB0037172, 
HMDB0037280, HMDB0037302, HMDB0037303, HMDB0038251, HMDB0038290, HMDB0038557, HMDB0039008, HMDB0039816, HMDB0040766, HMDB0041011, HMDB0041013, HMDB0041631, HMDB0059608, HMDB0059761, HMDB0059827, HMDB0059838, HMDB0059875, HMDB0059885)</t>
  </si>
  <si>
    <t xml:space="preserve">Row.1001_3141</t>
  </si>
  <si>
    <t xml:space="preserve">c(HMDB0057525, HMDB0057552, HMDB0057693, HMDB0057723, HMDB0057827, HMDB0059019, HMDB0010248, HMDB0010249, HMDB0056568, HMDB0056745, HMDB0056759, HMDB0057432, HMDB0057495, HMDB0057505, HMDB0057513, HMDB0057514, HMDB0057531, HMDB0057541, HMDB0057549, HMDB0057550, HMDB0057562, HMDB0057601, HMDB0057610, HMDB0057649, HMDB0057655, HMDB0057656, HMDB0057672, HMDB0057677, HMDB0057679, HMDB0057683, HMDB0057703, HMDB0057705, HMDB0057739, HMDB0057783, 
HMDB0057816, HMDB0057820, HMDB0057967, HMDB0058410, HMDB0058745, HMDB0058750, HMDB0058752, HMDB0058756, HMDB0058818, HMDB0058964, HMDB0111117, HMDB0111124, HMDB0111126, HMDB0111140, HMDB0111145, HMDB0111156, HMDB0111183, HMDB0111202, HMDB0111209, HMDB0111212, HMDB0111387, HMDB0111395, HMDB0111396, HMDB0111416, HMDB0111417, HMDB0111425, HMDB0111529, HMDB0111532, HMDB0111541, HMDB0111542, HMDB0111711, HMDB0111719, HMDB0111720, HMDB0111767, 
HMDB0111774, HMDB0111775, HMDB0111784, HMDB0111794, HMDB0111799, HMDB0111805, HMDB0111808, HMDB0111879, HMDB0111882, HMDB0111895, HMDB0111901, HMDB0111909, HMDB0111911, HMDB0111919, HMDB0111947, HMDB0111949, HMDB0111952, HMDB0111957, HMDB0111970, HMDB0111972, HMDB0111977, HMDB0111978, HMDB0112033, HMDB0112035, HMDB0010237, HMDB0010241, HMDB0010244, HMDB0056396, HMDB0056414, HMDB0056415, HMDB0056443, HMDB0056452, HMDB0056459, HMDB0056469, 
HMDB0056477, HMDB0056539, HMDB0056540, HMDB0056569, HMDB0056573, HMDB0056694, HMDB0056717, HMDB0056722, HMDB0056754, HMDB0056785, HMDB0056837, HMDB0057063, HMDB0057079, HMDB0057242, HMDB0057433, HMDB0057437, HMDB0057449, HMDB0057465, HMDB0057517, HMDB0057586, HMDB0057634, HMDB0057661, HMDB0057665, HMDB0057669, HMDB0057670, HMDB0057952, HMDB0058119, HMDB0058395, HMDB0058532, HMDB0058699, HMDB0058704, HMDB0058742, HMDB0058743, HMDB0110922, 
HMDB0110929, HMDB0110930, HMDB0110942, HMDB0110944, HMDB0110950, HMDB0111013, HMDB0111019, HMDB0111020, HMDB0111061, HMDB0111069, HMDB0111075, HMDB0111084, HMDB0111085, HMDB0111086, HMDB0111087, HMDB0111096, HMDB0111097, HMDB0111099, HMDB0111103, HMDB0111104, HMDB0111105, HMDB0111106, HMDB0111110, HMDB0111111, HMDB0111130, HMDB0111131, HMDB0111139, HMDB0111170, HMDB0111173, HMDB0111178, HMDB0111180, HMDB0111187, HMDB0111191, HMDB0111194, 
HMDB0111290, HMDB0111293, HMDB0111294, HMDB0111296, HMDB0111335, HMDB0111345, HMDB0111347, HMDB0111354, HMDB0111356, HMDB0111360, HMDB0111362, HMDB0111363, HMDB0111365, HMDB0111367, HMDB0111369, HMDB0111372, HMDB0111374, HMDB0111379, HMDB0111381, HMDB0111382, HMDB0111386, HMDB0111404, HMDB0111405, HMDB0111406, HMDB0111474, HMDB0111475, HMDB0111477, HMDB0111483, HMDB0111484, HMDB0111486, HMDB0111488, HMDB0111489, HMDB0111498, HMDB0111499, 
HMDB0111501, HMDB0111504, HMDB0111505, HMDB0111510, HMDB0111519, HMDB0111520, HMDB0111521, HMDB0111522, HMDB0111523, HMDB0111524, HMDB0111545, HMDB0111546, HMDB0111552, HMDB0111557, HMDB0111559, HMDB0111562, HMDB0111569, HMDB0111573, HMDB0111574, HMDB0111575, HMDB0111576, HMDB0111580, HMDB0111588, HMDB0111591, HMDB0111592, HMDB0111594, HMDB0111595, HMDB0111755, HMDB0111758, HMDB0111765, HMDB0111766, HMDB0111868, HMDB0111870, HMDB0111874, 
HMDB0111877, HMDB0111886, HMDB0111889, HMDB0111890, HMDB0111891, HMDB0111932, HMDB0111934, HMDB0111935, HMDB0111939, HMDB0056422, HMDB0056432, HMDB0056440, HMDB0056441, HMDB0056557, HMDB0056558, HMDB0056561, HMDB0056562, HMDB0056582, HMDB0056593, HMDB0056594, HMDB0056597, HMDB0056607, HMDB0056615, HMDB0056638, HMDB0056649, HMDB0056650, HMDB0056653, HMDB0056663, HMDB0056671, HMDB0056704, HMDB0056708, HMDB0057060, HMDB0057061, HMDB0057068, 
HMDB0057072, HMDB0057100, HMDB0057152, HMDB0057421, HMDB0057422, HMDB0057425, HMDB0057426, HMDB0057446, HMDB0057447, HMDB0057454, HMDB0057458, HMDB0057487, HMDB0057497, HMDB0057563, HMDB0057573, HMDB0057611, HMDB0057621, HMDB0057850, HMDB0057860, HMDB0057868, HMDB0057939, HMDB0058323, HMDB0058331, HMDB0110892, HMDB0110893, HMDB0110978, HMDB0110996, HMDB0111005, HMDB0111012, HMDB0111029, HMDB0111055, HMDB0111257, HMDB0111265, HMDB0111271, 
HMDB0111272, HMDB0111278, HMDB0111281, HMDB0111311, HMDB0111315, HMDB0111323, HMDB0111328, HMDB0111437, HMDB0111443, HMDB0111460, HMDB0111462, HMDB0111466, HMDB0111467, HMDB0135051, HMDB0135052, HMDB0135053, HMDB0135054, HMDB0006487)</t>
  </si>
  <si>
    <t xml:space="preserve">Row.2487_86385</t>
  </si>
  <si>
    <t xml:space="preserve">Row.1915_102946</t>
  </si>
  <si>
    <t xml:space="preserve">Row.1572_2108</t>
  </si>
  <si>
    <t xml:space="preserve">c(HMDB0062779, HMDB0127853, HMDB0014933, HMDB0029592)</t>
  </si>
  <si>
    <t xml:space="preserve">Row.1666_81876</t>
  </si>
  <si>
    <t xml:space="preserve">c(HMDB0001160, HMDB0035638, HMDB0035642, HMDB0035649, HMDB0035650, HMDB0011532, HMDB0011563, HMDB0031008, HMDB0059633, HMDB0072849, HMDB0072862, HMDB0072865, HMDB0072878, HMDB0062669, HMDB0013162, HMDB0030006, HMDB0030424, HMDB0032050, HMDB0032463, HMDB0034708, HMDB0034730, HMDB0035156, HMDB0036191, HMDB0036215, HMDB0037388, HMDB0037829, HMDB0038005, HMDB0038068, HMDB0038079, HMDB0038245, HMDB0038279, HMDB0040595, HMDB0059816, HMDB0030371, 
HMDB0036030, HMDB0037864, HMDB0037883, HMDB0037884, HMDB0037885, HMDB0037886, HMDB0037887, HMDB0037888, HMDB0000798, HMDB0000847, HMDB0030331, HMDB0031291, HMDB0031480, HMDB0031557, HMDB0032042, HMDB0032309, HMDB0032406, HMDB0032454, HMDB0034162, HMDB0034165, HMDB0034606, HMDB0036234, HMDB0037143, HMDB0037164, HMDB0037288, HMDB0038040, HMDB0038603, HMDB0039216, HMDB0039219, HMDB0040221, HMDB0040295, HMDB0040430, HMDB0059822)</t>
  </si>
  <si>
    <t xml:space="preserve">Row.554_83541</t>
  </si>
  <si>
    <t xml:space="preserve">Row.576_74388</t>
  </si>
  <si>
    <t xml:space="preserve">c(HMDB0000985, HMDB0029939, HMDB0000792, HMDB0031510, HMDB0040196, HMDB0059708, HMDB0059719, HMDB0059754, HMDB0062180, HMDB0011657)</t>
  </si>
  <si>
    <t xml:space="preserve">Row.1568_74066</t>
  </si>
  <si>
    <t xml:space="preserve">c(HMDB0013973, HMDB0002697, HMDB0004590, HMDB0005886, HMDB0006547, HMDB0032464, HMDB0032672, HMDB0034382, HMDB0062677, HMDB0014523, HMDB0039675, HMDB0039676, HMDB0039677, HMDB0039683, HMDB0039684, HMDB0039686, HMDB0041930, HMDB0041932, HMDB0031208, HMDB0031856, HMDB0032025, HMDB0032415, HMDB0033562, HMDB0036183, HMDB0039803, HMDB0040245, HMDB0041493, HMDB0133676, HMDB0029709, HMDB0030346, HMDB0061785, HMDB0013824, HMDB0031152, HMDB0031195, 
HMDB0031261, HMDB0031685, HMDB0033434, HMDB0033857, HMDB0035229, HMDB0035929, HMDB0036069, HMDB0036091, HMDB0036092, HMDB0040338)</t>
  </si>
  <si>
    <t xml:space="preserve">Row.2522_62932</t>
  </si>
  <si>
    <t xml:space="preserve">c(HMDB0038327, HMDB0041580, HMDB0014972)</t>
  </si>
  <si>
    <t xml:space="preserve">Row.1839_55903</t>
  </si>
  <si>
    <t xml:space="preserve">c(HMDB0033234, HMDB0034200, HMDB0035299, HMDB0035302, HMDB0010337, HMDB0036558, HMDB0061150)</t>
  </si>
  <si>
    <t xml:space="preserve">Row.2560_129945</t>
  </si>
  <si>
    <t xml:space="preserve">c(HMDB0014531, HMDB0015077, HMDB0030926, HMDB0030927, HMDB0030933, HMDB0040373)</t>
  </si>
  <si>
    <t xml:space="preserve">Row.1920_.</t>
  </si>
  <si>
    <t xml:space="preserve">Row.2163_2339</t>
  </si>
  <si>
    <t xml:space="preserve">Row.704_109188</t>
  </si>
  <si>
    <t xml:space="preserve">CE2890,C14153</t>
  </si>
  <si>
    <t xml:space="preserve">c(HMDB0001419, HMDB0001496, HMDB0002103, HMDB0002902, HMDB0004035, HMDB0006119, HMDB0006247, HMDB0006283, HMDB0006892, HMDB0011643, HMDB0013643, HMDB0029320, HMDB0034254, HMDB0035681, HMDB0038959, HMDB0039868, HMDB0039869, HMDB0039870, HMDB0059592, HMDB0061017, HMDB0037634, HMDB0038393, HMDB0040432)</t>
  </si>
  <si>
    <t xml:space="preserve">Row.1391_98926</t>
  </si>
  <si>
    <t xml:space="preserve">c(HMDB0033336, HMDB0032208, HMDB0014413, HMDB0015070, HMDB0030425, HMDB0031014, HMDB0032052, HMDB0032098, HMDB0037286, HMDB0037307, HMDB0037390, HMDB0038249, HMDB0038258, HMDB0038291, HMDB0040232, HMDB0041554, HMDB0000182, HMDB0003405, HMDB0012114, HMDB0012115, HMDB0142894)</t>
  </si>
  <si>
    <t xml:space="preserve">Row.1912_65966</t>
  </si>
  <si>
    <t xml:space="preserve">c(HMDB0240277, HMDB0014859, HMDB0139525, HMDB0033429, HMDB0033430, HMDB0037694, HMDB0037695, HMDB0040006, HMDB0042008, HMDB0041842, HMDB0042000, HMDB0060953, HMDB0060954, HMDB0061832, HMDB0061847, HMDB0031302, HMDB0032314, HMDB0032442, HMDB0035135, HMDB0036177, HMDB0036239, HMDB0037276, HMDB0038268, HMDB0038697, HMDB0040285, HMDB0060285)</t>
  </si>
  <si>
    <t xml:space="preserve">Row.1721_58403</t>
  </si>
  <si>
    <t xml:space="preserve">C11132</t>
  </si>
  <si>
    <t xml:space="preserve">c(HMDB0015558, HMDB0015560, HMDB0033280, HMDB0040545, HMDB0130339, HMDB0039564, HMDB0041887, HMDB0030762, HMDB0031729, HMDB0031973, HMDB0032348, HMDB0033594, HMDB0034122, HMDB0034135, HMDB0035071, HMDB0041410, HMDB0127763, HMDB0132972, HMDB0132974, HMDB0132975, HMDB0132976, HMDB0132977, HMDB0132987, HMDB0135898)</t>
  </si>
  <si>
    <t xml:space="preserve">Row.584_97689</t>
  </si>
  <si>
    <t xml:space="preserve">c(HMDB0034538, HMDB0013021, HMDB0014451, HMDB0139534, HMDB0033610, HMDB0028920, HMDB0028942, HMDB0029130, HMDB0029131, HMDB0014861, HMDB0014954, HMDB0015197, HMDB0032215, HMDB0035862, HMDB0039884, HMDB0030471, HMDB0038276)</t>
  </si>
  <si>
    <t xml:space="preserve">Row.591_69497</t>
  </si>
  <si>
    <t xml:space="preserve">Row.2365_43887</t>
  </si>
  <si>
    <t xml:space="preserve">c(HMDB0040666, HMDB0015221, HMDB0005773, HMDB0036159, HMDB0037560, EXTRA:EXTRA002, HMDB0014812, HMDB0014887, HMDB0015005, HMDB0033874, HMDB0040699, HMDB0041956, HMDB0060548, HMDB0060796, HMDB0060798, HMDB0060854, HMDB0060929)</t>
  </si>
  <si>
    <t xml:space="preserve">Row.1770_86061</t>
  </si>
  <si>
    <t xml:space="preserve">C04441</t>
  </si>
  <si>
    <t xml:space="preserve">c(HMDB0030857, HMDB0014582, HMDB0128906, HMDB0128907, HMDB0128908, HMDB0128909, HMDB0128910, HMDB0128911, HMDB0015369, HMDB0030120, HMDB0039030, HMDB0127722, HMDB0128181, HMDB0131687, HMDB0131688, HMDB0131689, HMDB0131690, HMDB0131692, HMDB0131693, HMDB0131699, HMDB0141546, HMDB0240274, HMDB0041133, HMDB0034263, HMDB0015292, HMDB0001241)</t>
  </si>
  <si>
    <t xml:space="preserve">Row.798_2506</t>
  </si>
  <si>
    <t xml:space="preserve">15-ANHYDRO-D-FRUCTOSE,2-KETO-ISOVALERATE</t>
  </si>
  <si>
    <t xml:space="preserve">C00141</t>
  </si>
  <si>
    <t xml:space="preserve">c(HMDB0030833, HMDB0060853, HMDB0000321, HMDB0000345, HMDB0000355, HMDB0000368, HMDB0000640, HMDB0029934, HMDB0032873, HMDB0041561, HMDB0059737, HMDB0059758)</t>
  </si>
  <si>
    <t xml:space="preserve">Row.2003_100209</t>
  </si>
  <si>
    <t xml:space="preserve">c(HMDB0036133, HMDB0061655)</t>
  </si>
  <si>
    <t xml:space="preserve">Row.1584_67700</t>
  </si>
  <si>
    <t xml:space="preserve">Row.1455_98717</t>
  </si>
  <si>
    <t xml:space="preserve">c(HMDB0134045, HMDB0135286, HMDB0135288, HMDB0135291, HMDB0135293, HMDB0032503, HMDB0039387, HMDB0060426, HMDB0000978, HMDB0060328, HMDB0062462, HMDB0062463)</t>
  </si>
  <si>
    <t xml:space="preserve">Row.2061_84936</t>
  </si>
  <si>
    <t xml:space="preserve">Row.1767_77174</t>
  </si>
  <si>
    <t xml:space="preserve">Row.2279_89926</t>
  </si>
  <si>
    <t xml:space="preserve">5-PHOSPHORIBOSYL-5-AMINOIMIDAZOLE</t>
  </si>
  <si>
    <t xml:space="preserve">C03373</t>
  </si>
  <si>
    <t xml:space="preserve">c(HMDB0036855, HMDB0014701, HMDB0032804, HMDB0033026, HMDB0039879, HMDB0059744, HMDB0000020, HMDB0000440, HMDB0000669, HMDB0000703, HMDB0001101, HMDB0002390, HMDB0003791, HMDB0004815, HMDB0012308, HMDB0029657, HMDB0029658, HMDB0029659, HMDB0029660, HMDB0029661, HMDB0029662, HMDB0031609, HMDB0032399, HMDB0032572, HMDB0032594, HMDB0032604, HMDB0032606, HMDB0032629, HMDB0032919, HMDB0033003, HMDB0034172, HMDB0036907, HMDB0041283, HMDB0060390, 
HMDB0062635, HMDB0124926, HMDB0125528, HMDB0137457, HMDB0002214, HMDB0030837, HMDB0031616, HMDB0032014, HMDB0032015, HMDB0032016, HMDB0032017, HMDB0032140, HMDB0033382, HMDB0034121, HMDB0059845, HMDB0133593, HMDB0133746)</t>
  </si>
  <si>
    <t xml:space="preserve">Row.2097_71520</t>
  </si>
  <si>
    <t xml:space="preserve">c(HMDB0060168, HMDB0014832, HMDB0029328, HMDB0014432, HMDB0030127, HMDB0041779, HMDB0130597, HMDB0130598, HMDB0130606, HMDB0130607, HMDB0131458, HMDB0002012, HMDB0032116, HMDB0038804, HMDB0094669, HMDB0133182, HMDB0134155, HMDB0135907, HMDB0032559, HMDB0001180, HMDB0012710, HMDB0059927, HMDB0037815, HMDB0000209, HMDB0002340, HMDB0003767, HMDB0029635, HMDB0029686, HMDB0031459, HMDB0032400, HMDB0032568, HMDB0032603, HMDB0033128, HMDB0033766, 
HMDB0033968, HMDB0038176, HMDB0040638, HMDB0040733, HMDB0041485, HMDB0062810, HMDB0124942, HMDB0125535, HMDB0126385, HMDB0002894, HMDB0004339, HMDB0011601)</t>
  </si>
  <si>
    <t xml:space="preserve">Row.2574_64602</t>
  </si>
  <si>
    <t xml:space="preserve">Row.424_70582</t>
  </si>
  <si>
    <t xml:space="preserve">CE5823</t>
  </si>
  <si>
    <t xml:space="preserve">c(HMDB0036323, HMDB0037589, HMDB0135487, HMDB0135491, HMDB0135492, HMDB0033066, HMDB0033067, HMDB0041509, HMDB0011686, HMDB0034618, HMDB0038492, HMDB0035620, HMDB0036051, HMDB0036094, HMDB0036095, HMDB0036695, HMDB0038545, HMDB0041003, HMDB0041144, HMDB0133288, HMDB0240284, HMDB0040236)</t>
  </si>
  <si>
    <t xml:space="preserve">Row.909_82801</t>
  </si>
  <si>
    <t xml:space="preserve">c(HMDB0037546, HMDB0038327, HMDB0041580, HMDB0114771, HMDB0036175, HMDB0040705, HMDB0059729)</t>
  </si>
  <si>
    <t xml:space="preserve">Row.1414_106220</t>
  </si>
  <si>
    <t xml:space="preserve">c(HMDB0039979, HMDB0039980, HMDB0039981, HMDB0040001, HMDB0029709, HMDB0030346, HMDB0061785, HMDB0033365, HMDB0031544)</t>
  </si>
  <si>
    <t xml:space="preserve">Row.2422_.</t>
  </si>
  <si>
    <t xml:space="preserve">C08012</t>
  </si>
  <si>
    <t xml:space="preserve">Row.1605_130931</t>
  </si>
  <si>
    <t xml:space="preserve">c(HMDB0064779, HMDB0065923, HMDB0066313, HMDB0071113, HMDB0071125, HMDB0071135, HMDB0071221, HMDB0071227, HMDB0071241, HMDB0071245, HMDB0071271, HMDB0071275, HMDB0071285, HMDB0071300, HMDB0071316, HMDB0071353, HMDB0071401, HMDB0071402, HMDB0071441, HMDB0071442, HMDB0071464, HMDB0071505, HMDB0071509, HMDB0071530, HMDB0071546, HMDB0071567, HMDB0071577, HMDB0071585, HMDB0071586, HMDB0071596, HMDB0071632, HMDB0071661, HMDB0071672, HMDB0071677, 
HMDB0071697, HMDB0071723, HMDB0071736, HMDB0071775, HMDB0071804, HMDB0071910, HMDB0071948, HMDB0071982, HMDB0072011, HMDB0072081, HMDB0072138, HMDB0072171, HMDB0072176, HMDB0072201, HMDB0072250, HMDB0072262, HMDB0072314, HMDB0072319, HMDB0072352, HMDB0072388, HMDB0072411, HMDB0072464, HMDB0072475, HMDB0072510, HMDB0072519, HMDB0072537, HMDB0072541, HMDB0072543, HMDB0072575, HMDB0072579, HMDB0072580, HMDB0072617, HMDB0072631, HMDB0072654, 
HMDB0072672, HMDB0072678, HMDB0072685, HMDB0072703, HMDB0072746, HMDB0072777, HMDB0072809, HMDB0072823, HMDB0072831, HMDB0094847, HMDB0094848, HMDB0094849, HMDB0094850, HMDB0094851, HMDB0094852, HMDB0094897, HMDB0094898, HMDB0094899, HMDB0094900, HMDB0094901, HMDB0094902, HMDB0094948, HMDB0094949, HMDB0094950, HMDB0094951, HMDB0094952, HMDB0094953, HMDB0094954, HMDB0094955, HMDB0094956, HMDB0094957, HMDB0094958, HMDB0094959, HMDB0095064, 
HMDB0095065, HMDB0095066, HMDB0095067, HMDB0095068, HMDB0095069, HMDB0095348, HMDB0095349, HMDB0095350, HMDB0095351, HMDB0095352, HMDB0095353, HMDB0095632, HMDB0095633, HMDB0095634, HMDB0095635, HMDB0095636, HMDB0095637, HMDB0096595, HMDB0096596, HMDB0096597, HMDB0096598, HMDB0096599, HMDB0096600, HMDB0096670, HMDB0096671, HMDB0096672, HMDB0096673, HMDB0096674, HMDB0096675, HMDB0096751, HMDB0096752, HMDB0096753, HMDB0096754, HMDB0096755, 
HMDB0096756, HMDB0096757, HMDB0096758, HMDB0096759, HMDB0096760, HMDB0096761, HMDB0096762, HMDB0097176, HMDB0097177, HMDB0097178, HMDB0097179, HMDB0097180, HMDB0097181, HMDB0097605, HMDB0097606, HMDB0097607, HMDB0097608, HMDB0097609, HMDB0097610, HMDB0099189, HMDB0099190, HMDB0099191, HMDB0099192, HMDB0099193, HMDB0099194, HMDB0099239, HMDB0099240, HMDB0099241, HMDB0099242, HMDB0099243, HMDB0099244, HMDB0099417, HMDB0099418, HMDB0099419, 
HMDB0099420, HMDB0099421, HMDB0099422, HMDB0099689, HMDB0099690, HMDB0099691, HMDB0099692, HMDB0099693, HMDB0099694, HMDB0100905, HMDB0100906, HMDB0100907, HMDB0100908, HMDB0100909, HMDB0100910, HMDB0100980, HMDB0100981, HMDB0100982, HMDB0100983, HMDB0100984, HMDB0100985, HMDB0101070, HMDB0101071, HMDB0101072, HMDB0101073, HMDB0101074, HMDB0101075, HMDB0101514, HMDB0101515, HMDB0101516, HMDB0101517, HMDB0101518, HMDB0101519, HMDB0103480, 
HMDB0103481, HMDB0103482, HMDB0103483, HMDB0103484, HMDB0103485, HMDB0103712, HMDB0103713, HMDB0103714, HMDB0103715, HMDB0103716, HMDB0103717, HMDB0105200, HMDB0105201, HMDB0105202, HMDB0105203, HMDB0105204, HMDB0105205, HMDB0105287, HMDB0105288, HMDB0105289, HMDB0105374, HMDB0105375, HMDB0105376, HMDB0105377, HMDB0105378, HMDB0105379, HMDB0109537, HMDB0109538, HMDB0109595, HMDB0109596, HMDB0033087, HMDB0061636)</t>
  </si>
  <si>
    <t xml:space="preserve">Row.1860_.</t>
  </si>
  <si>
    <t xml:space="preserve">C01475,AMINO-ACETONE,CPD-35,CPD-6082,AMINO-OXOBUT,HOMO-SER,LYS,THR</t>
  </si>
  <si>
    <t xml:space="preserve">C01888,C02229,C02946,C03239,C04076,C05665,C00047,C00188,C00441,C03214,C03508,C05519</t>
  </si>
  <si>
    <t xml:space="preserve">Row.1592_91594</t>
  </si>
  <si>
    <t xml:space="preserve">c(HMDB0030305, HMDB0060850, HMDB0030770, HMDB0030904, HMDB0031553, HMDB0031661, HMDB0033379, HMDB0036224, HMDB0037628, HMDB0037702, HMDB0037703, HMDB0037721, HMDB0041316, HMDB0041317, HMDB0132944, HMDB0132949, HMDB0140968, HMDB0140969, HMDB0030007, HMDB0030039, HMDB0032468, HMDB0035240, HMDB0036669, HMDB0036817, HMDB0039159, HMDB0039957, HMDB0059925, HMDB0059926)</t>
  </si>
  <si>
    <t xml:space="preserve">Row.1078_53612</t>
  </si>
  <si>
    <t xml:space="preserve">c(HMDB0001038, HMDB0036434, HMDB0059922, HMDB0059923, HMDB0034617, HMDB0015590, HMDB0014859, HMDB0139525, HMDB0040443, HMDB0060953, HMDB0060954, HMDB0028744, HMDB0029122)</t>
  </si>
  <si>
    <t xml:space="preserve">Row.76_74265</t>
  </si>
  <si>
    <t xml:space="preserve">Row.1210_96837</t>
  </si>
  <si>
    <t xml:space="preserve">Row.492_81848</t>
  </si>
  <si>
    <t xml:space="preserve">c(HMDB0014639, HMDB0142450, HMDB0059631, HMDB0029688, HMDB0031621, HMDB0028695, HMDB0029010)</t>
  </si>
  <si>
    <t xml:space="preserve">Row.535_79209</t>
  </si>
  <si>
    <t xml:space="preserve">c(HMDB0036133, HMDB0061655, HMDB0040093, HMDB0040094, HMDB0040115)</t>
  </si>
  <si>
    <t xml:space="preserve">Row.2227_98480</t>
  </si>
  <si>
    <t xml:space="preserve">N-ACETYL-SEROTONIN,N-METHYLTRYPTOPHAN</t>
  </si>
  <si>
    <t xml:space="preserve">C05636,C05638,C00978</t>
  </si>
  <si>
    <t xml:space="preserve">c(HMDB0035196, HMDB0004437)</t>
  </si>
  <si>
    <t xml:space="preserve">Row.1216_65078</t>
  </si>
  <si>
    <t xml:space="preserve">Row.997_102199</t>
  </si>
  <si>
    <t xml:space="preserve">Row.34_3252</t>
  </si>
  <si>
    <t xml:space="preserve">HMDB0012609</t>
  </si>
  <si>
    <t xml:space="preserve">Row.1902_82568</t>
  </si>
  <si>
    <t xml:space="preserve">Row.326_90860</t>
  </si>
  <si>
    <t xml:space="preserve">Row.481_88961</t>
  </si>
  <si>
    <t xml:space="preserve">CPD-3713</t>
  </si>
  <si>
    <t xml:space="preserve">c(HMDB0128914, HMDB0015589, HMDB0002056, HMDB0013247, HMDB0029226, HMDB0029470, HMDB0030725, HMDB0031668, HMDB0033776, HMDB0034056, HMDB0037130, HMDB0037681, HMDB0038563, HMDB0041379, HMDB0094660, HMDB0127824, HMDB0131283, HMDB0131284, HMDB0131285, HMDB0135689, HMDB0135900, HMDB0135904, HMDB0135906, HMDB0015239, HMDB0002149, HMDB0029865, HMDB0136738, HMDB0137904, HMDB0140948, HMDB0140949, HMDB0032861, HMDB0060303, HMDB0060322)</t>
  </si>
  <si>
    <t xml:space="preserve">Row.2070_89221</t>
  </si>
  <si>
    <t xml:space="preserve">c(HMDB0014888, HMDB0014410, HMDB0005973, HMDB0032926, HMDB0033961, HMDB0014523, HMDB0039675, HMDB0039676, HMDB0039677, HMDB0039683, HMDB0039684, HMDB0039686, HMDB0041930, HMDB0041932, HMDB0001010, HMDB0013824, HMDB0031152, HMDB0031195, HMDB0031261, HMDB0031685, HMDB0033434, HMDB0033857, HMDB0035229, HMDB0035929, HMDB0036069, HMDB0036091, HMDB0036092, HMDB0040338)</t>
  </si>
  <si>
    <t xml:space="preserve">Row.2565_2082</t>
  </si>
  <si>
    <t xml:space="preserve">c(HMDB0038232, HMDB0038233)</t>
  </si>
  <si>
    <t xml:space="preserve">Row.2209_51809</t>
  </si>
  <si>
    <t xml:space="preserve">c(HMDB0006692, HMDB0014811, HMDB0029386, HMDB0030152, HMDB0030521, HMDB0034024, HMDB0041168, HMDB0041169, HMDB0041671, HMDB0041680, HMDB0126611, HMDB0130384, HMDB0130572, HMDB0132858, HMDB0132908, HMDB0133974, HMDB0012199, HMDB0012283, HMDB0033842, HMDB0033893, HMDB0125585, HMDB0125586, HMDB0125587, HMDB0126510, HMDB0059609, HMDB0060560)</t>
  </si>
  <si>
    <t xml:space="preserve">Row.1338_69832</t>
  </si>
  <si>
    <t xml:space="preserve">Row.813_3087</t>
  </si>
  <si>
    <t xml:space="preserve">Row.2320_79678</t>
  </si>
  <si>
    <t xml:space="preserve">c(HMDB0001896, HMDB0033560, HMDB0062762, HMDB0000152, HMDB0000397, HMDB0001856, HMDB0013676, HMDB0013677, HMDB0029666, HMDB0034299, HMDB0125090, HMDB0000764, HMDB0002097, HMDB0002222, HMDB0002237, HMDB0003654, HMDB0011743, HMDB0013744, HMDB0031310, HMDB0032073, HMDB0032075, HMDB0032569, HMDB0032570, HMDB0032592, HMDB0032617, HMDB0033967, HMDB0033970, HMDB0037715, HMDB0038355, HMDB0040428, HMDB0040925, HMDB0059824, HMDB0062349, HMDB0125532, 
HMDB0134026, HMDB0134027, HMDB0135239, HMDB0135276, HMDB0135277, HMDB0135278, HMDB0135279, HMDB0135280, HMDB0135281, HMDB0135644)</t>
  </si>
  <si>
    <t xml:space="preserve">Row.834_3583</t>
  </si>
  <si>
    <t xml:space="preserve">c(HMDB0015048, HMDB0030323, HMDB0040979, HMDB0039148, HMDB0014457, HMDB0015440, HMDB0013816, HMDB0031776, HMDB0036170, HMDB0041482, HMDB0133154, HMDB0041440, HMDB0240264, HMDB0034151, HMDB0006348, HMDB0006548, HMDB0094728, HMDB0094729, HMDB0094730, HMDB0094731, HMDB0001988, HMDB0031176, HMDB0036594, HMDB0037114, HMDB0040433)</t>
  </si>
  <si>
    <t xml:space="preserve">Row.993_72473</t>
  </si>
  <si>
    <t xml:space="preserve">c(HMDB0011498, HMDB0011528, HMDB0035678, HMDB0038527, HMDB0038531, HMDB0038532, HMDB0094685, HMDB0029852, HMDB0031471, HMDB0032664, HMDB0033243, HMDB0034781, HMDB0040867, HMDB0062357, HMDB0062359, HMDB0060953, HMDB0060954, HMDB0002043, HMDB0031250, HMDB0031864, HMDB0033376, HMDB0033386, HMDB0033597, HMDB0035013, HMDB0036235, HMDB0036385, HMDB0037680, HMDB0037708, HMDB0038179, HMDB0040287, HMDB0040356, HMDB0040411, HMDB0040425, HMDB0040426, 
HMDB0040583, HMDB0040800, HMDB0041553, HMDB0126149, HMDB0126449, HMDB0132981, HMDB0133181, HMDB0133469, HMDB0133682, HMDB0133683, HMDB0133684, HMDB0133685, HMDB0133686, HMDB0133687, HMDB0039661, HMDB0040015, HMDB0040022, HMDB0040023, HMDB0040024, HMDB0040025, HMDB0040026, HMDB0041927, HMDB0061786, HMDB0031302, HMDB0032314, HMDB0032442, HMDB0035135, HMDB0036177, HMDB0036239, HMDB0037276, HMDB0038268, HMDB0038697, HMDB0040285, HMDB0060285, 
HMDB0001216)</t>
  </si>
  <si>
    <t xml:space="preserve">Row.582_93850</t>
  </si>
  <si>
    <t xml:space="preserve">Row.676_97576</t>
  </si>
  <si>
    <t xml:space="preserve">Row.2094_116170</t>
  </si>
  <si>
    <t xml:space="preserve">c(HMDB0031615, HMDB0031896, HMDB0041365, HMDB0033899, HMDB0037379, HMDB0038704, HMDB0038733, HMDB0038734, HMDB0041586, HMDB0035884, HMDB0041311, HMDB0034899, HMDB0014671, HMDB0038643, HMDB0060966, HMDB0034462, HMDB0040778, HMDB0037163, HMDB0038447, HMDB0032341, HMDB0038433, HMDB0038973)</t>
  </si>
  <si>
    <t xml:space="preserve">Row.513_112309</t>
  </si>
  <si>
    <t xml:space="preserve">c(HMDB0003134, HMDB0037324, HMDB0004998, HMDB0030991, HMDB0033093, HMDB0034099, HMDB0059768, HMDB0059779, HMDB0131265, HMDB0135755, HMDB0029706, HMDB0029749, HMDB0030988, HMDB0030992)</t>
  </si>
  <si>
    <t xml:space="preserve">Row.2168_120200</t>
  </si>
  <si>
    <t xml:space="preserve">c(HMDB0003577, HMDB0034081, HMDB0041130, HMDB0062591, HMDB0032369, HMDB0012215, HMDB0013318, HMDB0060860, HMDB0040058)</t>
  </si>
  <si>
    <t xml:space="preserve">Row.1651_130977</t>
  </si>
  <si>
    <t xml:space="preserve">c(HMDB0043538, HMDB0043623, HMDB0043712, HMDB0043735, HMDB0043740, HMDB0043768, HMDB0043790, HMDB0043796, HMDB0054032, HMDB0054921, HMDB0055544, HMDB0055690, HMDB0039138, HMDB0039593, HMDB0015334, HMDB0015345, HMDB0001043, HMDB0002177, HMDB0006036, HMDB0014996, HMDB0036702, HMDB0036721, HMDB0036754, HMDB0036829, HMDB0036830, HMDB0037824, HMDB0039687, HMDB0039702, HMDB0060102, HMDB0014945, HMDB0013324, HMDB0002327, HMDB0036141, HMDB0037184, 
HMDB0003450, HMDB0003634, HMDB0003667, HMDB0030892, HMDB0030893, HMDB0031854, HMDB0032120, HMDB0032242, HMDB0032536, HMDB0034715, HMDB0034916, HMDB0034973, HMDB0034974, HMDB0034975, HMDB0034985, HMDB0035054, HMDB0035077, HMDB0035078, HMDB0035092, HMDB0035100, HMDB0035120, HMDB0035125, HMDB0035158, HMDB0035203, HMDB0035241, HMDB0035277, HMDB0035280, HMDB0035600, HMDB0035604, HMDB0035622, HMDB0035656, HMDB0035706, HMDB0035737, HMDB0035738, 
HMDB0035741, HMDB0035743, HMDB0035744, HMDB0036044, HMDB0036079, HMDB0036080, HMDB0036082, HMDB0036083, HMDB0036085, HMDB0036087, HMDB0036088, HMDB0036113, HMDB0036114, HMDB0036115, HMDB0036127, HMDB0036128, HMDB0036129, HMDB0036598, HMDB0037008, HMDB0037009, HMDB0037010, HMDB0037015, HMDB0037017, HMDB0037024, HMDB0037025, HMDB0037172, HMDB0037280, HMDB0037302, HMDB0037303, HMDB0038251, HMDB0038290, HMDB0038557, HMDB0039008, HMDB0039816, 
HMDB0040766, HMDB0041011, HMDB0041013, HMDB0041631, HMDB0059608, HMDB0059761, HMDB0059827, HMDB0059838, HMDB0059875, HMDB0059885)</t>
  </si>
  <si>
    <t xml:space="preserve">Row.929_108062</t>
  </si>
  <si>
    <t xml:space="preserve">Row.1142_114009</t>
  </si>
  <si>
    <t xml:space="preserve">CPD-1097,CPD-12022,CPD0-1123,C01594,NACMUR</t>
  </si>
  <si>
    <t xml:space="preserve">C04148,C05642,C00270</t>
  </si>
  <si>
    <t xml:space="preserve">c(HMDB0036593, HMDB0032880, HMDB0060828, HMDB0038663, HMDB0035923, HMDB0015299, HMDB0062295, HMDB0029700, HMDB0032585, HMDB0040286)</t>
  </si>
  <si>
    <t xml:space="preserve">Row.2044_102779</t>
  </si>
  <si>
    <t xml:space="preserve">c(HMDB0006202, HMDB0013321, HMDB0030930, HMDB0061827, HMDB0000482, HMDB0001877, HMDB0029980, HMDB0030368, HMDB0031230, HMDB0031290, HMDB0031478, HMDB0031579, HMDB0031587, HMDB0031588, HMDB0031596, HMDB0031638, HMDB0031703, HMDB0032046, HMDB0032047, HMDB0032203, HMDB0032225, HMDB0032272, HMDB0032335, HMDB0032551, HMDB0034161, HMDB0034164, HMDB0034234, HMDB0034459, HMDB0035457, HMDB0036165, HMDB0039217, HMDB0039620, HMDB0040209, HMDB0040251, 
HMDB0040252, HMDB0040296, HMDB0040298, HMDB0061931, HMDB0062511, HMDB0062546, HMDB0031199, HMDB0031702, HMDB0037293, HMDB0062769, HMDB0001252)</t>
  </si>
  <si>
    <t xml:space="preserve">Row.353_71886</t>
  </si>
  <si>
    <t xml:space="preserve">C00449,CE2705,CE5236,CE6511</t>
  </si>
  <si>
    <t xml:space="preserve">Row.2236_88292</t>
  </si>
  <si>
    <t xml:space="preserve">Row.1261_101512</t>
  </si>
  <si>
    <t xml:space="preserve">Row.2241_92210</t>
  </si>
  <si>
    <t xml:space="preserve">Row.263_99338</t>
  </si>
  <si>
    <t xml:space="preserve">CPD-3483</t>
  </si>
  <si>
    <t xml:space="preserve">c(HMDB0015255, HMDB0012897, HMDB0000214, HMDB0003374)</t>
  </si>
  <si>
    <t xml:space="preserve">Row.49_49646</t>
  </si>
  <si>
    <t xml:space="preserve">c(HMDB0041530, HMDB0015204, HMDB0030816, HMDB0031663, HMDB0132938)</t>
  </si>
  <si>
    <t xml:space="preserve">Row.827_114744</t>
  </si>
  <si>
    <t xml:space="preserve">c(HMDB0037798, HMDB0072841, HMDB0072843, HMDB0072845, HMDB0072861, HMDB0072870, HMDB0000482, HMDB0001877, HMDB0029980, HMDB0030368, HMDB0031230, HMDB0031290, HMDB0031478, HMDB0031579, HMDB0031587, HMDB0031588, HMDB0031596, HMDB0031638, HMDB0031703, HMDB0032046, HMDB0032047, HMDB0032203, HMDB0032225, HMDB0032272, HMDB0032335, HMDB0032551, HMDB0034161, HMDB0034164, HMDB0034234, HMDB0034459, HMDB0035457, HMDB0036165, HMDB0039217, HMDB0039620, 
HMDB0040209, HMDB0040251, HMDB0040252, HMDB0040296, HMDB0040298, HMDB0061931, HMDB0062511, HMDB0062546)</t>
  </si>
  <si>
    <t xml:space="preserve">Row.1227_94749</t>
  </si>
  <si>
    <t xml:space="preserve">c(HMDB0015144, HMDB0029687, HMDB0032890, HMDB0041873, HMDB0135232, HMDB0135413, HMDB0135606, HMDB0135608, HMDB0135609, HMDB0135610, HMDB0135611, HMDB0033191, HMDB0034046, HMDB0013162)</t>
  </si>
  <si>
    <t xml:space="preserve">Row.1107_62856</t>
  </si>
  <si>
    <t xml:space="preserve">Row.656_2718</t>
  </si>
  <si>
    <t xml:space="preserve">c(HMDB0042069, HMDB0042128, HMDB0042273, HMDB0042301, HMDB0042995, HMDB0043163, HMDB0043834, HMDB0000826, HMDB0030469, HMDB0032250, HMDB0032328, HMDB0036218, HMDB0036220, HMDB0037306, HMDB0038907, HMDB0040998, HMDB0041588, HMDB0059820, HMDB0059833, HMDB0061707, HMDB0013812)</t>
  </si>
  <si>
    <t xml:space="preserve">Row.31_101272</t>
  </si>
  <si>
    <t xml:space="preserve">Row.316_121825</t>
  </si>
  <si>
    <t xml:space="preserve">Row.1201_73382</t>
  </si>
  <si>
    <t xml:space="preserve">Row.873_68249</t>
  </si>
  <si>
    <t xml:space="preserve">c(HMDB0005035, HMDB0014830, HMDB0060955, HMDB0060957, HMDB0000145, HMDB0032673)</t>
  </si>
  <si>
    <t xml:space="preserve">Row.199_115908</t>
  </si>
  <si>
    <t xml:space="preserve">13E-11-ALPHA-HYDROXY-915-DIOXOPROST-1,20-OH-LTB4,5Z13E-15S-1115-DIHYDROXY-9-OXOPROS,5Z13E-15S-69-ALPHA-EPOXY-11-ALPHA,5Z13E-15S-9-ALPHA15-DIHYDROXY-11-O,ALPHA-HYDROXY-915-DIOXOPROSTANOATE,ALPHA11-ALPHA-EPOXY-15-HYDROXYTHROMBA,PALMITATE,PROSTAGLANDIN-H2</t>
  </si>
  <si>
    <t xml:space="preserve">C00249,C00427,C00584,C00696,C01312,C02198,C04654,C04671,C04853,C05956,C05962,C05963,C06314,C06315</t>
  </si>
  <si>
    <t xml:space="preserve">c(HMDB0011530, HMDB0011561, HMDB0072853, HMDB0072867, HMDB0062634)</t>
  </si>
  <si>
    <t xml:space="preserve">Row.24_3723</t>
  </si>
  <si>
    <t xml:space="preserve">c(HMDB0061667, HMDB0061671, HMDB0112220, HMDB0112234)</t>
  </si>
  <si>
    <t xml:space="preserve">Row.725_116813</t>
  </si>
  <si>
    <t xml:space="preserve">Row.2268_65542</t>
  </si>
  <si>
    <t xml:space="preserve">12-DEHYDRORETICULINIUM,R-RETICULINE,S-RETICULINE,SALUTARIDINOL,CPD-7710</t>
  </si>
  <si>
    <t xml:space="preserve">c(HMDB0015402, HMDB0013058, HMDB0013062, HMDB0013063, HMDB0060154, HMDB0005796, HMDB0031382, HMDB0033111, HMDB0033224, HMDB0033225, HMDB0033226, HMDB0034558, HMDB0038979, HMDB0039056, HMDB0041906, HMDB0030104, HMDB0030137, HMDB0031902, HMDB0033229, HMDB0033660, HMDB0034696, HMDB0035210, HMDB0035644, HMDB0035647, HMDB0035740, HMDB0036038, HMDB0036039, HMDB0036151, HMDB0036152, HMDB0037005, HMDB0037059, HMDB0037070, HMDB0038148, HMDB0038476, 
HMDB0039516, HMDB0040905, HMDB0041425, HMDB0060569, HMDB0006524, HMDB0033178, HMDB0034175)</t>
  </si>
  <si>
    <t xml:space="preserve">Row.134_76273</t>
  </si>
  <si>
    <t xml:space="preserve">c(HMDB0061697, HMDB0061703, HMDB0015704, HMDB0028888, HMDB0028889, HMDB0028909, HMDB0028931, HMDB0000378, HMDB0000688, HMDB0041993, HMDB0029968, HMDB0033942, HMDB0033217, HMDB0033642, HMDB0035133, HMDB0039053, HMDB0039974, HMDB0002894, HMDB0004339, HMDB0011601, HMDB0000562, HMDB0000718, HMDB0000892, HMDB0002176, HMDB0030058, HMDB0031175, HMDB0031241, HMDB0031247, HMDB0031249, HMDB0031516, HMDB0032230, HMDB0033742, HMDB0033890, HMDB0034237, 
HMDB0039799, HMDB0040575, HMDB0041992, HMDB0059678)</t>
  </si>
  <si>
    <t xml:space="preserve">Row.1248_46597</t>
  </si>
  <si>
    <t xml:space="preserve">HMDB0034104</t>
  </si>
  <si>
    <t xml:space="preserve">Row.2276_83329</t>
  </si>
  <si>
    <t xml:space="preserve">c(HMDB0029819, HMDB0000378, HMDB0000688, HMDB0041993, HMDB0000273, HMDB0015394, HMDB0030018, HMDB0032616, HMDB0034069, HMDB0041691, HMDB0127488, HMDB0128183, HMDB0128665, HMDB0128667, HMDB0128668, HMDB0128673, HMDB0128674, HMDB0140920, HMDB0141325, HMDB0142075, HMDB0142169, HMDB0142170, HMDB0142171, HMDB0142172, HMDB0142173, HMDB0142174, HMDB0032589, HMDB0037492, HMDB0040424, HMDB0061823, HMDB0061942, HMDB0132933, HMDB0132935, HMDB0132936, 
HMDB0132937, HMDB0132939, HMDB0132948)</t>
  </si>
  <si>
    <t xml:space="preserve">Row.138_140691</t>
  </si>
  <si>
    <t xml:space="preserve">c(HMDB0001492, HMDB0006335, HMDB0012112, HMDB0012173, HMDB0034253, HMDB0034401, HMDB0038841, HMDB0029704, HMDB0041998, HMDB0032215, HMDB0035862, HMDB0039884)</t>
  </si>
  <si>
    <t xml:space="preserve">Row.1612_70003</t>
  </si>
  <si>
    <t xml:space="preserve">Row.1797_79414</t>
  </si>
  <si>
    <t xml:space="preserve">Row.289_88399</t>
  </si>
  <si>
    <t xml:space="preserve">CPD-11527</t>
  </si>
  <si>
    <t xml:space="preserve">C16337</t>
  </si>
  <si>
    <t xml:space="preserve">Row.771_75900</t>
  </si>
  <si>
    <t xml:space="preserve">c(HMDB0005016, HMDB0061166, HMDB0033941, HMDB0034000, HMDB0038781, HMDB0060355, HMDB0015340, HMDB0002352, HMDB0030891, HMDB0030916, HMDB0030920, HMDB0031348, HMDB0032048, HMDB0032292, HMDB0032681, HMDB0033083, HMDB0033104, HMDB0034714, HMDB0034722, HMDB0035032, HMDB0035040, HMDB0035127, HMDB0035147, HMDB0035301, HMDB0035648, HMDB0035827, HMDB0036446, HMDB0036549, HMDB0036668, HMDB0036680, HMDB0036687, HMDB0037393, HMDB0037906, HMDB0038027, 
HMDB0038122, HMDB0038144, HMDB0038178, HMDB0039525, HMDB0039688, HMDB0040712)</t>
  </si>
  <si>
    <t xml:space="preserve">Row.2149_114168</t>
  </si>
  <si>
    <t xml:space="preserve">Row.1458_89559</t>
  </si>
  <si>
    <t xml:space="preserve">C07344,HYDROXY-915-DIOXOPROSTA-13-ENOATE</t>
  </si>
  <si>
    <t xml:space="preserve">C04707,C06439,C07344</t>
  </si>
  <si>
    <t xml:space="preserve">c(HMDB0000244, HMDB0030730, HMDB0014258, HMDB0014720, HMDB0039123, HMDB0006348, HMDB0006548, HMDB0094728, HMDB0094729, HMDB0094730, HMDB0094731)</t>
  </si>
  <si>
    <t xml:space="preserve">Row.1230_81032</t>
  </si>
  <si>
    <t xml:space="preserve">c(HMDB0116065, HMDB0116073, HMDB0116082, HMDB0116089, HMDB0116099, HMDB0116105, HMDB0116163, HMDB0116172, HMDB0116180, HMDB0116197, HMDB0116207, HMDB0116214, HMDB0116231, HMDB0116242, HMDB0116248, HMDB0116265, HMDB0034104, HMDB0033504, HMDB0034576, HMDB0035357, HMDB0035847, HMDB0035848, HMDB0014979, HMDB0032654, HMDB0038648, HMDB0013324, HMDB0036544, HMDB0036456, HMDB0134719, HMDB0134722, HMDB0134724, HMDB0134726, HMDB0134728, HMDB0134730, 
HMDB0134736, HMDB0060472, HMDB0015038, HMDB0031862, HMDB0037140, HMDB0037156, HMDB0038436, HMDB0040068, HMDB0040069, HMDB0040070, HMDB0040097, HMDB0040100, HMDB0040101, HMDB0059892)</t>
  </si>
  <si>
    <t xml:space="preserve">Row.534_2230</t>
  </si>
  <si>
    <t xml:space="preserve">Row.1812_96226</t>
  </si>
  <si>
    <t xml:space="preserve">Row.636_54629</t>
  </si>
  <si>
    <t xml:space="preserve">c(HMDB0034699, HMDB0112309, HMDB0112486, HMDB0012344, HMDB0012364, HMDB0006710, HMDB0012556, HMDB0036850, HMDB0015389, HMDB0030522, HMDB0030749, HMDB0035849, HMDB0039145, HMDB0134777, HMDB0134778, HMDB0134779, HMDB0134780, HMDB0134781, HMDB0134782, HMDB0134783, HMDB0134784, HMDB0134785, HMDB0134786, HMDB0134787, HMDB0134788, HMDB0094646, HMDB0029504, HMDB0036189, HMDB0036605, HMDB0135874, HMDB0015505, HMDB0060961, HMDB0029867, HMDB0029872, 
HMDB0030150, HMDB0030197, HMDB0030681, HMDB0031469, HMDB0033778, HMDB0034991, HMDB0035224, HMDB0038604, HMDB0040218, HMDB0040225, HMDB0041411, HMDB0124910, HMDB0126246, HMDB0132980, HMDB0132982, HMDB0132984, HMDB0132985, HMDB0133263, HMDB0010724, HMDB0030367, HMDB0030369, HMDB0033010, HMDB0038692, HMDB0038978, HMDB0039533, HMDB0039582, HMDB0039587, HMDB0040204, HMDB0040205, HMDB0041376, HMDB0041545)</t>
  </si>
  <si>
    <t xml:space="preserve">Row.902_.</t>
  </si>
  <si>
    <t xml:space="preserve">Row.2114_71615</t>
  </si>
  <si>
    <t xml:space="preserve">C16561</t>
  </si>
  <si>
    <t xml:space="preserve">c(HMDB0041445, HMDB0060656, HMDB0004370, HMDB0033755, HMDB0035762, HMDB0001943, HMDB0004366, HMDB0015451, HMDB0035652, HMDB0038597, HMDB0039665, HMDB0039666, HMDB0039678, HMDB0039679, HMDB0039682, HMDB0039836, HMDB0040049, HMDB0060767, HMDB0031414, HMDB0031582, HMDB0031686, HMDB0032446, HMDB0032447, HMDB0033238, HMDB0039844, HMDB0040246, HMDB0040272, HMDB0061898)</t>
  </si>
  <si>
    <t xml:space="preserve">Row.183_2370</t>
  </si>
  <si>
    <t xml:space="preserve">CPD-7247,STEARIC_ACID</t>
  </si>
  <si>
    <t xml:space="preserve">C03242,C01530,C05476,C13856,C15492,CE5072</t>
  </si>
  <si>
    <t xml:space="preserve">c(HMDB0042105, HMDB0042482, HMDB0042973, HMDB0043030, HMDB0043057, HMDB0043084, HMDB0043085, HMDB0043112, HMDB0043140, HMDB0043168, HMDB0043196, HMDB0043224, HMDB0043253, HMDB0043281, HMDB0043338, HMDB0043868, HMDB0044703, HMDB0045508, HMDB0045509, HMDB0046284, HMDB0047030, HMDB0000827, HMDB0029811, HMDB0031066, HMDB0061946, HMDB0013821, HMDB0029557, HMDB0030959, HMDB0031266, HMDB0031267, HMDB0031268, HMDB0031417, HMDB0031684, HMDB0031730, 
HMDB0034152, HMDB0037304, HMDB0040581, HMDB0041498, HMDB0041499, HMDB0041601, HMDB0059835, HMDB0059887)</t>
  </si>
  <si>
    <t xml:space="preserve">Row.189_100968</t>
  </si>
  <si>
    <t xml:space="preserve">Row.63_2211</t>
  </si>
  <si>
    <t xml:space="preserve">CPD-8117,LINOLENIC_ACID,CPD-13086,PALMITATE</t>
  </si>
  <si>
    <t xml:space="preserve">C06426,C06427,C00249,C05476,C14762,C14825,C14826</t>
  </si>
  <si>
    <t xml:space="preserve">c(HMDB0042100, HMDB0042101, HMDB0042332, HMDB0042362, HMDB0042968, HMDB0042969, HMDB0043025, HMDB0043053, HMDB0043165, HMDB0043193, HMDB0043863, HMDB0044699, HMDB0000220, HMDB0002396, HMDB0031068, HMDB0032065, HMDB0032249, HMDB0032324, HMDB0033166, HMDB0034153, HMDB0036210, HMDB0033438, HMDB0001140, HMDB0029574, HMDB0030030, HMDB0031294, HMDB0031295, HMDB0031296, HMDB0031298, HMDB0031299, HMDB0031300, HMDB0032402, HMDB0032450, HMDB0035231, 
HMDB0035768, HMDB0037181, HMDB0061912, HMDB0061913)</t>
  </si>
  <si>
    <t xml:space="preserve">Row.697_96371</t>
  </si>
  <si>
    <t xml:space="preserve">Row.1750_77332</t>
  </si>
  <si>
    <t xml:space="preserve">Row.2380_69966</t>
  </si>
  <si>
    <t xml:space="preserve">Row.2053_114436</t>
  </si>
  <si>
    <t xml:space="preserve">Row.1209_86922</t>
  </si>
  <si>
    <t xml:space="preserve">c(HMDB0000623, HMDB0030143, HMDB0041613, HMDB0041614, HMDB0060611, HMDB0030471, HMDB0038276, HMDB0030002, HMDB0030252, HMDB0031359, HMDB0031565, HMDB0031728, HMDB0032540, HMDB0033546, HMDB0036190, HMDB0036815)</t>
  </si>
  <si>
    <t xml:space="preserve">Row.1258_3081</t>
  </si>
  <si>
    <t xml:space="preserve">c(HMDB0032246, HMDB0038678, HMDB0062574)</t>
  </si>
  <si>
    <t xml:space="preserve">Row.1840_116975</t>
  </si>
  <si>
    <t xml:space="preserve">C00449,CPD-14601</t>
  </si>
  <si>
    <t xml:space="preserve">c(HMDB0030363, HMDB0033023, HMDB0033796, HMDB0035325, HMDB0036310, HMDB0037295, HMDB0001847, HMDB0014962, HMDB0062376, HMDB0004284, HMDB0029563, HMDB0029671, HMDB0029672, HMDB0032036, HMDB0032136, HMDB0032137, HMDB0032139, HMDB0032159, HMDB0032290, HMDB0034241, HMDB0039802, HMDB0040174, HMDB0040177, HMDB0041607, HMDB0125590, HMDB0126388, HMDB0038574)</t>
  </si>
  <si>
    <t xml:space="preserve">Row.1323_76628</t>
  </si>
  <si>
    <t xml:space="preserve">Row.1913_82526</t>
  </si>
  <si>
    <t xml:space="preserve">Row.604_59223</t>
  </si>
  <si>
    <t xml:space="preserve">Row.1844_45300</t>
  </si>
  <si>
    <t xml:space="preserve">Row.2513_96265</t>
  </si>
  <si>
    <t xml:space="preserve">C02576,C05648,C16633</t>
  </si>
  <si>
    <t xml:space="preserve">c(HMDB0062702, HMDB0014814, HMDB0032039, HMDB0014994, HMDB0040933, HMDB0036226, HMDB0037725, HMDB0037734, HMDB0135672, HMDB0032346, HMDB0032372, HMDB0032427, HMDB0006115)</t>
  </si>
  <si>
    <t xml:space="preserve">Row.1692_87882</t>
  </si>
  <si>
    <t xml:space="preserve">Row.1575_2275</t>
  </si>
  <si>
    <t xml:space="preserve">FARNESYL-PP</t>
  </si>
  <si>
    <t xml:space="preserve">C00448</t>
  </si>
  <si>
    <t xml:space="preserve">c(HMDB0038103, HMDB0041217, HMDB0033041, HMDB0033072, HMDB0040243, HMDB0040262)</t>
  </si>
  <si>
    <t xml:space="preserve">Row.1020_130586</t>
  </si>
  <si>
    <t xml:space="preserve">c(HMDB0031977, HMDB0039503, HMDB0135465, HMDB0029319, HMDB0030716, HMDB0030735, HMDB0034025, HMDB0034264, HMDB0034414, HMDB0034838, HMDB0035002, HMDB0035371, HMDB0035428, HMDB0037479, HMDB0038756, HMDB0039067, HMDB0124821, HMDB0124825, HMDB0124827, HMDB0124834, HMDB0124836, HMDB0125806, HMDB0125845, HMDB0125846, HMDB0125848, HMDB0125849, HMDB0125850, HMDB0125852, HMDB0133464, HMDB0133465, HMDB0133479, HMDB0133483, HMDB0133491, HMDB0133512, 
HMDB0133523, HMDB0133531, HMDB0133536, HMDB0133798, HMDB0133800, HMDB0133801, HMDB0133802, HMDB0133803, HMDB0133804, HMDB0133805, HMDB0135852, HMDB0135853, HMDB0135855, HMDB0135856, HMDB0135857, HMDB0135858, HMDB0140767, HMDB0037764, HMDB0014634, HMDB0006406, HMDB0031820, HMDB0094801, HMDB0094802, HMDB0094803, HMDB0094804, HMDB0094805, HMDB0094806)</t>
  </si>
  <si>
    <t xml:space="preserve">Row.2224_118427</t>
  </si>
  <si>
    <t xml:space="preserve">Row.327_61070</t>
  </si>
  <si>
    <t xml:space="preserve">Row.1199_63229</t>
  </si>
  <si>
    <t xml:space="preserve">Row.2310_2398</t>
  </si>
  <si>
    <t xml:space="preserve">C00439,C03958,CE5525</t>
  </si>
  <si>
    <t xml:space="preserve">c(HMDB0003828, HMDB0060080, HMDB0037845, HMDB0014876, HMDB0031577, HMDB0030471, HMDB0038276, HMDB0000132, HMDB0000403, HMDB0000542)</t>
  </si>
  <si>
    <t xml:space="preserve">Row.2078_91935</t>
  </si>
  <si>
    <t xml:space="preserve">Row.17_4178</t>
  </si>
  <si>
    <t xml:space="preserve">c(HMDB0004437, HMDB0001875)</t>
  </si>
  <si>
    <t xml:space="preserve">Row.1451_109114</t>
  </si>
  <si>
    <t xml:space="preserve">Row.632_111563</t>
  </si>
  <si>
    <t xml:space="preserve">Row.765_.</t>
  </si>
  <si>
    <t xml:space="preserve">Row.640_130760</t>
  </si>
  <si>
    <t xml:space="preserve">Row.152_2878</t>
  </si>
  <si>
    <t xml:space="preserve">c(HMDB0062468, HMDB0011558, HMDB0011588, HMDB0072872, HMDB0072879, HMDB0001551, HMDB0031052)</t>
  </si>
  <si>
    <t xml:space="preserve">Row.1295_79862</t>
  </si>
  <si>
    <t xml:space="preserve">Row.658_112508</t>
  </si>
  <si>
    <t xml:space="preserve">Row.1291_70579</t>
  </si>
  <si>
    <t xml:space="preserve">Row.125_2548</t>
  </si>
  <si>
    <t xml:space="preserve">Row.277_92458</t>
  </si>
  <si>
    <t xml:space="preserve">C04742,C04805,C14748,C14749,C14768,C14769,C14770,C14771,C14778,C14779,CE5016</t>
  </si>
  <si>
    <t xml:space="preserve">c(HMDB0015382, HMDB0030185)</t>
  </si>
  <si>
    <t xml:space="preserve">Row.598_80654</t>
  </si>
  <si>
    <t xml:space="preserve">c(HMDB0038674, HMDB0129422, HMDB0129423, HMDB0029832, HMDB0032878, HMDB0038554, HMDB0062311, HMDB0029317, HMDB0030023, HMDB0034225, HMDB0035832, HMDB0036621, HMDB0037587, HMDB0039033, HMDB0039043, HMDB0040707, HMDB0014825, HMDB0029461, HMDB0030575, HMDB0031289, HMDB0031992, HMDB0032736, HMDB0034182, HMDB0059746, HMDB0129572, HMDB0030905, HMDB0032027, HMDB0032064, HMDB0032177, HMDB0032488, HMDB0033033, HMDB0034277, HMDB0037627, HMDB0037700, 
HMDB0037701, HMDB0041315, HMDB0132934, HMDB0132983, HMDB0031513, HMDB0034040, HMDB0015231)</t>
  </si>
  <si>
    <t xml:space="preserve">Row.1456_71993</t>
  </si>
  <si>
    <t xml:space="preserve">c(HMDB0015519, HMDB0032635, HMDB0032854, HMDB0031622, HMDB0037281, HMDB0039153, HMDB0040823, HMDB0015563, HMDB0001878, HMDB0003647, HMDB0004487, HMDB0029652, HMDB0031570, HMDB0031613, HMDB0031817, HMDB0032063, HMDB0032213, HMDB0032626, HMDB0033544, HMDB0034846, HMDB0034921, HMDB0035089, HMDB0035172, HMDB0035250, HMDB0035591, HMDB0035761, HMDB0035770, HMDB0035824, HMDB0036061, HMDB0036070, HMDB0036089, HMDB0036999, HMDB0037561, HMDB0038913, 
HMDB0061788, HMDB0133616)</t>
  </si>
  <si>
    <t xml:space="preserve">Row.2057_117361</t>
  </si>
  <si>
    <t xml:space="preserve">c(HMDB0030380, HMDB0029525, HMDB0031963, HMDB0028710, HMDB0028857, HMDB0125459, HMDB0125461, HMDB0125462, HMDB0125463, HMDB0013911, HMDB0013912, HMDB0013913, HMDB0013914)</t>
  </si>
  <si>
    <t xml:space="preserve">Row.2412_85056</t>
  </si>
  <si>
    <t xml:space="preserve">c(HMDB0032949, HMDB0060336, HMDB0002201, HMDB0034252, HMDB0036383, HMDB0038594, HMDB0094717, HMDB0005015)</t>
  </si>
  <si>
    <t xml:space="preserve">Row.810_100169</t>
  </si>
  <si>
    <t xml:space="preserve">Row.1705_120067</t>
  </si>
  <si>
    <t xml:space="preserve">c(HMDB0041433, HMDB0014671, HMDB0038643, HMDB0015042, HMDB0033319, HMDB0041099, HMDB0006045, HMDB0015187, HMDB0030293, HMDB0035880, HMDB0039958, HMDB0240279, HMDB0035360)</t>
  </si>
  <si>
    <t xml:space="preserve">Row.493_73266</t>
  </si>
  <si>
    <t xml:space="preserve">Row.699_70664</t>
  </si>
  <si>
    <t xml:space="preserve">c(HMDB0006117, HMDB0030895, HMDB0033150, HMDB0000726, HMDB0000953, HMDB0031740, HMDB0037562, HMDB0040615, HMDB0029027, HMDB0029069, HMDB0038239, HMDB0014634, HMDB0041500)</t>
  </si>
  <si>
    <t xml:space="preserve">Row.2447_145911</t>
  </si>
  <si>
    <t xml:space="preserve">Row.2185_2499</t>
  </si>
  <si>
    <t xml:space="preserve">c(HMDB0008452, HMDB0008485, HMDB0008516, HMDB0008517, HMDB0008675, HMDB0008708, HMDB0008739, HMDB0008740, HMDB0113641, HMDB0113642, HMDB0113669, HMDB0113670, HMDB0113695, HMDB0116732, HMDB0008090, HMDB0008123, HMDB0008154, HMDB0008155, HMDB0008186, HMDB0008219, HMDB0008347, HMDB0008378, HMDB0008379, HMDB0008410, HMDB0008411, HMDB0008441, HMDB0008442, HMDB0008474, HMDB0008475, HMDB0008506, HMDB0008632, HMDB0008633, HMDB0008664, HMDB0008697, 
HMDB0008728, HMDB0008729, HMDB0113334, HMDB0113361, HMDB0113362, HMDB0113389, HMDB0113417, HMDB0113501, HMDB0113582, HMDB0113607, HMDB0113608, HMDB0113633, HMDB0113660, HMDB0113686, HMDB0112339, HMDB0112864)</t>
  </si>
  <si>
    <t xml:space="preserve">Row.1995_95913</t>
  </si>
  <si>
    <t xml:space="preserve">Row.1362_2239</t>
  </si>
  <si>
    <t xml:space="preserve">c(HMDB0030425, HMDB0031014, HMDB0032052, HMDB0032098, HMDB0037286, HMDB0037307, HMDB0037390, HMDB0038249, HMDB0038258, HMDB0038291, HMDB0040232, HMDB0041554)</t>
  </si>
  <si>
    <t xml:space="preserve">Row.685_63802</t>
  </si>
  <si>
    <t xml:space="preserve">c(HMDB0014928, HMDB0014592, HMDB0015324, HMDB0029797, HMDB0034957, HMDB0034958, HMDB0015639)</t>
  </si>
  <si>
    <t xml:space="preserve">Row.1768_.</t>
  </si>
  <si>
    <t xml:space="preserve">Row.498_104766</t>
  </si>
  <si>
    <t xml:space="preserve">Row.1970_95336</t>
  </si>
  <si>
    <t xml:space="preserve">C07073,CE5795</t>
  </si>
  <si>
    <t xml:space="preserve">c(HMDB0114918, HMDB0114943, HMDB0114968, HMDB0114969, HMDB0114994, HMDB0115021, HMDB0115133, HMDB0115134, HMDB0115158, HMDB0115185, HMDB0115332, HMDB0115357, HMDB0115383, HMDB0115407, HMDB0115408, HMDB0115499, HMDB0115501, HMDB0115550, HMDB0115575, HMDB0115576, HMDB0115587, HMDB0116707, HMDB0114846, HMDB0114884, HMDB0114885, HMDB0114908, HMDB0114933, HMDB0114986, HMDB0115013, HMDB0115039, HMDB0115073, HMDB0115100, HMDB0115101, HMDB0115124, 
HMDB0115125, HMDB0115149, HMDB0115176, HMDB0115326, HMDB0115493, HMDB0115517, HMDB0115519, HMDB0115520, HMDB0115567, HMDB0115568, HMDB0114789, HMDB0114901, HMDB0114926, HMDB0115065, HMDB0115094, HMDB0115241, HMDB0115270, HMDB0061697, HMDB0061703, HMDB0038189, HMDB0038745, HMDB0013161, HMDB0014426, HMDB0039671, HMDB0029559, HMDB0004063, HMDB0036074, HMDB0060558, HMDB0062493, HMDB0094780, HMDB0094781, HMDB0094782, HMDB0094783, HMDB0094784, 
HMDB0094785, HMDB0094786, HMDB0094787, HMDB0094788, HMDB0094789, HMDB0094790, HMDB0094791, HMDB0094792, HMDB0094793, HMDB0094794, HMDB0094795, HMDB0094796, HMDB0094797, HMDB0094798, HMDB0094799, HMDB0094800, HMDB0032210)</t>
  </si>
  <si>
    <t xml:space="preserve">Row.258_74753</t>
  </si>
  <si>
    <t xml:space="preserve">c(HMDB0135487, HMDB0135491, HMDB0135492, HMDB0036742, HMDB0038681, HMDB0012267, HMDB0038935, HMDB0061643, HMDB0000884, HMDB0002331, HMDB0004813, HMDB0001526, HMDB0006878, HMDB0012210, HMDB0060589, HMDB0060664, HMDB0061058, HMDB0028737, HMDB0028968, HMDB0030350, HMDB0039873)</t>
  </si>
  <si>
    <t xml:space="preserve">Row.709_2372</t>
  </si>
  <si>
    <t xml:space="preserve">c(HMDB0014756, HMDB0144089, HMDB0034633, HMDB0040932, HMDB0031517, HMDB0031984, HMDB0032575, HMDB0032590, HMDB0034206, HMDB0034990, HMDB0036432, HMDB0037271, HMDB0040730, HMDB0041194, HMDB0041505, HMDB0041506, HMDB0041666, HMDB0059898, HMDB0059940, HMDB0059941, HMDB0059942, HMDB0059943, HMDB0059944, HMDB0059945, HMDB0124918, HMDB0126161, HMDB0126162, HMDB0126163, HMDB0126262, HMDB0126462, HMDB0126463, HMDB0126464, HMDB0126465, HMDB0126466, 
HMDB0132270, HMDB0133190, HMDB0133191, HMDB0133192, HMDB0133193, HMDB0133194, HMDB0133463, HMDB0133484, HMDB0133515, HMDB0133538, HMDB0141323, HMDB0142542)</t>
  </si>
  <si>
    <t xml:space="preserve">Row.1801_61162</t>
  </si>
  <si>
    <t xml:space="preserve">c(HMDB0000792, HMDB0031510, HMDB0040196, HMDB0059708, HMDB0059719, HMDB0059754, HMDB0062180)</t>
  </si>
  <si>
    <t xml:space="preserve">Row.1401_100294</t>
  </si>
  <si>
    <t xml:space="preserve">c(HMDB0005049, HMDB0014750, HMDB0033503, HMDB0041248, HMDB0014443, HMDB0015319, HMDB0029370, HMDB0037697, HMDB0039939, HMDB0040010, HMDB0094662, HMDB0015189, HMDB0015239, HMDB0041081, HMDB0000392, HMDB0001568, HMDB0013897, HMDB0013902, HMDB0013903, HMDB0013904, HMDB0029761, HMDB0031293, HMDB0031343, HMDB0031352, HMDB0031403, HMDB0032164, HMDB0032207, HMDB0032266, HMDB0032267, HMDB0032268, HMDB0032278, HMDB0032533, HMDB0035422, HMDB0036212, 
HMDB0036236, HMDB0037622, HMDB0037624, HMDB0037630, HMDB0038036, HMDB0038310, HMDB0039793, HMDB0039872, HMDB0040212, HMDB0040215, HMDB0059908)</t>
  </si>
  <si>
    <t xml:space="preserve">Row.2347_75892</t>
  </si>
  <si>
    <t xml:space="preserve">3-KETOLACTOSE,L-ARGININO-SUCCINATE</t>
  </si>
  <si>
    <t xml:space="preserve">C03406,C03793,C05403</t>
  </si>
  <si>
    <t xml:space="preserve">c(HMDB0038327, HMDB0041580, HMDB0039233, HMDB0013129, HMDB0015443, HMDB0029876, HMDB0033462, HMDB0060742, HMDB0139529, HMDB0139530, HMDB0139613, HMDB0139973, HMDB0015627, HMDB0028732, HMDB0028858, HMDB0000043, HMDB0000883, HMDB0001382, HMDB0002141, HMDB0003355, HMDB0013716, HMDB0015550)</t>
  </si>
  <si>
    <t xml:space="preserve">Row.1440_61400</t>
  </si>
  <si>
    <t xml:space="preserve">Row.389_57456</t>
  </si>
  <si>
    <t xml:space="preserve">Row.366_88595</t>
  </si>
  <si>
    <t xml:space="preserve">Row.634_2440</t>
  </si>
  <si>
    <t xml:space="preserve">Row.288_72849</t>
  </si>
  <si>
    <t xml:space="preserve">c(HMDB0094807, HMDB0094808, HMDB0094809, HMDB0094810, HMDB0094811, HMDB0094812, HMDB0094813, HMDB0036188, HMDB0036213, HMDB0036396, HMDB0040165, HMDB0040202, HMDB0040203, HMDB0059936, HMDB0059937, HMDB0060287, HMDB0094711)</t>
  </si>
  <si>
    <t xml:space="preserve">Row.1522_130173</t>
  </si>
  <si>
    <t xml:space="preserve">Row.365_7544</t>
  </si>
  <si>
    <t xml:space="preserve">3-HYDROXY-L-KYNURENINE</t>
  </si>
  <si>
    <t xml:space="preserve">C03227,C05651</t>
  </si>
  <si>
    <t xml:space="preserve">c(HMDB0039423, HMDB0028688, HMDB0028856, HMDB0029026, HMDB0029047, HMDB0034266, HMDB0029387, HMDB0029615, HMDB0036458, HMDB0000042, HMDB0003344, HMDB0001426)</t>
  </si>
  <si>
    <t xml:space="preserve">Row.2177_61869</t>
  </si>
  <si>
    <t xml:space="preserve">c(HMDB0004076, HMDB0013319, HMDB0030397, HMDB0032565, HMDB0041109, HMDB0060281, HMDB0062696)</t>
  </si>
  <si>
    <t xml:space="preserve">Row.73_62173</t>
  </si>
  <si>
    <t xml:space="preserve">Row.294_88686</t>
  </si>
  <si>
    <t xml:space="preserve">Row.1013_.</t>
  </si>
  <si>
    <t xml:space="preserve">Row.826_79441</t>
  </si>
  <si>
    <t xml:space="preserve">c(HMDB0041445, HMDB0060656, HMDB0004370, HMDB0033755, HMDB0035762, HMDB0001943, HMDB0004366, HMDB0015451, HMDB0035652, HMDB0038597, HMDB0039665, HMDB0039666, HMDB0039678, HMDB0039679, HMDB0039682, HMDB0039836, HMDB0040049, HMDB0060767, HMDB0031414, HMDB0031582, HMDB0031686, HMDB0032446, HMDB0032447, HMDB0033238, HMDB0039844, HMDB0040246, HMDB0040272, HMDB0061898, HMDB0029597, HMDB0031542)</t>
  </si>
  <si>
    <t xml:space="preserve">Row.800_76714</t>
  </si>
  <si>
    <t xml:space="preserve">c(HMDB0014900, HMDB0028979, HMDB0028888, HMDB0028889, HMDB0028909, HMDB0028931, HMDB0029560, HMDB0060325, HMDB0060349, HMDB0030177, HMDB0015141, HMDB0015166)</t>
  </si>
  <si>
    <t xml:space="preserve">Row.1900_134283</t>
  </si>
  <si>
    <t xml:space="preserve">c(HMDB0032247, HMDB0036172, HMDB0037275, HMDB0041404, HMDB0041490)</t>
  </si>
  <si>
    <t xml:space="preserve">Row.2093_89070</t>
  </si>
  <si>
    <t xml:space="preserve">5-PHOSPHORIBOSYL-5-AMINOIMIDAZOLE,5-P-RIBOSYL-N-FORMYLGLYCINEAMIDE,CPD-11665,CPD-3723,CPD-3725,PSEUDOURIDINE-5-P,UMP</t>
  </si>
  <si>
    <t xml:space="preserve">C03373,C00105,C01368,C02355,C04376</t>
  </si>
  <si>
    <t xml:space="preserve">c(HMDB0029529, HMDB0037346, HMDB0128884, HMDB0128885, HMDB0128886, HMDB0128887, HMDB0127812, HMDB0001120, HMDB0001347, HMDB0032559, HMDB0028776, HMDB0028860, HMDB0000792, HMDB0031510, HMDB0040196, HMDB0059708, HMDB0059719, HMDB0059754, HMDB0062180)</t>
  </si>
  <si>
    <t xml:space="preserve">Row.1484_2435</t>
  </si>
  <si>
    <t xml:space="preserve">c(HMDB0002203, HMDB0010725, HMDB0033201, HMDB0033574, HMDB0033640, HMDB0034783, HMDB0038186, HMDB0039470, HMDB0039668, HMDB0039669, HMDB0039893, HMDB0040329, HMDB0041600, HMDB0094656, HMDB0062696, HMDB0014555, HMDB0062809, HMDB0040067, HMDB0040083, HMDB0040084, HMDB0040085, HMDB0040086, HMDB0040087, HMDB0040088, HMDB0040089, HMDB0040109, HMDB0040110, HMDB0014730)</t>
  </si>
  <si>
    <t xml:space="preserve">Row.196_95135</t>
  </si>
  <si>
    <t xml:space="preserve">c(HMDB0033753, HMDB0038058, HMDB0071115, HMDB0071251, HMDB0071276, HMDB0071288, HMDB0071333, HMDB0071361, HMDB0071364, HMDB0071407, HMDB0071473, HMDB0071480, HMDB0071502, HMDB0071568, HMDB0071579, HMDB0071680, HMDB0071693, HMDB0071727, HMDB0071828, HMDB0071831, HMDB0071887, HMDB0071941, HMDB0071960, HMDB0072087, HMDB0072217, HMDB0072375, HMDB0072416, HMDB0072471, HMDB0072497, HMDB0072509, HMDB0072523, HMDB0072599, HMDB0072610, HMDB0072653, 
HMDB0072772, HMDB0094833, HMDB0094834, HMDB0094835, HMDB0094836, HMDB0094883, HMDB0094884, HMDB0094885, HMDB0094886, HMDB0094941, HMDB0094942, HMDB0095226, HMDB0095227, HMDB0095228, HMDB0095229, HMDB0096571, HMDB0096572, HMDB0096573, HMDB0096574, HMDB0096575, HMDB0096576, HMDB0096577, HMDB0096578, HMDB0096579, HMDB0096919, HMDB0096920, HMDB0096921, HMDB0096922, HMDB0096923, HMDB0096924, HMDB0099175, HMDB0099176, HMDB0099177, HMDB0099178, 
HMDB0099233, HMDB0099234, HMDB0099291, HMDB0099292, HMDB0099293, HMDB0099294, HMDB0103474, HMDB0103475, HMDB0103532, HMDB0103533, HMDB0107806, HMDB0107807, HMDB0062737, HMDB0062738, HMDB0013623, HMDB0033505, HMDB0035337, HMDB0038484, HMDB0000672, HMDB0041287, HMDB0059777, HMDB0015640, HMDB0037636)</t>
  </si>
  <si>
    <t xml:space="preserve">Row.2266_84156</t>
  </si>
  <si>
    <t xml:space="preserve">Row.1083_51912</t>
  </si>
  <si>
    <t xml:space="preserve">Row.1262_94736</t>
  </si>
  <si>
    <t xml:space="preserve">Row.937_86095</t>
  </si>
  <si>
    <t xml:space="preserve">c(HMDB0015254, HMDB0002089, HMDB0034263)</t>
  </si>
  <si>
    <t xml:space="preserve">Row.1154_81958</t>
  </si>
  <si>
    <t xml:space="preserve">Row.1302_83195</t>
  </si>
  <si>
    <t xml:space="preserve">HMDB0240271</t>
  </si>
  <si>
    <t xml:space="preserve">Row.853_.</t>
  </si>
  <si>
    <t xml:space="preserve">Row.1659_4696</t>
  </si>
  <si>
    <t xml:space="preserve">C00437</t>
  </si>
  <si>
    <t xml:space="preserve">c(HMDB0028876, HMDB0029128, HMDB0036604, HMDB0062181, HMDB0094718, HMDB0094719, HMDB0094720, HMDB0094721, HMDB0094722, HMDB0012153, HMDB0038174, HMDB0059856, HMDB0004181, HMDB0031852, HMDB0040141, HMDB0040143, HMDB0000162, HMDB0003411, HMDB0012880, HMDB0030409, HMDB0034208, HMDB0032449, HMDB0061903, HMDB0061904, HMDB0061905, HMDB0061906, HMDB0061907, HMDB0061908, HMDB0061909, HMDB0061910, HMDB0061911, HMDB0094705, HMDB0000237, HMDB0003052, 
HMDB0003453, HMDB0006458, HMDB0006961, HMDB0031229, HMDB0031523)</t>
  </si>
  <si>
    <t xml:space="preserve">Row.1553_92495</t>
  </si>
  <si>
    <t xml:space="preserve">c(HMDB0015021, HMDB0060951, HMDB0036134, HMDB0003072)</t>
  </si>
  <si>
    <t xml:space="preserve">Row.1481_49398</t>
  </si>
  <si>
    <t xml:space="preserve">c(HMDB0029892, HMDB0040122, HMDB0005039, HMDB0035640, HMDB0015321, HMDB0014444, HMDB0033461, HMDB0139874)</t>
  </si>
  <si>
    <t xml:space="preserve">Row.477_88448</t>
  </si>
  <si>
    <t xml:space="preserve">Row.1677_88043</t>
  </si>
  <si>
    <t xml:space="preserve">CE5140,CE5946</t>
  </si>
  <si>
    <t xml:space="preserve">c(HMDB0015447, HMDB0035293, HMDB0037631, HMDB0037712, HMDB0002214, HMDB0030837, HMDB0031616, HMDB0032014, HMDB0032015, HMDB0032016, HMDB0032017, HMDB0032140, HMDB0033382, HMDB0034121, HMDB0059845, HMDB0133593, HMDB0133746, HMDB0029667, HMDB0031312, HMDB0031446, HMDB0031627, HMDB0031628, HMDB0032029, HMDB0032149, HMDB0032441, HMDB0032544, HMDB0032621, HMDB0032624, HMDB0032625, HMDB0033962, HMDB0034378, HMDB0038984, HMDB0038985, HMDB0038986, 
HMDB0038987, HMDB0038988, HMDB0039782, HMDB0059896, HMDB0125105, HMDB0000898, HMDB0001861, HMDB0061685)</t>
  </si>
  <si>
    <t xml:space="preserve">Row.2433_110927</t>
  </si>
  <si>
    <t xml:space="preserve">C16633,C16633</t>
  </si>
  <si>
    <t xml:space="preserve">HMDB0037158</t>
  </si>
  <si>
    <t xml:space="preserve">Row.1359_77615</t>
  </si>
  <si>
    <t xml:space="preserve">Row.1805_4079</t>
  </si>
  <si>
    <t xml:space="preserve">HMDB0031810</t>
  </si>
  <si>
    <t xml:space="preserve">Row.560_82950</t>
  </si>
  <si>
    <t xml:space="preserve">C00829</t>
  </si>
  <si>
    <t xml:space="preserve">Row.1072_76720</t>
  </si>
  <si>
    <t xml:space="preserve">Row.2339_117716</t>
  </si>
  <si>
    <t xml:space="preserve">Row.242_86468</t>
  </si>
  <si>
    <t xml:space="preserve">Row.426_83547</t>
  </si>
  <si>
    <t xml:space="preserve">Row.1994_66006</t>
  </si>
  <si>
    <t xml:space="preserve">c(HMDB0030071, HMDB0030072, HMDB0140629, HMDB0136453, HMDB0029841, HMDB0060614, HMDB0005034, HMDB0040829, HMDB0060410, HMDB0014380)</t>
  </si>
  <si>
    <t xml:space="preserve">Row.1327_113986</t>
  </si>
  <si>
    <t xml:space="preserve">Row.692_5361</t>
  </si>
  <si>
    <t xml:space="preserve">HMDB0011768</t>
  </si>
  <si>
    <t xml:space="preserve">Row.416_86469</t>
  </si>
  <si>
    <t xml:space="preserve">Row.1012_81230</t>
  </si>
  <si>
    <t xml:space="preserve">Row.408_60206</t>
  </si>
  <si>
    <t xml:space="preserve">HEME_O</t>
  </si>
  <si>
    <t xml:space="preserve">C15672</t>
  </si>
  <si>
    <t xml:space="preserve">Row.988_88153</t>
  </si>
  <si>
    <t xml:space="preserve">c(HMDB0036558, HMDB0030993, HMDB0036143, HMDB0062363, HMDB0062364, HMDB0014380, HMDB0060704, HMDB0060778, HMDB0060800, HMDB0060844, HMDB0060902, HMDB0029165, HMDB0029314, HMDB0030330, HMDB0031174, HMDB0031342, HMDB0031351, HMDB0031476, HMDB0031477, HMDB0031484, HMDB0031500, HMDB0031504, HMDB0031593, HMDB0031603, HMDB0031681, HMDB0032391, HMDB0032460, HMDB0033793, HMDB0038271, HMDB0038962, HMDB0039819, HMDB0040214, HMDB0040591, HMDB0059876
)</t>
  </si>
  <si>
    <t xml:space="preserve">Row.96_72941</t>
  </si>
  <si>
    <t xml:space="preserve">Row.148_111540</t>
  </si>
  <si>
    <t xml:space="preserve">c(HMDB0009247, HMDB0009510, HMDB0011355, HMDB0011380, HMDB0035953, HMDB0002352, HMDB0030891, HMDB0030916, HMDB0030920, HMDB0031348, HMDB0032048, HMDB0032292, HMDB0032681, HMDB0033083, HMDB0033104, HMDB0034714, HMDB0034722, HMDB0035032, HMDB0035040, HMDB0035127, HMDB0035147, HMDB0035301, HMDB0035648, HMDB0035827, HMDB0036446, HMDB0036549, HMDB0036668, HMDB0036680, HMDB0036687, HMDB0037393, HMDB0037906, HMDB0038027, HMDB0038122, HMDB0038144, 
HMDB0038178, HMDB0039525, HMDB0039688, HMDB0040712, HMDB0030188, HMDB0032240, HMDB0038840, HMDB0031017, HMDB0031028, HMDB0031741, HMDB0032792, HMDB0034286, HMDB0037187, HMDB0037226, HMDB0037626, HMDB0037907, HMDB0038078, HMDB0039805, HMDB0040451)</t>
  </si>
  <si>
    <t xml:space="preserve">Row.1150_86056</t>
  </si>
  <si>
    <t xml:space="preserve">c(HMDB0035165, HMDB0014734, HMDB0032760, HMDB0001056, HMDB0029819, HMDB0000378, HMDB0000688, HMDB0041993, HMDB0000273, HMDB0015394, HMDB0030018, HMDB0032616, HMDB0034069, HMDB0041691, HMDB0127488, HMDB0128183, HMDB0128665, HMDB0128667, HMDB0128668, HMDB0128673, HMDB0128674, HMDB0140920, HMDB0141325, HMDB0142075, HMDB0142169, HMDB0142170, HMDB0142171, HMDB0142172, HMDB0142173, HMDB0142174, HMDB0032589, HMDB0037492, HMDB0040424, HMDB0061823, 
HMDB0061942, HMDB0132933, HMDB0132935, HMDB0132936, HMDB0132937, HMDB0132939, HMDB0132948)</t>
  </si>
  <si>
    <t xml:space="preserve">Row.2155_2216</t>
  </si>
  <si>
    <t xml:space="preserve">c(HMDB0012235, HMDB0029839)</t>
  </si>
  <si>
    <t xml:space="preserve">Row.613_3295</t>
  </si>
  <si>
    <t xml:space="preserve">c(HMDB0007090, HMDB0007091, HMDB0007706, HMDB0007735, HMDB0056002, HMDB0056007, HMDB0056283, HMDB0056290, HMDB0003166, HMDB0003318, HMDB0006001)</t>
  </si>
  <si>
    <t xml:space="preserve">Row.2318_109290</t>
  </si>
  <si>
    <t xml:space="preserve">Row.1813_3157</t>
  </si>
  <si>
    <t xml:space="preserve">CPD-14705</t>
  </si>
  <si>
    <t xml:space="preserve">c(HMDB0012994, HMDB0012642, HMDB0034913, HMDB0037554, HMDB0014004, HMDB0029374, HMDB0030639, HMDB0033103, HMDB0041959, HMDB0030146, HMDB0134611, HMDB0035193, HMDB0035293, HMDB0037631, HMDB0037712, HMDB0030762, HMDB0031729, HMDB0031973, HMDB0032348, HMDB0033594, HMDB0034122, HMDB0034135, HMDB0035071, HMDB0041410, HMDB0127763, HMDB0132972, HMDB0132974, HMDB0132975, HMDB0132976, HMDB0132977, HMDB0132987, HMDB0135898, HMDB0240241, HMDB0002248, 
HMDB0004985, HMDB0004987, HMDB0028758, HMDB0028947, HMDB0000898, HMDB0001861, HMDB0061685)</t>
  </si>
  <si>
    <t xml:space="preserve">Row.1729_2315</t>
  </si>
  <si>
    <t xml:space="preserve">Row.2295_69202</t>
  </si>
  <si>
    <t xml:space="preserve">c(HMDB0116637, HMDB0116672, HMDB0037163, HMDB0015301, HMDB0240288)</t>
  </si>
  <si>
    <t xml:space="preserve">Row.2562_63169</t>
  </si>
  <si>
    <t xml:space="preserve">Row.2253_96268</t>
  </si>
  <si>
    <t xml:space="preserve">Row.245_42525</t>
  </si>
  <si>
    <t xml:space="preserve">c(HMDB0012985, HMDB0038732, HMDB0033758, HMDB0061009, HMDB0032472)</t>
  </si>
  <si>
    <t xml:space="preserve">Row.1601_98347</t>
  </si>
  <si>
    <t xml:space="preserve">c(HMDB0133696, HMDB0133697, HMDB0062308, HMDB0114748, HMDB0030108, HMDB0030687, HMDB0014604, HMDB0032133, HMDB0033878, HMDB0061836, HMDB0135597, HMDB0029388, HMDB0033601, HMDB0035085, HMDB0037326, HMDB0041572)</t>
  </si>
  <si>
    <t xml:space="preserve">Row.429_72790</t>
  </si>
  <si>
    <t xml:space="preserve">CE4878</t>
  </si>
  <si>
    <t xml:space="preserve">c(HMDB0116476, HMDB0013514, HMDB0013515, HMDB0013528, HMDB0013543, HMDB0116460, HMDB0116467, HMDB0116489, HMDB0116497)</t>
  </si>
  <si>
    <t xml:space="preserve">Row.831_134043</t>
  </si>
  <si>
    <t xml:space="preserve">5Z8Z11Z14Z17Z-EICOSAPENTAENOATE</t>
  </si>
  <si>
    <t xml:space="preserve">CE5791,C02075,C06428,CE5013,CE5932</t>
  </si>
  <si>
    <t xml:space="preserve">c(HMDB0040945, HMDB0040963, HMDB0030358, HMDB0032110, HMDB0015323, HMDB0029382, HMDB0041960, HMDB0134816, HMDB0137011, HMDB0000827, HMDB0029811, HMDB0031066, HMDB0061946, HMDB0060994, HMDB0003426, HMDB0133904, HMDB0133905, HMDB0133906, HMDB0133907, HMDB0133908, HMDB0133909, HMDB0133910, HMDB0141088, HMDB0141089, HMDB0004076, HMDB0013319, HMDB0030397, HMDB0032565, HMDB0041109, HMDB0060281)</t>
  </si>
  <si>
    <t xml:space="preserve">Row.833_63588</t>
  </si>
  <si>
    <t xml:space="preserve">c(HMDB0036435, HMDB0037036, HMDB0036313, HMDB0062445, HMDB0060974, HMDB0061115, HMDB0028920, HMDB0028942, HMDB0029130, HMDB0029131, HMDB0000735, HMDB0060367, HMDB0126552, HMDB0127991, HMDB0131190, HMDB0040046, HMDB0001441, HMDB0029300, HMDB0032492, HMDB0032578, HMDB0036058, HMDB0040360)</t>
  </si>
  <si>
    <t xml:space="preserve">Row.2309_28540</t>
  </si>
  <si>
    <t xml:space="preserve">c(HMDB0033802, HMDB0002430, HMDB0002596, HMDB0240271, HMDB0029429, HMDB0035781, HMDB0036487, HMDB0036643, HMDB0134974, HMDB0134975, HMDB0134976, HMDB0134977, HMDB0134979, HMDB0134980, HMDB0134982, HMDB0014460, HMDB0014578, HMDB0014873)</t>
  </si>
  <si>
    <t xml:space="preserve">Row.298_70798</t>
  </si>
  <si>
    <t xml:space="preserve">c(HMDB0040881, HMDB0028808, HMDB0029081, HMDB0029097, HMDB0014379, HMDB0015509, HMDB0029381, HMDB0030259)</t>
  </si>
  <si>
    <t xml:space="preserve">Row.662_96181</t>
  </si>
  <si>
    <t xml:space="preserve">C05560</t>
  </si>
  <si>
    <t xml:space="preserve">c(HMDB0029869, HMDB0033258, HMDB0041307, HMDB0124790, HMDB0124791, HMDB0134570, HMDB0134572, HMDB0134574, HMDB0135563, HMDB0135565, HMDB0135566, HMDB0135567, HMDB0135569, HMDB0135571, HMDB0135573, HMDB0135575, HMDB0012221, HMDB0132969, HMDB0240267, HMDB0030820, HMDB0030821, HMDB0124973, HMDB0124974, HMDB0125164, HMDB0125165, HMDB0126548, HMDB0127983, HMDB0127984, HMDB0128091, HMDB0128092, HMDB0129410, HMDB0132501, HMDB0134049, HMDB0134050, 
HMDB0134051, HMDB0134052, HMDB0134056, HMDB0134057, HMDB0134059, HMDB0141335, HMDB0001004, HMDB0001324, HMDB0001390, HMDB0001411, HMDB0001427)</t>
  </si>
  <si>
    <t xml:space="preserve">Row.652_83882</t>
  </si>
  <si>
    <t xml:space="preserve">c(HMDB0035104, HMDB0038282, HMDB0041364, HMDB0030211, HMDB0030270, HMDB0033266, HMDB0034593, HMDB0060784, HMDB0028830, HMDB0029082, HMDB0029160, HMDB0011675, HMDB0039031, HMDB0060788, HMDB0127738, HMDB0127825, HMDB0000530, HMDB0005056, HMDB0014325, HMDB0036472, HMDB0126616, HMDB0028704, HMDB0028725, HMDB0013911, HMDB0013912, HMDB0013913, HMDB0013914, HMDB0031845, HMDB0032727, HMDB0029714, HMDB0032611, HMDB0033591, HMDB0033830, HMDB0033833, 
HMDB0038893, HMDB0040577, HMDB0040592, HMDB0060335, HMDB0133504, HMDB0133594, HMDB0133595, HMDB0133596, HMDB0133597, HMDB0133598, HMDB0133599, HMDB0133747, HMDB0133748, HMDB0133749, HMDB0133750, HMDB0133751, HMDB0133752, HMDB0133755, HMDB0135643, HMDB0141046, HMDB0141158, HMDB0062464)</t>
  </si>
  <si>
    <t xml:space="preserve">Row.290_64587</t>
  </si>
  <si>
    <t xml:space="preserve">c(HMDB0014604, HMDB0032133, HMDB0033878, HMDB0061836, HMDB0135597, HMDB0030770, HMDB0030904, HMDB0031553, HMDB0031661, HMDB0033379, HMDB0036224, HMDB0037628, HMDB0037702, HMDB0037703, HMDB0037721, HMDB0041316, HMDB0041317, HMDB0132944, HMDB0132949, HMDB0140968, HMDB0140969)</t>
  </si>
  <si>
    <t xml:space="preserve">Row.2482_64385</t>
  </si>
  <si>
    <t xml:space="preserve">Row.867_1250</t>
  </si>
  <si>
    <t xml:space="preserve">C00114,ILE,LEU</t>
  </si>
  <si>
    <t xml:space="preserve">C00114,C00123,C00407</t>
  </si>
  <si>
    <t xml:space="preserve">c(HMDB0000097, HMDB0006478, HMDB0030124, HMDB0030126, HMDB0031206, HMDB0031525, HMDB0031526, HMDB0031604, HMDB0031605, HMDB0033854, HMDB0034235, HMDB0034465, HMDB0039779, HMDB0031641)</t>
  </si>
  <si>
    <t xml:space="preserve">Row.442_71131</t>
  </si>
  <si>
    <t xml:space="preserve">Row.351_81048</t>
  </si>
  <si>
    <t xml:space="preserve">Row.862_120780</t>
  </si>
  <si>
    <t xml:space="preserve">Row.1615_109879</t>
  </si>
  <si>
    <t xml:space="preserve">Row.1886_.</t>
  </si>
  <si>
    <t xml:space="preserve">Row.2555_78314</t>
  </si>
  <si>
    <t xml:space="preserve">Row.801_106056</t>
  </si>
  <si>
    <t xml:space="preserve">Row.2090_104569</t>
  </si>
  <si>
    <t xml:space="preserve">Row.525_86236</t>
  </si>
  <si>
    <t xml:space="preserve">5Z8Z10E14Z-12S-12-HYDROPEROXYICOS,5Z8Z11Z13E-15S-15-HYDROPEROXYICOS,6E8Z11Z14Z-5S-5-HYDROPEROXYCOSA-6,6Z8E10E14Z-5S12R-512-DIHYDROXYI</t>
  </si>
  <si>
    <t xml:space="preserve">C00959,C02165,C04685,C04686,C04849,C05356,C05965,C05966,C14781,C14813</t>
  </si>
  <si>
    <t xml:space="preserve">c(HMDB0039693, HMDB0041908, HMDB0039766, HMDB0028695, HMDB0029010)</t>
  </si>
  <si>
    <t xml:space="preserve">Row.218_120775</t>
  </si>
  <si>
    <t xml:space="preserve">C00627</t>
  </si>
  <si>
    <t xml:space="preserve">c(HMDB0038421, HMDB0038426, HMDB0061003, HMDB0014011, HMDB0015056, HMDB0014999, HMDB0037153, HMDB0033584, HMDB0038791, HMDB0033113, HMDB0033114)</t>
  </si>
  <si>
    <t xml:space="preserve">Row.1587_2022</t>
  </si>
  <si>
    <t xml:space="preserve">c(HMDB0006461, HMDB0006469, HMDB0000222, HMDB0002356, HMDB0035628, HMDB0011131, HMDB0011535, HMDB0072842, HMDB0072877, HMDB0030928, HMDB0034148)</t>
  </si>
  <si>
    <t xml:space="preserve">Row.1497_117170</t>
  </si>
  <si>
    <t xml:space="preserve">Row.1091_63216</t>
  </si>
  <si>
    <t xml:space="preserve">AMINO-PARATHION,CPD-11715,D-GALACTOSAMINE-6-PHOSPHATE,ILE,LEU</t>
  </si>
  <si>
    <t xml:space="preserve">C01233,C00123,C00352,C00407,C06377,C12214,C16587,C16595</t>
  </si>
  <si>
    <t xml:space="preserve">c(HMDB0143558, HMDB0143563, HMDB0143564, HMDB0143567, HMDB0128698, HMDB0128702, HMDB0128706, HMDB0128714, HMDB0015068, HMDB0000114, HMDB0059660, HMDB0000821, HMDB0000859, HMDB0011723, HMDB0013245, HMDB0013292, HMDB0032388, HMDB0034250, HMDB0060366, HMDB0060389, HMDB0060758, HMDB0035360, HMDB0004812, HMDB0040939, HMDB0000020, HMDB0000440, HMDB0000669, HMDB0000703, HMDB0001101, HMDB0002390, HMDB0003791, HMDB0004815, HMDB0012308, HMDB0029657, 
HMDB0029658, HMDB0029659, HMDB0029660, HMDB0029661, HMDB0029662, HMDB0031609, HMDB0032399, HMDB0032572, HMDB0032594, HMDB0032604, HMDB0032606, HMDB0032629, HMDB0032919, HMDB0033003, HMDB0034172, HMDB0036907, HMDB0041283, HMDB0060390, HMDB0062635, HMDB0124926, HMDB0125528, HMDB0137457, HMDB0031314, HMDB0032019, HMDB0032467, HMDB0032637, HMDB0041361, HMDB0038442, HMDB0005843, HMDB0029755, HMDB0033116, HMDB0033117, HMDB0038624, HMDB0061872
)</t>
  </si>
  <si>
    <t xml:space="preserve">Row.532_87109</t>
  </si>
  <si>
    <t xml:space="preserve">c(HMDB0034503, HMDB0035336, HMDB0035725, HMDB0039501, HMDB0061144, HMDB0030329, HMDB0032099, HMDB0010343, HMDB0035201, HMDB0038916, HMDB0039811, HMDB0060919, HMDB0132958, HMDB0140970, HMDB0012245, HMDB0032797, HMDB0032871, HMDB0033102, HMDB0037104, HMDB0037135, HMDB0037642, HMDB0037735, HMDB0037816, HMDB0041573, HMDB0040332, HMDB0040333, HMDB0029578, HMDB0031161, HMDB0031472, HMDB0031709, HMDB0032180, HMDB0032408, HMDB0040056, HMDB0003162, 
HMDB0013141)</t>
  </si>
  <si>
    <t xml:space="preserve">Row.686_50699</t>
  </si>
  <si>
    <t xml:space="preserve">c(HMDB0009644, HMDB0009645, HMDB0009677, HMDB0009678, HMDB0009709, HMDB0011394, HMDB0011425, HMDB0011426, HMDB0011458, HMDB0011459, HMDB0009314, HMDB0009315, HMDB0009346, HMDB0009379, HMDB0011383, HMDB0011384, HMDB0011415, HMDB0011448, HMDB0011493, HMDB0011523, HMDB0011483, HMDB0011513, HMDB0062305, HMDB0030433, HMDB0038051, HMDB0033680, HMDB0033527, HMDB0060535, HMDB0061165, HMDB0030761, HMDB0030790, HMDB0031000, HMDB0035412, HMDB0035906, 
HMDB0035934, HMDB0036110, HMDB0036119, HMDB0036148, HMDB0036206, HMDB0036688, HMDB0036766, HMDB0036881, HMDB0037563, HMDB0037608, HMDB0039011, HMDB0040902, HMDB0040981, HMDB0041038, HMDB0041062, HMDB0134123, HMDB0134124, HMDB0134125, HMDB0134126, HMDB0134127, HMDB0134128, HMDB0134129, HMDB0134130, HMDB0001365)</t>
  </si>
  <si>
    <t xml:space="preserve">Row.579_89795</t>
  </si>
  <si>
    <t xml:space="preserve">c(HMDB0060080, HMDB0014876, HMDB0014570, HMDB0060777, HMDB0060785, HMDB0015121, HMDB0013240, HMDB0028738, HMDB0028990, HMDB0030471, HMDB0038276, HMDB0032380)</t>
  </si>
  <si>
    <t xml:space="preserve">Row.48_98585</t>
  </si>
  <si>
    <t xml:space="preserve">Row.1264_.</t>
  </si>
  <si>
    <t xml:space="preserve">Row.1848_114967</t>
  </si>
  <si>
    <t xml:space="preserve">Row.1104_69978</t>
  </si>
  <si>
    <t xml:space="preserve">Row.1756_97489</t>
  </si>
  <si>
    <t xml:space="preserve">Row.1413_95513</t>
  </si>
  <si>
    <t xml:space="preserve">Row.1364_2688</t>
  </si>
  <si>
    <t xml:space="preserve">ISO-PROPANOL,PROPANOL</t>
  </si>
  <si>
    <t xml:space="preserve">c(HMDB0038945, HMDB0038946, HMDB0034778, HMDB0061944, HMDB0060253, HMDB0029555)</t>
  </si>
  <si>
    <t xml:space="preserve">Row.2136_.</t>
  </si>
  <si>
    <t xml:space="preserve">Row.440_68871</t>
  </si>
  <si>
    <t xml:space="preserve">CE5946,C05956,C05962</t>
  </si>
  <si>
    <t xml:space="preserve">HMDB0013287</t>
  </si>
  <si>
    <t xml:space="preserve">Row.701_76048</t>
  </si>
  <si>
    <t xml:space="preserve">Row.2372_64387</t>
  </si>
  <si>
    <t xml:space="preserve">c(HMDB0002190, HMDB0002232, HMDB0002283, HMDB0003876, HMDB0004264, HMDB0004673, HMDB0004679, HMDB0004680, HMDB0004682, HMDB0005998, HMDB0006111, HMDB0006245, HMDB0010222, HMDB0010409, HMDB0011134, HMDB0011136, HMDB0012508, HMDB0012567, HMDB0012598, HMDB0036262, HMDB0036705, HMDB0036810, HMDB0038520, HMDB0038688, HMDB0038689, HMDB0038694, HMDB0060101, HMDB0062287, HMDB0062294, HMDB0062302, HMDB0062431, HMDB0062433, HMDB0112068, HMDB0112071, 
HMDB0033375, HMDB0034941, HMDB0034983, HMDB0035846, HMDB0038660, HMDB0038661, HMDB0038989, HMDB0039241, HMDB0041324, HMDB0014830, HMDB0060955, HMDB0060957, HMDB0061932, HMDB0037159, HMDB0037514, HMDB0038438)</t>
  </si>
  <si>
    <t xml:space="preserve">Row.2307_107514</t>
  </si>
  <si>
    <t xml:space="preserve">c(HMDB0033034, HMDB0033479, HMDB0030763, HMDB0036046, HMDB0036607, HMDB0038218, HMDB0133171, HMDB0133172, HMDB0133173, HMDB0133174, HMDB0133175, HMDB0133176, HMDB0133177, HMDB0032121, HMDB0036819, HMDB0038894, HMDB0060565, HMDB0060920, HMDB0060921, HMDB0061943, HMDB0132941, HMDB0132943, HMDB0132945, HMDB0132946, HMDB0140966, HMDB0140967)</t>
  </si>
  <si>
    <t xml:space="preserve">Row.616_2967</t>
  </si>
  <si>
    <t xml:space="preserve">c(HMDB0061474, HMDB0061498, HMDB0061502, HMDB0061510, HMDB0061521, HMDB0061524, HMDB0061548, HMDB0061551, HMDB0112337, HMDB0112338, HMDB0112816, HMDB0112841, HMDB0113780, HMDB0113812, HMDB0113818, HMDB0113834, HMDB0114720)</t>
  </si>
  <si>
    <t xml:space="preserve">Row.962_83673</t>
  </si>
  <si>
    <t xml:space="preserve">CE5946</t>
  </si>
  <si>
    <t xml:space="preserve">c(HMDB0034510, HMDB0001852, HMDB0002369, HMDB0006219, HMDB0012329, HMDB0012788, HMDB0012874, HMDB0036564, HMDB0036697, HMDB0036710, HMDB0036711, HMDB0038702, HMDB0041925, HMDB0061925, HMDB0014790, HMDB0030519, HMDB0002697, HMDB0004590, HMDB0005886, HMDB0006547, HMDB0032464, HMDB0032672, HMDB0034382, HMDB0062677, HMDB0001878, HMDB0003647, HMDB0004487, HMDB0029652, HMDB0031570, HMDB0031613, HMDB0031817, HMDB0032063, HMDB0032213, HMDB0032626, 
HMDB0033544, HMDB0034846, HMDB0034921, HMDB0035089, HMDB0035172, HMDB0035250, HMDB0035591, HMDB0035761, HMDB0035770, HMDB0035824, HMDB0036061, HMDB0036070, HMDB0036089, HMDB0036999, HMDB0037561, HMDB0038913, HMDB0061788, HMDB0133616, HMDB0014347, HMDB0013824, HMDB0031152, HMDB0031195, HMDB0031261, HMDB0031685, HMDB0033434, HMDB0033857, HMDB0035229, HMDB0035929, HMDB0036069, HMDB0036091, HMDB0036092, HMDB0040338)</t>
  </si>
  <si>
    <t xml:space="preserve">Row.358_.</t>
  </si>
  <si>
    <t xml:space="preserve">Row.2283_76115</t>
  </si>
  <si>
    <t xml:space="preserve">Row.804_82026</t>
  </si>
  <si>
    <t xml:space="preserve">c(HMDB0009705, HMDB0009342, HMDB0009375, HMDB0009406, HMDB0009407, HMDB0009439, HMDB0009440, HMDB0009471, HMDB0009598, HMDB0009630, HMDB0009631, HMDB0009663, HMDB0009664, HMDB0009694, HMDB0009695, HMDB0114120, HMDB0114149, HMDB0114176, HMDB0114177, HMDB0114342, HMDB0114371, HMDB0114398, HMDB0114399, HMDB0114533, HMDB0114560, HMDB0114585, HMDB0114586, HMDB0001278, HMDB0012188, HMDB0127533, HMDB0127534, HMDB0000623, HMDB0030143, HMDB0041613, 
HMDB0041614, HMDB0004284, HMDB0029563, HMDB0029671, HMDB0029672, HMDB0032036, HMDB0032136, HMDB0032137, HMDB0032139, HMDB0032159, HMDB0032290, HMDB0034241, HMDB0039802, HMDB0040174, HMDB0040177, HMDB0041607, HMDB0125590, HMDB0126388, HMDB0029582, HMDB0031222, HMDB0031223, HMDB0032067, HMDB0032333, HMDB0033629, HMDB0034080, HMDB0034835, HMDB0037026, HMDB0037027, HMDB0040445, HMDB0041474)</t>
  </si>
  <si>
    <t xml:space="preserve">Row.420_3527</t>
  </si>
  <si>
    <t xml:space="preserve">Row.688_3003</t>
  </si>
  <si>
    <t xml:space="preserve">c(HMDB0033079, HMDB0035225, HMDB0035335, HMDB0035700, HMDB0039857, HMDB0015182, HMDB0014460, HMDB0032090, HMDB0061935, HMDB0032181, HMDB0015472, HMDB0013318, HMDB0060860, HMDB0037176, HMDB0038432, HMDB0038435)</t>
  </si>
  <si>
    <t xml:space="preserve">Row.791_114280</t>
  </si>
  <si>
    <t xml:space="preserve">Row.1934_81942</t>
  </si>
  <si>
    <t xml:space="preserve">c(HMDB0029313, HMDB0135487, HMDB0135491, HMDB0135492, HMDB0013240, HMDB0035620, HMDB0036051, HMDB0036094, HMDB0036095, HMDB0036695, HMDB0038545, HMDB0041003, HMDB0041144, HMDB0133288, HMDB0240284, HMDB0031688, HMDB0030277, HMDB0039127, HMDB0059775, HMDB0040236, HMDB0000317, HMDB0000409, HMDB0000525, HMDB0000624, HMDB0000665, HMDB0000746, HMDB0001624, HMDB0001975, HMDB0010718, HMDB0012843, HMDB0029166, HMDB0032158, HMDB0032456, HMDB0033851, 
HMDB0040409, HMDB0041844, HMDB0059770, HMDB0061652)</t>
  </si>
  <si>
    <t xml:space="preserve">Row.1706_2557</t>
  </si>
  <si>
    <t xml:space="preserve">c(HMDB0006565, HMDB0006579)</t>
  </si>
  <si>
    <t xml:space="preserve">Row.444_123883</t>
  </si>
  <si>
    <t xml:space="preserve">Row.846_92633</t>
  </si>
  <si>
    <t xml:space="preserve">c(HMDB0034682, HMDB0033066, HMDB0033067, HMDB0041509, HMDB0029404, HMDB0000833, HMDB0062502, HMDB0013240, HMDB0015585, HMDB0000299, HMDB0000341, HMDB0004982, HMDB0013312, HMDB0032352, HMDB0034851, HMDB0038601, HMDB0033446, HMDB0033520, HMDB0033521)</t>
  </si>
  <si>
    <t xml:space="preserve">Row.2073_64503</t>
  </si>
  <si>
    <t xml:space="preserve">c(HMDB0039423, HMDB0029437, HMDB0031237, HMDB0000212, HMDB0000215, HMDB0000803, HMDB0000853, HMDB0001129, HMDB0038751, HMDB0062641, HMDB0000389, HMDB0060724, HMDB0000894, HMDB0014491, HMDB0061082, HMDB0061705, HMDB0000725, HMDB0000766, HMDB0000783, HMDB0001149, HMDB0002104, HMDB0002113, HMDB0006272, HMDB0036576, HMDB0059659, HMDB0060460, HMDB0061880, HMDB0240251, HMDB0037134, HMDB0037282, HMDB0039989, HMDB0040124)</t>
  </si>
  <si>
    <t xml:space="preserve">Row.522_2340</t>
  </si>
  <si>
    <t xml:space="preserve">c(HMDB0037982, HMDB0038087, HMDB0128657, HMDB0030694, HMDB0033691, HMDB0037485, HMDB0038778, HMDB0040412, HMDB0126604, HMDB0130372, HMDB0130774, HMDB0131340, HMDB0133298, HMDB0133973, HMDB0135231, HMDB0135233, HMDB0135234, HMDB0135235, HMDB0135236, HMDB0135237, HMDB0135238, HMDB0140291, HMDB0013870, HMDB0013871, HMDB0013872, HMDB0038935, HMDB0061643, HMDB0041949, HMDB0036314, HMDB0032937, HMDB0001476, HMDB0001972, HMDB0014378, HMDB0014389, 
HMDB0059749, HMDB0059811)</t>
  </si>
  <si>
    <t xml:space="preserve">Row.428_95144</t>
  </si>
  <si>
    <t xml:space="preserve">c(HMDB0030180, HMDB0035196, HMDB0004437, HMDB0000177, HMDB0034267)</t>
  </si>
  <si>
    <t xml:space="preserve">Row.858_65164</t>
  </si>
  <si>
    <t xml:space="preserve">c(HMDB0036296, HMDB0059780, HMDB0040694, HMDB0000473, HMDB0030382)</t>
  </si>
  <si>
    <t xml:space="preserve">Row.61_85008</t>
  </si>
  <si>
    <t xml:space="preserve">Row.2046_78540</t>
  </si>
  <si>
    <t xml:space="preserve">c(HMDB0038332, HMDB0041405, HMDB0041328, HMDB0062555, HMDB0128682, HMDB0128684, HMDB0132101, HMDB0135751, HMDB0135752, HMDB0037683, HMDB0060564, HMDB0124833, HMDB0135908, HMDB0140425, HMDB0001280, HMDB0000267, HMDB0000805, HMDB0001369, HMDB0001843, HMDB0002234, HMDB0060262, HMDB0061093, HMDB0062585, HMDB0033576, HMDB0040040)</t>
  </si>
  <si>
    <t xml:space="preserve">Row.1807_88136</t>
  </si>
  <si>
    <t xml:space="preserve">c(HMDB0040660, HMDB0037256, HMDB0014775, HMDB0036122, HMDB0036123, HMDB0032798, HMDB0036011, HMDB0038945, HMDB0038946)</t>
  </si>
  <si>
    <t xml:space="preserve">Row.1733_8066</t>
  </si>
  <si>
    <t xml:space="preserve">C01847,2-HYDROXY-2-METHYLPROPANENITRILE,C01015,5-AMINO-LEVULINATE,L-GLUTAMATE_GAMMA-SEMIALDEHYDE</t>
  </si>
  <si>
    <t xml:space="preserve">C01847,C00430,C01110,C01157,C01165,C03341,C03440</t>
  </si>
  <si>
    <t xml:space="preserve">c(HMDB0061067, HMDB0029437, HMDB0029723, HMDB0000725, HMDB0000766, HMDB0000783, HMDB0001149, HMDB0002104, HMDB0002113, HMDB0006272, HMDB0036576, HMDB0059659, HMDB0060460, HMDB0061880, HMDB0240251, HMDB0005879, HMDB0031707, HMDB0032253, HMDB0032428, HMDB0000190, HMDB0000700, HMDB0001051, HMDB0001311, HMDB0001882, HMDB0029580, HMDB0031232, HMDB0041929, HMDB0144295, HMDB0031238, HMDB0031634, HMDB0034238, HMDB0059882, HMDB0033152, HMDB0036186
)</t>
  </si>
  <si>
    <t xml:space="preserve">Row.1228_109690</t>
  </si>
  <si>
    <t xml:space="preserve">c(HMDB0030770, HMDB0030904, HMDB0031553, HMDB0031661, HMDB0033379, HMDB0036224, HMDB0037628, HMDB0037702, HMDB0037703, HMDB0037721, HMDB0041316, HMDB0041317, HMDB0132944, HMDB0132949, HMDB0140968, HMDB0140969, HMDB0002203, HMDB0010725, HMDB0033201, HMDB0033574, HMDB0033640, HMDB0034783, HMDB0038186, HMDB0039470, HMDB0039668, HMDB0039669, HMDB0039893, HMDB0040329, HMDB0041600, HMDB0094656, HMDB0001301, HMDB0006875)</t>
  </si>
  <si>
    <t xml:space="preserve">Row.1315_2648</t>
  </si>
  <si>
    <t xml:space="preserve">C01817,C06103</t>
  </si>
  <si>
    <t xml:space="preserve">c(HMDB0060008, HMDB0060009, HMDB0060010, HMDB0033789)</t>
  </si>
  <si>
    <t xml:space="preserve">Row.2030_74106</t>
  </si>
  <si>
    <t xml:space="preserve">c(HMDB0033097, HMDB0135466, HMDB0135467, HMDB0135468, HMDB0135469, HMDB0135476, HMDB0135486, HMDB0014961, HMDB0003559, HMDB0031365, HMDB0033290, HMDB0035609, HMDB0036423, HMDB0036677, HMDB0036779, HMDB0036782, HMDB0036891, HMDB0036892, HMDB0038314, HMDB0040309, HMDB0040310, HMDB0040648, HMDB0041372, HMDB0031571, HMDB0031614, HMDB0031618, HMDB0032043, HMDB0033380, HMDB0035010, HMDB0035014, HMDB0035015, HMDB0035447, HMDB0036388, HMDB0036734, 
HMDB0037165, HMDB0037709, HMDB0037716, HMDB0037717, HMDB0037792, HMDB0038180, HMDB0039496, HMDB0039643, HMDB0039841, HMDB0040427, HMDB0132942, HMDB0132971, HMDB0132979, HMDB0031545, HMDB0031546, HMDB0032965, HMDB0033182, HMDB0034729, HMDB0040587, HMDB0040588, HMDB0094690)</t>
  </si>
  <si>
    <t xml:space="preserve">Row.1065_121896</t>
  </si>
  <si>
    <t xml:space="preserve">NICOTINAMIDE_NUCLEOTIDE,C00294</t>
  </si>
  <si>
    <t xml:space="preserve">c(HMDB0127797, HMDB0130346, HMDB0130353, HMDB0130356, HMDB0130996, HMDB0135634, HMDB0135637, HMDB0135639, HMDB0135448, HMDB0135622, HMDB0041893, HMDB0014835, HMDB0060964)</t>
  </si>
  <si>
    <t xml:space="preserve">Row.860_88573</t>
  </si>
  <si>
    <t xml:space="preserve">c(HMDB0060629, HMDB0060700, HMDB0033259, HMDB0033277, HMDB0038931, HMDB0011648, HMDB0094653, HMDB0131468, HMDB0030763, HMDB0036046, HMDB0036607, HMDB0038218, HMDB0133171, HMDB0133172, HMDB0133173, HMDB0133174, HMDB0133175, HMDB0133176, HMDB0133177, HMDB0000732, HMDB0011631, HMDB0012819, HMDB0014787, HMDB0029397, HMDB0012245, HMDB0003070, HMDB0012149, HMDB0061388, HMDB0062194, HMDB0062377, HMDB0130150)</t>
  </si>
  <si>
    <t xml:space="preserve">Row.1389_80199</t>
  </si>
  <si>
    <t xml:space="preserve">c(HMDB0007025, HMDB0007026, HMDB0007052, HMDB0007053, HMDB0007106, HMDB0007133, HMDB0007134, HMDB0007273, HMDB0007302, HMDB0007330, HMDB0007444, HMDB0007473, HMDB0007501, HMDB0007530, HMDB0041092, HMDB0055971, HMDB0055977, HMDB0056031, HMDB0056139, HMDB0056145, HMDB0056164, HMDB0056171, HMDB0029949, HMDB0014563, HMDB0000339, HMDB0000678, HMDB0000927, HMDB0011757, HMDB0012154, HMDB0012175, HMDB0029230, HMDB0029409, HMDB0029412, HMDB0031345, 
HMDB0036384, HMDB0038593, HMDB0038625, HMDB0061678, HMDB0030326, HMDB0031179, HMDB0039833, HMDB0039834)</t>
  </si>
  <si>
    <t xml:space="preserve">Row.286_62428</t>
  </si>
  <si>
    <t xml:space="preserve">c(HMDB0011962, HMDB0011992, HMDB0015429, HMDB0033241, HMDB0034988, HMDB0035043, HMDB0035044, HMDB0035048, HMDB0035049, HMDB0037004, HMDB0037773, HMDB0038080, HMDB0039062, HMDB0039622, HMDB0040944, HMDB0014906)</t>
  </si>
  <si>
    <t xml:space="preserve">Row.210_2523</t>
  </si>
  <si>
    <t xml:space="preserve">C00219,C04742,C04805,C14748,C14749,C14768,C14769,C14770,C14771,C14778,C14779,CE5016</t>
  </si>
  <si>
    <t xml:space="preserve">c(HMDB0030954, HMDB0035278, HMDB0031039, HMDB0031040)</t>
  </si>
  <si>
    <t xml:space="preserve">Row.2205_70151</t>
  </si>
  <si>
    <t xml:space="preserve">Row.1941_2286</t>
  </si>
  <si>
    <t xml:space="preserve">CPD-148,CPD-9700,C00931,C00214</t>
  </si>
  <si>
    <t xml:space="preserve">C00214,C00931,C01387,C05636,C05638</t>
  </si>
  <si>
    <t xml:space="preserve">c(HMDB0029207, HMDB0032726, HMDB0038013, HMDB0039063, HMDB0130287, HMDB0031569, HMDB0034177, HMDB0036021, HMDB0036171, HMDB0094661, HMDB0037634, HMDB0038393, HMDB0040432)</t>
  </si>
  <si>
    <t xml:space="preserve">Row.1937_83029</t>
  </si>
  <si>
    <t xml:space="preserve">c(HMDB0030751, HMDB0038064, HMDB0061034, HMDB0030199, HMDB0034216, HMDB0029349, HMDB0030422, HMDB0015124, HMDB0060655, HMDB0015322, HMDB0125517, HMDB0015506, HMDB0029864, HMDB0001216, HMDB0030345, HMDB0034883, HMDB0037853, HMDB0037854, HMDB0037860, HMDB0037861, HMDB0037865, HMDB0037866, HMDB0037867, HMDB0038288, HMDB0038289, HMDB0039583)</t>
  </si>
  <si>
    <t xml:space="preserve">Row.140_74057</t>
  </si>
  <si>
    <t xml:space="preserve">Row.1221_23850</t>
  </si>
  <si>
    <t xml:space="preserve">c(HMDB0040647, HMDB0015258, HMDB0015414, HMDB0029072, HMDB0029093, HMDB0030555, HMDB0094679, HMDB0015104, HMDB0000313, HMDB0000335, HMDB0000343, HMDB0000406, HMDB0005895, HMDB0060084, HMDB0060085)</t>
  </si>
  <si>
    <t xml:space="preserve">Row.820_71146</t>
  </si>
  <si>
    <t xml:space="preserve">c(HMDB0001898, HMDB0038934, HMDB0036593, HMDB0032880, HMDB0038120, HMDB0039376, HMDB0041551, HMDB0038493, HMDB0006868, HMDB0001495, HMDB0014585, HMDB0014623, HMDB0015037)</t>
  </si>
  <si>
    <t xml:space="preserve">Row.260_116591</t>
  </si>
  <si>
    <t xml:space="preserve">c(HMDB0030849, HMDB0033806, HMDB0041212, HMDB0129645, HMDB0134743, HMDB0014838, HMDB0030404, HMDB0037039, HMDB0039380, HMDB0041407, HMDB0030785, HMDB0034873, HMDB0014354, HMDB0040797, HMDB0040898, HMDB0126175, HMDB0133001, HMDB0133204, HMDB0133205, HMDB0133698, HMDB0133699, HMDB0133701, HMDB0133703, HMDB0133705, HMDB0133707, HMDB0040358, HMDB0011603)</t>
  </si>
  <si>
    <t xml:space="preserve">Row.1694_2085</t>
  </si>
  <si>
    <t xml:space="preserve">Row.2142_3594</t>
  </si>
  <si>
    <t xml:space="preserve">c(HMDB0003571, HMDB0112242, HMDB0059570)</t>
  </si>
  <si>
    <t xml:space="preserve">Row.2473_125818</t>
  </si>
  <si>
    <t xml:space="preserve">c(HMDB0037834, HMDB0030941, HMDB0030943, HMDB0031016, HMDB0031064, HMDB0031065, HMDB0032371, HMDB0032379, HMDB0033713, HMDB0034856)</t>
  </si>
  <si>
    <t xml:space="preserve">Row.404_84083</t>
  </si>
  <si>
    <t xml:space="preserve">c(HMDB0015407, HMDB0015168, HMDB0015217, HMDB0060813, HMDB0006406, HMDB0031820, HMDB0094801, HMDB0094802, HMDB0094803, HMDB0094804, HMDB0094805, HMDB0094806, HMDB0032247, HMDB0036172, HMDB0037275, HMDB0041404, HMDB0041490, HMDB0002249, HMDB0014685, HMDB0001009, HMDB0000451, HMDB0000909, HMDB0010721, HMDB0013211, HMDB0030303, HMDB0031177, HMDB0031307, HMDB0036230, HMDB0036395, HMDB0038305, HMDB0040447, HMDB0041616, HMDB0059938, HMDB0059939, 
HMDB0060683, HMDB0060685, HMDB0062788)</t>
  </si>
  <si>
    <t xml:space="preserve">Row.2377_38933</t>
  </si>
  <si>
    <t xml:space="preserve">Row.220_94508</t>
  </si>
  <si>
    <t xml:space="preserve">CE5139,CE5947,CE7105,CE1447,CE2056,CE5533,CE5534,CE5926,CE5930</t>
  </si>
  <si>
    <t xml:space="preserve">c(HMDB0035346, HMDB0015478, HMDB0015596, HMDB0036188, HMDB0036213, HMDB0036396, HMDB0040165, HMDB0040202, HMDB0040203, HMDB0059936, HMDB0059937, HMDB0060287, HMDB0094711, HMDB0040811)</t>
  </si>
  <si>
    <t xml:space="preserve">Row.2184_93098</t>
  </si>
  <si>
    <t xml:space="preserve">Row.716_77285</t>
  </si>
  <si>
    <t xml:space="preserve">CPD-316,CPD-11961</t>
  </si>
  <si>
    <t xml:space="preserve">C01007,C00390</t>
  </si>
  <si>
    <t xml:space="preserve">c(HMDB0012987, HMDB0035893, HMDB0040546, HMDB0060574, HMDB0006921, HMDB0014640, HMDB0030181, HMDB0033028, HMDB0033948, HMDB0134790, HMDB0062727, HMDB0028765, HMDB0029101, HMDB0011685, HMDB0002302, HMDB0014970, HMDB0029738, HMDB0029569, HMDB0040348, HMDB0015113)</t>
  </si>
  <si>
    <t xml:space="preserve">Row.967_73258</t>
  </si>
  <si>
    <t xml:space="preserve">CPD-5881,CPD-13398,C00294,N-ACETYL-SEROTONIN,N-METHYLTRYPTOPHAN,C01762</t>
  </si>
  <si>
    <t xml:space="preserve">C15522,thbpt4acam,C00294,C00978,C01762,CE2152,CE5626</t>
  </si>
  <si>
    <t xml:space="preserve">c(HMDB0014567, HMDB0031805, HMDB0001238, HMDB0014673, HMDB0014932, HMDB0028690, HMDB0028691, HMDB0028900, HMDB0028922, HMDB0094713, HMDB0006954, HMDB0033733, HMDB0038054, HMDB0001855, HMDB0012490, HMDB0033482, HMDB0037693, HMDB0040045, HMDB0060063, HMDB0001366, HMDB0001169, HMDB0035882, HMDB0040582)</t>
  </si>
  <si>
    <t xml:space="preserve">Row.2116_3142</t>
  </si>
  <si>
    <t xml:space="preserve">C05273</t>
  </si>
  <si>
    <t xml:space="preserve">c(HMDB0003946, HMDB0012470, HMDB0062426, HMDB0112236)</t>
  </si>
  <si>
    <t xml:space="preserve">Row.1496_90449</t>
  </si>
  <si>
    <t xml:space="preserve">Row.996_113667</t>
  </si>
  <si>
    <t xml:space="preserve">CPD-11673</t>
  </si>
  <si>
    <t xml:space="preserve">c(HMDB0040379, HMDB0030134, HMDB0015056, HMDB0015109, HMDB0011105)</t>
  </si>
  <si>
    <t xml:space="preserve">Row.859_.</t>
  </si>
  <si>
    <t xml:space="preserve">Row.1294_2724</t>
  </si>
  <si>
    <t xml:space="preserve">HMDB0037636</t>
  </si>
  <si>
    <t xml:space="preserve">Row.421_24072</t>
  </si>
  <si>
    <t xml:space="preserve">c(HMDB0036480, HMDB0014964)</t>
  </si>
  <si>
    <t xml:space="preserve">Row.11_113493</t>
  </si>
  <si>
    <t xml:space="preserve">c(HMDB0031061, HMDB0059866, HMDB0061657, HMDB0015299, HMDB0240238)</t>
  </si>
  <si>
    <t xml:space="preserve">Row.2156_128134</t>
  </si>
  <si>
    <t xml:space="preserve">c(HMDB0034210, HMDB0032449, HMDB0061903, HMDB0061904, HMDB0061905, HMDB0061906, HMDB0061907, HMDB0061908, HMDB0061909, HMDB0061910, HMDB0061911, HMDB0094705)</t>
  </si>
  <si>
    <t xml:space="preserve">Row.361_64963</t>
  </si>
  <si>
    <t xml:space="preserve">c(HMDB0028708, HMDB0028813, HMDB0029143, HMDB0002171, HMDB0002248, HMDB0004985, HMDB0004987, HMDB0028758, HMDB0028947, HMDB0031699, HMDB0039467, HMDB0015234, HMDB0035587, HMDB0036359, HMDB0039765, HMDB0041860, HMDB0061077, HMDB0061078)</t>
  </si>
  <si>
    <t xml:space="preserve">Row.1923_64703</t>
  </si>
  <si>
    <t xml:space="preserve">Row.464_128689</t>
  </si>
  <si>
    <t xml:space="preserve">CE1350</t>
  </si>
  <si>
    <t xml:space="preserve">c(HMDB0035806, HMDB0036658, HMDB0036960, HMDB0038062, HMDB0040516, HMDB0061860, HMDB0040179)</t>
  </si>
  <si>
    <t xml:space="preserve">Row.1149_2287</t>
  </si>
  <si>
    <t xml:space="preserve">c(HMDB0012187, HMDB0000348, HMDB0000361, HMDB0000384, HMDB0000411, HMDB0000438, HMDB0000478, HMDB0000514, HMDB0000518, HMDB0000626, HMDB0000664, HMDB0000686, HMDB0000733, HMDB0000811, HMDB0000946, HMDB0002451, HMDB0002488, HMDB0002536, HMDB0002585, HMDB0030867, HMDB0030945, HMDB0031030, HMDB0031692, HMDB0032051, HMDB0032193, HMDB0032331, HMDB0032901, HMDB0034903, HMDB0035157, HMDB0036048, HMDB0036599, HMDB0037301, HMDB0038270, HMDB0038280, 
HMDB0039522, HMDB0040206, HMDB0040227, HMDB0040397, HMDB0040725, HMDB0041469, HMDB0041494, HMDB0061816, HMDB0001216, HMDB0003315, HMDB0030332, HMDB0031196, HMDB0031496, HMDB0031497, HMDB0031498, HMDB0031563, HMDB0031564, HMDB0033549, HMDB0033714, HMDB0035239, HMDB0040264, HMDB0040271)</t>
  </si>
  <si>
    <t xml:space="preserve">Row.244_91811</t>
  </si>
  <si>
    <t xml:space="preserve">Row.675_67523</t>
  </si>
  <si>
    <t xml:space="preserve">Row.2092_2368</t>
  </si>
  <si>
    <t xml:space="preserve">c(HMDB0015082, HMDB0010323, HMDB0034658, HMDB0034738, HMDB0034930, HMDB0035687, HMDB0036693, HMDB0039275, HMDB0041249, HMDB0137254, HMDB0137256, HMDB0029073, HMDB0029115, HMDB0061146, HMDB0013129, HMDB0000855, HMDB0031640, HMDB0015377, HMDB0000459, HMDB0000959, HMDB0014755, HMDB0094701, HMDB0003701, HMDB0029740, HMDB0030386, HMDB0030906, HMDB0030907, HMDB0030908)</t>
  </si>
  <si>
    <t xml:space="preserve">Row.683_74482</t>
  </si>
  <si>
    <t xml:space="preserve">Row.1582_2436</t>
  </si>
  <si>
    <t xml:space="preserve">c(HMDB0060173, HMDB0031642, HMDB0033952)</t>
  </si>
  <si>
    <t xml:space="preserve">Row.609_.</t>
  </si>
  <si>
    <t xml:space="preserve">Row.169_119900</t>
  </si>
  <si>
    <t xml:space="preserve">Row.1092_72788</t>
  </si>
  <si>
    <t xml:space="preserve">c(HMDB0007004, HMDB0030274, HMDB0038971, HMDB0041448, HMDB0015319, HMDB0029370, HMDB0037697, HMDB0039939, HMDB0040010, HMDB0094662, HMDB0004586, HMDB0029691, HMDB0031085, HMDB0032062, HMDB0032135, HMDB0032462, HMDB0032615, HMDB0034922, HMDB0035063, HMDB0035235, HMDB0035328, HMDB0036042, HMDB0036084, HMDB0036878, HMDB0036879, HMDB0037011, HMDB0037012, HMDB0037044, HMDB0039382, HMDB0040176, HMDB0041000, HMDB0041584, HMDB0062603, HMDB0127496, 
HMDB0135742, HMDB0006115, HMDB0028688, HMDB0028856, HMDB0029026, HMDB0029047, HMDB0034266, HMDB0000228)</t>
  </si>
  <si>
    <t xml:space="preserve">Row.2495_92769</t>
  </si>
  <si>
    <t xml:space="preserve">Row.780_62600</t>
  </si>
  <si>
    <t xml:space="preserve">c(HMDB0039399, HMDB0034955, HMDB0006832, HMDB0033643, HMDB0035136, HMDB0001563, HMDB0005862, HMDB0006038, HMDB0015401, HMDB0013209, HMDB0029076, HMDB0142223, HMDB0006809, HMDB0032354, HMDB0030217, HMDB0033361, HMDB0033362, HMDB0034489, HMDB0036369, HMDB0134801, HMDB0134802, HMDB0134803, HMDB0134804, HMDB0134805, HMDB0134806, HMDB0134807, HMDB0134808)</t>
  </si>
  <si>
    <t xml:space="preserve">Row.1124_3224</t>
  </si>
  <si>
    <t xml:space="preserve">HMDB0041033</t>
  </si>
  <si>
    <t xml:space="preserve">Row.607_84388</t>
  </si>
  <si>
    <t xml:space="preserve">Row.383_84109</t>
  </si>
  <si>
    <t xml:space="preserve">c(HMDB0043799, HMDB0055895, HMDB0043335, HMDB0043509, HMDB0043532, HMDB0043537, HMDB0043594, HMDB0043616, HMDB0043622, HMDB0043706, HMDB0043711, HMDB0043734, HMDB0043761, HMDB0043767, HMDB0043783, HMDB0043789, HMDB0050903, HMDB0053675, HMDB0054026, HMDB0054031, HMDB0054654, HMDB0054920, HMDB0055543, HMDB0010405, HMDB0039754, HMDB0013317, HMDB0002384, HMDB0029632, HMDB0036133, HMDB0061655)</t>
  </si>
  <si>
    <t xml:space="preserve">Row.1229_98525</t>
  </si>
  <si>
    <t xml:space="preserve">CANAVANINOSUCCINATE,S-HYDROXYMETHYLGLUTATHIONE</t>
  </si>
  <si>
    <t xml:space="preserve">C14180</t>
  </si>
  <si>
    <t xml:space="preserve">c(HMDB0127538, HMDB0127539, HMDB0031878, HMDB0059960, HMDB0240276, HMDB0013689, HMDB0041751, HMDB0041752, HMDB0125113, HMDB0125116, HMDB0127935, HMDB0039825, HMDB0014004, HMDB0029374, HMDB0030639, HMDB0033103, HMDB0041959, HMDB0004086, HMDB0035993, HMDB0034345, HMDB0040408, HMDB0129372, HMDB0136750, HMDB0136751, HMDB0136752, HMDB0136753, HMDB0136754, HMDB0001923, HMDB0033184, HMDB0034130, HMDB0034212, HMDB0039097, HMDB0129921, HMDB0131063, 
HMDB0142155, HMDB0142156, HMDB0142157, HMDB0011639, HMDB0029842, HMDB0034864, HMDB0059999, HMDB0124989, HMDB0126443, HMDB0126654, HMDB0134101, HMDB0031328, HMDB0032345, HMDB0040331)</t>
  </si>
  <si>
    <t xml:space="preserve">Row.1254_97641</t>
  </si>
  <si>
    <t xml:space="preserve">Row.1431_123557</t>
  </si>
  <si>
    <t xml:space="preserve">Row.303_119585</t>
  </si>
  <si>
    <t xml:space="preserve">Row.2542_116554</t>
  </si>
  <si>
    <t xml:space="preserve">Row.2434_104993</t>
  </si>
  <si>
    <t xml:space="preserve">Row.953_72734</t>
  </si>
  <si>
    <t xml:space="preserve">c(HMDB0033404, HMDB0036943, HMDB0039448, HMDB0039512, HMDB0041366, HMDB0060819, HMDB0036601, HMDB0033481, HMDB0094673, HMDB0028910, HMDB0028911, HMDB0028932, HMDB0028933, HMDB0000866, HMDB0013068, HMDB0094723, HMDB0094724, HMDB0094725, HMDB0094726, HMDB0094727, HMDB0033429, HMDB0033430, HMDB0037694, HMDB0037695, HMDB0040006, HMDB0042008)</t>
  </si>
  <si>
    <t xml:space="preserve">Row.2466_9394</t>
  </si>
  <si>
    <t xml:space="preserve">pcrn,C12448,C16565,egme</t>
  </si>
  <si>
    <t xml:space="preserve">c(HMDB0000824, HMDB0062514, HMDB0000603, HMDB0013227, HMDB0030989, HMDB0030990, HMDB0034491, HMDB0034971, HMDB0036715, HMDB0006348, HMDB0006548, HMDB0094728, HMDB0094729, HMDB0094730, HMDB0094731, HMDB0033154, HMDB0034891, HMDB0037148, HMDB0037149, HMDB0039990, HMDB0039991, HMDB0039992, HMDB0039993, HMDB0039994, HMDB0039997, HMDB0000509, HMDB0001470, HMDB0001862, HMDB0002167, HMDB0029599, HMDB0029608, HMDB0031178, HMDB0031598, HMDB0031602, 
HMDB0031648, HMDB0032351, HMDB0032385, HMDB0032459, HMDB0033840, HMDB0033978, HMDB0035143, HMDB0129418, HMDB0130837, HMDB0132474, HMDB0170858, HMDB0000039, HMDB0001873, HMDB0003243, HMDB0030062, HMDB0031217, HMDB0031507, HMDB0040253, HMDB0040579)</t>
  </si>
  <si>
    <t xml:space="preserve">Row.562_69518</t>
  </si>
  <si>
    <t xml:space="preserve">c(HMDB0240270, HMDB0033643, HMDB0035136, HMDB0114740, HMDB0141328, HMDB0141330, HMDB0142079, HMDB0142082, HMDB0033197, HMDB0036047, HMDB0059661, HMDB0035923, HMDB0015086, HMDB0029582, HMDB0031222, HMDB0031223, HMDB0032067, HMDB0032333, HMDB0033629, HMDB0034080, HMDB0034835, HMDB0037026, HMDB0037027, HMDB0040445, HMDB0041474)</t>
  </si>
  <si>
    <t xml:space="preserve">Row.2091_101337</t>
  </si>
  <si>
    <t xml:space="preserve">c(HMDB0029999, HMDB0030490, HMDB0038878, HMDB0039930)</t>
  </si>
  <si>
    <t xml:space="preserve">Row.552_73771</t>
  </si>
  <si>
    <t xml:space="preserve">c(HMDB0062517, HMDB0002361, HMDB0035629, HMDB0035630, HMDB0035632, HMDB0036843, HMDB0031923, HMDB0072846, HMDB0072848, HMDB0072851, HMDB0072852, HMDB0072856, HMDB0072875, HMDB0030867, HMDB0030945, HMDB0031030, HMDB0031692, HMDB0032051, HMDB0032193, HMDB0032331, HMDB0032901, HMDB0034903, HMDB0035157, HMDB0036048, HMDB0036599, HMDB0037301, HMDB0038270, HMDB0038280, HMDB0039522, HMDB0040206, HMDB0040227, HMDB0040397, HMDB0040725, HMDB0041469, 
HMDB0041494, HMDB0061816, HMDB0032273, HMDB0037889, HMDB0037890, HMDB0037891, HMDB0037894, HMDB0037895, HMDB0037896, HMDB0037897, HMDB0000511, HMDB0029760, HMDB0030029, HMDB0031264, HMDB0031739, HMDB0032045, HMDB0032070, HMDB0032155, HMDB0032264, HMDB0032302, HMDB0032315, HMDB0033620, HMDB0034457, HMDB0034849, HMDB0035595, HMDB0035723, HMDB0036136, HMDB0036145, HMDB0036228, HMDB0037387, HMDB0037849, HMDB0038038, HMDB0038602, HMDB0038783, 
HMDB0039218, HMDB0040157, HMDB0040167, HMDB0040195, HMDB0040211, HMDB0040529, HMDB0041216, HMDB0061805, HMDB0094654, HMDB0003315, HMDB0030332, HMDB0031196, HMDB0031496, HMDB0031497, HMDB0031498, HMDB0031563, HMDB0031564, HMDB0033549, HMDB0033714, HMDB0035239, HMDB0040264, HMDB0040271, HMDB0006478, HMDB0030124, HMDB0030126, HMDB0031206, HMDB0031525, HMDB0031526, HMDB0031604, HMDB0031605, HMDB0033854, HMDB0034235, HMDB0034465, HMDB0039779
)</t>
  </si>
  <si>
    <t xml:space="preserve">Row.1318_89266</t>
  </si>
  <si>
    <t xml:space="preserve">CE2858</t>
  </si>
  <si>
    <t xml:space="preserve">c(HMDB0015238, HMDB0015407, HMDB0015693, HMDB0060725, HMDB0061006)</t>
  </si>
  <si>
    <t xml:space="preserve">Row.251_112306</t>
  </si>
  <si>
    <t xml:space="preserve">c(HMDB0030751, HMDB0038064, HMDB0000385, HMDB0012867)</t>
  </si>
  <si>
    <t xml:space="preserve">Row.599_85135</t>
  </si>
  <si>
    <t xml:space="preserve">Row.612_87191</t>
  </si>
  <si>
    <t xml:space="preserve">HMDB0015381</t>
  </si>
  <si>
    <t xml:space="preserve">Row.1610_75369</t>
  </si>
  <si>
    <t xml:space="preserve">c(HMDB0060622, HMDB0030155, HMDB0133034, HMDB0133061, HMDB0072866, HMDB0072874, HMDB0035175)</t>
  </si>
  <si>
    <t xml:space="preserve">Row.126_78827</t>
  </si>
  <si>
    <t xml:space="preserve">Row.1204_111418</t>
  </si>
  <si>
    <t xml:space="preserve">Row.670_117254</t>
  </si>
  <si>
    <t xml:space="preserve">C05294,ANDROST4ENE,CPD66-29,HYDROXY-915-DIOXOPROSTA-13-ENOATE</t>
  </si>
  <si>
    <t xml:space="preserve">C05139,C05294,C14497,C18045,C18075,CE1356,CE1358,C00280,C04707,C06439,andrstndn</t>
  </si>
  <si>
    <t xml:space="preserve">c(HMDB0015299, HMDB0014466, HMDB0015069, HMDB0041803, HMDB0060891)</t>
  </si>
  <si>
    <t xml:space="preserve">Row.539_2123</t>
  </si>
  <si>
    <t xml:space="preserve">Row.1746_93639</t>
  </si>
  <si>
    <t xml:space="preserve">c(HMDB0041278, HMDB0030071, HMDB0030072, HMDB0140629, HMDB0136453, HMDB0029841, HMDB0060614, HMDB0005034, HMDB0040829, HMDB0060410, HMDB0014380)</t>
  </si>
  <si>
    <t xml:space="preserve">Row.1647_104909</t>
  </si>
  <si>
    <t xml:space="preserve">Row.1882_94948</t>
  </si>
  <si>
    <t xml:space="preserve">Row.792_112310</t>
  </si>
  <si>
    <t xml:space="preserve">c(HMDB0116524, HMDB0116543, HMDB0116560, HMDB0116568, HMDB0116574, HMDB0060706, HMDB0061049, HMDB0010666, HMDB0010667, HMDB0010681, HMDB0010682, HMDB0030751, HMDB0038064, HMDB0010576, HMDB0010577, HMDB0010590, HMDB0010646, HMDB0010660, HMDB0010675)</t>
  </si>
  <si>
    <t xml:space="preserve">Row.830_86966</t>
  </si>
  <si>
    <t xml:space="preserve">Row.2192_126385</t>
  </si>
  <si>
    <t xml:space="preserve">c(HMDB0014668, HMDB0002190, HMDB0002232, HMDB0002283, HMDB0003876, HMDB0004264, HMDB0004673, HMDB0004679, HMDB0004680, HMDB0004682, HMDB0005998, HMDB0006111, HMDB0006245, HMDB0010222, HMDB0010409, HMDB0011134, HMDB0011136, HMDB0012508, HMDB0012567, HMDB0012598, HMDB0036262, HMDB0036705, HMDB0036810, HMDB0038520, HMDB0038688, HMDB0038689, HMDB0038694, HMDB0060101, HMDB0062287, HMDB0062294, HMDB0062302, HMDB0062431, HMDB0062433, HMDB0112068, 
HMDB0112071, HMDB0015219, HMDB0061932, HMDB0037159, HMDB0037514, HMDB0038438)</t>
  </si>
  <si>
    <t xml:space="preserve">Row.1425_87883</t>
  </si>
  <si>
    <t xml:space="preserve">Row.1518_.</t>
  </si>
  <si>
    <t xml:space="preserve">Row.1133_2109</t>
  </si>
  <si>
    <t xml:space="preserve">c(HMDB0062314, HMDB0114749, HMDB0114769, HMDB0014907, HMDB0002392, HMDB0033233, HMDB0034523, HMDB0034530, HMDB0034567, HMDB0035106, HMDB0035107, HMDB0035258, HMDB0035260, HMDB0035748, HMDB0035758, HMDB0035962, HMDB0035977, HMDB0036001, HMDB0036063, HMDB0036064, HMDB0036638, HMDB0036654, HMDB0037779, HMDB0041043, HMDB0033030, HMDB0040389, HMDB0002352, HMDB0030891, HMDB0030916, HMDB0030920, HMDB0031348, HMDB0032048, HMDB0032292, HMDB0032681, 
HMDB0033083, HMDB0033104, HMDB0034714, HMDB0034722, HMDB0035032, HMDB0035040, HMDB0035127, HMDB0035147, HMDB0035301, HMDB0035648, HMDB0035827, HMDB0036446, HMDB0036549, HMDB0036668, HMDB0036680, HMDB0036687, HMDB0037393, HMDB0037906, HMDB0038027, HMDB0038122, HMDB0038144, HMDB0038178, HMDB0039525, HMDB0039688, HMDB0040712, HMDB0014457, HMDB0015440, HMDB0000824, HMDB0062514, HMDB0006543, HMDB0000070, HMDB0000716, HMDB0004226, HMDB0005960, 
HMDB0015212, HMDB0029435, HMDB0029444, HMDB0059649, HMDB0062225, HMDB0062767, HMDB0094696, HMDB0094697)</t>
  </si>
  <si>
    <t xml:space="preserve">Row.1415_121811</t>
  </si>
  <si>
    <t xml:space="preserve">Row.2544_95937</t>
  </si>
  <si>
    <t xml:space="preserve">Row.1525_82538</t>
  </si>
  <si>
    <t xml:space="preserve">c(HMDB0032472, HMDB0030305, HMDB0060850, HMDB0001490, HMDB0035056, HMDB0036072, HMDB0039650, HMDB0040603, HMDB0059730, HMDB0125593, HMDB0125597, HMDB0126618, HMDB0126619, HMDB0126620, HMDB0131233, HMDB0001565, HMDB0029748, HMDB0030007, HMDB0030039, HMDB0032468, HMDB0035240, HMDB0036669, HMDB0036817, HMDB0039159, HMDB0039957, HMDB0059925, HMDB0059926, HMDB0001301, HMDB0006875, HMDB0029387, HMDB0029615, HMDB0036458)</t>
  </si>
  <si>
    <t xml:space="preserve">Row.2282_109483</t>
  </si>
  <si>
    <t xml:space="preserve">Row.1968_97417</t>
  </si>
  <si>
    <t xml:space="preserve">c(HMDB0034500, HMDB0034501, HMDB0034518, HMDB0035487, HMDB0035875, HMDB0035948, HMDB0036670, HMDB0040772, HMDB0040784, HMDB0002829, HMDB0004484, HMDB0006203, HMDB0010365, HMDB0015116, HMDB0030918, HMDB0030919, HMDB0032122, HMDB0033149, HMDB0034574, HMDB0035309, HMDB0035597, HMDB0035613, HMDB0035729, HMDB0035767, HMDB0036448, HMDB0036663, HMDB0037063, HMDB0037969, HMDB0038502, HMDB0040685, HMDB0112086, HMDB0112094, HMDB0031710, HMDB0006468, 
HMDB0041939, HMDB0031327, HMDB0031490, HMDB0031644, HMDB0059740)</t>
  </si>
  <si>
    <t xml:space="preserve">Row.1885_2359</t>
  </si>
  <si>
    <t xml:space="preserve">c(HMDB0029028, HMDB0029091, HMDB0001518, HMDB0013248, HMDB0013835, HMDB0033244, HMDB0133045, HMDB0133047, HMDB0133048, HMDB0133084, HMDB0133085, HMDB0133086, HMDB0133087, HMDB0133088, HMDB0133089, HMDB0133090, HMDB0133091, HMDB0029051, HMDB0029114, HMDB0032297, HMDB0013134, HMDB0032769, HMDB0029592, HMDB0000764, HMDB0002097, HMDB0002222, HMDB0002237, HMDB0003654, HMDB0011743, HMDB0013744, HMDB0031310, HMDB0032073, HMDB0032075, HMDB0032569, 
HMDB0032570, HMDB0032592, HMDB0032617, HMDB0033967, HMDB0033970, HMDB0037715, HMDB0038355, HMDB0040428, HMDB0040925, HMDB0059824, HMDB0062349, HMDB0125532, HMDB0134026, HMDB0134027, HMDB0135239, HMDB0135276, HMDB0135277, HMDB0135278, HMDB0135279, HMDB0135280, HMDB0135281, HMDB0135644, HMDB0012234)</t>
  </si>
  <si>
    <t xml:space="preserve">Row.948_108130</t>
  </si>
  <si>
    <t xml:space="preserve">Row.504_48627</t>
  </si>
  <si>
    <t xml:space="preserve">c(HMDB0001938, HMDB0033032)</t>
  </si>
  <si>
    <t xml:space="preserve">Row.1661_121341</t>
  </si>
  <si>
    <t xml:space="preserve">c(HMDB0041587, HMDB0010379, HMDB0061691, HMDB0015057, HMDB0062331, HMDB0062337, HMDB0015353, HMDB0033080, HMDB0033081, HMDB0034659, HMDB0040990, HMDB0036263, HMDB0029559, HMDB0094807, HMDB0094808, HMDB0094809, HMDB0094810, HMDB0094811, HMDB0094812, HMDB0094813)</t>
  </si>
  <si>
    <t xml:space="preserve">Row.523_2305</t>
  </si>
  <si>
    <t xml:space="preserve">20A-20B-DIHYDROXY-CHOLESTEROL,3-ALPHA7-ALPHA12-ALPHA-TRIHYDROX,5-BETA-CHOLESTANE-3-ALPHA7-TETRAOL,7-ALPHA27-DIHYDROXYCHOLESTEROL,CPD-10481,CPD-10503,CPD-10587,CPD-1834,CPD-7286</t>
  </si>
  <si>
    <t xml:space="preserve">C01301,C04554,C05445,C05446,C05453,C05458,C05499,C05501,C06341,C15518,C15520,CE0232,CE1272,CE4872,CE5530</t>
  </si>
  <si>
    <t xml:space="preserve">c(HMDB0002003, HMDB0035633, HMDB0035636, HMDB0040887, HMDB0031019, HMDB0031734, HMDB0032543, HMDB0033933)</t>
  </si>
  <si>
    <t xml:space="preserve">Row.2424_.</t>
  </si>
  <si>
    <t xml:space="preserve">Row.411_31956</t>
  </si>
  <si>
    <t xml:space="preserve">CPD-2744,BETA-D-GALACTOSYL-ETCETERA-GLUCOSAMINE</t>
  </si>
  <si>
    <t xml:space="preserve">c(HMDB0028918, HMDB0028940, HMDB0029086, HMDB0029087, HMDB0059780, HMDB0000706, HMDB0011167, HMDB0028991, HMDB0015058, HMDB0000982, HMDB0039229, HMDB0000086, HMDB0030600, HMDB0033535, HMDB0035478, HMDB0037586, HMDB0128986, HMDB0128987, HMDB0128988, HMDB0128989, HMDB0128990, HMDB0128991, HMDB0128992, HMDB0141065, HMDB0141074, HMDB0141087, HMDB0005012)</t>
  </si>
  <si>
    <t xml:space="preserve">Row.1019_85045</t>
  </si>
  <si>
    <t xml:space="preserve">Row.1963_77157</t>
  </si>
  <si>
    <t xml:space="preserve">Row.569_.</t>
  </si>
  <si>
    <t xml:space="preserve">Row.194_120499</t>
  </si>
  <si>
    <t xml:space="preserve">17-ALPHA20-ALPHA-DIHYDROXYPREGN-4-EN-3-,CPD66-23,OLEATE-CPD</t>
  </si>
  <si>
    <t xml:space="preserve">C05476,C00712,C01712,C04518,C05138,C05485,C18038</t>
  </si>
  <si>
    <t xml:space="preserve">c(HMDB0011534, HMDB0011565, HMDB0031043, HMDB0031044, HMDB0031045, HMDB0039979, HMDB0039980, HMDB0039981, HMDB0040001)</t>
  </si>
  <si>
    <t xml:space="preserve">Row.1546_94105</t>
  </si>
  <si>
    <t xml:space="preserve">c(HMDB0002203, HMDB0010725, HMDB0033201, HMDB0033574, HMDB0033640, HMDB0034783, HMDB0038186, HMDB0039470, HMDB0039668, HMDB0039669, HMDB0039893, HMDB0040329, HMDB0041600, HMDB0094656, HMDB0062696, HMDB0040067, HMDB0040083, HMDB0040084, HMDB0040085, HMDB0040086, HMDB0040087, HMDB0040088, HMDB0040089, HMDB0040109, HMDB0040110, HMDB0014730)</t>
  </si>
  <si>
    <t xml:space="preserve">Row.1330_57352</t>
  </si>
  <si>
    <t xml:space="preserve">CE5795,CE5845,C00718,C05796,C07073</t>
  </si>
  <si>
    <t xml:space="preserve">c(HMDB0036485, HMDB0014440, HMDB0014472, HMDB0029377, HMDB0030256, HMDB0032961, HMDB0040987, HMDB0060657, HMDB0061070, HMDB0061860, HMDB0001937, HMDB0014366, HMDB0030516, HMDB0033454, HMDB0041935, HMDB0040093, HMDB0040094, HMDB0040115, HMDB0032589, HMDB0037492, HMDB0040424, HMDB0061823, HMDB0061942, HMDB0132933, HMDB0132935, HMDB0132936, HMDB0132937, HMDB0132939, HMDB0132948, HMDB0003869, HMDB0004207, HMDB0028950, HMDB0029154, HMDB0013812
)</t>
  </si>
  <si>
    <t xml:space="preserve">Row.1139_106995</t>
  </si>
  <si>
    <t xml:space="preserve">C06174,C05322,C05179</t>
  </si>
  <si>
    <t xml:space="preserve">c(HMDB0116064, HMDB0116071, HMDB0116081, HMDB0116087, HMDB0116161, HMDB0116171, HMDB0116178, HMDB0116195, HMDB0116206, HMDB0116212, HMDB0116229, HMDB0112704, HMDB0112873, HMDB0012406, HMDB0012438, HMDB0012446, HMDB0112464, HMDB0112481, HMDB0112482, HMDB0112506, HMDB0112612, HMDB0112644, HMDB0112670, HMDB0112671, HMDB0112693, HMDB0112694, HMDB0112799, HMDB0112823, HMDB0112824, HMDB0112848, HMDB0116756, HMDB0116767, HMDB0116788, HMDB0036325, 
HMDB0030254, HMDB0038627, HMDB0041756, HMDB0061112, HMDB0125802, HMDB0125804, HMDB0127748, HMDB0127826, HMDB0128672, HMDB0128705, HMDB0128721, HMDB0142074, HMDB0034462, HMDB0040778, HMDB0038447, HMDB0031862, HMDB0037140, HMDB0037156, HMDB0038436, HMDB0040068, HMDB0040069, HMDB0040070, HMDB0040097, HMDB0040100, HMDB0040101, HMDB0059892, HMDB0032341, HMDB0038433, HMDB0038973)</t>
  </si>
  <si>
    <t xml:space="preserve">Row.1782_2787</t>
  </si>
  <si>
    <t xml:space="preserve">c(HMDB0034268, HMDB0033705, HMDB0037336, HMDB0124877, HMDB0124878, HMDB0033980, HMDB0041447)</t>
  </si>
  <si>
    <t xml:space="preserve">Row.1480_108290</t>
  </si>
  <si>
    <t xml:space="preserve">c(HMDB0006210, HMDB0000947, HMDB0002373, HMDB0032044, HMDB0032325, HMDB0032448, HMDB0033618, HMDB0033848, HMDB0034134, HMDB0034456, HMDB0034458, HMDB0034460, HMDB0036034, HMDB0036229, HMDB0038237, HMDB0038267, HMDB0039215, HMDB0040171, HMDB0040193, HMDB0040266, HMDB0041559, HMDB0059831, HMDB0059860, HMDB0062119, HMDB0094659)</t>
  </si>
  <si>
    <t xml:space="preserve">Row.1215_2721</t>
  </si>
  <si>
    <t xml:space="preserve">c(HMDB0036188, HMDB0036213, HMDB0036396, HMDB0040165, HMDB0040202, HMDB0040203, HMDB0059936, HMDB0059937, HMDB0060287, HMDB0094711, HMDB0004816)</t>
  </si>
  <si>
    <t xml:space="preserve">Row.1418_65944</t>
  </si>
  <si>
    <t xml:space="preserve">Row.1222_81425</t>
  </si>
  <si>
    <t xml:space="preserve">Row.1409_61151</t>
  </si>
  <si>
    <t xml:space="preserve">Row.2009_47320</t>
  </si>
  <si>
    <t xml:space="preserve">c(HMDB0013023, HMDB0014782, HMDB0014357, HMDB0014669, HMDB0000977, HMDB0006820, HMDB0036285, HMDB0036360, HMDB0039456, HMDB0040522, HMDB0038595)</t>
  </si>
  <si>
    <t xml:space="preserve">Row.302_96156</t>
  </si>
  <si>
    <t xml:space="preserve">C05470,C05471,C05474,C05489</t>
  </si>
  <si>
    <t xml:space="preserve">c(HMDB0001365, HMDB0033449, HMDB0144279, HMDB0144280, HMDB0144282, HMDB0144283, HMDB0144284, HMDB0144285, HMDB0144286, HMDB0144287, HMDB0144288, HMDB0144289, HMDB0144290, HMDB0144291, HMDB0144292)</t>
  </si>
  <si>
    <t xml:space="preserve">Row.270_87856</t>
  </si>
  <si>
    <t xml:space="preserve">c(HMDB0004304, HMDB0031724, HMDB0034861, HMDB0135312, HMDB0041836, HMDB0041955, HMDB0041195, HMDB0061748, HMDB0128660, HMDB0128661, HMDB0128664, HMDB0137274, HMDB0029575, HMDB0029774, HMDB0033515, HMDB0041140, HMDB0128964, HMDB0130532, HMDB0135890, HMDB0135891, HMDB0135894, HMDB0135895, HMDB0135896, HMDB0000873, HMDB0001398, HMDB0011724, HMDB0029696, HMDB0032917, HMDB0034877, HMDB0035226, HMDB0038963, HMDB0040280, HMDB0059709, HMDB0059712, 
HMDB0135619)</t>
  </si>
  <si>
    <t xml:space="preserve">Row.665_2542</t>
  </si>
  <si>
    <t xml:space="preserve">Row.926_13097</t>
  </si>
  <si>
    <t xml:space="preserve">2-KETO-GLUTARAMATE,C05572,C00153</t>
  </si>
  <si>
    <t xml:space="preserve">C00153,C00940,C05572</t>
  </si>
  <si>
    <t xml:space="preserve">c(HMDB0125863, HMDB0125867, HMDB0125872, HMDB0125873, HMDB0125882, HMDB0125886, HMDB0041620, HMDB0060943, HMDB0012492, HMDB0029992, HMDB0033108, HMDB0000788, HMDB0031237, HMDB0001552, HMDB0001406, HMDB0031861)</t>
  </si>
  <si>
    <t xml:space="preserve">Row.2140_104678</t>
  </si>
  <si>
    <t xml:space="preserve">CPD-10689,CPD0-1159</t>
  </si>
  <si>
    <t xml:space="preserve">c(HMDB0014907, HMDB0034332, HMDB0034423, HMDB0000560, HMDB0030426, HMDB0030427, HMDB0031015, HMDB0032053, HMDB0032342, HMDB0032524, HMDB0036424, HMDB0037814, HMDB0038246, HMDB0038259, HMDB0038260, HMDB0015050, HMDB0061017, HMDB0031483, HMDB0031486, HMDB0031487, HMDB0031488, HMDB0031539, HMDB0031540, HMDB0031550, HMDB0031551, HMDB0032301, HMDB0033667, HMDB0033827, HMDB0034372, HMDB0040339, HMDB0062187, HMDB0062199, HMDB0062279)</t>
  </si>
  <si>
    <t xml:space="preserve">Row.46_69539</t>
  </si>
  <si>
    <t xml:space="preserve">Row.204_93420</t>
  </si>
  <si>
    <t xml:space="preserve">Row.1042_2125</t>
  </si>
  <si>
    <t xml:space="preserve">C05480,CE2211,CE5072</t>
  </si>
  <si>
    <t xml:space="preserve">c(HMDB0006347, HMDB0002384, HMDB0029632)</t>
  </si>
  <si>
    <t xml:space="preserve">Row.939_88640</t>
  </si>
  <si>
    <t xml:space="preserve">ttdcrn</t>
  </si>
  <si>
    <t xml:space="preserve">Row.583_4607</t>
  </si>
  <si>
    <t xml:space="preserve">c(HMDB0000162, HMDB0003411, HMDB0012880, HMDB0030409, HMDB0034208, HMDB0000237, HMDB0003052, HMDB0003453, HMDB0006458, HMDB0006961, HMDB0031229, HMDB0031523)</t>
  </si>
  <si>
    <t xml:space="preserve">Row.22_96984</t>
  </si>
  <si>
    <t xml:space="preserve">c(HMDB0030668, HMDB0038551, HMDB0125460, HMDB0137142, HMDB0015289, HMDB0041448, HMDB0029733, HMDB0033160, HMDB0000351, HMDB0000354, HMDB0000396, HMDB0000407, HMDB0000410, HMDB0000531, HMDB0000642, HMDB0000754, HMDB0001863, HMDB0001987, HMDB0002011, HMDB0040735, HMDB0041603, HMDB0059844, HMDB0061927, HMDB0130836)</t>
  </si>
  <si>
    <t xml:space="preserve">Row.2108_57686</t>
  </si>
  <si>
    <t xml:space="preserve">Row.127_130978</t>
  </si>
  <si>
    <t xml:space="preserve">c(HMDB0031867, HMDB0039588, HMDB0013688, HMDB0030232, HMDB0032220, HMDB0033826, HMDB0034661, HMDB0034718, HMDB0034940, HMDB0035020, HMDB0035026, HMDB0035097, HMDB0035306, HMDB0035391, HMDB0035645, HMDB0035704, HMDB0035718, HMDB0035720, HMDB0035739, HMDB0035793, HMDB0036118, HMDB0036192, HMDB0036402, HMDB0036420, HMDB0036716, HMDB0036717, HMDB0036788, HMDB0036789, HMDB0036793, HMDB0036798, HMDB0037069, HMDB0037392, HMDB0037395, HMDB0037811, 
HMDB0038119, HMDB0038123, HMDB0038134, HMDB0038146, HMDB0038160, HMDB0038193, HMDB0038208, HMDB0038209, HMDB0038210, HMDB0038211, HMDB0038212, HMDB0038512, HMDB0038982, HMDB0039532, HMDB0039711, HMDB0040763, HMDB0059836, HMDB0060356, HMDB0134152)</t>
  </si>
  <si>
    <t xml:space="preserve">Row.355_111653</t>
  </si>
  <si>
    <t xml:space="preserve">Row.769_90318</t>
  </si>
  <si>
    <t xml:space="preserve">c(HMDB0030870, HMDB0030872, HMDB0033770, HMDB0040506, HMDB0000585, HMDB0015247, HMDB0032671, HMDB0033311, HMDB0033669, HMDB0034188, HMDB0034411, HMDB0037445, HMDB0124823, HMDB0125847, HMDB0129090, HMDB0129257, HMDB0133498, HMDB0133506, HMDB0133799, HMDB0135854, HMDB0005800, HMDB0005801, HMDB0029711, HMDB0030543, HMDB0034014, HMDB0034150, HMDB0034444, HMDB0041658, HMDB0041688, HMDB0041702, HMDB0125209, HMDB0125367, HMDB0126024, HMDB0126034, 
HMDB0126621, HMDB0128587, HMDB0129345, HMDB0130166, HMDB0130178, HMDB0132872, HMDB0133315, HMDB0133317, HMDB0133318, HMDB0133988, HMDB0134010, HMDB0134014, HMDB0134018, HMDB0134022, HMDB0140457, HMDB0140464, HMDB0140477, HMDB0029714, HMDB0032611, HMDB0033591, HMDB0033830, HMDB0033833, HMDB0038893, HMDB0040577, HMDB0040592, HMDB0060335, HMDB0133504, HMDB0133594, HMDB0133595, HMDB0133596, HMDB0133597, HMDB0133598, HMDB0133599, HMDB0133747, 
HMDB0133748, HMDB0133749, HMDB0133750, HMDB0133751, HMDB0133752, HMDB0133755, HMDB0135643, HMDB0141046, HMDB0141158, HMDB0002207, HMDB0032269, HMDB0036231, HMDB0039407, HMDB0040254, HMDB0059842, HMDB0061653)</t>
  </si>
  <si>
    <t xml:space="preserve">Row.198_97652</t>
  </si>
  <si>
    <t xml:space="preserve">Row.2271_75403</t>
  </si>
  <si>
    <t xml:space="preserve">Row.2382_.</t>
  </si>
  <si>
    <t xml:space="preserve">Row.1430_.</t>
  </si>
  <si>
    <t xml:space="preserve">Row.1094_81846</t>
  </si>
  <si>
    <t xml:space="preserve">Row.1326_74666</t>
  </si>
  <si>
    <t xml:space="preserve">Row.2267_89393</t>
  </si>
  <si>
    <t xml:space="preserve">c(HMDB0127477, HMDB0127478, HMDB0127479, HMDB0127480, HMDB0127481, HMDB0041883, HMDB0060944, HMDB0033041, HMDB0033072, HMDB0040243, HMDB0040262, HMDB0032424, HMDB0037786, HMDB0000393, HMDB0000522, HMDB0002266, HMDB0013311, HMDB0029171, HMDB0031257, HMDB0036232, HMDB0040207)</t>
  </si>
  <si>
    <t xml:space="preserve">Row.1161_2598</t>
  </si>
  <si>
    <t xml:space="preserve">c(HMDB0005770, HMDB0005776, HMDB0035522, HMDB0035523, HMDB0035524, HMDB0013125, HMDB0035881, HMDB0036139, HMDB0037212, HMDB0040004, HMDB0014515, HMDB0028916, HMDB0028938, HMDB0029042, HMDB0029043, HMDB0029074, HMDB0029137, HMDB0033675, HMDB0041313, HMDB0014494, HMDB0004087)</t>
  </si>
  <si>
    <t xml:space="preserve">Row.1798_92594</t>
  </si>
  <si>
    <t xml:space="preserve">c(HMDB0036625, HMDB0015686, HMDB0032156, HMDB0000768, HMDB0060905, HMDB0029840, HMDB0030171)</t>
  </si>
  <si>
    <t xml:space="preserve">Row.1171_75116</t>
  </si>
  <si>
    <t xml:space="preserve">c(HMDB0029328, HMDB0028765, HMDB0029101, HMDB0011685, HMDB0030178, HMDB0040693, HMDB0013131, HMDB0015088, HMDB0029438, HMDB0128666, HMDB0128669, HMDB0128671, HMDB0128675, HMDB0137285, HMDB0142077, HMDB0002012, HMDB0032116, HMDB0038804, HMDB0094669, HMDB0133182, HMDB0134155, HMDB0135907, HMDB0001180, HMDB0061143, HMDB0000567, HMDB0000930, HMDB0031725, HMDB0032947, HMDB0035243, HMDB0036626, HMDB0040986, HMDB0128078, HMDB0134039, HMDB0135273, 
HMDB0135274, HMDB0135275, HMDB0135648, HMDB0028891, HMDB0028975, HMDB0000209, HMDB0002340, HMDB0003767, HMDB0029635, HMDB0029686, HMDB0031459, HMDB0032400, HMDB0032568, HMDB0032603, HMDB0033128, HMDB0033766, HMDB0033968, HMDB0038176, HMDB0040638, HMDB0040733, HMDB0041485, HMDB0062810, HMDB0124942, HMDB0125535, HMDB0126385, HMDB0002894, HMDB0004339, HMDB0011601)</t>
  </si>
  <si>
    <t xml:space="preserve">Row.2200_106082</t>
  </si>
  <si>
    <t xml:space="preserve">c(HMDB0029656, HMDB0039597, HMDB0040291, HMDB0040390, HMDB0030304, HMDB0040368, HMDB0029837, HMDB0034292, HMDB0029834, HMDB0041835, HMDB0029639, HMDB0029697, HMDB0029698, HMDB0030839, HMDB0031626, HMDB0032024, HMDB0032142, HMDB0032608, HMDB0032623, HMDB0033716, HMDB0034107, HMDB0034563, HMDB0036441, HMDB0059601, HMDB0059895, HMDB0000679, HMDB0032231)</t>
  </si>
  <si>
    <t xml:space="preserve">Row.2157_112740</t>
  </si>
  <si>
    <t xml:space="preserve">Row.819_71896</t>
  </si>
  <si>
    <t xml:space="preserve">Row.1990_63728</t>
  </si>
  <si>
    <t xml:space="preserve">c(HMDB0039061, HMDB0003362, HMDB0006698, HMDB0006592, HMDB0039750, HMDB0041622, HMDB0012996, HMDB0029353, HMDB0029354, HMDB0034085, HMDB0060493, HMDB0000071, HMDB0029956, HMDB0029873, HMDB0060362, HMDB0031101, HMDB0032232, HMDB0030349, HMDB0033852, HMDB0040153)</t>
  </si>
  <si>
    <t xml:space="preserve">Row.847_2366</t>
  </si>
  <si>
    <t xml:space="preserve">CPD-3482,CPD-3484,CPD-9700</t>
  </si>
  <si>
    <t xml:space="preserve">c(HMDB0062303, HMDB0114758, HMDB0012558, HMDB0034349, HMDB0040748, HMDB0040764, HMDB0015459, HMDB0030523, HMDB0030868, HMDB0035027, HMDB0035774, HMDB0036462, HMDB0039238, HMDB0013817, HMDB0036389, HMDB0037606, HMDB0037714, HMDB0037718, HMDB0038996, HMDB0039539, HMDB0040217, HMDB0040226, HMDB0126515, HMDB0126516, HMDB0126517, HMDB0126518, HMDB0126519, HMDB0126520, HMDB0133164, HMDB0133165, HMDB0133166, HMDB0133167, HMDB0133169, HMDB0133170, 
HMDB0133180, HMDB0015400, HMDB0029721, HMDB0029728, HMDB0031541, HMDB0040277, HMDB0040278, HMDB0061891)</t>
  </si>
  <si>
    <t xml:space="preserve">Row.2089_71548</t>
  </si>
  <si>
    <t xml:space="preserve">Row.1544_97483</t>
  </si>
  <si>
    <t xml:space="preserve">c(HMDB0012215, HMDB0000387, HMDB0002059, HMDB0010728, HMDB0040169, HMDB0062766, HMDB0040092, HMDB0040113)</t>
  </si>
  <si>
    <t xml:space="preserve">Row.548_39632</t>
  </si>
  <si>
    <t xml:space="preserve">Row.1630_95038</t>
  </si>
  <si>
    <t xml:space="preserve">c(HMDB0048343, HMDB0048387, HMDB0053191, HMDB0053217, HMDB0054281, HMDB0055319, HMDB0055331, HMDB0055455, HMDB0055471, HMDB0055497, HMDB0055502, HMDB0055507, HMDB0055715, HMDB0039897, HMDB0005830, HMDB0062555, HMDB0013272)</t>
  </si>
  <si>
    <t xml:space="preserve">Row.25_114699</t>
  </si>
  <si>
    <t xml:space="preserve">Row.1776_92944</t>
  </si>
  <si>
    <t xml:space="preserve">c(HMDB0002341, HMDB0002664, HMDB0003034, HMDB0003175, HMDB0010410, HMDB0012552, HMDB0012588, HMDB0012590, HMDB0012641, HMDB0013040, HMDB0036701, HMDB0037593, HMDB0038693, HMDB0060096, HMDB0062297, HMDB0062300, HMDB0062616, HMDB0062797)</t>
  </si>
  <si>
    <t xml:space="preserve">Row.1884_96891</t>
  </si>
  <si>
    <t xml:space="preserve">c(HMDB0014859, HMDB0139525, HMDB0031111, HMDB0032218, HMDB0040377, HMDB0014494, HMDB0010724, HMDB0030367, HMDB0030369, HMDB0033010, HMDB0038692, HMDB0038978, HMDB0039533, HMDB0039582, HMDB0039587, HMDB0040204, HMDB0040205, HMDB0041376, HMDB0041545)</t>
  </si>
  <si>
    <t xml:space="preserve">Row.136_90436</t>
  </si>
  <si>
    <t xml:space="preserve">Row.578_80390</t>
  </si>
  <si>
    <t xml:space="preserve">S-HYDROXYMETHYLGLUTATHIONE,S-NORLAUDANOSOLINE</t>
  </si>
  <si>
    <t xml:space="preserve">C04692,C06350,C14180</t>
  </si>
  <si>
    <t xml:space="preserve">c(HMDB0128923, HMDB0030293, HMDB0035880, HMDB0039958, HMDB0240279, HMDB0012486, HMDB0033486, HMDB0061073, HMDB0011654, HMDB0011679, HMDB0030786, HMDB0033914, HMDB0034384, HMDB0038473, HMDB0039493, HMDB0128650, HMDB0128950, HMDB0128957, HMDB0130516, HMDB0132692, HMDB0132701, HMDB0136551, HMDB0136681, HMDB0136947, HMDB0006794, HMDB0125157, HMDB0126635, HMDB0130466, HMDB0130477, HMDB0001218, HMDB0002359, HMDB0032938, HMDB0033183, HMDB0032469, 
HMDB0061916, HMDB0129378, HMDB0014483)</t>
  </si>
  <si>
    <t xml:space="preserve">Row.1341_72231</t>
  </si>
  <si>
    <t xml:space="preserve">Row.1351_2839</t>
  </si>
  <si>
    <t xml:space="preserve">67-DIHYDROPTERIDINE,ALPHA-D-GALACTOSE,ALPHA-GLUCOSE,BETA-D-FRUCTOSE,CPD-12601,CPD-13559,CPD-9569,GALACTOSE,GLC,C00137</t>
  </si>
  <si>
    <t xml:space="preserve">C05983,C00031,C00095,C00124,C00137,C00159,C00221,C00247,C00267,C00293,C00738,C00795,C00936,C00962,C00984,C01582,C01801,C02336,C05649,C07480,C13747,CE0520</t>
  </si>
  <si>
    <t xml:space="preserve">c(HMDB0037418, HMDB0039934, HMDB0000122, HMDB0000143, HMDB0000169, HMDB0000211, HMDB0000346, HMDB0000516, HMDB0000660, HMDB0001151, HMDB0001266, HMDB0003345, HMDB0003418, HMDB0003449, HMDB0006088, HMDB0012326, HMDB0032222, HMDB0033704, HMDB0034220, HMDB0061922, HMDB0062138, HMDB0062170, HMDB0062202, HMDB0062473, HMDB0062538, HMDB0125599, HMDB0240207, HMDB0240208, HMDB0240209, HMDB0240210, HMDB0240211, HMDB0000190, HMDB0000700, HMDB0001051, 
HMDB0001311, HMDB0001882, HMDB0029580, HMDB0031232, HMDB0041929, HMDB0144295)</t>
  </si>
  <si>
    <t xml:space="preserve">Row.1207_109297</t>
  </si>
  <si>
    <t xml:space="preserve">Row.2101_94499</t>
  </si>
  <si>
    <t xml:space="preserve">c(HMDB0032622, HMDB0038425, HMDB0128999, HMDB0129004, HMDB0129012, HMDB0129018, HMDB0129023, HMDB0129026, HMDB0129027, HMDB0031722, HMDB0035830, HMDB0041560, HMDB0041679, HMDB0041727, HMDB0060736, HMDB0124956, HMDB0128670, HMDB0128677, HMDB0133894, HMDB0141547, HMDB0141549, HMDB0142080, HMDB0038091, HMDB0040358, HMDB0037764)</t>
  </si>
  <si>
    <t xml:space="preserve">Row.1071_89184</t>
  </si>
  <si>
    <t xml:space="preserve">Row.639_88958</t>
  </si>
  <si>
    <t xml:space="preserve">Row.213_96971</t>
  </si>
  <si>
    <t xml:space="preserve">Row.2340_103503</t>
  </si>
  <si>
    <t xml:space="preserve">Row.1825_90657</t>
  </si>
  <si>
    <t xml:space="preserve">Row.2419_90122</t>
  </si>
  <si>
    <t xml:space="preserve">Row.145_106067</t>
  </si>
  <si>
    <t xml:space="preserve">C12144,CE4987,CE4988,CE5350,CE5352,CE6230</t>
  </si>
  <si>
    <t xml:space="preserve">c(HMDB0013462, HMDB0002685, HMDB0002689, HMDB0004239, HMDB0004610, HMDB0035075, HMDB0038798, HMDB0134775, HMDB0000369, HMDB0000383, HMDB0000412, HMDB0000458, HMDB0000493, HMDB0000495, HMDB0000551, HMDB0000554, HMDB0060437, HMDB0038321, HMDB0014447, HMDB0033433)</t>
  </si>
  <si>
    <t xml:space="preserve">Row.1814_71116</t>
  </si>
  <si>
    <t xml:space="preserve">c(HMDB0029780, HMDB0040667, HMDB0034374, HMDB0035102, HMDB0035424, HMDB0028710, HMDB0028857, HMDB0028734, HMDB0028735, HMDB0028810, HMDB0028902, HMDB0028924, HMDB0029125, HMDB0029141, HMDB0014979, HMDB0032654, HMDB0038648)</t>
  </si>
  <si>
    <t xml:space="preserve">Row.1883_67590</t>
  </si>
  <si>
    <t xml:space="preserve">c(HMDB0015597, HMDB0028711, HMDB0028879, HMDB0030960, HMDB0031091, HMDB0031379, HMDB0061646, HMDB0094643, HMDB0112070, HMDB0112090, HMDB0112096, HMDB0112100, HMDB0037840, HMDB0039780, HMDB0061633, HMDB0032221, HMDB0015383)</t>
  </si>
  <si>
    <t xml:space="preserve">Row.502_88886</t>
  </si>
  <si>
    <t xml:space="preserve">Row.1604_2801</t>
  </si>
  <si>
    <t xml:space="preserve">CPD-8619</t>
  </si>
  <si>
    <t xml:space="preserve">c(HMDB0008061, HMDB0008291, HMDB0011215, HMDB0011241, HMDB0013414, HMDB0013427, HMDB0000560, HMDB0030426, HMDB0030427, HMDB0031015, HMDB0032053, HMDB0032342, HMDB0032524, HMDB0036424, HMDB0037814, HMDB0038246, HMDB0038259, HMDB0038260)</t>
  </si>
  <si>
    <t xml:space="preserve">Row.1758_92108</t>
  </si>
  <si>
    <t xml:space="preserve">Row.2128_110969</t>
  </si>
  <si>
    <t xml:space="preserve">c(HMDB0008248, HMDB0008503, HMDB0113218, HMDB0113247, HMDB0113274, HMDB0113275, HMDB0113440, HMDB0113469, HMDB0113496, HMDB0113497, HMDB0113630, HMDB0113657, HMDB0113682, HMDB0113683, HMDB0002200, HMDB0062286, HMDB0061822, HMDB0000705, HMDB0000756, HMDB0032705, HMDB0033428)</t>
  </si>
  <si>
    <t xml:space="preserve">Row.1367_118876</t>
  </si>
  <si>
    <t xml:space="preserve">Row.2238_108613</t>
  </si>
  <si>
    <t xml:space="preserve">c(HMDB0003577, HMDB0034551, HMDB0034639, HMDB0034704, HMDB0034705, HMDB0035751, HMDB0034081, HMDB0041130, HMDB0062591, HMDB0032369, HMDB0012215, HMDB0013318, HMDB0060860, HMDB0040058)</t>
  </si>
  <si>
    <t xml:space="preserve">Row.622_107180</t>
  </si>
  <si>
    <t xml:space="preserve">Row.1410_3825</t>
  </si>
  <si>
    <t xml:space="preserve">C00318,C03087</t>
  </si>
  <si>
    <t xml:space="preserve">c(HMDB0034373, HMDB0031651, HMDB0034203, HMDB0012296, HMDB0003315, HMDB0030332, HMDB0031196, HMDB0031496, HMDB0031497, HMDB0031498, HMDB0031563, HMDB0031564, HMDB0033549, HMDB0033714, HMDB0035239, HMDB0040264, HMDB0040271, HMDB0033529, HMDB0040173, HMDB0004327, HMDB0006006, HMDB0011469, HMDB0031456, HMDB0062326)</t>
  </si>
  <si>
    <t xml:space="preserve">Row.1538_54602</t>
  </si>
  <si>
    <t xml:space="preserve">c(HMDB0035864, HMDB0038159, HMDB0014399, HMDB0014897, HMDB0029308, HMDB0029540, HMDB0035415, HMDB0037755, HMDB0039379, HMDB0129093, HMDB0129094, HMDB0130342, HMDB0130343, HMDB0135217, HMDB0135219, HMDB0135221, HMDB0135223, HMDB0135225, HMDB0135227, HMDB0135228, HMDB0135545, HMDB0135547, HMDB0135549, HMDB0135551, HMDB0029304, HMDB0035037, HMDB0039137, HMDB0010325, HMDB0125202, HMDB0131286, HMDB0003219, HMDB0029901, HMDB0029935, HMDB0029952, 
HMDB0002123, HMDB0036431, HMDB0035177, HMDB0040443)</t>
  </si>
  <si>
    <t xml:space="preserve">Row.301_121735</t>
  </si>
  <si>
    <t xml:space="preserve">c(HMDB0029297, HMDB0030333, HMDB0030666, HMDB0030798, HMDB0033879, HMDB0033880, HMDB0035403, HMDB0035440, HMDB0041401, HMDB0124800, HMDB0124822, HMDB0124826, HMDB0124829, HMDB0124835, HMDB0124837, HMDB0124838, HMDB0124922, HMDB0124924, HMDB0124927, HMDB0124928, HMDB0124929, HMDB0125807, HMDB0130876, HMDB0133468, HMDB0133485, HMDB0133495, HMDB0133516, HMDB0133539, HMDB0138808, HMDB0015247, HMDB0014876, HMDB0031182, HMDB0014848, HMDB0124987, 
HMDB0125168, HMDB0060759, HMDB0014781, HMDB0030471, HMDB0038276)</t>
  </si>
  <si>
    <t xml:space="preserve">Row.2371_2565</t>
  </si>
  <si>
    <t xml:space="preserve">c(HMDB0031781, HMDB0132963, HMDB0132998)</t>
  </si>
  <si>
    <t xml:space="preserve">Row.1_57526</t>
  </si>
  <si>
    <t xml:space="preserve">c(HMDB0127657, HMDB0127658, HMDB0127659, HMDB0127660, HMDB0127661, HMDB0127662, HMDB0127663, HMDB0127664, HMDB0127665, HMDB0127666, HMDB0127667, HMDB0127668, HMDB0127669, HMDB0127670, HMDB0127671, HMDB0127672, HMDB0127673, HMDB0127674, HMDB0127675, HMDB0127676, HMDB0127677, HMDB0127678, HMDB0127679, HMDB0127680, HMDB0127681, HMDB0127682, HMDB0127683, HMDB0127684, HMDB0127685, HMDB0127686, HMDB0127687, HMDB0127688, HMDB0127689, HMDB0127690, 
HMDB0127700, HMDB0127701, HMDB0127702, HMDB0127703, HMDB0127704, HMDB0127705, HMDB0127706, HMDB0127707, HMDB0127708, HMDB0127709, HMDB0127710, HMDB0127711, HMDB0127718, HMDB0127719, HMDB0127720, HMDB0002379, HMDB0031150, HMDB0029770, HMDB0037527, HMDB0015303)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</si>
</sst>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0000"/>
      </patternFill>
    </fill>
    <fill>
      <patternFill patternType="solid">
        <fgColor rgb="FF00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textRotation="90" horizontal="center" vertical="top"/>
    </xf>
    <xf numFmtId="0" fontId="1" fillId="3" borderId="0" xfId="0" applyFont="1" applyFill="1" applyAlignment="1">
      <alignment textRotation="90" horizontal="center" vertical="top"/>
    </xf>
    <xf numFmtId="0" fontId="1" fillId="0" borderId="0" xfId="0" applyFont="1" applyAlignment="1">
      <alignment horizontal="center"/>
    </xf>
    <xf numFmtId="0" fontId="1" fillId="0" borderId="0" xfId="0" applyFont="1"/>
    <xf numFmtId="49" fontId="2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2:AH1497" totalsRowCount="0" totalsRowShown="0">
  <autoFilter ref="A2:AH1497"/>
  <tableColumns count="34">
    <tableColumn id="1" name="FEATURE"/>
    <tableColumn id="2" name="GLUCOSE"/>
    <tableColumn id="3" name="GLUCOSE1"/>
    <tableColumn id="4" name="GLUCOSE2"/>
    <tableColumn id="5" name="GLUCOSE3"/>
    <tableColumn id="6" name="GLUCOSE4"/>
    <tableColumn id="7" name="GLUCOSE5"/>
    <tableColumn id="8" name="NOGLUCOSE"/>
    <tableColumn id="9" name="NOGLUCOSE1"/>
    <tableColumn id="10" name="NOGLUCOSE2"/>
    <tableColumn id="11" name="NOGLUCOSE3"/>
    <tableColumn id="12" name="NOGLUCOSE4"/>
    <tableColumn id="13" name="NOGLUCOSE5"/>
    <tableColumn id="14" name="MZ"/>
    <tableColumn id="15" name="RT"/>
    <tableColumn id="16" name="MAXFC"/>
    <tableColumn id="17" name="P.VALUE"/>
    <tableColumn id="18" name="ADJ.P.VAL"/>
    <tableColumn id="19" name="LOGFC"/>
    <tableColumn id="20" name="MUMMICHOGID_HSA_BIOCYC"/>
    <tableColumn id="21" name="MUMMICHOGID_HSA_MFN"/>
    <tableColumn id="22" name="IDENTIFIER"/>
    <tableColumn id="23" name="GLUCOSE.1"/>
    <tableColumn id="24" name="GLUCOSE1.1"/>
    <tableColumn id="25" name="GLUCOSE2.1"/>
    <tableColumn id="26" name="GLUCOSE3.1"/>
    <tableColumn id="27" name="GLUCOSE4.1"/>
    <tableColumn id="28" name="GLUCOSE5.1"/>
    <tableColumn id="29" name="NOGLUCOSE.1"/>
    <tableColumn id="30" name="NOGLUCOSE1.1"/>
    <tableColumn id="31" name="NOGLUCOSE2.1"/>
    <tableColumn id="32" name="NOGLUCOSE3.1"/>
    <tableColumn id="33" name="NOGLUCOSE4.1"/>
    <tableColumn id="34" name="NOGLUCOSE5.1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2:AH2576" totalsRowCount="0" totalsRowShown="0">
  <autoFilter ref="A2:AH2576"/>
  <tableColumns count="34">
    <tableColumn id="1" name="FEATURE"/>
    <tableColumn id="2" name="GLUCOSE"/>
    <tableColumn id="3" name="GLUCOSE1"/>
    <tableColumn id="4" name="GLUCOSE2"/>
    <tableColumn id="5" name="GLUCOSE3"/>
    <tableColumn id="6" name="GLUCOSE4"/>
    <tableColumn id="7" name="GLUCOSE5"/>
    <tableColumn id="8" name="NOGLUCOSE"/>
    <tableColumn id="9" name="NOGLUCOSE1"/>
    <tableColumn id="10" name="NOGLUCOSE2"/>
    <tableColumn id="11" name="NOGLUCOSE3"/>
    <tableColumn id="12" name="NOGLUCOSE4"/>
    <tableColumn id="13" name="NOGLUCOSE5"/>
    <tableColumn id="14" name="MZ"/>
    <tableColumn id="15" name="RT"/>
    <tableColumn id="16" name="MAXFC"/>
    <tableColumn id="17" name="P.VALUE"/>
    <tableColumn id="18" name="ADJ.P.VAL"/>
    <tableColumn id="19" name="LOGFC"/>
    <tableColumn id="20" name="MUMMICHOGID_HSA_BIOCYC"/>
    <tableColumn id="21" name="MUMMICHOGID_HSA_MFN"/>
    <tableColumn id="22" name="IDENTIFIER"/>
    <tableColumn id="23" name="GLUCOSE.1"/>
    <tableColumn id="24" name="GLUCOSE1.1"/>
    <tableColumn id="25" name="GLUCOSE2.1"/>
    <tableColumn id="26" name="GLUCOSE3.1"/>
    <tableColumn id="27" name="GLUCOSE4.1"/>
    <tableColumn id="28" name="GLUCOSE5.1"/>
    <tableColumn id="29" name="NOGLUCOSE.1"/>
    <tableColumn id="30" name="NOGLUCOSE1.1"/>
    <tableColumn id="31" name="NOGLUCOSE2.1"/>
    <tableColumn id="32" name="NOGLUCOSE3.1"/>
    <tableColumn id="33" name="NOGLUCOSE4.1"/>
    <tableColumn id="34" name="NOGLUCOSE5.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>
      <pane ySplit="2" xSplit="1" topLeftCell="B3" activePane="bottomRight" state="frozen"/>
      <selection pane="bottomRight"/>
    </sheetView>
  </sheetViews>
  <sheetFormatPr defaultRowHeight="15.0"/>
  <cols>
    <col min="1" max="1" width="20.71" hidden="0" customWidth="1"/>
    <col min="2" max="2" width="4.71" hidden="0" customWidth="1"/>
    <col min="3" max="3" width="4.71" hidden="0" customWidth="1"/>
    <col min="4" max="4" width="4.71" hidden="0" customWidth="1"/>
    <col min="5" max="5" width="4.71" hidden="0" customWidth="1"/>
    <col min="6" max="6" width="4.71" hidden="0" customWidth="1"/>
    <col min="7" max="7" width="4.71" hidden="0" customWidth="1"/>
    <col min="8" max="8" width="4.71" hidden="0" customWidth="1"/>
    <col min="9" max="9" width="4.71" hidden="0" customWidth="1"/>
    <col min="10" max="10" width="4.71" hidden="0" customWidth="1"/>
    <col min="11" max="11" width="4.71" hidden="0" customWidth="1"/>
    <col min="12" max="12" width="4.71" hidden="0" customWidth="1"/>
    <col min="13" max="13" width="4.71" hidden="0" customWidth="1"/>
    <col min="14" max="14" width="16.71" hidden="0" customWidth="1"/>
    <col min="15" max="15" width="16.71" hidden="0" customWidth="1"/>
    <col min="16" max="16" width="8.71" hidden="0" customWidth="1"/>
    <col min="17" max="17" width="8.71" hidden="0" customWidth="1"/>
    <col min="18" max="18" width="8.71" hidden="0" customWidth="1"/>
    <col min="19" max="19" width="8.71" hidden="0" customWidth="1"/>
    <col min="20" max="20" width="8.71" hidden="0" customWidth="1"/>
    <col min="21" max="21" width="8.71" hidden="0" customWidth="1"/>
    <col min="22" max="22" width="16.71" hidden="0" customWidth="1"/>
    <col min="23" max="23" width="4.71" hidden="0" customWidth="1"/>
    <col min="24" max="24" width="4.71" hidden="0" customWidth="1"/>
    <col min="25" max="25" width="4.71" hidden="0" customWidth="1"/>
    <col min="26" max="26" width="4.71" hidden="0" customWidth="1"/>
    <col min="27" max="27" width="4.71" hidden="0" customWidth="1"/>
    <col min="28" max="28" width="4.71" hidden="0" customWidth="1"/>
    <col min="29" max="29" width="4.71" hidden="0" customWidth="1"/>
    <col min="30" max="30" width="4.71" hidden="0" customWidth="1"/>
    <col min="31" max="31" width="4.71" hidden="0" customWidth="1"/>
    <col min="32" max="32" width="4.71" hidden="0" customWidth="1"/>
    <col min="33" max="33" width="4.71" hidden="0" customWidth="1"/>
    <col min="34" max="34" width="4.71" hidden="0" customWidth="1"/>
  </cols>
  <sheetData>
    <row r="1">
      <c r="A1" s="4"/>
      <c r="B1" s="3" t="s">
        <v>2469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3" t="s">
        <v>2471</v>
      </c>
      <c r="R1" s="4"/>
      <c r="S1" s="4"/>
      <c r="T1" s="4"/>
      <c r="U1" s="4"/>
      <c r="V1" s="4"/>
      <c r="W1" s="3" t="s">
        <v>2470</v>
      </c>
      <c r="X1" s="4"/>
      <c r="Y1" s="4"/>
      <c r="Z1" s="4"/>
      <c r="AA1" s="4"/>
      <c r="AB1" s="4"/>
      <c r="AC1" s="4"/>
      <c r="AD1" s="4"/>
      <c r="AE1" s="4"/>
      <c r="AF1" s="4"/>
      <c r="AG1" s="4"/>
      <c r="AH1" s="4"/>
    </row>
    <row r="2" ht="100" customHeight="1">
      <c r="A2" s="4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2" t="s">
        <v>28</v>
      </c>
      <c r="AD2" s="2" t="s">
        <v>29</v>
      </c>
      <c r="AE2" s="2" t="s">
        <v>30</v>
      </c>
      <c r="AF2" s="2" t="s">
        <v>31</v>
      </c>
      <c r="AG2" s="2" t="s">
        <v>32</v>
      </c>
      <c r="AH2" s="2" t="s">
        <v>33</v>
      </c>
    </row>
    <row r="3">
      <c r="A3" s="5" t="s">
        <v>34</v>
      </c>
      <c r="B3" t="n">
        <v>0.0832201282198363</v>
      </c>
      <c r="C3" t="n">
        <v>0.174891717985093</v>
      </c>
      <c r="D3" t="n">
        <v>0.289010074802225</v>
      </c>
      <c r="E3" t="n">
        <v>0.665869504053855</v>
      </c>
      <c r="F3" t="n">
        <v>1.62892293791667</v>
      </c>
      <c r="G3" t="n">
        <v>1.52666947639095</v>
      </c>
      <c r="H3" t="n">
        <v>-0.458128114296624</v>
      </c>
      <c r="I3" t="n">
        <v>-1.61642195429438</v>
      </c>
      <c r="J3" t="n">
        <v>-0.682336847793383</v>
      </c>
      <c r="K3" t="n">
        <v>-1.42076668319138</v>
      </c>
      <c r="L3" t="n">
        <v>0.155909725769891</v>
      </c>
      <c r="M3" t="n">
        <v>-0.346839965562762</v>
      </c>
      <c r="N3" t="n">
        <v>733.814263655255</v>
      </c>
      <c r="O3" t="n">
        <v>989.833466347304</v>
      </c>
      <c r="P3" t="n">
        <v>1.10145729540424</v>
      </c>
      <c r="Q3" t="n">
        <v>0.00135936839463876</v>
      </c>
      <c r="R3" t="n">
        <v>0.349279269455967</v>
      </c>
      <c r="S3" t="n">
        <v>-2.47861359047062</v>
      </c>
      <c r="T3" t="s">
        <v>35</v>
      </c>
      <c r="U3" t="s">
        <v>35</v>
      </c>
      <c r="V3" t="s">
        <v>35</v>
      </c>
      <c r="W3" t="n">
        <v>25.8110741227017</v>
      </c>
      <c r="X3" t="n">
        <v>25.9671098930614</v>
      </c>
      <c r="Y3" t="n">
        <v>26.161352686971</v>
      </c>
      <c r="Z3" t="n">
        <v>26.8028115240126</v>
      </c>
      <c r="AA3" t="n">
        <v>28.4420411352269</v>
      </c>
      <c r="AB3" t="n">
        <v>28.267993781167</v>
      </c>
      <c r="AC3" t="n">
        <v>24.8896360820808</v>
      </c>
      <c r="AD3" t="n">
        <v>22.9180844586203</v>
      </c>
      <c r="AE3" t="n">
        <v>24.5080065876855</v>
      </c>
      <c r="AF3" t="n">
        <v>23.2511126195768</v>
      </c>
      <c r="AG3" t="n">
        <v>25.9348003216244</v>
      </c>
      <c r="AH3" t="n">
        <v>25.0790615307291</v>
      </c>
    </row>
    <row r="4">
      <c r="A4" s="5" t="s">
        <v>36</v>
      </c>
      <c r="B4" t="n">
        <v>0.433496181925381</v>
      </c>
      <c r="C4" t="n">
        <v>-0.218541889372038</v>
      </c>
      <c r="D4" t="n">
        <v>0.577593744738166</v>
      </c>
      <c r="E4" t="n">
        <v>0.20478356523467</v>
      </c>
      <c r="F4" t="n">
        <v>1.63657199725463</v>
      </c>
      <c r="G4" t="n">
        <v>1.84891476301759</v>
      </c>
      <c r="H4" t="n">
        <v>-1.05618097662327</v>
      </c>
      <c r="I4" t="n">
        <v>-1.17720736509198</v>
      </c>
      <c r="J4" t="n">
        <v>-1.03888620576975</v>
      </c>
      <c r="K4" t="n">
        <v>-0.49544557984335</v>
      </c>
      <c r="L4" t="n">
        <v>-0.681699474108178</v>
      </c>
      <c r="M4" t="n">
        <v>-0.0333987613618611</v>
      </c>
      <c r="N4" t="n">
        <v>600.261113625994</v>
      </c>
      <c r="O4" t="n">
        <v>954.083773648016</v>
      </c>
      <c r="P4" t="n">
        <v>1.08686506976794</v>
      </c>
      <c r="Q4" t="n">
        <v>0.00143564608448596</v>
      </c>
      <c r="R4" t="n">
        <v>0.349279269455967</v>
      </c>
      <c r="S4" t="n">
        <v>-2.09977536632123</v>
      </c>
      <c r="T4" t="s">
        <v>35</v>
      </c>
      <c r="U4" t="s">
        <v>37</v>
      </c>
      <c r="V4" t="s">
        <v>35</v>
      </c>
      <c r="W4" t="n">
        <v>25.8318824929098</v>
      </c>
      <c r="X4" t="n">
        <v>24.9156284518967</v>
      </c>
      <c r="Y4" t="n">
        <v>26.0343706297829</v>
      </c>
      <c r="Z4" t="n">
        <v>25.5104919660398</v>
      </c>
      <c r="AA4" t="n">
        <v>27.5224633438824</v>
      </c>
      <c r="AB4" t="n">
        <v>27.8208507015762</v>
      </c>
      <c r="AC4" t="n">
        <v>23.7385649760212</v>
      </c>
      <c r="AD4" t="n">
        <v>23.5684968122359</v>
      </c>
      <c r="AE4" t="n">
        <v>23.7628678570653</v>
      </c>
      <c r="AF4" t="n">
        <v>24.5265190784809</v>
      </c>
      <c r="AG4" t="n">
        <v>24.2647922088596</v>
      </c>
      <c r="AH4" t="n">
        <v>25.1757944554976</v>
      </c>
    </row>
    <row r="5">
      <c r="A5" s="5" t="s">
        <v>38</v>
      </c>
      <c r="B5" t="n">
        <v>-0.952533704303159</v>
      </c>
      <c r="C5" t="n">
        <v>-0.513207213989825</v>
      </c>
      <c r="D5" t="n">
        <v>-0.421220434116276</v>
      </c>
      <c r="E5" t="n">
        <v>0.181642368065673</v>
      </c>
      <c r="F5" t="n">
        <v>-0.765337807030455</v>
      </c>
      <c r="G5" t="n">
        <v>-2</v>
      </c>
      <c r="H5" t="n">
        <v>1.46617972146353</v>
      </c>
      <c r="I5" t="n">
        <v>0.495684699209897</v>
      </c>
      <c r="J5" t="n">
        <v>1.07663584333106</v>
      </c>
      <c r="K5" t="n">
        <v>0.986542376153609</v>
      </c>
      <c r="L5" t="n">
        <v>0.590535979398372</v>
      </c>
      <c r="M5" t="n">
        <v>-0.109065649522429</v>
      </c>
      <c r="N5" t="n">
        <v>483.507416459089</v>
      </c>
      <c r="O5" t="n">
        <v>682.331843578962</v>
      </c>
      <c r="P5" t="n">
        <v>1.08424110819572</v>
      </c>
      <c r="Q5" t="n">
        <v>0.00146982020641688</v>
      </c>
      <c r="R5" t="n">
        <v>0.349279269455967</v>
      </c>
      <c r="S5" t="n">
        <v>2.03470096155727</v>
      </c>
      <c r="T5" t="s">
        <v>35</v>
      </c>
      <c r="U5" t="s">
        <v>35</v>
      </c>
      <c r="V5" t="s">
        <v>35</v>
      </c>
      <c r="W5" t="n">
        <v>23.8804394212099</v>
      </c>
      <c r="X5" t="n">
        <v>24.4755101809451</v>
      </c>
      <c r="Y5" t="n">
        <v>24.6001069084174</v>
      </c>
      <c r="Z5" t="n">
        <v>25.4166887299565</v>
      </c>
      <c r="AA5" t="n">
        <v>24.133997554547</v>
      </c>
      <c r="AB5" t="n">
        <v>22.4130716615424</v>
      </c>
      <c r="AC5" t="n">
        <v>27.1566034304096</v>
      </c>
      <c r="AD5" t="n">
        <v>25.8420612324198</v>
      </c>
      <c r="AE5" t="n">
        <v>26.6289635620622</v>
      </c>
      <c r="AF5" t="n">
        <v>26.5069313396888</v>
      </c>
      <c r="AG5" t="n">
        <v>25.9705379453158</v>
      </c>
      <c r="AH5" t="n">
        <v>25.0229227160659</v>
      </c>
    </row>
    <row r="6">
      <c r="A6" s="5" t="s">
        <v>39</v>
      </c>
      <c r="B6" t="n">
        <v>0.253491951580815</v>
      </c>
      <c r="C6" t="n">
        <v>-0.108896195075428</v>
      </c>
      <c r="D6" t="n">
        <v>0.915442152081597</v>
      </c>
      <c r="E6" t="n">
        <v>0.827236030359167</v>
      </c>
      <c r="F6" t="n">
        <v>0.8019389314174</v>
      </c>
      <c r="G6" t="n">
        <v>1.6482306426235</v>
      </c>
      <c r="H6" t="n">
        <v>-0.896401655182317</v>
      </c>
      <c r="I6" t="n">
        <v>-0.798250447859494</v>
      </c>
      <c r="J6" t="n">
        <v>-1.79878310797888</v>
      </c>
      <c r="K6" t="n">
        <v>-1.14825715703869</v>
      </c>
      <c r="L6" t="n">
        <v>0.134506136259084</v>
      </c>
      <c r="M6" t="n">
        <v>0.169742718813257</v>
      </c>
      <c r="N6" t="n">
        <v>199.098566572973</v>
      </c>
      <c r="O6" t="n">
        <v>1363.14505916994</v>
      </c>
      <c r="P6" t="n">
        <v>1.11396543214424</v>
      </c>
      <c r="Q6" t="n">
        <v>0.00152856480954744</v>
      </c>
      <c r="R6" t="n">
        <v>0.349279269455967</v>
      </c>
      <c r="S6" t="n">
        <v>-2.45687012315437</v>
      </c>
      <c r="T6" t="s">
        <v>35</v>
      </c>
      <c r="U6" t="s">
        <v>35</v>
      </c>
      <c r="V6" t="s">
        <v>40</v>
      </c>
      <c r="W6" t="n">
        <v>23.2172227835911</v>
      </c>
      <c r="X6" t="n">
        <v>22.6014172235838</v>
      </c>
      <c r="Y6" t="n">
        <v>24.3420736311631</v>
      </c>
      <c r="Z6" t="n">
        <v>24.1921851188469</v>
      </c>
      <c r="AA6" t="n">
        <v>24.1491978017281</v>
      </c>
      <c r="AB6" t="n">
        <v>25.5872998642748</v>
      </c>
      <c r="AC6" t="n">
        <v>21.2632105373426</v>
      </c>
      <c r="AD6" t="n">
        <v>21.4299987166706</v>
      </c>
      <c r="AE6" t="n">
        <v>19.7297952725031</v>
      </c>
      <c r="AF6" t="n">
        <v>20.8352329122667</v>
      </c>
      <c r="AG6" t="n">
        <v>23.0150303903983</v>
      </c>
      <c r="AH6" t="n">
        <v>23.0749078550801</v>
      </c>
    </row>
    <row r="7">
      <c r="A7" s="5" t="s">
        <v>41</v>
      </c>
      <c r="B7" t="n">
        <v>-1.78745136524148</v>
      </c>
      <c r="C7" t="n">
        <v>0.156648644502464</v>
      </c>
      <c r="D7" t="n">
        <v>-0.220301985178959</v>
      </c>
      <c r="E7" t="n">
        <v>0.0404327672337038</v>
      </c>
      <c r="F7" t="n">
        <v>-0.734380530186741</v>
      </c>
      <c r="G7" t="n">
        <v>-1.79667578210955</v>
      </c>
      <c r="H7" t="n">
        <v>1.21698870913493</v>
      </c>
      <c r="I7" t="n">
        <v>0.234260614673043</v>
      </c>
      <c r="J7" t="n">
        <v>0.929249590077473</v>
      </c>
      <c r="K7" t="n">
        <v>0.31366943136762</v>
      </c>
      <c r="L7" t="n">
        <v>0.591516386486334</v>
      </c>
      <c r="M7" t="n">
        <v>1.05604351924115</v>
      </c>
      <c r="N7" t="n">
        <v>325.149031393873</v>
      </c>
      <c r="O7" t="n">
        <v>1063.89587322205</v>
      </c>
      <c r="P7" t="n">
        <v>1.07792315369806</v>
      </c>
      <c r="Q7" t="n">
        <v>0.00211705559935245</v>
      </c>
      <c r="R7" t="n">
        <v>0.349279269455967</v>
      </c>
      <c r="S7" t="n">
        <v>2.11068882281097</v>
      </c>
      <c r="T7" t="s">
        <v>35</v>
      </c>
      <c r="U7" t="s">
        <v>35</v>
      </c>
      <c r="V7" t="s">
        <v>42</v>
      </c>
      <c r="W7" t="n">
        <v>25.535287564759</v>
      </c>
      <c r="X7" t="n">
        <v>28.3706033126295</v>
      </c>
      <c r="Y7" t="n">
        <v>27.8208507015762</v>
      </c>
      <c r="Z7" t="n">
        <v>28.2011116685159</v>
      </c>
      <c r="AA7" t="n">
        <v>27.0711078966806</v>
      </c>
      <c r="AB7" t="n">
        <v>25.5218344840121</v>
      </c>
      <c r="AC7" t="n">
        <v>29.9170252396303</v>
      </c>
      <c r="AD7" t="n">
        <v>28.4837942185217</v>
      </c>
      <c r="AE7" t="n">
        <v>29.49738054468</v>
      </c>
      <c r="AF7" t="n">
        <v>28.5996056826261</v>
      </c>
      <c r="AG7" t="n">
        <v>29.004823440662</v>
      </c>
      <c r="AH7" t="n">
        <v>29.6822994389191</v>
      </c>
    </row>
    <row r="8">
      <c r="A8" s="5" t="s">
        <v>43</v>
      </c>
      <c r="B8" t="n">
        <v>0.715187079901273</v>
      </c>
      <c r="C8" t="n">
        <v>0.920066570948586</v>
      </c>
      <c r="D8" t="n">
        <v>0.165868733450103</v>
      </c>
      <c r="E8" t="n">
        <v>0.180210237121908</v>
      </c>
      <c r="F8" t="n">
        <v>0.819778857263728</v>
      </c>
      <c r="G8" t="n">
        <v>1.48480029870232</v>
      </c>
      <c r="H8" t="n">
        <v>-0.622657413360485</v>
      </c>
      <c r="I8" t="n">
        <v>-0.573539227280324</v>
      </c>
      <c r="J8" t="n">
        <v>-0.749921189543881</v>
      </c>
      <c r="K8" t="n">
        <v>-1.69830611276812</v>
      </c>
      <c r="L8" t="n">
        <v>-1.40155361691577</v>
      </c>
      <c r="M8" t="n">
        <v>0.760065782480675</v>
      </c>
      <c r="N8" t="n">
        <v>547.207940238134</v>
      </c>
      <c r="O8" t="n">
        <v>893.613191232016</v>
      </c>
      <c r="P8" t="n">
        <v>1.08218329081935</v>
      </c>
      <c r="Q8" t="n">
        <v>0.00256095472257945</v>
      </c>
      <c r="R8" t="n">
        <v>0.349279269455967</v>
      </c>
      <c r="S8" t="n">
        <v>-2.07721416732003</v>
      </c>
      <c r="T8" t="s">
        <v>35</v>
      </c>
      <c r="U8" t="s">
        <v>35</v>
      </c>
      <c r="V8" t="s">
        <v>44</v>
      </c>
      <c r="W8" t="n">
        <v>27.3538600698279</v>
      </c>
      <c r="X8" t="n">
        <v>27.6517513495613</v>
      </c>
      <c r="Y8" t="n">
        <v>26.555160578879</v>
      </c>
      <c r="Z8" t="n">
        <v>26.5760128802014</v>
      </c>
      <c r="AA8" t="n">
        <v>27.505934727222</v>
      </c>
      <c r="AB8" t="n">
        <v>28.4728645415611</v>
      </c>
      <c r="AC8" t="n">
        <v>25.4086570329366</v>
      </c>
      <c r="AD8" t="n">
        <v>25.4800740363409</v>
      </c>
      <c r="AE8" t="n">
        <v>25.2236176765951</v>
      </c>
      <c r="AF8" t="n">
        <v>23.8446822008434</v>
      </c>
      <c r="AG8" t="n">
        <v>24.2761552599653</v>
      </c>
      <c r="AH8" t="n">
        <v>27.4191129366513</v>
      </c>
    </row>
    <row r="9">
      <c r="A9" s="5" t="s">
        <v>45</v>
      </c>
      <c r="B9" t="n">
        <v>0.348948828759863</v>
      </c>
      <c r="C9" t="n">
        <v>0.190404138553201</v>
      </c>
      <c r="D9" t="n">
        <v>0.00073320228163354</v>
      </c>
      <c r="E9" t="n">
        <v>0.454417892113734</v>
      </c>
      <c r="F9" t="n">
        <v>1.50120262147814</v>
      </c>
      <c r="G9" t="n">
        <v>1.78936022848724</v>
      </c>
      <c r="H9" t="n">
        <v>-1.05487538920833</v>
      </c>
      <c r="I9" t="n">
        <v>-0.991648570266981</v>
      </c>
      <c r="J9" t="n">
        <v>-1.36250744577848</v>
      </c>
      <c r="K9" t="n">
        <v>-0.758799996783169</v>
      </c>
      <c r="L9" t="n">
        <v>0.509211643722939</v>
      </c>
      <c r="M9" t="n">
        <v>-0.626447153359796</v>
      </c>
      <c r="N9" t="n">
        <v>707.79763747382</v>
      </c>
      <c r="O9" t="n">
        <v>977.098838228868</v>
      </c>
      <c r="P9" t="n">
        <v>1.07584767617411</v>
      </c>
      <c r="Q9" t="n">
        <v>0.0028962229809675</v>
      </c>
      <c r="R9" t="n">
        <v>0.349279269455967</v>
      </c>
      <c r="S9" t="n">
        <v>-1.97477808085375</v>
      </c>
      <c r="T9" t="s">
        <v>35</v>
      </c>
      <c r="U9" t="s">
        <v>35</v>
      </c>
      <c r="V9" t="s">
        <v>35</v>
      </c>
      <c r="W9" t="n">
        <v>27.505934727222</v>
      </c>
      <c r="X9" t="n">
        <v>27.2867382113849</v>
      </c>
      <c r="Y9" t="n">
        <v>27.02450799521</v>
      </c>
      <c r="Z9" t="n">
        <v>27.6517513495613</v>
      </c>
      <c r="AA9" t="n">
        <v>29.0989872374931</v>
      </c>
      <c r="AB9" t="n">
        <v>29.49738054468</v>
      </c>
      <c r="AC9" t="n">
        <v>25.5650726458415</v>
      </c>
      <c r="AD9" t="n">
        <v>25.6524871054575</v>
      </c>
      <c r="AE9" t="n">
        <v>25.1397548703167</v>
      </c>
      <c r="AF9" t="n">
        <v>25.9744127149419</v>
      </c>
      <c r="AG9" t="n">
        <v>27.7275066424489</v>
      </c>
      <c r="AH9" t="n">
        <v>26.1573976014222</v>
      </c>
    </row>
    <row r="10">
      <c r="A10" s="5" t="s">
        <v>46</v>
      </c>
      <c r="B10" t="n">
        <v>0.36930911503927</v>
      </c>
      <c r="C10" t="n">
        <v>0.183800984070118</v>
      </c>
      <c r="D10" t="n">
        <v>-0.134442564920751</v>
      </c>
      <c r="E10" t="n">
        <v>0.231692037309288</v>
      </c>
      <c r="F10" t="n">
        <v>1.46614847500426</v>
      </c>
      <c r="G10" t="n">
        <v>2</v>
      </c>
      <c r="H10" t="n">
        <v>-1.2328733210409</v>
      </c>
      <c r="I10" t="n">
        <v>0.0484502983081701</v>
      </c>
      <c r="J10" t="n">
        <v>-1.02418471017119</v>
      </c>
      <c r="K10" t="n">
        <v>-0.379858688665433</v>
      </c>
      <c r="L10" t="n">
        <v>-0.993293646792234</v>
      </c>
      <c r="M10" t="n">
        <v>-0.651714194375428</v>
      </c>
      <c r="N10" t="n">
        <v>856.843135053666</v>
      </c>
      <c r="O10" t="n">
        <v>1105.17396773586</v>
      </c>
      <c r="P10" t="n">
        <v>1.08509719686608</v>
      </c>
      <c r="Q10" t="n">
        <v>0.00298808512080866</v>
      </c>
      <c r="R10" t="n">
        <v>0.349279269455967</v>
      </c>
      <c r="S10" t="n">
        <v>-2.06310193200407</v>
      </c>
      <c r="T10" t="s">
        <v>35</v>
      </c>
      <c r="U10" t="s">
        <v>35</v>
      </c>
      <c r="V10" t="s">
        <v>35</v>
      </c>
      <c r="W10" t="n">
        <v>25.8155424915255</v>
      </c>
      <c r="X10" t="n">
        <v>25.5443310753322</v>
      </c>
      <c r="Y10" t="n">
        <v>25.0790615307291</v>
      </c>
      <c r="Z10" t="n">
        <v>25.6143474153392</v>
      </c>
      <c r="AA10" t="n">
        <v>27.4191129366513</v>
      </c>
      <c r="AB10" t="n">
        <v>28.3706033126295</v>
      </c>
      <c r="AC10" t="n">
        <v>23.473164477046</v>
      </c>
      <c r="AD10" t="n">
        <v>25.3464494462281</v>
      </c>
      <c r="AE10" t="n">
        <v>23.7782655710072</v>
      </c>
      <c r="AF10" t="n">
        <v>24.7202651042343</v>
      </c>
      <c r="AG10" t="n">
        <v>23.8234280606672</v>
      </c>
      <c r="AH10" t="n">
        <v>24.3228145109996</v>
      </c>
    </row>
    <row r="11">
      <c r="A11" s="5" t="s">
        <v>47</v>
      </c>
      <c r="B11" t="n">
        <v>-0.746669115163792</v>
      </c>
      <c r="C11" t="n">
        <v>0.585086412057625</v>
      </c>
      <c r="D11" t="n">
        <v>0.138477119537823</v>
      </c>
      <c r="E11" t="n">
        <v>0.898281499676722</v>
      </c>
      <c r="F11" t="n">
        <v>1.46386033069677</v>
      </c>
      <c r="G11" t="n">
        <v>1.88384722595683</v>
      </c>
      <c r="H11" t="n">
        <v>-0.96228106812993</v>
      </c>
      <c r="I11" t="n">
        <v>-0.585000085152279</v>
      </c>
      <c r="J11" t="n">
        <v>-0.171428088057458</v>
      </c>
      <c r="K11" t="n">
        <v>-1.10557359508231</v>
      </c>
      <c r="L11" t="n">
        <v>-0.90469473367727</v>
      </c>
      <c r="M11" t="n">
        <v>-0.493905902662731</v>
      </c>
      <c r="N11" t="n">
        <v>582.585443236665</v>
      </c>
      <c r="O11" t="n">
        <v>939.926079944228</v>
      </c>
      <c r="P11" t="n">
        <v>1.08563607298256</v>
      </c>
      <c r="Q11" t="n">
        <v>0.00299321631837474</v>
      </c>
      <c r="R11" t="n">
        <v>0.349279269455967</v>
      </c>
      <c r="S11" t="n">
        <v>-2.08779471828109</v>
      </c>
      <c r="T11" t="s">
        <v>35</v>
      </c>
      <c r="U11" t="s">
        <v>35</v>
      </c>
      <c r="V11" t="s">
        <v>35</v>
      </c>
      <c r="W11" t="n">
        <v>24.316288347318</v>
      </c>
      <c r="X11" t="n">
        <v>26.2915492137676</v>
      </c>
      <c r="Y11" t="n">
        <v>25.6291379527851</v>
      </c>
      <c r="Z11" t="n">
        <v>26.7560804190024</v>
      </c>
      <c r="AA11" t="n">
        <v>27.5949473949383</v>
      </c>
      <c r="AB11" t="n">
        <v>28.2178722949458</v>
      </c>
      <c r="AC11" t="n">
        <v>23.9964925256919</v>
      </c>
      <c r="AD11" t="n">
        <v>24.556075982339</v>
      </c>
      <c r="AE11" t="n">
        <v>25.1694863002411</v>
      </c>
      <c r="AF11" t="n">
        <v>23.7839609347518</v>
      </c>
      <c r="AG11" t="n">
        <v>24.0819046231539</v>
      </c>
      <c r="AH11" t="n">
        <v>24.6911869468929</v>
      </c>
    </row>
    <row r="12">
      <c r="A12" s="5" t="s">
        <v>48</v>
      </c>
      <c r="B12" t="n">
        <v>0.494576359339942</v>
      </c>
      <c r="C12" t="n">
        <v>0.459768037390981</v>
      </c>
      <c r="D12" t="n">
        <v>0.0902950436052947</v>
      </c>
      <c r="E12" t="n">
        <v>0.232780334525764</v>
      </c>
      <c r="F12" t="n">
        <v>1.26692735641343</v>
      </c>
      <c r="G12" t="n">
        <v>1.52218765609724</v>
      </c>
      <c r="H12" t="n">
        <v>-0.948965039756561</v>
      </c>
      <c r="I12" t="n">
        <v>0.232780334525764</v>
      </c>
      <c r="J12" t="n">
        <v>-1.89495044297494</v>
      </c>
      <c r="K12" t="n">
        <v>-1.41259799953278</v>
      </c>
      <c r="L12" t="n">
        <v>0.0724072291867972</v>
      </c>
      <c r="M12" t="n">
        <v>-0.115208868820932</v>
      </c>
      <c r="N12" t="n">
        <v>830.329646829179</v>
      </c>
      <c r="O12" t="n">
        <v>1083.90124819087</v>
      </c>
      <c r="P12" t="n">
        <v>1.10878511576713</v>
      </c>
      <c r="Q12" t="n">
        <v>0.00305021539901909</v>
      </c>
      <c r="R12" t="n">
        <v>0.349279269455967</v>
      </c>
      <c r="S12" t="n">
        <v>-2.66234928077226</v>
      </c>
      <c r="T12" t="s">
        <v>35</v>
      </c>
      <c r="U12" t="s">
        <v>35</v>
      </c>
      <c r="V12" t="s">
        <v>49</v>
      </c>
      <c r="W12" t="n">
        <v>26.7760381630334</v>
      </c>
      <c r="X12" t="n">
        <v>26.7076714215068</v>
      </c>
      <c r="Y12" t="n">
        <v>25.9819925248271</v>
      </c>
      <c r="Z12" t="n">
        <v>26.2618467237736</v>
      </c>
      <c r="AA12" t="n">
        <v>28.2930064633765</v>
      </c>
      <c r="AB12" t="n">
        <v>28.7943611381599</v>
      </c>
      <c r="AC12" t="n">
        <v>23.9407902628432</v>
      </c>
      <c r="AD12" t="n">
        <v>26.2618467237736</v>
      </c>
      <c r="AE12" t="n">
        <v>22.0827880401399</v>
      </c>
      <c r="AF12" t="n">
        <v>23.0301725441638</v>
      </c>
      <c r="AG12" t="n">
        <v>25.9468592142751</v>
      </c>
      <c r="AH12" t="n">
        <v>25.5783639648481</v>
      </c>
    </row>
    <row r="13">
      <c r="A13" s="5" t="s">
        <v>50</v>
      </c>
      <c r="B13" t="n">
        <v>0.0554050493098538</v>
      </c>
      <c r="C13" t="n">
        <v>-0.875050981589551</v>
      </c>
      <c r="D13" t="n">
        <v>0.243386494770349</v>
      </c>
      <c r="E13" t="n">
        <v>-0.257709870909016</v>
      </c>
      <c r="F13" t="n">
        <v>-1.38679687872016</v>
      </c>
      <c r="G13" t="n">
        <v>-2</v>
      </c>
      <c r="H13" t="n">
        <v>0.938508562080234</v>
      </c>
      <c r="I13" t="n">
        <v>0.858733647887738</v>
      </c>
      <c r="J13" t="n">
        <v>1.23050904480619</v>
      </c>
      <c r="K13" t="n">
        <v>0.645414934130585</v>
      </c>
      <c r="L13" t="n">
        <v>0.339152037165465</v>
      </c>
      <c r="M13" t="n">
        <v>0.311197656681839</v>
      </c>
      <c r="N13" t="n">
        <v>455.82842669308</v>
      </c>
      <c r="O13" t="n">
        <v>660.304496476586</v>
      </c>
      <c r="P13" t="n">
        <v>1.06890674957282</v>
      </c>
      <c r="Q13" t="n">
        <v>0.00332821239710261</v>
      </c>
      <c r="R13" t="n">
        <v>0.349279269455967</v>
      </c>
      <c r="S13" t="n">
        <v>1.8058694338951</v>
      </c>
      <c r="T13" t="s">
        <v>35</v>
      </c>
      <c r="U13" t="s">
        <v>35</v>
      </c>
      <c r="V13" t="s">
        <v>35</v>
      </c>
      <c r="W13" t="n">
        <v>27.1797993242004</v>
      </c>
      <c r="X13" t="n">
        <v>26.0138856432854</v>
      </c>
      <c r="Y13" t="n">
        <v>27.4153506363981</v>
      </c>
      <c r="Z13" t="n">
        <v>26.7874487379735</v>
      </c>
      <c r="AA13" t="n">
        <v>25.3726392836483</v>
      </c>
      <c r="AB13" t="n">
        <v>24.4755101809451</v>
      </c>
      <c r="AC13" t="n">
        <v>28.2863776395753</v>
      </c>
      <c r="AD13" t="n">
        <v>28.1864151902364</v>
      </c>
      <c r="AE13" t="n">
        <v>28.6522706493878</v>
      </c>
      <c r="AF13" t="n">
        <v>27.9191148573832</v>
      </c>
      <c r="AG13" t="n">
        <v>27.5353502412486</v>
      </c>
      <c r="AH13" t="n">
        <v>27.5003218319901</v>
      </c>
    </row>
    <row r="14">
      <c r="A14" s="5" t="s">
        <v>51</v>
      </c>
      <c r="B14" t="n">
        <v>0.0191943914740363</v>
      </c>
      <c r="C14" t="n">
        <v>-0.149292989349434</v>
      </c>
      <c r="D14" t="n">
        <v>0.0682580296825353</v>
      </c>
      <c r="E14" t="n">
        <v>0.55373027502621</v>
      </c>
      <c r="F14" t="n">
        <v>2</v>
      </c>
      <c r="G14" t="n">
        <v>1.78183336118265</v>
      </c>
      <c r="H14" t="n">
        <v>-0.819325770994981</v>
      </c>
      <c r="I14" t="n">
        <v>-0.446085223835547</v>
      </c>
      <c r="J14" t="n">
        <v>-0.921788819714647</v>
      </c>
      <c r="K14" t="n">
        <v>-0.450640244083297</v>
      </c>
      <c r="L14" t="n">
        <v>-0.736248956858389</v>
      </c>
      <c r="M14" t="n">
        <v>-0.936527074696294</v>
      </c>
      <c r="N14" t="n">
        <v>740.821886875198</v>
      </c>
      <c r="O14" t="n">
        <v>977.014962983944</v>
      </c>
      <c r="P14" t="n">
        <v>1.06997838962229</v>
      </c>
      <c r="Q14" t="n">
        <v>0.00379256228481805</v>
      </c>
      <c r="R14" t="n">
        <v>0.349279269455967</v>
      </c>
      <c r="S14" t="n">
        <v>-1.7416568759975</v>
      </c>
      <c r="T14" t="s">
        <v>52</v>
      </c>
      <c r="U14" t="s">
        <v>53</v>
      </c>
      <c r="V14" t="s">
        <v>35</v>
      </c>
      <c r="W14" t="n">
        <v>25.7825903671934</v>
      </c>
      <c r="X14" t="n">
        <v>25.5783639648481</v>
      </c>
      <c r="Y14" t="n">
        <v>25.8420612324198</v>
      </c>
      <c r="Z14" t="n">
        <v>26.4305103472466</v>
      </c>
      <c r="AA14" t="n">
        <v>28.228276983898</v>
      </c>
      <c r="AB14" t="n">
        <v>27.9191148573832</v>
      </c>
      <c r="AC14" t="n">
        <v>24.7662059042259</v>
      </c>
      <c r="AD14" t="n">
        <v>25.2186170805599</v>
      </c>
      <c r="AE14" t="n">
        <v>24.6420087108748</v>
      </c>
      <c r="AF14" t="n">
        <v>25.2130958635212</v>
      </c>
      <c r="AG14" t="n">
        <v>24.866904714941</v>
      </c>
      <c r="AH14" t="n">
        <v>24.6241442228815</v>
      </c>
    </row>
    <row r="15">
      <c r="A15" s="5" t="s">
        <v>54</v>
      </c>
      <c r="B15" t="n">
        <v>0.310229528348603</v>
      </c>
      <c r="C15" t="n">
        <v>-0.923155484300944</v>
      </c>
      <c r="D15" t="n">
        <v>0.11022245140642</v>
      </c>
      <c r="E15" t="n">
        <v>-0.586166008848015</v>
      </c>
      <c r="F15" t="n">
        <v>-2</v>
      </c>
      <c r="G15" t="n">
        <v>-0.940106162915269</v>
      </c>
      <c r="H15" t="n">
        <v>1.10936167584182</v>
      </c>
      <c r="I15" t="n">
        <v>0.795128094329914</v>
      </c>
      <c r="J15" t="n">
        <v>0.95266423328079</v>
      </c>
      <c r="K15" t="n">
        <v>1.1656600075563</v>
      </c>
      <c r="L15" t="n">
        <v>0.540761352906859</v>
      </c>
      <c r="M15" t="n">
        <v>-0.4997591681845</v>
      </c>
      <c r="N15" t="n">
        <v>473.502937783664</v>
      </c>
      <c r="O15" t="n">
        <v>593.87754206349</v>
      </c>
      <c r="P15" t="n">
        <v>1.088935090383</v>
      </c>
      <c r="Q15" t="n">
        <v>0.00405017859529992</v>
      </c>
      <c r="R15" t="n">
        <v>0.349279269455967</v>
      </c>
      <c r="S15" t="n">
        <v>2.21538065540971</v>
      </c>
      <c r="T15" t="s">
        <v>35</v>
      </c>
      <c r="U15" t="s">
        <v>35</v>
      </c>
      <c r="V15" t="s">
        <v>35</v>
      </c>
      <c r="W15" t="n">
        <v>26.5251381453821</v>
      </c>
      <c r="X15" t="n">
        <v>24.5080065876855</v>
      </c>
      <c r="Y15" t="n">
        <v>26.1980378624007</v>
      </c>
      <c r="Z15" t="n">
        <v>25.0591338501187</v>
      </c>
      <c r="AA15" t="n">
        <v>22.68990847269</v>
      </c>
      <c r="AB15" t="n">
        <v>24.4802847097587</v>
      </c>
      <c r="AC15" t="n">
        <v>27.8320736577699</v>
      </c>
      <c r="AD15" t="n">
        <v>27.318162375198</v>
      </c>
      <c r="AE15" t="n">
        <v>27.5758038367825</v>
      </c>
      <c r="AF15" t="n">
        <v>27.9241464009784</v>
      </c>
      <c r="AG15" t="n">
        <v>26.9021599298215</v>
      </c>
      <c r="AH15" t="n">
        <v>25.2004473599439</v>
      </c>
    </row>
    <row r="16">
      <c r="A16" s="5" t="s">
        <v>55</v>
      </c>
      <c r="B16" t="n">
        <v>0.787898438511707</v>
      </c>
      <c r="C16" t="n">
        <v>0.217737329709017</v>
      </c>
      <c r="D16" t="n">
        <v>-0.68421407826312</v>
      </c>
      <c r="E16" t="n">
        <v>0.374384747414335</v>
      </c>
      <c r="F16" t="n">
        <v>1.90437327532485</v>
      </c>
      <c r="G16" t="n">
        <v>1.50492956132908</v>
      </c>
      <c r="H16" t="n">
        <v>-1.0933827031602</v>
      </c>
      <c r="I16" t="n">
        <v>-0.213341331269866</v>
      </c>
      <c r="J16" t="n">
        <v>-1.16757929968604</v>
      </c>
      <c r="K16" t="n">
        <v>-0.107645098620537</v>
      </c>
      <c r="L16" t="n">
        <v>-0.593943187623885</v>
      </c>
      <c r="M16" t="n">
        <v>-0.929217653665343</v>
      </c>
      <c r="N16" t="n">
        <v>955.396111244144</v>
      </c>
      <c r="O16" t="n">
        <v>1105.26089133018</v>
      </c>
      <c r="P16" t="n">
        <v>1.07807148619346</v>
      </c>
      <c r="Q16" t="n">
        <v>0.0046680370709566</v>
      </c>
      <c r="R16" t="n">
        <v>0.349279269455967</v>
      </c>
      <c r="S16" t="n">
        <v>-1.94431119213004</v>
      </c>
      <c r="T16" t="s">
        <v>35</v>
      </c>
      <c r="U16" t="s">
        <v>35</v>
      </c>
      <c r="V16" t="s">
        <v>56</v>
      </c>
      <c r="W16" t="n">
        <v>26.995919465189</v>
      </c>
      <c r="X16" t="n">
        <v>26.1857797944792</v>
      </c>
      <c r="Y16" t="n">
        <v>24.9042005963027</v>
      </c>
      <c r="Z16" t="n">
        <v>26.4083594924594</v>
      </c>
      <c r="AA16" t="n">
        <v>28.582314157298</v>
      </c>
      <c r="AB16" t="n">
        <v>28.0147461595383</v>
      </c>
      <c r="AC16" t="n">
        <v>24.3228145109996</v>
      </c>
      <c r="AD16" t="n">
        <v>25.5732618253234</v>
      </c>
      <c r="AE16" t="n">
        <v>24.2173888596368</v>
      </c>
      <c r="AF16" t="n">
        <v>25.7234451854155</v>
      </c>
      <c r="AG16" t="n">
        <v>25.0324661487722</v>
      </c>
      <c r="AH16" t="n">
        <v>24.556075982339</v>
      </c>
    </row>
    <row r="17">
      <c r="A17" s="5" t="s">
        <v>57</v>
      </c>
      <c r="B17" t="n">
        <v>0.150678982951708</v>
      </c>
      <c r="C17" t="n">
        <v>0.681066421058625</v>
      </c>
      <c r="D17" t="n">
        <v>-0.0894841080587548</v>
      </c>
      <c r="E17" t="n">
        <v>1.16390818927055</v>
      </c>
      <c r="F17" t="n">
        <v>1.12162668069754</v>
      </c>
      <c r="G17" t="n">
        <v>0.992610908027811</v>
      </c>
      <c r="H17" t="n">
        <v>-0.732458983029768</v>
      </c>
      <c r="I17" t="n">
        <v>-1.94161444889516</v>
      </c>
      <c r="J17" t="n">
        <v>-1.30910454850718</v>
      </c>
      <c r="K17" t="n">
        <v>0.127259783795367</v>
      </c>
      <c r="L17" t="n">
        <v>-0.737069214116617</v>
      </c>
      <c r="M17" t="n">
        <v>0.572580336805889</v>
      </c>
      <c r="N17" t="n">
        <v>196.92901826607</v>
      </c>
      <c r="O17" t="n">
        <v>61.8841789430298</v>
      </c>
      <c r="P17" t="n">
        <v>1.09607915491393</v>
      </c>
      <c r="Q17" t="n">
        <v>0.00476013184652901</v>
      </c>
      <c r="R17" t="n">
        <v>0.349279269455967</v>
      </c>
      <c r="S17" t="n">
        <v>-2.14934660764607</v>
      </c>
      <c r="T17" t="s">
        <v>58</v>
      </c>
      <c r="U17" t="s">
        <v>59</v>
      </c>
      <c r="V17" t="s">
        <v>35</v>
      </c>
      <c r="W17" t="n">
        <v>23.6869183543622</v>
      </c>
      <c r="X17" t="n">
        <v>24.5375683655666</v>
      </c>
      <c r="Y17" t="n">
        <v>23.3017381608265</v>
      </c>
      <c r="Z17" t="n">
        <v>25.3119633191978</v>
      </c>
      <c r="AA17" t="n">
        <v>25.2441510688366</v>
      </c>
      <c r="AB17" t="n">
        <v>25.0372320119699</v>
      </c>
      <c r="AC17" t="n">
        <v>22.2705173111201</v>
      </c>
      <c r="AD17" t="n">
        <v>20.3312404039266</v>
      </c>
      <c r="AE17" t="n">
        <v>21.3456772385778</v>
      </c>
      <c r="AF17" t="n">
        <v>23.6493579964174</v>
      </c>
      <c r="AG17" t="n">
        <v>22.2631232952669</v>
      </c>
      <c r="AH17" t="n">
        <v>24.3635753895744</v>
      </c>
    </row>
    <row r="18">
      <c r="A18" s="5" t="s">
        <v>60</v>
      </c>
      <c r="B18" t="n">
        <v>0.696121402715796</v>
      </c>
      <c r="C18" t="n">
        <v>-0.49690195208741</v>
      </c>
      <c r="D18" t="n">
        <v>-0.764545484717943</v>
      </c>
      <c r="E18" t="n">
        <v>-0.0348138706644404</v>
      </c>
      <c r="F18" t="n">
        <v>-1.51899614160707</v>
      </c>
      <c r="G18" t="n">
        <v>-1.99599433526342</v>
      </c>
      <c r="H18" t="n">
        <v>0.896486358204157</v>
      </c>
      <c r="I18" t="n">
        <v>0.980897762057762</v>
      </c>
      <c r="J18" t="n">
        <v>0.996642318704731</v>
      </c>
      <c r="K18" t="n">
        <v>0.134022782297453</v>
      </c>
      <c r="L18" t="n">
        <v>0.526169073076398</v>
      </c>
      <c r="M18" t="n">
        <v>0.58091208728398</v>
      </c>
      <c r="N18" t="n">
        <v>462.814970743655</v>
      </c>
      <c r="O18" t="n">
        <v>664.228495981102</v>
      </c>
      <c r="P18" t="n">
        <v>1.0736790281193</v>
      </c>
      <c r="Q18" t="n">
        <v>0.00515674532373406</v>
      </c>
      <c r="R18" t="n">
        <v>0.349279269455967</v>
      </c>
      <c r="S18" t="n">
        <v>1.83583091157632</v>
      </c>
      <c r="T18" t="s">
        <v>35</v>
      </c>
      <c r="U18" t="s">
        <v>35</v>
      </c>
      <c r="V18" t="s">
        <v>35</v>
      </c>
      <c r="W18" t="n">
        <v>26.7661714230942</v>
      </c>
      <c r="X18" t="n">
        <v>25.1694863002411</v>
      </c>
      <c r="Y18" t="n">
        <v>24.811285058783</v>
      </c>
      <c r="Z18" t="n">
        <v>25.7879227810404</v>
      </c>
      <c r="AA18" t="n">
        <v>23.8015645575609</v>
      </c>
      <c r="AB18" t="n">
        <v>23.1631730991099</v>
      </c>
      <c r="AC18" t="n">
        <v>27.0343302502298</v>
      </c>
      <c r="AD18" t="n">
        <v>27.1473024164406</v>
      </c>
      <c r="AE18" t="n">
        <v>27.1683741743932</v>
      </c>
      <c r="AF18" t="n">
        <v>26.0138856432854</v>
      </c>
      <c r="AG18" t="n">
        <v>26.538715392802</v>
      </c>
      <c r="AH18" t="n">
        <v>26.6119808121364</v>
      </c>
    </row>
    <row r="19">
      <c r="A19" s="5" t="s">
        <v>61</v>
      </c>
      <c r="B19" t="n">
        <v>0.269269668810201</v>
      </c>
      <c r="C19" t="n">
        <v>-0.158322852391079</v>
      </c>
      <c r="D19" t="n">
        <v>-1.20151799366583</v>
      </c>
      <c r="E19" t="n">
        <v>-0.0143512496091436</v>
      </c>
      <c r="F19" t="n">
        <v>-0.603763053735523</v>
      </c>
      <c r="G19" t="n">
        <v>-2</v>
      </c>
      <c r="H19" t="n">
        <v>0.670822094856737</v>
      </c>
      <c r="I19" t="n">
        <v>0.681777652473979</v>
      </c>
      <c r="J19" t="n">
        <v>1.15875639357623</v>
      </c>
      <c r="K19" t="n">
        <v>0.510690736736487</v>
      </c>
      <c r="L19" t="n">
        <v>0.477725205548341</v>
      </c>
      <c r="M19" t="n">
        <v>0.644502965491602</v>
      </c>
      <c r="N19" t="n">
        <v>702.268184686013</v>
      </c>
      <c r="O19" t="n">
        <v>856.536802919561</v>
      </c>
      <c r="P19" t="n">
        <v>1.06364547496092</v>
      </c>
      <c r="Q19" t="n">
        <v>0.00596386936180284</v>
      </c>
      <c r="R19" t="n">
        <v>0.349279269455967</v>
      </c>
      <c r="S19" t="n">
        <v>1.67968358117686</v>
      </c>
      <c r="T19" t="s">
        <v>35</v>
      </c>
      <c r="U19" t="s">
        <v>62</v>
      </c>
      <c r="V19" t="s">
        <v>63</v>
      </c>
      <c r="W19" t="n">
        <v>27.5584975755451</v>
      </c>
      <c r="X19" t="n">
        <v>27.038585072978</v>
      </c>
      <c r="Y19" t="n">
        <v>25.77015737681</v>
      </c>
      <c r="Z19" t="n">
        <v>27.2136410727665</v>
      </c>
      <c r="AA19" t="n">
        <v>26.496971461088</v>
      </c>
      <c r="AB19" t="n">
        <v>24.2696417952832</v>
      </c>
      <c r="AC19" t="n">
        <v>28.0467477585727</v>
      </c>
      <c r="AD19" t="n">
        <v>28.0600686916933</v>
      </c>
      <c r="AE19" t="n">
        <v>28.6400302173559</v>
      </c>
      <c r="AF19" t="n">
        <v>27.8520430081111</v>
      </c>
      <c r="AG19" t="n">
        <v>27.8119600062608</v>
      </c>
      <c r="AH19" t="n">
        <v>28.0147461595383</v>
      </c>
    </row>
    <row r="20">
      <c r="A20" s="5" t="s">
        <v>64</v>
      </c>
      <c r="B20" t="n">
        <v>-0.806417470953694</v>
      </c>
      <c r="C20" t="n">
        <v>0.337248938360605</v>
      </c>
      <c r="D20" t="n">
        <v>0.273698157740159</v>
      </c>
      <c r="E20" t="n">
        <v>0.644348891404641</v>
      </c>
      <c r="F20" t="n">
        <v>1.19967624328859</v>
      </c>
      <c r="G20" t="n">
        <v>2</v>
      </c>
      <c r="H20" t="n">
        <v>-0.474470356069646</v>
      </c>
      <c r="I20" t="n">
        <v>-1.33233296555148</v>
      </c>
      <c r="J20" t="n">
        <v>-0.607189992905743</v>
      </c>
      <c r="K20" t="n">
        <v>-0.607189992905743</v>
      </c>
      <c r="L20" t="n">
        <v>-0.211511036832937</v>
      </c>
      <c r="M20" t="n">
        <v>-0.669018175189074</v>
      </c>
      <c r="N20" t="n">
        <v>582.91951609758</v>
      </c>
      <c r="O20" t="n">
        <v>944.363345195148</v>
      </c>
      <c r="P20" t="n">
        <v>1.09426086173</v>
      </c>
      <c r="Q20" t="n">
        <v>0.00600149744257713</v>
      </c>
      <c r="R20" t="n">
        <v>0.349279269455967</v>
      </c>
      <c r="S20" t="n">
        <v>-2.23945332372764</v>
      </c>
      <c r="T20" t="s">
        <v>35</v>
      </c>
      <c r="U20" t="s">
        <v>35</v>
      </c>
      <c r="V20" t="s">
        <v>35</v>
      </c>
      <c r="W20" t="n">
        <v>23.4891961772383</v>
      </c>
      <c r="X20" t="n">
        <v>25.4584757144703</v>
      </c>
      <c r="Y20" t="n">
        <v>25.3490476060361</v>
      </c>
      <c r="Z20" t="n">
        <v>25.9872712168031</v>
      </c>
      <c r="AA20" t="n">
        <v>26.9434895525204</v>
      </c>
      <c r="AB20" t="n">
        <v>28.7574796951496</v>
      </c>
      <c r="AC20" t="n">
        <v>24.0607760150831</v>
      </c>
      <c r="AD20" t="n">
        <v>22.5836221275068</v>
      </c>
      <c r="AE20" t="n">
        <v>23.8322460321426</v>
      </c>
      <c r="AF20" t="n">
        <v>23.8322460321426</v>
      </c>
      <c r="AG20" t="n">
        <v>24.513565746669</v>
      </c>
      <c r="AH20" t="n">
        <v>23.7257840663078</v>
      </c>
    </row>
    <row r="21">
      <c r="A21" s="5" t="s">
        <v>65</v>
      </c>
      <c r="B21" t="n">
        <v>-0.863259906767593</v>
      </c>
      <c r="C21" t="n">
        <v>1.01992807749348</v>
      </c>
      <c r="D21" t="n">
        <v>1.11348387512202</v>
      </c>
      <c r="E21" t="n">
        <v>0.941510486209281</v>
      </c>
      <c r="F21" t="n">
        <v>0.636013421076059</v>
      </c>
      <c r="G21" t="n">
        <v>0.991014781674075</v>
      </c>
      <c r="H21" t="n">
        <v>-1.16827565078001</v>
      </c>
      <c r="I21" t="n">
        <v>-0.867355641063083</v>
      </c>
      <c r="J21" t="n">
        <v>-0.108080500385291</v>
      </c>
      <c r="K21" t="n">
        <v>-1.26796042904988</v>
      </c>
      <c r="L21" t="n">
        <v>0.754443761487478</v>
      </c>
      <c r="M21" t="n">
        <v>-1.18146227501652</v>
      </c>
      <c r="N21" t="n">
        <v>169.159577135173</v>
      </c>
      <c r="O21" t="n">
        <v>1171.10912156188</v>
      </c>
      <c r="P21" t="n">
        <v>1.10514599925152</v>
      </c>
      <c r="Q21" t="n">
        <v>0.00611356373769687</v>
      </c>
      <c r="R21" t="n">
        <v>0.349279269455967</v>
      </c>
      <c r="S21" t="n">
        <v>-2.50748927525391</v>
      </c>
      <c r="T21" t="s">
        <v>35</v>
      </c>
      <c r="U21" t="s">
        <v>66</v>
      </c>
      <c r="V21" t="s">
        <v>67</v>
      </c>
      <c r="W21" t="n">
        <v>23.4097531793822</v>
      </c>
      <c r="X21" t="n">
        <v>27.1001314880626</v>
      </c>
      <c r="Y21" t="n">
        <v>27.2834675591851</v>
      </c>
      <c r="Z21" t="n">
        <v>26.9464609143796</v>
      </c>
      <c r="AA21" t="n">
        <v>26.3477953791514</v>
      </c>
      <c r="AB21" t="n">
        <v>27.0434717171761</v>
      </c>
      <c r="AC21" t="n">
        <v>22.8120308622706</v>
      </c>
      <c r="AD21" t="n">
        <v>23.4017269976476</v>
      </c>
      <c r="AE21" t="n">
        <v>24.8896360820808</v>
      </c>
      <c r="AF21" t="n">
        <v>22.6166841701149</v>
      </c>
      <c r="AG21" t="n">
        <v>26.5798767024163</v>
      </c>
      <c r="AH21" t="n">
        <v>22.7861897712834</v>
      </c>
    </row>
    <row r="22">
      <c r="A22" s="5" t="s">
        <v>68</v>
      </c>
      <c r="B22" t="n">
        <v>0.0621725526079147</v>
      </c>
      <c r="C22" t="n">
        <v>-0.436772364830141</v>
      </c>
      <c r="D22" t="n">
        <v>-0.847909623645686</v>
      </c>
      <c r="E22" t="n">
        <v>-0.375051268976707</v>
      </c>
      <c r="F22" t="n">
        <v>-1.56840889324277</v>
      </c>
      <c r="G22" t="n">
        <v>-0.906353707554022</v>
      </c>
      <c r="H22" t="n">
        <v>2</v>
      </c>
      <c r="I22" t="n">
        <v>-0.429190837278068</v>
      </c>
      <c r="J22" t="n">
        <v>1.02474965031363</v>
      </c>
      <c r="K22" t="n">
        <v>0.197659764085778</v>
      </c>
      <c r="L22" t="n">
        <v>0.232296193237297</v>
      </c>
      <c r="M22" t="n">
        <v>0.933701740301271</v>
      </c>
      <c r="N22" t="n">
        <v>339.164824415661</v>
      </c>
      <c r="O22" t="n">
        <v>1185.43928329394</v>
      </c>
      <c r="P22" t="n">
        <v>1.06771698993462</v>
      </c>
      <c r="Q22" t="n">
        <v>0.0062153085903328</v>
      </c>
      <c r="R22" t="n">
        <v>0.349279269455967</v>
      </c>
      <c r="S22" t="n">
        <v>1.76012120181609</v>
      </c>
      <c r="T22" t="s">
        <v>35</v>
      </c>
      <c r="U22" t="s">
        <v>35</v>
      </c>
      <c r="V22" t="s">
        <v>69</v>
      </c>
      <c r="W22" t="n">
        <v>26.9529894805939</v>
      </c>
      <c r="X22" t="n">
        <v>26.3060343187791</v>
      </c>
      <c r="Y22" t="n">
        <v>25.7729346468336</v>
      </c>
      <c r="Z22" t="n">
        <v>26.3860647593341</v>
      </c>
      <c r="AA22" t="n">
        <v>24.8387018182018</v>
      </c>
      <c r="AB22" t="n">
        <v>25.6971533322224</v>
      </c>
      <c r="AC22" t="n">
        <v>29.612326109293</v>
      </c>
      <c r="AD22" t="n">
        <v>26.3158648796543</v>
      </c>
      <c r="AE22" t="n">
        <v>28.2011116685159</v>
      </c>
      <c r="AF22" t="n">
        <v>27.1286684939719</v>
      </c>
      <c r="AG22" t="n">
        <v>27.1735796972796</v>
      </c>
      <c r="AH22" t="n">
        <v>28.0830547181468</v>
      </c>
    </row>
    <row r="23">
      <c r="A23" s="5" t="s">
        <v>70</v>
      </c>
      <c r="B23" t="n">
        <v>0.328678527903293</v>
      </c>
      <c r="C23" t="n">
        <v>-0.193958231006915</v>
      </c>
      <c r="D23" t="n">
        <v>-0.415916091140193</v>
      </c>
      <c r="E23" t="n">
        <v>-0.370358237222069</v>
      </c>
      <c r="F23" t="n">
        <v>-0.961820541519353</v>
      </c>
      <c r="G23" t="n">
        <v>-2</v>
      </c>
      <c r="H23" t="n">
        <v>0.587647929023029</v>
      </c>
      <c r="I23" t="n">
        <v>0.310485423861948</v>
      </c>
      <c r="J23" t="n">
        <v>0.618373878824582</v>
      </c>
      <c r="K23" t="n">
        <v>0.65835878904451</v>
      </c>
      <c r="L23" t="n">
        <v>1.06385944171965</v>
      </c>
      <c r="M23" t="n">
        <v>0.906171109245787</v>
      </c>
      <c r="N23" t="n">
        <v>435.482106480312</v>
      </c>
      <c r="O23" t="n">
        <v>697.962712787713</v>
      </c>
      <c r="P23" t="n">
        <v>1.06722998820703</v>
      </c>
      <c r="Q23" t="n">
        <v>0.00631633667489908</v>
      </c>
      <c r="R23" t="n">
        <v>0.349279269455967</v>
      </c>
      <c r="S23" t="n">
        <v>1.64066161848698</v>
      </c>
      <c r="T23" t="s">
        <v>35</v>
      </c>
      <c r="U23" t="s">
        <v>35</v>
      </c>
      <c r="V23" t="s">
        <v>35</v>
      </c>
      <c r="W23" t="n">
        <v>25.6143474153392</v>
      </c>
      <c r="X23" t="n">
        <v>24.9937263292028</v>
      </c>
      <c r="Y23" t="n">
        <v>24.7301556448146</v>
      </c>
      <c r="Z23" t="n">
        <v>24.7842547189778</v>
      </c>
      <c r="AA23" t="n">
        <v>24.0819046231539</v>
      </c>
      <c r="AB23" t="n">
        <v>22.2179143724149</v>
      </c>
      <c r="AC23" t="n">
        <v>25.9218685918713</v>
      </c>
      <c r="AD23" t="n">
        <v>25.5927434546574</v>
      </c>
      <c r="AE23" t="n">
        <v>25.9583550655326</v>
      </c>
      <c r="AF23" t="n">
        <v>26.0058363763793</v>
      </c>
      <c r="AG23" t="n">
        <v>26.487360592198</v>
      </c>
      <c r="AH23" t="n">
        <v>26.3001087341866</v>
      </c>
    </row>
    <row r="24">
      <c r="A24" s="5" t="s">
        <v>71</v>
      </c>
      <c r="B24" t="n">
        <v>0.300088070638642</v>
      </c>
      <c r="C24" t="n">
        <v>0.265710737927877</v>
      </c>
      <c r="D24" t="n">
        <v>-0.0916327425558605</v>
      </c>
      <c r="E24" t="n">
        <v>0.243542200356082</v>
      </c>
      <c r="F24" t="n">
        <v>1.22160825627451</v>
      </c>
      <c r="G24" t="n">
        <v>1.98182571765715</v>
      </c>
      <c r="H24" t="n">
        <v>-1.487938324906</v>
      </c>
      <c r="I24" t="n">
        <v>-0.318106742932049</v>
      </c>
      <c r="J24" t="n">
        <v>-1.62137325674633</v>
      </c>
      <c r="K24" t="n">
        <v>0.29223709407541</v>
      </c>
      <c r="L24" t="n">
        <v>-0.311120215807356</v>
      </c>
      <c r="M24" t="n">
        <v>-0.474840793982075</v>
      </c>
      <c r="N24" t="n">
        <v>754.652177941314</v>
      </c>
      <c r="O24" t="n">
        <v>998.704353845484</v>
      </c>
      <c r="P24" t="n">
        <v>1.08590368240879</v>
      </c>
      <c r="Q24" t="n">
        <v>0.00648797626482288</v>
      </c>
      <c r="R24" t="n">
        <v>0.349279269455967</v>
      </c>
      <c r="S24" t="n">
        <v>-2.05899256272077</v>
      </c>
      <c r="T24" t="s">
        <v>35</v>
      </c>
      <c r="U24" t="s">
        <v>35</v>
      </c>
      <c r="V24" t="s">
        <v>35</v>
      </c>
      <c r="W24" t="n">
        <v>25.4708433624895</v>
      </c>
      <c r="X24" t="n">
        <v>25.4166887299565</v>
      </c>
      <c r="Y24" t="n">
        <v>24.8537653339947</v>
      </c>
      <c r="Z24" t="n">
        <v>25.3817666196202</v>
      </c>
      <c r="AA24" t="n">
        <v>26.922514655452</v>
      </c>
      <c r="AB24" t="n">
        <v>28.120085671584</v>
      </c>
      <c r="AC24" t="n">
        <v>22.6541643250354</v>
      </c>
      <c r="AD24" t="n">
        <v>24.4970007073776</v>
      </c>
      <c r="AE24" t="n">
        <v>22.44396419806</v>
      </c>
      <c r="AF24" t="n">
        <v>25.4584757144703</v>
      </c>
      <c r="AG24" t="n">
        <v>24.5080065876855</v>
      </c>
      <c r="AH24" t="n">
        <v>24.2500974641436</v>
      </c>
    </row>
    <row r="25">
      <c r="A25" s="5" t="s">
        <v>72</v>
      </c>
      <c r="B25" t="n">
        <v>0.39095484061036</v>
      </c>
      <c r="C25" t="n">
        <v>0.360327280266631</v>
      </c>
      <c r="D25" t="n">
        <v>-0.0811569314173171</v>
      </c>
      <c r="E25" t="n">
        <v>0.0734627296956058</v>
      </c>
      <c r="F25" t="n">
        <v>1.26007476532263</v>
      </c>
      <c r="G25" t="n">
        <v>1.91507512115738</v>
      </c>
      <c r="H25" t="n">
        <v>-2</v>
      </c>
      <c r="I25" t="n">
        <v>0.0393536405173232</v>
      </c>
      <c r="J25" t="n">
        <v>-0.835948466722012</v>
      </c>
      <c r="K25" t="n">
        <v>-0.442999720617103</v>
      </c>
      <c r="L25" t="n">
        <v>-0.125668848918451</v>
      </c>
      <c r="M25" t="n">
        <v>-0.477513059741024</v>
      </c>
      <c r="N25" t="n">
        <v>830.830849406183</v>
      </c>
      <c r="O25" t="n">
        <v>1088.59156566044</v>
      </c>
      <c r="P25" t="n">
        <v>1.08068092685242</v>
      </c>
      <c r="Q25" t="n">
        <v>0.0066294209181112</v>
      </c>
      <c r="R25" t="n">
        <v>0.349279269455967</v>
      </c>
      <c r="S25" t="n">
        <v>-2.03839127385449</v>
      </c>
      <c r="T25" t="s">
        <v>35</v>
      </c>
      <c r="U25" t="s">
        <v>35</v>
      </c>
      <c r="V25" t="s">
        <v>35</v>
      </c>
      <c r="W25" t="n">
        <v>26.8941260309191</v>
      </c>
      <c r="X25" t="n">
        <v>26.8463318521498</v>
      </c>
      <c r="Y25" t="n">
        <v>26.1573976014222</v>
      </c>
      <c r="Z25" t="n">
        <v>26.3986809306047</v>
      </c>
      <c r="AA25" t="n">
        <v>28.2503840086171</v>
      </c>
      <c r="AB25" t="n">
        <v>29.2725093019591</v>
      </c>
      <c r="AC25" t="n">
        <v>23.0445137174696</v>
      </c>
      <c r="AD25" t="n">
        <v>26.3454538407697</v>
      </c>
      <c r="AE25" t="n">
        <v>24.9795485933065</v>
      </c>
      <c r="AF25" t="n">
        <v>25.5927434546574</v>
      </c>
      <c r="AG25" t="n">
        <v>26.087936941855</v>
      </c>
      <c r="AH25" t="n">
        <v>25.5388855344868</v>
      </c>
    </row>
    <row r="26">
      <c r="A26" s="5" t="s">
        <v>73</v>
      </c>
      <c r="B26" t="n">
        <v>0.364089241729773</v>
      </c>
      <c r="C26" t="n">
        <v>0.500352079561206</v>
      </c>
      <c r="D26" t="n">
        <v>-0.356910771062533</v>
      </c>
      <c r="E26" t="n">
        <v>0.122919614472103</v>
      </c>
      <c r="F26" t="n">
        <v>1.61172544686891</v>
      </c>
      <c r="G26" t="n">
        <v>1.58820126069378</v>
      </c>
      <c r="H26" t="n">
        <v>-0.475519161515945</v>
      </c>
      <c r="I26" t="n">
        <v>-0.521285011892605</v>
      </c>
      <c r="J26" t="n">
        <v>-1.90883429760517</v>
      </c>
      <c r="K26" t="n">
        <v>-0.477257111010091</v>
      </c>
      <c r="L26" t="n">
        <v>0.44152287972797</v>
      </c>
      <c r="M26" t="n">
        <v>-0.889004169967397</v>
      </c>
      <c r="N26" t="n">
        <v>734.312168276673</v>
      </c>
      <c r="O26" t="n">
        <v>995.983236212661</v>
      </c>
      <c r="P26" t="n">
        <v>1.08969285333857</v>
      </c>
      <c r="Q26" t="n">
        <v>0.00720045290903146</v>
      </c>
      <c r="R26" t="n">
        <v>0.349279269455967</v>
      </c>
      <c r="S26" t="n">
        <v>-2.22373090326158</v>
      </c>
      <c r="T26" t="s">
        <v>35</v>
      </c>
      <c r="U26" t="s">
        <v>35</v>
      </c>
      <c r="V26" t="s">
        <v>74</v>
      </c>
      <c r="W26" t="n">
        <v>26.538715392802</v>
      </c>
      <c r="X26" t="n">
        <v>26.7760381630334</v>
      </c>
      <c r="Y26" t="n">
        <v>25.2829825525364</v>
      </c>
      <c r="Z26" t="n">
        <v>26.1186812518188</v>
      </c>
      <c r="AA26" t="n">
        <v>28.7116664714435</v>
      </c>
      <c r="AB26" t="n">
        <v>28.6706954692292</v>
      </c>
      <c r="AC26" t="n">
        <v>25.0764077281525</v>
      </c>
      <c r="AD26" t="n">
        <v>24.9966994337544</v>
      </c>
      <c r="AE26" t="n">
        <v>22.5800681235713</v>
      </c>
      <c r="AF26" t="n">
        <v>25.0733808207796</v>
      </c>
      <c r="AG26" t="n">
        <v>26.6735780286555</v>
      </c>
      <c r="AH26" t="n">
        <v>24.3562597463804</v>
      </c>
    </row>
    <row r="27">
      <c r="A27" s="5" t="s">
        <v>75</v>
      </c>
      <c r="B27" t="n">
        <v>-0.241451879179546</v>
      </c>
      <c r="C27" t="n">
        <v>0.0820515525308397</v>
      </c>
      <c r="D27" t="n">
        <v>-0.250302892052794</v>
      </c>
      <c r="E27" t="n">
        <v>-0.854000215929978</v>
      </c>
      <c r="F27" t="n">
        <v>-1.59879802732971</v>
      </c>
      <c r="G27" t="n">
        <v>-1.34304497477955</v>
      </c>
      <c r="H27" t="n">
        <v>0.638192987534839</v>
      </c>
      <c r="I27" t="n">
        <v>-0.319354165327835</v>
      </c>
      <c r="J27" t="n">
        <v>1.39795645718126</v>
      </c>
      <c r="K27" t="n">
        <v>-0.0789567827002515</v>
      </c>
      <c r="L27" t="n">
        <v>1.37528660930396</v>
      </c>
      <c r="M27" t="n">
        <v>1.19242133074878</v>
      </c>
      <c r="N27" t="n">
        <v>231.139346748283</v>
      </c>
      <c r="O27" t="n">
        <v>1858.68170556549</v>
      </c>
      <c r="P27" t="n">
        <v>1.07004506615262</v>
      </c>
      <c r="Q27" t="n">
        <v>0.00729911898715369</v>
      </c>
      <c r="R27" t="n">
        <v>0.349279269455967</v>
      </c>
      <c r="S27" t="n">
        <v>1.48964319723237</v>
      </c>
      <c r="T27" t="s">
        <v>76</v>
      </c>
      <c r="U27" t="s">
        <v>35</v>
      </c>
      <c r="V27" t="s">
        <v>77</v>
      </c>
      <c r="W27" t="n">
        <v>21.75517358528</v>
      </c>
      <c r="X27" t="n">
        <v>22.0989372508898</v>
      </c>
      <c r="Y27" t="n">
        <v>21.7457682549762</v>
      </c>
      <c r="Z27" t="n">
        <v>21.104262834531</v>
      </c>
      <c r="AA27" t="n">
        <v>20.312820145867</v>
      </c>
      <c r="AB27" t="n">
        <v>20.5845903906854</v>
      </c>
      <c r="AC27" t="n">
        <v>22.68990847269</v>
      </c>
      <c r="AD27" t="n">
        <v>21.6723924682324</v>
      </c>
      <c r="AE27" t="n">
        <v>23.4972540824141</v>
      </c>
      <c r="AF27" t="n">
        <v>21.9278453548313</v>
      </c>
      <c r="AG27" t="n">
        <v>23.473164477046</v>
      </c>
      <c r="AH27" t="n">
        <v>23.2788467904097</v>
      </c>
    </row>
    <row r="28">
      <c r="A28" s="5" t="s">
        <v>78</v>
      </c>
      <c r="B28" t="n">
        <v>0.370045939163934</v>
      </c>
      <c r="C28" t="n">
        <v>-0.425959234864876</v>
      </c>
      <c r="D28" t="n">
        <v>-1.52808582264986</v>
      </c>
      <c r="E28" t="n">
        <v>-0.389336059472168</v>
      </c>
      <c r="F28" t="n">
        <v>-1.17710210453551</v>
      </c>
      <c r="G28" t="n">
        <v>-1.02164305475418</v>
      </c>
      <c r="H28" t="n">
        <v>0.730194494898938</v>
      </c>
      <c r="I28" t="n">
        <v>0.428402951447748</v>
      </c>
      <c r="J28" t="n">
        <v>2</v>
      </c>
      <c r="K28" t="n">
        <v>0.449665894764064</v>
      </c>
      <c r="L28" t="n">
        <v>-0.286191841288373</v>
      </c>
      <c r="M28" t="n">
        <v>0.831886164718023</v>
      </c>
      <c r="N28" t="n">
        <v>337.170340191707</v>
      </c>
      <c r="O28" t="n">
        <v>1137.65351999452</v>
      </c>
      <c r="P28" t="n">
        <v>1.06270680781416</v>
      </c>
      <c r="Q28" t="n">
        <v>0.00752300460276029</v>
      </c>
      <c r="R28" t="n">
        <v>0.349279269455967</v>
      </c>
      <c r="S28" t="n">
        <v>1.50563875226015</v>
      </c>
      <c r="T28" t="s">
        <v>35</v>
      </c>
      <c r="U28" t="s">
        <v>35</v>
      </c>
      <c r="V28" t="s">
        <v>79</v>
      </c>
      <c r="W28" t="n">
        <v>25.1642210055159</v>
      </c>
      <c r="X28" t="n">
        <v>24.3024234319964</v>
      </c>
      <c r="Y28" t="n">
        <v>23.1092025208091</v>
      </c>
      <c r="Z28" t="n">
        <v>24.3420736311631</v>
      </c>
      <c r="AA28" t="n">
        <v>23.4891961772383</v>
      </c>
      <c r="AB28" t="n">
        <v>23.6575044197654</v>
      </c>
      <c r="AC28" t="n">
        <v>25.5541370030063</v>
      </c>
      <c r="AD28" t="n">
        <v>25.2274014134138</v>
      </c>
      <c r="AE28" t="n">
        <v>26.9485166058028</v>
      </c>
      <c r="AF28" t="n">
        <v>25.2504218076949</v>
      </c>
      <c r="AG28" t="n">
        <v>24.4537430522342</v>
      </c>
      <c r="AH28" t="n">
        <v>25.6642338178971</v>
      </c>
    </row>
    <row r="29">
      <c r="A29" s="5" t="s">
        <v>80</v>
      </c>
      <c r="B29" t="n">
        <v>0.336072209754775</v>
      </c>
      <c r="C29" t="n">
        <v>-0.161132091139817</v>
      </c>
      <c r="D29" t="n">
        <v>0.30280502732185</v>
      </c>
      <c r="E29" t="n">
        <v>-0.559708387405086</v>
      </c>
      <c r="F29" t="n">
        <v>-1.39949265704124</v>
      </c>
      <c r="G29" t="n">
        <v>-2</v>
      </c>
      <c r="H29" t="n">
        <v>1.04601996891264</v>
      </c>
      <c r="I29" t="n">
        <v>0.630287764896347</v>
      </c>
      <c r="J29" t="n">
        <v>0.817492437248906</v>
      </c>
      <c r="K29" t="n">
        <v>0.817492437248906</v>
      </c>
      <c r="L29" t="n">
        <v>0.419735364261374</v>
      </c>
      <c r="M29" t="n">
        <v>0.0923981339891391</v>
      </c>
      <c r="N29" t="n">
        <v>508.854064792877</v>
      </c>
      <c r="O29" t="n">
        <v>636.815922685721</v>
      </c>
      <c r="P29" t="n">
        <v>1.08470841124847</v>
      </c>
      <c r="Q29" t="n">
        <v>0.00773418708096728</v>
      </c>
      <c r="R29" t="n">
        <v>0.349279269455967</v>
      </c>
      <c r="S29" t="n">
        <v>2.13276105590248</v>
      </c>
      <c r="T29" t="s">
        <v>35</v>
      </c>
      <c r="U29" t="s">
        <v>35</v>
      </c>
      <c r="V29" t="s">
        <v>35</v>
      </c>
      <c r="W29" t="n">
        <v>26.8064554485178</v>
      </c>
      <c r="X29" t="n">
        <v>25.9744127149419</v>
      </c>
      <c r="Y29" t="n">
        <v>26.750784736579</v>
      </c>
      <c r="Z29" t="n">
        <v>25.3074182611802</v>
      </c>
      <c r="AA29" t="n">
        <v>23.9020876997491</v>
      </c>
      <c r="AB29" t="n">
        <v>22.3249058522419</v>
      </c>
      <c r="AC29" t="n">
        <v>27.9945120947757</v>
      </c>
      <c r="AD29" t="n">
        <v>27.2988082184357</v>
      </c>
      <c r="AE29" t="n">
        <v>27.6120844452145</v>
      </c>
      <c r="AF29" t="n">
        <v>27.6120844452145</v>
      </c>
      <c r="AG29" t="n">
        <v>26.9464609143796</v>
      </c>
      <c r="AH29" t="n">
        <v>26.3986809306047</v>
      </c>
    </row>
    <row r="30">
      <c r="A30" s="5" t="s">
        <v>81</v>
      </c>
      <c r="B30" t="n">
        <v>-0.205715641841024</v>
      </c>
      <c r="C30" t="n">
        <v>-0.52645316149058</v>
      </c>
      <c r="D30" t="n">
        <v>0.354777841743898</v>
      </c>
      <c r="E30" t="n">
        <v>0.713579035211069</v>
      </c>
      <c r="F30" t="n">
        <v>0.90716264876126</v>
      </c>
      <c r="G30" t="n">
        <v>2</v>
      </c>
      <c r="H30" t="n">
        <v>-0.775891482386548</v>
      </c>
      <c r="I30" t="n">
        <v>-0.446651953857186</v>
      </c>
      <c r="J30" t="n">
        <v>-1.03823837009813</v>
      </c>
      <c r="K30" t="n">
        <v>-0.159987673248957</v>
      </c>
      <c r="L30" t="n">
        <v>-0.455483530323852</v>
      </c>
      <c r="M30" t="n">
        <v>-0.883082762913365</v>
      </c>
      <c r="N30" t="n">
        <v>458.52208609225</v>
      </c>
      <c r="O30" t="n">
        <v>784.802031744469</v>
      </c>
      <c r="P30" t="n">
        <v>1.08540631238239</v>
      </c>
      <c r="Q30" t="n">
        <v>0.00801179201775406</v>
      </c>
      <c r="R30" t="n">
        <v>0.349279269455967</v>
      </c>
      <c r="S30" t="n">
        <v>-2.34421006458676</v>
      </c>
      <c r="T30" t="s">
        <v>35</v>
      </c>
      <c r="U30" t="s">
        <v>35</v>
      </c>
      <c r="V30" t="s">
        <v>35</v>
      </c>
      <c r="W30" t="n">
        <v>28.235008301878</v>
      </c>
      <c r="X30" t="n">
        <v>27.6350011460228</v>
      </c>
      <c r="Y30" t="n">
        <v>29.2835295392082</v>
      </c>
      <c r="Z30" t="n">
        <v>29.9547428224091</v>
      </c>
      <c r="AA30" t="n">
        <v>30.3168817873588</v>
      </c>
      <c r="AB30" t="n">
        <v>33.3265232990975</v>
      </c>
      <c r="AC30" t="n">
        <v>27.1683741743932</v>
      </c>
      <c r="AD30" t="n">
        <v>27.7842861304495</v>
      </c>
      <c r="AE30" t="n">
        <v>26.6775990068503</v>
      </c>
      <c r="AF30" t="n">
        <v>28.3205521085644</v>
      </c>
      <c r="AG30" t="n">
        <v>27.76776480459</v>
      </c>
      <c r="AH30" t="n">
        <v>26.9678502836066</v>
      </c>
    </row>
    <row r="31">
      <c r="A31" s="5" t="s">
        <v>82</v>
      </c>
      <c r="B31" t="n">
        <v>-0.421418903148637</v>
      </c>
      <c r="C31" t="n">
        <v>-0.640506722741732</v>
      </c>
      <c r="D31" t="n">
        <v>-1.28235954402998</v>
      </c>
      <c r="E31" t="n">
        <v>0.00330447827120841</v>
      </c>
      <c r="F31" t="n">
        <v>-0.768428234272825</v>
      </c>
      <c r="G31" t="n">
        <v>-0.697531204780691</v>
      </c>
      <c r="H31" t="n">
        <v>1.36766365615726</v>
      </c>
      <c r="I31" t="n">
        <v>1.18676448989741</v>
      </c>
      <c r="J31" t="n">
        <v>0.960868007141561</v>
      </c>
      <c r="K31" t="n">
        <v>1.61584794705129</v>
      </c>
      <c r="L31" t="n">
        <v>-0.681656665895173</v>
      </c>
      <c r="M31" t="n">
        <v>-0.642547303649688</v>
      </c>
      <c r="N31" t="n">
        <v>393.479416022144</v>
      </c>
      <c r="O31" t="n">
        <v>668.864725793483</v>
      </c>
      <c r="P31" t="n">
        <v>1.08258928498018</v>
      </c>
      <c r="Q31" t="n">
        <v>0.00802341739447339</v>
      </c>
      <c r="R31" t="n">
        <v>0.349279269455967</v>
      </c>
      <c r="S31" t="n">
        <v>2.13489247107038</v>
      </c>
      <c r="T31" t="s">
        <v>35</v>
      </c>
      <c r="U31" t="s">
        <v>35</v>
      </c>
      <c r="V31" t="s">
        <v>35</v>
      </c>
      <c r="W31" t="n">
        <v>26.2079732772192</v>
      </c>
      <c r="X31" t="n">
        <v>25.8393867585238</v>
      </c>
      <c r="Y31" t="n">
        <v>24.7595535786014</v>
      </c>
      <c r="Z31" t="n">
        <v>26.922514655452</v>
      </c>
      <c r="AA31" t="n">
        <v>25.6241755948494</v>
      </c>
      <c r="AB31" t="n">
        <v>25.7434505473999</v>
      </c>
      <c r="AC31" t="n">
        <v>29.2178700091232</v>
      </c>
      <c r="AD31" t="n">
        <v>28.9135308904518</v>
      </c>
      <c r="AE31" t="n">
        <v>28.533489689078</v>
      </c>
      <c r="AF31" t="n">
        <v>29.6354075241956</v>
      </c>
      <c r="AG31" t="n">
        <v>25.77015737681</v>
      </c>
      <c r="AH31" t="n">
        <v>25.8359537488093</v>
      </c>
    </row>
    <row r="32">
      <c r="A32" s="5" t="s">
        <v>83</v>
      </c>
      <c r="B32" t="n">
        <v>0.376611743241687</v>
      </c>
      <c r="C32" t="n">
        <v>0.707447246174508</v>
      </c>
      <c r="D32" t="n">
        <v>0.399074510824263</v>
      </c>
      <c r="E32" t="n">
        <v>-0.0553530767890081</v>
      </c>
      <c r="F32" t="n">
        <v>1.49453412619135</v>
      </c>
      <c r="G32" t="n">
        <v>0.954418893942342</v>
      </c>
      <c r="H32" t="n">
        <v>-1.85759077211496</v>
      </c>
      <c r="I32" t="n">
        <v>-1.65735101613666</v>
      </c>
      <c r="J32" t="n">
        <v>-0.64809235348147</v>
      </c>
      <c r="K32" t="n">
        <v>-0.190327894950934</v>
      </c>
      <c r="L32" t="n">
        <v>0.614823393063111</v>
      </c>
      <c r="M32" t="n">
        <v>-0.138194799964236</v>
      </c>
      <c r="N32" t="n">
        <v>680.785207020206</v>
      </c>
      <c r="O32" t="n">
        <v>946.822750066621</v>
      </c>
      <c r="P32" t="n">
        <v>1.07361353950493</v>
      </c>
      <c r="Q32" t="n">
        <v>0.00805197264233434</v>
      </c>
      <c r="R32" t="n">
        <v>0.349279269455967</v>
      </c>
      <c r="S32" t="n">
        <v>-1.91629047402071</v>
      </c>
      <c r="T32" t="s">
        <v>35</v>
      </c>
      <c r="U32" t="s">
        <v>35</v>
      </c>
      <c r="V32" t="s">
        <v>35</v>
      </c>
      <c r="W32" t="n">
        <v>27.5483954824899</v>
      </c>
      <c r="X32" t="n">
        <v>28.0389968601423</v>
      </c>
      <c r="Y32" t="n">
        <v>27.5817058878853</v>
      </c>
      <c r="Z32" t="n">
        <v>26.907827786684</v>
      </c>
      <c r="AA32" t="n">
        <v>29.2061808662276</v>
      </c>
      <c r="AB32" t="n">
        <v>28.4052351554941</v>
      </c>
      <c r="AC32" t="n">
        <v>24.2352600352007</v>
      </c>
      <c r="AD32" t="n">
        <v>24.532198843983</v>
      </c>
      <c r="AE32" t="n">
        <v>26.0288450198524</v>
      </c>
      <c r="AF32" t="n">
        <v>26.7076714215068</v>
      </c>
      <c r="AG32" t="n">
        <v>27.9016434336294</v>
      </c>
      <c r="AH32" t="n">
        <v>26.7849804406266</v>
      </c>
    </row>
    <row r="33">
      <c r="A33" s="5" t="s">
        <v>84</v>
      </c>
      <c r="B33" t="n">
        <v>0.507491909824278</v>
      </c>
      <c r="C33" t="n">
        <v>0.650786676055317</v>
      </c>
      <c r="D33" t="n">
        <v>0.434026308523261</v>
      </c>
      <c r="E33" t="n">
        <v>0.0227649389534511</v>
      </c>
      <c r="F33" t="n">
        <v>1.26310701300489</v>
      </c>
      <c r="G33" t="n">
        <v>0.843903391680726</v>
      </c>
      <c r="H33" t="n">
        <v>-1.4351198696667</v>
      </c>
      <c r="I33" t="n">
        <v>-1.10112288756613</v>
      </c>
      <c r="J33" t="n">
        <v>-1.89112003538213</v>
      </c>
      <c r="K33" t="n">
        <v>0.459996307429404</v>
      </c>
      <c r="L33" t="n">
        <v>0.727773030111765</v>
      </c>
      <c r="M33" t="n">
        <v>-0.482486782968114</v>
      </c>
      <c r="N33" t="n">
        <v>648.263421276004</v>
      </c>
      <c r="O33" t="n">
        <v>1014.57463944627</v>
      </c>
      <c r="P33" t="n">
        <v>1.10144891844742</v>
      </c>
      <c r="Q33" t="n">
        <v>0.0080941285485838</v>
      </c>
      <c r="R33" t="n">
        <v>0.349279269455967</v>
      </c>
      <c r="S33" t="n">
        <v>-2.53634029084684</v>
      </c>
      <c r="T33" t="s">
        <v>35</v>
      </c>
      <c r="U33" t="s">
        <v>35</v>
      </c>
      <c r="V33" t="s">
        <v>35</v>
      </c>
      <c r="W33" t="n">
        <v>27.3067886112662</v>
      </c>
      <c r="X33" t="n">
        <v>27.5997250332256</v>
      </c>
      <c r="Y33" t="n">
        <v>27.1566034304096</v>
      </c>
      <c r="Z33" t="n">
        <v>26.3158648796543</v>
      </c>
      <c r="AA33" t="n">
        <v>28.8514869315616</v>
      </c>
      <c r="AB33" t="n">
        <v>27.9945120947757</v>
      </c>
      <c r="AC33" t="n">
        <v>23.3355218378325</v>
      </c>
      <c r="AD33" t="n">
        <v>24.0183093774977</v>
      </c>
      <c r="AE33" t="n">
        <v>22.4033240997644</v>
      </c>
      <c r="AF33" t="n">
        <v>27.2096937054974</v>
      </c>
      <c r="AG33" t="n">
        <v>27.7571076626835</v>
      </c>
      <c r="AH33" t="n">
        <v>25.2829825525364</v>
      </c>
    </row>
    <row r="34">
      <c r="A34" s="5" t="s">
        <v>85</v>
      </c>
      <c r="B34" t="n">
        <v>-0.578420270720899</v>
      </c>
      <c r="C34" t="n">
        <v>-0.972704000403766</v>
      </c>
      <c r="D34" t="n">
        <v>0.429614928848651</v>
      </c>
      <c r="E34" t="n">
        <v>-1.61845724567904</v>
      </c>
      <c r="F34" t="n">
        <v>-1.41554128470281</v>
      </c>
      <c r="G34" t="n">
        <v>0.339412913269697</v>
      </c>
      <c r="H34" t="n">
        <v>1.11348917615957</v>
      </c>
      <c r="I34" t="n">
        <v>0.923880092791029</v>
      </c>
      <c r="J34" t="n">
        <v>1.13816621974288</v>
      </c>
      <c r="K34" t="n">
        <v>0.486566245618332</v>
      </c>
      <c r="L34" t="n">
        <v>-0.684221896610488</v>
      </c>
      <c r="M34" t="n">
        <v>0.838215121686855</v>
      </c>
      <c r="N34" t="n">
        <v>402.795250278407</v>
      </c>
      <c r="O34" t="n">
        <v>54.0312500705718</v>
      </c>
      <c r="P34" t="n">
        <v>1.09457074525136</v>
      </c>
      <c r="Q34" t="n">
        <v>0.00815685488215262</v>
      </c>
      <c r="R34" t="n">
        <v>0.349279269455967</v>
      </c>
      <c r="S34" t="n">
        <v>2.07687978627022</v>
      </c>
      <c r="T34" t="s">
        <v>35</v>
      </c>
      <c r="U34" t="s">
        <v>35</v>
      </c>
      <c r="V34" t="s">
        <v>35</v>
      </c>
      <c r="W34" t="n">
        <v>22.0551609763295</v>
      </c>
      <c r="X34" t="n">
        <v>21.4114034831736</v>
      </c>
      <c r="Y34" t="n">
        <v>23.701006757513</v>
      </c>
      <c r="Z34" t="n">
        <v>20.3570650484883</v>
      </c>
      <c r="AA34" t="n">
        <v>20.6883713148271</v>
      </c>
      <c r="AB34" t="n">
        <v>23.5537315365105</v>
      </c>
      <c r="AC34" t="n">
        <v>24.8175863623495</v>
      </c>
      <c r="AD34" t="n">
        <v>24.5080065876855</v>
      </c>
      <c r="AE34" t="n">
        <v>24.8578772252986</v>
      </c>
      <c r="AF34" t="n">
        <v>23.7939926814948</v>
      </c>
      <c r="AG34" t="n">
        <v>21.8824158582155</v>
      </c>
      <c r="AH34" t="n">
        <v>24.3681391194193</v>
      </c>
    </row>
    <row r="35">
      <c r="A35" s="5" t="s">
        <v>86</v>
      </c>
      <c r="B35" t="n">
        <v>1.29642597570758</v>
      </c>
      <c r="C35" t="n">
        <v>0.810466022330774</v>
      </c>
      <c r="D35" t="n">
        <v>0.751485668576894</v>
      </c>
      <c r="E35" t="n">
        <v>0.349670196564484</v>
      </c>
      <c r="F35" t="n">
        <v>-0.461909236751663</v>
      </c>
      <c r="G35" t="n">
        <v>1.44202717377621</v>
      </c>
      <c r="H35" t="n">
        <v>-1.16450200755895</v>
      </c>
      <c r="I35" t="n">
        <v>-0.0175651373648129</v>
      </c>
      <c r="J35" t="n">
        <v>-0.431096618024763</v>
      </c>
      <c r="K35" t="n">
        <v>0.0791050953813878</v>
      </c>
      <c r="L35" t="n">
        <v>-1.8802281957105</v>
      </c>
      <c r="M35" t="n">
        <v>-0.773878936926616</v>
      </c>
      <c r="N35" t="n">
        <v>217.181252910928</v>
      </c>
      <c r="O35" t="n">
        <v>1347.28543926722</v>
      </c>
      <c r="P35" t="n">
        <v>1.06677064058442</v>
      </c>
      <c r="Q35" t="n">
        <v>0.00915667132826726</v>
      </c>
      <c r="R35" t="n">
        <v>0.349279269455967</v>
      </c>
      <c r="S35" t="n">
        <v>-1.39138166062017</v>
      </c>
      <c r="T35" t="s">
        <v>35</v>
      </c>
      <c r="U35" t="s">
        <v>35</v>
      </c>
      <c r="V35" t="s">
        <v>87</v>
      </c>
      <c r="W35" t="n">
        <v>22.8260021614045</v>
      </c>
      <c r="X35" t="n">
        <v>22.3416690672672</v>
      </c>
      <c r="Y35" t="n">
        <v>22.2828861633912</v>
      </c>
      <c r="Z35" t="n">
        <v>21.8824158582155</v>
      </c>
      <c r="AA35" t="n">
        <v>21.0735533679118</v>
      </c>
      <c r="AB35" t="n">
        <v>22.9711159270156</v>
      </c>
      <c r="AC35" t="n">
        <v>20.3733126829767</v>
      </c>
      <c r="AD35" t="n">
        <v>21.5164099264044</v>
      </c>
      <c r="AE35" t="n">
        <v>21.104262834531</v>
      </c>
      <c r="AF35" t="n">
        <v>21.6127565340037</v>
      </c>
      <c r="AG35" t="n">
        <v>19.6599825477387</v>
      </c>
      <c r="AH35" t="n">
        <v>20.7626280558303</v>
      </c>
    </row>
    <row r="36">
      <c r="A36" s="5" t="s">
        <v>88</v>
      </c>
      <c r="B36" t="n">
        <v>-0.126411697854306</v>
      </c>
      <c r="C36" t="n">
        <v>0.389231265774281</v>
      </c>
      <c r="D36" t="n">
        <v>-0.16245534208255</v>
      </c>
      <c r="E36" t="n">
        <v>0.233765350742689</v>
      </c>
      <c r="F36" t="n">
        <v>1.64160958176192</v>
      </c>
      <c r="G36" t="n">
        <v>2</v>
      </c>
      <c r="H36" t="n">
        <v>-1.04902131689503</v>
      </c>
      <c r="I36" t="n">
        <v>-0.39905496947787</v>
      </c>
      <c r="J36" t="n">
        <v>-1.42926300651918</v>
      </c>
      <c r="K36" t="n">
        <v>-0.391846321768487</v>
      </c>
      <c r="L36" t="n">
        <v>-0.334608185206787</v>
      </c>
      <c r="M36" t="n">
        <v>-0.443615044721553</v>
      </c>
      <c r="N36" t="n">
        <v>694.290391611643</v>
      </c>
      <c r="O36" t="n">
        <v>958.183014081765</v>
      </c>
      <c r="P36" t="n">
        <v>1.05961714208369</v>
      </c>
      <c r="Q36" t="n">
        <v>0.00929369759001662</v>
      </c>
      <c r="R36" t="n">
        <v>0.349279269455967</v>
      </c>
      <c r="S36" t="n">
        <v>-1.51264668118735</v>
      </c>
      <c r="T36" t="s">
        <v>35</v>
      </c>
      <c r="U36" t="s">
        <v>89</v>
      </c>
      <c r="V36" t="s">
        <v>35</v>
      </c>
      <c r="W36" t="n">
        <v>25.9872712168031</v>
      </c>
      <c r="X36" t="n">
        <v>26.5654082280812</v>
      </c>
      <c r="Y36" t="n">
        <v>25.9468592142751</v>
      </c>
      <c r="Z36" t="n">
        <v>26.3911004108282</v>
      </c>
      <c r="AA36" t="n">
        <v>27.9695702309901</v>
      </c>
      <c r="AB36" t="n">
        <v>28.4517520525498</v>
      </c>
      <c r="AC36" t="n">
        <v>24.9528446748891</v>
      </c>
      <c r="AD36" t="n">
        <v>25.681584574456</v>
      </c>
      <c r="AE36" t="n">
        <v>24.5265190784809</v>
      </c>
      <c r="AF36" t="n">
        <v>25.6896668839919</v>
      </c>
      <c r="AG36" t="n">
        <v>25.7538420740693</v>
      </c>
      <c r="AH36" t="n">
        <v>25.6316239805163</v>
      </c>
    </row>
    <row r="37">
      <c r="A37" s="5" t="s">
        <v>90</v>
      </c>
      <c r="B37" t="n">
        <v>0.418803684811911</v>
      </c>
      <c r="C37" t="n">
        <v>0.0932790758435323</v>
      </c>
      <c r="D37" t="n">
        <v>-0.0618282702884374</v>
      </c>
      <c r="E37" t="n">
        <v>0.63248694294775</v>
      </c>
      <c r="F37" t="n">
        <v>0.721183144797479</v>
      </c>
      <c r="G37" t="n">
        <v>1.80993477781609</v>
      </c>
      <c r="H37" t="n">
        <v>-0.148694717998952</v>
      </c>
      <c r="I37" t="n">
        <v>-1.76720782823658</v>
      </c>
      <c r="J37" t="n">
        <v>0.320938617796545</v>
      </c>
      <c r="K37" t="n">
        <v>0.0151620936932363</v>
      </c>
      <c r="L37" t="n">
        <v>-0.211109757606527</v>
      </c>
      <c r="M37" t="n">
        <v>-1.82294776357604</v>
      </c>
      <c r="N37" t="n">
        <v>558.770488421465</v>
      </c>
      <c r="O37" t="n">
        <v>65.918947110866</v>
      </c>
      <c r="P37" t="n">
        <v>1.13593128441793</v>
      </c>
      <c r="Q37" t="n">
        <v>0.0094925336554641</v>
      </c>
      <c r="R37" t="n">
        <v>0.349279269455967</v>
      </c>
      <c r="S37" t="n">
        <v>-2.90635591414251</v>
      </c>
      <c r="T37" t="s">
        <v>35</v>
      </c>
      <c r="U37" t="s">
        <v>35</v>
      </c>
      <c r="V37" t="s">
        <v>35</v>
      </c>
      <c r="W37" t="n">
        <v>23.8446822008434</v>
      </c>
      <c r="X37" t="n">
        <v>23.059297149052</v>
      </c>
      <c r="Y37" t="n">
        <v>22.6850735489956</v>
      </c>
      <c r="Z37" t="n">
        <v>24.3602304332483</v>
      </c>
      <c r="AA37" t="n">
        <v>24.5742255327408</v>
      </c>
      <c r="AB37" t="n">
        <v>27.201029264711</v>
      </c>
      <c r="AC37" t="n">
        <v>22.475493051379</v>
      </c>
      <c r="AD37" t="n">
        <v>18.5705471029377</v>
      </c>
      <c r="AE37" t="n">
        <v>23.6085656105493</v>
      </c>
      <c r="AF37" t="n">
        <v>22.8708262673379</v>
      </c>
      <c r="AG37" t="n">
        <v>22.3249058522419</v>
      </c>
      <c r="AH37" t="n">
        <v>18.4360647602904</v>
      </c>
    </row>
    <row r="38">
      <c r="A38" s="5" t="s">
        <v>91</v>
      </c>
      <c r="B38" t="n">
        <v>0.674511574711733</v>
      </c>
      <c r="C38" t="n">
        <v>0.442338807577891</v>
      </c>
      <c r="D38" t="n">
        <v>-0.280299124293199</v>
      </c>
      <c r="E38" t="n">
        <v>0.173926641579647</v>
      </c>
      <c r="F38" t="n">
        <v>0.716727501681471</v>
      </c>
      <c r="G38" t="n">
        <v>1.93332049871713</v>
      </c>
      <c r="H38" t="n">
        <v>-0.437436545219684</v>
      </c>
      <c r="I38" t="n">
        <v>-0.0403018095339649</v>
      </c>
      <c r="J38" t="n">
        <v>-1.66677620250098</v>
      </c>
      <c r="K38" t="n">
        <v>-1.72787272998244</v>
      </c>
      <c r="L38" t="n">
        <v>0.176716659192776</v>
      </c>
      <c r="M38" t="n">
        <v>0.0351447280696059</v>
      </c>
      <c r="N38" t="n">
        <v>208.934869507397</v>
      </c>
      <c r="O38" t="n">
        <v>57.570204459554</v>
      </c>
      <c r="P38" t="n">
        <v>1.113270101716</v>
      </c>
      <c r="Q38" t="n">
        <v>0.00973676311944752</v>
      </c>
      <c r="R38" t="n">
        <v>0.349279269455967</v>
      </c>
      <c r="S38" t="n">
        <v>-2.43713042447463</v>
      </c>
      <c r="T38" t="s">
        <v>35</v>
      </c>
      <c r="U38" t="s">
        <v>92</v>
      </c>
      <c r="V38" t="s">
        <v>35</v>
      </c>
      <c r="W38" t="n">
        <v>24.0819046231539</v>
      </c>
      <c r="X38" t="n">
        <v>23.6181718181051</v>
      </c>
      <c r="Y38" t="n">
        <v>22.1748030745692</v>
      </c>
      <c r="Z38" t="n">
        <v>23.082055855048</v>
      </c>
      <c r="AA38" t="n">
        <v>24.1662250646643</v>
      </c>
      <c r="AB38" t="n">
        <v>26.5962003373148</v>
      </c>
      <c r="AC38" t="n">
        <v>21.8609429354842</v>
      </c>
      <c r="AD38" t="n">
        <v>22.6541643250354</v>
      </c>
      <c r="AE38" t="n">
        <v>19.4055079821671</v>
      </c>
      <c r="AF38" t="n">
        <v>19.2834761675943</v>
      </c>
      <c r="AG38" t="n">
        <v>23.087628527114</v>
      </c>
      <c r="AH38" t="n">
        <v>22.8048582886127</v>
      </c>
    </row>
    <row r="39">
      <c r="A39" s="5" t="s">
        <v>93</v>
      </c>
      <c r="B39" t="n">
        <v>-0.152172590380511</v>
      </c>
      <c r="C39" t="n">
        <v>0.156611565442191</v>
      </c>
      <c r="D39" t="n">
        <v>0.150412802711544</v>
      </c>
      <c r="E39" t="n">
        <v>0.296070930902899</v>
      </c>
      <c r="F39" t="n">
        <v>1.86497046972636</v>
      </c>
      <c r="G39" t="n">
        <v>1.5709411408123</v>
      </c>
      <c r="H39" t="n">
        <v>-0.990032730611297</v>
      </c>
      <c r="I39" t="n">
        <v>-0.173997357068239</v>
      </c>
      <c r="J39" t="n">
        <v>-1.58345643714465</v>
      </c>
      <c r="K39" t="n">
        <v>0.105448225272785</v>
      </c>
      <c r="L39" t="n">
        <v>-0.0781502159307393</v>
      </c>
      <c r="M39" t="n">
        <v>-1.16664580373263</v>
      </c>
      <c r="N39" t="n">
        <v>673.283428574519</v>
      </c>
      <c r="O39" t="n">
        <v>952.042976859066</v>
      </c>
      <c r="P39" t="n">
        <v>1.06656956897801</v>
      </c>
      <c r="Q39" t="n">
        <v>0.00978393302746331</v>
      </c>
      <c r="R39" t="n">
        <v>0.349279269455967</v>
      </c>
      <c r="S39" t="n">
        <v>-1.6965497072444</v>
      </c>
      <c r="T39" t="s">
        <v>35</v>
      </c>
      <c r="U39" t="s">
        <v>35</v>
      </c>
      <c r="V39" t="s">
        <v>94</v>
      </c>
      <c r="W39" t="n">
        <v>26.134375285039</v>
      </c>
      <c r="X39" t="n">
        <v>26.538715392802</v>
      </c>
      <c r="Y39" t="n">
        <v>26.5305983688445</v>
      </c>
      <c r="Z39" t="n">
        <v>26.7213316760394</v>
      </c>
      <c r="AA39" t="n">
        <v>28.7757408697592</v>
      </c>
      <c r="AB39" t="n">
        <v>28.3907215988648</v>
      </c>
      <c r="AC39" t="n">
        <v>25.0372320119699</v>
      </c>
      <c r="AD39" t="n">
        <v>26.1057966538236</v>
      </c>
      <c r="AE39" t="n">
        <v>24.2601681603305</v>
      </c>
      <c r="AF39" t="n">
        <v>26.4717191104879</v>
      </c>
      <c r="AG39" t="n">
        <v>26.2313045292943</v>
      </c>
      <c r="AH39" t="n">
        <v>24.8059644819764</v>
      </c>
    </row>
    <row r="40">
      <c r="A40" s="5" t="s">
        <v>95</v>
      </c>
      <c r="B40" t="n">
        <v>-0.100706511413433</v>
      </c>
      <c r="C40" t="n">
        <v>-0.48232485035193</v>
      </c>
      <c r="D40" t="n">
        <v>-0.0723515024927828</v>
      </c>
      <c r="E40" t="n">
        <v>-0.617503462359371</v>
      </c>
      <c r="F40" t="n">
        <v>-0.792562164019106</v>
      </c>
      <c r="G40" t="n">
        <v>-1.84949758293642</v>
      </c>
      <c r="H40" t="n">
        <v>1.6078523829407</v>
      </c>
      <c r="I40" t="n">
        <v>1.20277854575612</v>
      </c>
      <c r="J40" t="n">
        <v>1.15338080877153</v>
      </c>
      <c r="K40" t="n">
        <v>0.735077869916581</v>
      </c>
      <c r="L40" t="n">
        <v>-0.628658703441409</v>
      </c>
      <c r="M40" t="n">
        <v>-0.155484830370487</v>
      </c>
      <c r="N40" t="n">
        <v>478.508244716873</v>
      </c>
      <c r="O40" t="n">
        <v>623.436037638941</v>
      </c>
      <c r="P40" t="n">
        <v>1.06771794416487</v>
      </c>
      <c r="Q40" t="n">
        <v>0.00992913470086195</v>
      </c>
      <c r="R40" t="n">
        <v>0.349279269455967</v>
      </c>
      <c r="S40" t="n">
        <v>1.637926158706</v>
      </c>
      <c r="T40" t="s">
        <v>35</v>
      </c>
      <c r="U40" t="s">
        <v>35</v>
      </c>
      <c r="V40" t="s">
        <v>35</v>
      </c>
      <c r="W40" t="n">
        <v>24.8800391411102</v>
      </c>
      <c r="X40" t="n">
        <v>24.4010573250832</v>
      </c>
      <c r="Y40" t="n">
        <v>24.9156284518967</v>
      </c>
      <c r="Z40" t="n">
        <v>24.2313901721696</v>
      </c>
      <c r="AA40" t="n">
        <v>24.0116681979438</v>
      </c>
      <c r="AB40" t="n">
        <v>22.6850735489956</v>
      </c>
      <c r="AC40" t="n">
        <v>27.02450799521</v>
      </c>
      <c r="AD40" t="n">
        <v>26.5160864065112</v>
      </c>
      <c r="AE40" t="n">
        <v>26.4540856708172</v>
      </c>
      <c r="AF40" t="n">
        <v>25.929059798477</v>
      </c>
      <c r="AG40" t="n">
        <v>24.2173888596368</v>
      </c>
      <c r="AH40" t="n">
        <v>24.811285058783</v>
      </c>
    </row>
    <row r="41">
      <c r="A41" s="5" t="s">
        <v>96</v>
      </c>
      <c r="B41" t="n">
        <v>-0.2098279246654</v>
      </c>
      <c r="C41" t="n">
        <v>0.0386943535115027</v>
      </c>
      <c r="D41" t="n">
        <v>0.00500971332370611</v>
      </c>
      <c r="E41" t="n">
        <v>0.446825204983659</v>
      </c>
      <c r="F41" t="n">
        <v>1.93835679235889</v>
      </c>
      <c r="G41" t="n">
        <v>1.57492825264526</v>
      </c>
      <c r="H41" t="n">
        <v>-0.724109210585938</v>
      </c>
      <c r="I41" t="n">
        <v>-1.55492014857665</v>
      </c>
      <c r="J41" t="n">
        <v>-0.792539374443089</v>
      </c>
      <c r="K41" t="n">
        <v>0.295708121073574</v>
      </c>
      <c r="L41" t="n">
        <v>-0.0960203673341031</v>
      </c>
      <c r="M41" t="n">
        <v>-0.922105412291396</v>
      </c>
      <c r="N41" t="n">
        <v>767.335702449834</v>
      </c>
      <c r="O41" t="n">
        <v>990.473194601406</v>
      </c>
      <c r="P41" t="n">
        <v>1.07734307184958</v>
      </c>
      <c r="Q41" t="n">
        <v>0.00996176243199465</v>
      </c>
      <c r="R41" t="n">
        <v>0.349279269455967</v>
      </c>
      <c r="S41" t="n">
        <v>-1.87271235746398</v>
      </c>
      <c r="T41" t="s">
        <v>35</v>
      </c>
      <c r="U41" t="s">
        <v>35</v>
      </c>
      <c r="V41" t="s">
        <v>97</v>
      </c>
      <c r="W41" t="n">
        <v>24.8387018182018</v>
      </c>
      <c r="X41" t="n">
        <v>25.2067137402338</v>
      </c>
      <c r="Y41" t="n">
        <v>25.1568335070836</v>
      </c>
      <c r="Z41" t="n">
        <v>25.8110741227017</v>
      </c>
      <c r="AA41" t="n">
        <v>28.0197348925446</v>
      </c>
      <c r="AB41" t="n">
        <v>27.4815697171632</v>
      </c>
      <c r="AC41" t="n">
        <v>24.0771538158052</v>
      </c>
      <c r="AD41" t="n">
        <v>22.8468885358552</v>
      </c>
      <c r="AE41" t="n">
        <v>23.9758223926798</v>
      </c>
      <c r="AF41" t="n">
        <v>25.5872998642748</v>
      </c>
      <c r="AG41" t="n">
        <v>25.0072281097781</v>
      </c>
      <c r="AH41" t="n">
        <v>23.7839609347518</v>
      </c>
    </row>
    <row r="42">
      <c r="A42" s="5" t="s">
        <v>98</v>
      </c>
      <c r="B42" t="n">
        <v>-0.462554233285777</v>
      </c>
      <c r="C42" t="n">
        <v>0.20880581842737</v>
      </c>
      <c r="D42" t="n">
        <v>0.715187527292451</v>
      </c>
      <c r="E42" t="n">
        <v>0.992265001293915</v>
      </c>
      <c r="F42" t="n">
        <v>0.410355449714804</v>
      </c>
      <c r="G42" t="n">
        <v>1.96873922208324</v>
      </c>
      <c r="H42" t="n">
        <v>-1.92429178268185</v>
      </c>
      <c r="I42" t="n">
        <v>-0.534320767210638</v>
      </c>
      <c r="J42" t="n">
        <v>0.0393567727207981</v>
      </c>
      <c r="K42" t="n">
        <v>-0.843194427083345</v>
      </c>
      <c r="L42" t="n">
        <v>0.126203189983874</v>
      </c>
      <c r="M42" t="n">
        <v>-0.696551771254838</v>
      </c>
      <c r="N42" t="n">
        <v>239.16587332598</v>
      </c>
      <c r="O42" t="n">
        <v>1136.58393470575</v>
      </c>
      <c r="P42" t="n">
        <v>1.07480947993568</v>
      </c>
      <c r="Q42" t="n">
        <v>0.0100488327214892</v>
      </c>
      <c r="R42" t="n">
        <v>0.349279269455967</v>
      </c>
      <c r="S42" t="n">
        <v>-1.77393787896079</v>
      </c>
      <c r="T42" t="s">
        <v>99</v>
      </c>
      <c r="U42" t="s">
        <v>35</v>
      </c>
      <c r="V42" t="s">
        <v>100</v>
      </c>
      <c r="W42" t="n">
        <v>23.9574574631673</v>
      </c>
      <c r="X42" t="n">
        <v>24.8896360820808</v>
      </c>
      <c r="Y42" t="n">
        <v>25.5927434546574</v>
      </c>
      <c r="Z42" t="n">
        <v>25.9774635409772</v>
      </c>
      <c r="AA42" t="n">
        <v>25.1694863002411</v>
      </c>
      <c r="AB42" t="n">
        <v>27.3332909963304</v>
      </c>
      <c r="AC42" t="n">
        <v>21.9278453548313</v>
      </c>
      <c r="AD42" t="n">
        <v>23.8578101452973</v>
      </c>
      <c r="AE42" t="n">
        <v>24.6543572968747</v>
      </c>
      <c r="AF42" t="n">
        <v>23.4289412828378</v>
      </c>
      <c r="AG42" t="n">
        <v>24.7749429246542</v>
      </c>
      <c r="AH42" t="n">
        <v>23.6325535591942</v>
      </c>
    </row>
    <row r="43">
      <c r="A43" s="5" t="s">
        <v>101</v>
      </c>
      <c r="B43" t="n">
        <v>0.33726654902899</v>
      </c>
      <c r="C43" t="n">
        <v>0.47726993554358</v>
      </c>
      <c r="D43" t="n">
        <v>-0.250436514723022</v>
      </c>
      <c r="E43" t="n">
        <v>0.0898717029796475</v>
      </c>
      <c r="F43" t="n">
        <v>1.2614942319731</v>
      </c>
      <c r="G43" t="n">
        <v>1.88561323106561</v>
      </c>
      <c r="H43" t="n">
        <v>-1.88852039534021</v>
      </c>
      <c r="I43" t="n">
        <v>0.162869699574468</v>
      </c>
      <c r="J43" t="n">
        <v>-0.996132346599601</v>
      </c>
      <c r="K43" t="n">
        <v>-0.78610443223076</v>
      </c>
      <c r="L43" t="n">
        <v>0.165259929346305</v>
      </c>
      <c r="M43" t="n">
        <v>-0.458451590618127</v>
      </c>
      <c r="N43" t="n">
        <v>901.872274534905</v>
      </c>
      <c r="O43" t="n">
        <v>1095.43148565649</v>
      </c>
      <c r="P43" t="n">
        <v>1.07068946587736</v>
      </c>
      <c r="Q43" t="n">
        <v>0.0100792505506151</v>
      </c>
      <c r="R43" t="n">
        <v>0.349279269455967</v>
      </c>
      <c r="S43" t="n">
        <v>-1.8413779747946</v>
      </c>
      <c r="T43" t="s">
        <v>35</v>
      </c>
      <c r="U43" t="s">
        <v>35</v>
      </c>
      <c r="V43" t="s">
        <v>35</v>
      </c>
      <c r="W43" t="n">
        <v>27.4596720850691</v>
      </c>
      <c r="X43" t="n">
        <v>27.6631399502013</v>
      </c>
      <c r="Y43" t="n">
        <v>26.6055592618706</v>
      </c>
      <c r="Z43" t="n">
        <v>27.1001314880626</v>
      </c>
      <c r="AA43" t="n">
        <v>28.8028584052456</v>
      </c>
      <c r="AB43" t="n">
        <v>29.7098947526886</v>
      </c>
      <c r="AC43" t="n">
        <v>24.2249209187972</v>
      </c>
      <c r="AD43" t="n">
        <v>27.2062199684618</v>
      </c>
      <c r="AE43" t="n">
        <v>25.5218344840121</v>
      </c>
      <c r="AF43" t="n">
        <v>25.8270694673842</v>
      </c>
      <c r="AG43" t="n">
        <v>27.2096937054974</v>
      </c>
      <c r="AH43" t="n">
        <v>26.3032495502174</v>
      </c>
    </row>
    <row r="44">
      <c r="A44" s="5" t="s">
        <v>102</v>
      </c>
      <c r="B44" t="n">
        <v>0.449119472846997</v>
      </c>
      <c r="C44" t="n">
        <v>0.293211686262635</v>
      </c>
      <c r="D44" t="n">
        <v>-0.00383904538044389</v>
      </c>
      <c r="E44" t="n">
        <v>-0.11002441501539</v>
      </c>
      <c r="F44" t="n">
        <v>1.85538249930925</v>
      </c>
      <c r="G44" t="n">
        <v>1.29137205713225</v>
      </c>
      <c r="H44" t="n">
        <v>-0.303762850394122</v>
      </c>
      <c r="I44" t="n">
        <v>0.037565030545145</v>
      </c>
      <c r="J44" t="n">
        <v>-1.9840943261975</v>
      </c>
      <c r="K44" t="n">
        <v>-1.0444960292161</v>
      </c>
      <c r="L44" t="n">
        <v>0.180151122285736</v>
      </c>
      <c r="M44" t="n">
        <v>-0.660585202178472</v>
      </c>
      <c r="N44" t="n">
        <v>714.309262116263</v>
      </c>
      <c r="O44" t="n">
        <v>959.491996386442</v>
      </c>
      <c r="P44" t="n">
        <v>1.07560345442834</v>
      </c>
      <c r="Q44" t="n">
        <v>0.0101817561229887</v>
      </c>
      <c r="R44" t="n">
        <v>0.349279269455967</v>
      </c>
      <c r="S44" t="n">
        <v>-1.89420408477775</v>
      </c>
      <c r="T44" t="s">
        <v>35</v>
      </c>
      <c r="U44" t="s">
        <v>35</v>
      </c>
      <c r="V44" t="s">
        <v>35</v>
      </c>
      <c r="W44" t="n">
        <v>26.6775990068503</v>
      </c>
      <c r="X44" t="n">
        <v>26.4429205061659</v>
      </c>
      <c r="Y44" t="n">
        <v>25.9957881219762</v>
      </c>
      <c r="Z44" t="n">
        <v>25.8359537488093</v>
      </c>
      <c r="AA44" t="n">
        <v>28.7943611381599</v>
      </c>
      <c r="AB44" t="n">
        <v>27.9453905521474</v>
      </c>
      <c r="AC44" t="n">
        <v>25.5443310753322</v>
      </c>
      <c r="AD44" t="n">
        <v>26.0581111571069</v>
      </c>
      <c r="AE44" t="n">
        <v>23.0150303903983</v>
      </c>
      <c r="AF44" t="n">
        <v>24.4293505113623</v>
      </c>
      <c r="AG44" t="n">
        <v>26.2727373214648</v>
      </c>
      <c r="AH44" t="n">
        <v>25.0072281097781</v>
      </c>
    </row>
    <row r="45">
      <c r="A45" s="5" t="s">
        <v>103</v>
      </c>
      <c r="B45" t="n">
        <v>0.291675912415166</v>
      </c>
      <c r="C45" t="n">
        <v>-0.263689803168812</v>
      </c>
      <c r="D45" t="n">
        <v>0.0629282134380866</v>
      </c>
      <c r="E45" t="n">
        <v>0.295277140298139</v>
      </c>
      <c r="F45" t="n">
        <v>1.65070840989452</v>
      </c>
      <c r="G45" t="n">
        <v>1.77394047121167</v>
      </c>
      <c r="H45" t="n">
        <v>-1.52268879993859</v>
      </c>
      <c r="I45" t="n">
        <v>0.22160082152758</v>
      </c>
      <c r="J45" t="n">
        <v>-1.36079241912136</v>
      </c>
      <c r="K45" t="n">
        <v>-0.0331806009074868</v>
      </c>
      <c r="L45" t="n">
        <v>-0.417329346931946</v>
      </c>
      <c r="M45" t="n">
        <v>-0.698449998716966</v>
      </c>
      <c r="N45" t="n">
        <v>928.883838176781</v>
      </c>
      <c r="O45" t="n">
        <v>1098.55744006694</v>
      </c>
      <c r="P45" t="n">
        <v>1.06699724814748</v>
      </c>
      <c r="Q45" t="n">
        <v>0.0107770782617437</v>
      </c>
      <c r="R45" t="n">
        <v>0.349279269455967</v>
      </c>
      <c r="S45" t="n">
        <v>-1.74690876077261</v>
      </c>
      <c r="T45" t="s">
        <v>35</v>
      </c>
      <c r="U45" t="s">
        <v>35</v>
      </c>
      <c r="V45" t="s">
        <v>35</v>
      </c>
      <c r="W45" t="n">
        <v>27.3489076058276</v>
      </c>
      <c r="X45" t="n">
        <v>26.5851601278012</v>
      </c>
      <c r="Y45" t="n">
        <v>27.0343302502298</v>
      </c>
      <c r="Z45" t="n">
        <v>27.3538600698279</v>
      </c>
      <c r="AA45" t="n">
        <v>29.2178700091232</v>
      </c>
      <c r="AB45" t="n">
        <v>29.3873406361388</v>
      </c>
      <c r="AC45" t="n">
        <v>24.8537653339947</v>
      </c>
      <c r="AD45" t="n">
        <v>27.2525392625251</v>
      </c>
      <c r="AE45" t="n">
        <v>25.0764077281525</v>
      </c>
      <c r="AF45" t="n">
        <v>26.9021599298215</v>
      </c>
      <c r="AG45" t="n">
        <v>26.3738726630162</v>
      </c>
      <c r="AH45" t="n">
        <v>25.9872712168031</v>
      </c>
    </row>
    <row r="46">
      <c r="A46" s="5" t="s">
        <v>104</v>
      </c>
      <c r="B46" t="n">
        <v>-0.0352631294986209</v>
      </c>
      <c r="C46" t="n">
        <v>0.643342461026126</v>
      </c>
      <c r="D46" t="n">
        <v>-0.0311273816862891</v>
      </c>
      <c r="E46" t="n">
        <v>0.208613056205505</v>
      </c>
      <c r="F46" t="n">
        <v>1.94454650234673</v>
      </c>
      <c r="G46" t="n">
        <v>1.13694407123635</v>
      </c>
      <c r="H46" t="n">
        <v>-1.10093582379184</v>
      </c>
      <c r="I46" t="n">
        <v>0.475315643583895</v>
      </c>
      <c r="J46" t="n">
        <v>-0.715176283596453</v>
      </c>
      <c r="K46" t="n">
        <v>-0.477511701937883</v>
      </c>
      <c r="L46" t="n">
        <v>-0.252909652915733</v>
      </c>
      <c r="M46" t="n">
        <v>-1.79583776097179</v>
      </c>
      <c r="N46" t="n">
        <v>748.32271860529</v>
      </c>
      <c r="O46" t="n">
        <v>990.922629491207</v>
      </c>
      <c r="P46" t="n">
        <v>1.06632277186493</v>
      </c>
      <c r="Q46" t="n">
        <v>0.0109331384317219</v>
      </c>
      <c r="R46" t="n">
        <v>0.349279269455967</v>
      </c>
      <c r="S46" t="n">
        <v>-1.63298089679489</v>
      </c>
      <c r="T46" t="s">
        <v>35</v>
      </c>
      <c r="U46" t="s">
        <v>35</v>
      </c>
      <c r="V46" t="s">
        <v>35</v>
      </c>
      <c r="W46" t="n">
        <v>25.3935403757441</v>
      </c>
      <c r="X46" t="n">
        <v>26.2532254329922</v>
      </c>
      <c r="Y46" t="n">
        <v>25.3987797086415</v>
      </c>
      <c r="Z46" t="n">
        <v>25.7024926089646</v>
      </c>
      <c r="AA46" t="n">
        <v>27.9016434336294</v>
      </c>
      <c r="AB46" t="n">
        <v>26.8785399521419</v>
      </c>
      <c r="AC46" t="n">
        <v>24.0435030285824</v>
      </c>
      <c r="AD46" t="n">
        <v>26.0403622526869</v>
      </c>
      <c r="AE46" t="n">
        <v>24.532198843983</v>
      </c>
      <c r="AF46" t="n">
        <v>24.8332819655219</v>
      </c>
      <c r="AG46" t="n">
        <v>25.1178169414603</v>
      </c>
      <c r="AH46" t="n">
        <v>23.1631730991099</v>
      </c>
    </row>
    <row r="47">
      <c r="A47" s="5" t="s">
        <v>105</v>
      </c>
      <c r="B47" t="n">
        <v>0.240132082711649</v>
      </c>
      <c r="C47" t="n">
        <v>0.290561096631306</v>
      </c>
      <c r="D47" t="n">
        <v>-0.175928803257971</v>
      </c>
      <c r="E47" t="n">
        <v>0.087978497245512</v>
      </c>
      <c r="F47" t="n">
        <v>0.78107652944124</v>
      </c>
      <c r="G47" t="n">
        <v>2</v>
      </c>
      <c r="H47" t="n">
        <v>-0.369215764692795</v>
      </c>
      <c r="I47" t="n">
        <v>-1.37672525943322</v>
      </c>
      <c r="J47" t="n">
        <v>-0.724935846503812</v>
      </c>
      <c r="K47" t="n">
        <v>-0.94104259774264</v>
      </c>
      <c r="L47" t="n">
        <v>-0.116479743028445</v>
      </c>
      <c r="M47" t="n">
        <v>-0.279010496799991</v>
      </c>
      <c r="N47" t="n">
        <v>536.213521718476</v>
      </c>
      <c r="O47" t="n">
        <v>1000.8778692943</v>
      </c>
      <c r="P47" t="n">
        <v>1.06699053515486</v>
      </c>
      <c r="Q47" t="n">
        <v>0.0112838769361445</v>
      </c>
      <c r="R47" t="n">
        <v>0.349279269455967</v>
      </c>
      <c r="S47" t="n">
        <v>-1.70750434657224</v>
      </c>
      <c r="T47" t="s">
        <v>35</v>
      </c>
      <c r="U47" t="s">
        <v>35</v>
      </c>
      <c r="V47" t="s">
        <v>35</v>
      </c>
      <c r="W47" t="n">
        <v>26.6655675944463</v>
      </c>
      <c r="X47" t="n">
        <v>26.7334151078954</v>
      </c>
      <c r="Y47" t="n">
        <v>26.1057966538236</v>
      </c>
      <c r="Z47" t="n">
        <v>26.4608592007289</v>
      </c>
      <c r="AA47" t="n">
        <v>27.393357665519</v>
      </c>
      <c r="AB47" t="n">
        <v>29.8184710705406</v>
      </c>
      <c r="AC47" t="n">
        <v>25.845747156596</v>
      </c>
      <c r="AD47" t="n">
        <v>24.4902375266947</v>
      </c>
      <c r="AE47" t="n">
        <v>25.3671591145366</v>
      </c>
      <c r="AF47" t="n">
        <v>25.0764077281525</v>
      </c>
      <c r="AG47" t="n">
        <v>26.1857797944792</v>
      </c>
      <c r="AH47" t="n">
        <v>25.9671098930614</v>
      </c>
    </row>
    <row r="48">
      <c r="A48" s="5" t="s">
        <v>106</v>
      </c>
      <c r="B48" t="n">
        <v>-0.15596150521686</v>
      </c>
      <c r="C48" t="n">
        <v>0.286990764552343</v>
      </c>
      <c r="D48" t="n">
        <v>0.888076839932559</v>
      </c>
      <c r="E48" t="n">
        <v>0.487890089820301</v>
      </c>
      <c r="F48" t="n">
        <v>0.20523503814838</v>
      </c>
      <c r="G48" t="n">
        <v>1.92901341171867</v>
      </c>
      <c r="H48" t="n">
        <v>-0.230001526613119</v>
      </c>
      <c r="I48" t="n">
        <v>-1.87897071316958</v>
      </c>
      <c r="J48" t="n">
        <v>-0.736981397885391</v>
      </c>
      <c r="K48" t="n">
        <v>-1.04837267398714</v>
      </c>
      <c r="L48" t="n">
        <v>-0.523727292576411</v>
      </c>
      <c r="M48" t="n">
        <v>0.776808965276256</v>
      </c>
      <c r="N48" t="n">
        <v>259.192241315047</v>
      </c>
      <c r="O48" t="n">
        <v>1583.27399203605</v>
      </c>
      <c r="P48" t="n">
        <v>1.10294934264329</v>
      </c>
      <c r="Q48" t="n">
        <v>0.0114554037108592</v>
      </c>
      <c r="R48" t="n">
        <v>0.349279269455967</v>
      </c>
      <c r="S48" t="n">
        <v>-2.16349076127157</v>
      </c>
      <c r="T48" t="s">
        <v>107</v>
      </c>
      <c r="U48" t="s">
        <v>108</v>
      </c>
      <c r="V48" t="s">
        <v>109</v>
      </c>
      <c r="W48" t="n">
        <v>21.8188462781605</v>
      </c>
      <c r="X48" t="n">
        <v>22.6084030685042</v>
      </c>
      <c r="Y48" t="n">
        <v>23.6798313572559</v>
      </c>
      <c r="Z48" t="n">
        <v>22.9665035620934</v>
      </c>
      <c r="AA48" t="n">
        <v>22.4626745254146</v>
      </c>
      <c r="AB48" t="n">
        <v>25.535287564759</v>
      </c>
      <c r="AC48" t="n">
        <v>21.6868708811701</v>
      </c>
      <c r="AD48" t="n">
        <v>18.7476042667524</v>
      </c>
      <c r="AE48" t="n">
        <v>20.7831857050242</v>
      </c>
      <c r="AF48" t="n">
        <v>20.2281347135754</v>
      </c>
      <c r="AG48" t="n">
        <v>21.1633084369906</v>
      </c>
      <c r="AH48" t="n">
        <v>23.4814977850456</v>
      </c>
    </row>
    <row r="49">
      <c r="A49" s="5" t="s">
        <v>110</v>
      </c>
      <c r="B49" t="n">
        <v>-0.339173022893105</v>
      </c>
      <c r="C49" t="n">
        <v>0.187226050497278</v>
      </c>
      <c r="D49" t="n">
        <v>0.725971965956906</v>
      </c>
      <c r="E49" t="n">
        <v>0.717707492852895</v>
      </c>
      <c r="F49" t="n">
        <v>0.749654901828846</v>
      </c>
      <c r="G49" t="n">
        <v>1.64631480297454</v>
      </c>
      <c r="H49" t="n">
        <v>-1.16699708388662</v>
      </c>
      <c r="I49" t="n">
        <v>-1.70892279458949</v>
      </c>
      <c r="J49" t="n">
        <v>-0.905385206170461</v>
      </c>
      <c r="K49" t="n">
        <v>-0.881669619940131</v>
      </c>
      <c r="L49" t="n">
        <v>0.187226050497278</v>
      </c>
      <c r="M49" t="n">
        <v>0.788046462872059</v>
      </c>
      <c r="N49" t="n">
        <v>261.186829260744</v>
      </c>
      <c r="O49" t="n">
        <v>1176.26805473025</v>
      </c>
      <c r="P49" t="n">
        <v>1.08404505602018</v>
      </c>
      <c r="Q49" t="n">
        <v>0.0116421684098345</v>
      </c>
      <c r="R49" t="n">
        <v>0.349279269455967</v>
      </c>
      <c r="S49" t="n">
        <v>-1.96197518149397</v>
      </c>
      <c r="T49" t="s">
        <v>35</v>
      </c>
      <c r="U49" t="s">
        <v>35</v>
      </c>
      <c r="V49" t="s">
        <v>111</v>
      </c>
      <c r="W49" t="n">
        <v>23.7839609347518</v>
      </c>
      <c r="X49" t="n">
        <v>24.6241442228815</v>
      </c>
      <c r="Y49" t="n">
        <v>25.4840342523261</v>
      </c>
      <c r="Z49" t="n">
        <v>25.4708433624895</v>
      </c>
      <c r="AA49" t="n">
        <v>25.5218344840121</v>
      </c>
      <c r="AB49" t="n">
        <v>26.9529894805939</v>
      </c>
      <c r="AC49" t="n">
        <v>22.4626745254146</v>
      </c>
      <c r="AD49" t="n">
        <v>21.597709238512</v>
      </c>
      <c r="AE49" t="n">
        <v>22.8802321138383</v>
      </c>
      <c r="AF49" t="n">
        <v>22.9180844586203</v>
      </c>
      <c r="AG49" t="n">
        <v>24.6241442228815</v>
      </c>
      <c r="AH49" t="n">
        <v>25.5831110888245</v>
      </c>
    </row>
    <row r="50">
      <c r="A50" s="5" t="s">
        <v>112</v>
      </c>
      <c r="B50" t="n">
        <v>0.654369307962699</v>
      </c>
      <c r="C50" t="n">
        <v>0.224545984478666</v>
      </c>
      <c r="D50" t="n">
        <v>-0.575406727083218</v>
      </c>
      <c r="E50" t="n">
        <v>0.0570348868151252</v>
      </c>
      <c r="F50" t="n">
        <v>2</v>
      </c>
      <c r="G50" t="n">
        <v>1.24755409189662</v>
      </c>
      <c r="H50" t="n">
        <v>-1.57082623965394</v>
      </c>
      <c r="I50" t="n">
        <v>-0.191083644942945</v>
      </c>
      <c r="J50" t="n">
        <v>-0.741515505306698</v>
      </c>
      <c r="K50" t="n">
        <v>-0.129288426991605</v>
      </c>
      <c r="L50" t="n">
        <v>-0.321973100531809</v>
      </c>
      <c r="M50" t="n">
        <v>-0.834975165396462</v>
      </c>
      <c r="N50" t="n">
        <v>741.320272623539</v>
      </c>
      <c r="O50" t="n">
        <v>979.899960559965</v>
      </c>
      <c r="P50" t="n">
        <v>1.06866406055681</v>
      </c>
      <c r="Q50" t="n">
        <v>0.0118151902706271</v>
      </c>
      <c r="R50" t="n">
        <v>0.349279269455967</v>
      </c>
      <c r="S50" t="n">
        <v>-1.6957575796749</v>
      </c>
      <c r="T50" t="s">
        <v>35</v>
      </c>
      <c r="U50" t="s">
        <v>35</v>
      </c>
      <c r="V50" t="s">
        <v>35</v>
      </c>
      <c r="W50" t="n">
        <v>26.4227454293624</v>
      </c>
      <c r="X50" t="n">
        <v>25.845747156596</v>
      </c>
      <c r="Y50" t="n">
        <v>24.7718842281616</v>
      </c>
      <c r="Z50" t="n">
        <v>25.6208789171584</v>
      </c>
      <c r="AA50" t="n">
        <v>28.4728645415611</v>
      </c>
      <c r="AB50" t="n">
        <v>27.2190414353279</v>
      </c>
      <c r="AC50" t="n">
        <v>23.4356251001653</v>
      </c>
      <c r="AD50" t="n">
        <v>25.287802612445</v>
      </c>
      <c r="AE50" t="n">
        <v>24.5488984735744</v>
      </c>
      <c r="AF50" t="n">
        <v>25.3707570080653</v>
      </c>
      <c r="AG50" t="n">
        <v>25.112095558705</v>
      </c>
      <c r="AH50" t="n">
        <v>24.4234374771631</v>
      </c>
    </row>
    <row r="51">
      <c r="A51" s="5" t="s">
        <v>113</v>
      </c>
      <c r="B51" t="n">
        <v>0.0985958470729497</v>
      </c>
      <c r="C51" t="n">
        <v>-0.438337707241415</v>
      </c>
      <c r="D51" t="n">
        <v>0.910280756360222</v>
      </c>
      <c r="E51" t="n">
        <v>1.74513364636687</v>
      </c>
      <c r="F51" t="n">
        <v>0.670173724968305</v>
      </c>
      <c r="G51" t="n">
        <v>0.729515094981303</v>
      </c>
      <c r="H51" t="n">
        <v>-2</v>
      </c>
      <c r="I51" t="n">
        <v>-0.50038111057802</v>
      </c>
      <c r="J51" t="n">
        <v>-0.920227593445737</v>
      </c>
      <c r="K51" t="n">
        <v>-0.22110509436421</v>
      </c>
      <c r="L51" t="n">
        <v>-0.463031389289836</v>
      </c>
      <c r="M51" t="n">
        <v>0.476328264622464</v>
      </c>
      <c r="N51" t="n">
        <v>264.125552590577</v>
      </c>
      <c r="O51" t="n">
        <v>1300.81932347711</v>
      </c>
      <c r="P51" t="n">
        <v>1.08384349614073</v>
      </c>
      <c r="Q51" t="n">
        <v>0.0120434200058301</v>
      </c>
      <c r="R51" t="n">
        <v>0.349279269455967</v>
      </c>
      <c r="S51" t="n">
        <v>-1.83672013087113</v>
      </c>
      <c r="T51" t="s">
        <v>35</v>
      </c>
      <c r="U51" t="s">
        <v>35</v>
      </c>
      <c r="V51" t="s">
        <v>35</v>
      </c>
      <c r="W51" t="n">
        <v>22.9711159270156</v>
      </c>
      <c r="X51" t="n">
        <v>22.1748030745692</v>
      </c>
      <c r="Y51" t="n">
        <v>24.17490570735</v>
      </c>
      <c r="Z51" t="n">
        <v>25.4130553459272</v>
      </c>
      <c r="AA51" t="n">
        <v>23.8188089174887</v>
      </c>
      <c r="AB51" t="n">
        <v>23.9068166332357</v>
      </c>
      <c r="AC51" t="n">
        <v>19.7297952725031</v>
      </c>
      <c r="AD51" t="n">
        <v>22.0827880401399</v>
      </c>
      <c r="AE51" t="n">
        <v>21.4601241226485</v>
      </c>
      <c r="AF51" t="n">
        <v>22.4969753810206</v>
      </c>
      <c r="AG51" t="n">
        <v>22.1381804864828</v>
      </c>
      <c r="AH51" t="n">
        <v>23.5313215175647</v>
      </c>
    </row>
    <row r="52">
      <c r="A52" s="5" t="s">
        <v>114</v>
      </c>
      <c r="B52" t="n">
        <v>0.304444626710586</v>
      </c>
      <c r="C52" t="n">
        <v>0.374136990086408</v>
      </c>
      <c r="D52" t="n">
        <v>-0.0657655962773046</v>
      </c>
      <c r="E52" t="n">
        <v>0.118750051071832</v>
      </c>
      <c r="F52" t="n">
        <v>1.31781070777699</v>
      </c>
      <c r="G52" t="n">
        <v>1.60049043682539</v>
      </c>
      <c r="H52" t="n">
        <v>-2</v>
      </c>
      <c r="I52" t="n">
        <v>0.1867772468005</v>
      </c>
      <c r="J52" t="n">
        <v>-0.812055593318552</v>
      </c>
      <c r="K52" t="n">
        <v>-0.495681949960268</v>
      </c>
      <c r="L52" t="n">
        <v>0.286084264105161</v>
      </c>
      <c r="M52" t="n">
        <v>-0.551119190148271</v>
      </c>
      <c r="N52" t="n">
        <v>902.370456108577</v>
      </c>
      <c r="O52" t="n">
        <v>1079.44217902584</v>
      </c>
      <c r="P52" t="n">
        <v>1.07322146722362</v>
      </c>
      <c r="Q52" t="n">
        <v>0.0127096850138729</v>
      </c>
      <c r="R52" t="n">
        <v>0.349279269455967</v>
      </c>
      <c r="S52" t="n">
        <v>-1.94761035589767</v>
      </c>
      <c r="T52" t="s">
        <v>115</v>
      </c>
      <c r="U52" t="s">
        <v>35</v>
      </c>
      <c r="V52" t="s">
        <v>35</v>
      </c>
      <c r="W52" t="n">
        <v>28.0600686916933</v>
      </c>
      <c r="X52" t="n">
        <v>28.1716345875995</v>
      </c>
      <c r="Y52" t="n">
        <v>27.4674236270033</v>
      </c>
      <c r="Z52" t="n">
        <v>27.7628025251791</v>
      </c>
      <c r="AA52" t="n">
        <v>29.6822994389191</v>
      </c>
      <c r="AB52" t="n">
        <v>30.1348227240849</v>
      </c>
      <c r="AC52" t="n">
        <v>23.9486204519695</v>
      </c>
      <c r="AD52" t="n">
        <v>27.8717027643132</v>
      </c>
      <c r="AE52" t="n">
        <v>26.2727373214648</v>
      </c>
      <c r="AF52" t="n">
        <v>26.7791989659354</v>
      </c>
      <c r="AG52" t="n">
        <v>28.0306768013339</v>
      </c>
      <c r="AH52" t="n">
        <v>26.6904531540767</v>
      </c>
    </row>
    <row r="53">
      <c r="A53" s="5" t="s">
        <v>116</v>
      </c>
      <c r="B53" t="n">
        <v>-0.605705320467853</v>
      </c>
      <c r="C53" t="n">
        <v>0.690738756892714</v>
      </c>
      <c r="D53" t="n">
        <v>0.873077523811524</v>
      </c>
      <c r="E53" t="n">
        <v>0.867376420966121</v>
      </c>
      <c r="F53" t="n">
        <v>0.29644479985533</v>
      </c>
      <c r="G53" t="n">
        <v>1.40624846209196</v>
      </c>
      <c r="H53" t="n">
        <v>-2</v>
      </c>
      <c r="I53" t="n">
        <v>-1.04775827725868</v>
      </c>
      <c r="J53" t="n">
        <v>-0.712310285096178</v>
      </c>
      <c r="K53" t="n">
        <v>-0.659845292901869</v>
      </c>
      <c r="L53" t="n">
        <v>0.484524093368894</v>
      </c>
      <c r="M53" t="n">
        <v>0.434893803738498</v>
      </c>
      <c r="N53" t="n">
        <v>319.228996791032</v>
      </c>
      <c r="O53" t="n">
        <v>1185.44246219465</v>
      </c>
      <c r="P53" t="n">
        <v>1.10423008530418</v>
      </c>
      <c r="Q53" t="n">
        <v>0.0127992623101075</v>
      </c>
      <c r="R53" t="n">
        <v>0.349279269455967</v>
      </c>
      <c r="S53" t="n">
        <v>-2.5326067051388</v>
      </c>
      <c r="T53" t="s">
        <v>117</v>
      </c>
      <c r="U53" t="s">
        <v>118</v>
      </c>
      <c r="V53" t="s">
        <v>119</v>
      </c>
      <c r="W53" t="n">
        <v>24.2601681603305</v>
      </c>
      <c r="X53" t="n">
        <v>27.0520175256988</v>
      </c>
      <c r="Y53" t="n">
        <v>27.4446780188076</v>
      </c>
      <c r="Z53" t="n">
        <v>27.4324008827253</v>
      </c>
      <c r="AA53" t="n">
        <v>26.2029185534049</v>
      </c>
      <c r="AB53" t="n">
        <v>28.5928439687817</v>
      </c>
      <c r="AC53" t="n">
        <v>21.197982713412</v>
      </c>
      <c r="AD53" t="n">
        <v>23.3082217644719</v>
      </c>
      <c r="AE53" t="n">
        <v>24.0305979011577</v>
      </c>
      <c r="AF53" t="n">
        <v>24.1435795235196</v>
      </c>
      <c r="AG53" t="n">
        <v>26.6079410803339</v>
      </c>
      <c r="AH53" t="n">
        <v>26.5010638960209</v>
      </c>
    </row>
    <row r="54">
      <c r="A54" s="5" t="s">
        <v>120</v>
      </c>
      <c r="B54" t="n">
        <v>0.372249627152763</v>
      </c>
      <c r="C54" t="n">
        <v>0.676231475330625</v>
      </c>
      <c r="D54" t="n">
        <v>-0.333166044657696</v>
      </c>
      <c r="E54" t="n">
        <v>0.158028746772091</v>
      </c>
      <c r="F54" t="n">
        <v>1.02828211652532</v>
      </c>
      <c r="G54" t="n">
        <v>1.76848419758764</v>
      </c>
      <c r="H54" t="n">
        <v>-2</v>
      </c>
      <c r="I54" t="n">
        <v>-0.249746158325725</v>
      </c>
      <c r="J54" t="n">
        <v>-0.423650863098086</v>
      </c>
      <c r="K54" t="n">
        <v>-0.25286458037699</v>
      </c>
      <c r="L54" t="n">
        <v>0.340372483559317</v>
      </c>
      <c r="M54" t="n">
        <v>-0.869276445801093</v>
      </c>
      <c r="N54" t="n">
        <v>848.845453128955</v>
      </c>
      <c r="O54" t="n">
        <v>1071.68205412972</v>
      </c>
      <c r="P54" t="n">
        <v>1.06930201488337</v>
      </c>
      <c r="Q54" t="n">
        <v>0.0128209645683696</v>
      </c>
      <c r="R54" t="n">
        <v>0.349279269455967</v>
      </c>
      <c r="S54" t="n">
        <v>-1.87428752250251</v>
      </c>
      <c r="T54" t="s">
        <v>35</v>
      </c>
      <c r="U54" t="s">
        <v>35</v>
      </c>
      <c r="V54" t="s">
        <v>121</v>
      </c>
      <c r="W54" t="n">
        <v>28.5526656007264</v>
      </c>
      <c r="X54" t="n">
        <v>29.018386818901</v>
      </c>
      <c r="Y54" t="n">
        <v>27.4719199971177</v>
      </c>
      <c r="Z54" t="n">
        <v>28.2244643940841</v>
      </c>
      <c r="AA54" t="n">
        <v>29.5577527529499</v>
      </c>
      <c r="AB54" t="n">
        <v>30.6917935417474</v>
      </c>
      <c r="AC54" t="n">
        <v>24.5889051550467</v>
      </c>
      <c r="AD54" t="n">
        <v>27.5997250332256</v>
      </c>
      <c r="AE54" t="n">
        <v>27.3332909963304</v>
      </c>
      <c r="AF54" t="n">
        <v>27.5949473949383</v>
      </c>
      <c r="AG54" t="n">
        <v>28.5038276117633</v>
      </c>
      <c r="AH54" t="n">
        <v>26.6505617792069</v>
      </c>
    </row>
    <row r="55">
      <c r="A55" s="5" t="s">
        <v>122</v>
      </c>
      <c r="B55" t="n">
        <v>0.259200495937157</v>
      </c>
      <c r="C55" t="n">
        <v>0.00838621414915526</v>
      </c>
      <c r="D55" t="n">
        <v>-0.66789085286456</v>
      </c>
      <c r="E55" t="n">
        <v>0.259200495937157</v>
      </c>
      <c r="F55" t="n">
        <v>-1.82763508548108</v>
      </c>
      <c r="G55" t="n">
        <v>-1.96876063564126</v>
      </c>
      <c r="H55" t="n">
        <v>1.06025588712692</v>
      </c>
      <c r="I55" t="n">
        <v>0.510850056978303</v>
      </c>
      <c r="J55" t="n">
        <v>1.10485374450425</v>
      </c>
      <c r="K55" t="n">
        <v>0.368531555832794</v>
      </c>
      <c r="L55" t="n">
        <v>0.269227647476342</v>
      </c>
      <c r="M55" t="n">
        <v>0.623780476044798</v>
      </c>
      <c r="N55" t="n">
        <v>529.681966451319</v>
      </c>
      <c r="O55" t="n">
        <v>742.736073818467</v>
      </c>
      <c r="P55" t="n">
        <v>1.05282911404451</v>
      </c>
      <c r="Q55" t="n">
        <v>0.0128867747436535</v>
      </c>
      <c r="R55" t="n">
        <v>0.349279269455967</v>
      </c>
      <c r="S55" t="n">
        <v>1.42636710466239</v>
      </c>
      <c r="T55" t="s">
        <v>123</v>
      </c>
      <c r="U55" t="s">
        <v>124</v>
      </c>
      <c r="V55" t="s">
        <v>35</v>
      </c>
      <c r="W55" t="n">
        <v>27.9945120947757</v>
      </c>
      <c r="X55" t="n">
        <v>27.7219381531776</v>
      </c>
      <c r="Y55" t="n">
        <v>26.9869899498527</v>
      </c>
      <c r="Z55" t="n">
        <v>27.9945120947757</v>
      </c>
      <c r="AA55" t="n">
        <v>25.7266308727044</v>
      </c>
      <c r="AB55" t="n">
        <v>25.5732618253234</v>
      </c>
      <c r="AC55" t="n">
        <v>28.8650638985185</v>
      </c>
      <c r="AD55" t="n">
        <v>28.267993781167</v>
      </c>
      <c r="AE55" t="n">
        <v>28.9135308904518</v>
      </c>
      <c r="AF55" t="n">
        <v>28.1133282870691</v>
      </c>
      <c r="AG55" t="n">
        <v>28.0054091625126</v>
      </c>
      <c r="AH55" t="n">
        <v>28.3907215988648</v>
      </c>
    </row>
    <row r="56">
      <c r="A56" s="5" t="s">
        <v>125</v>
      </c>
      <c r="B56" t="n">
        <v>1.04767042227533</v>
      </c>
      <c r="C56" t="n">
        <v>0.549233102025167</v>
      </c>
      <c r="D56" t="n">
        <v>0.126236071987223</v>
      </c>
      <c r="E56" t="n">
        <v>-0.743313740316325</v>
      </c>
      <c r="F56" t="n">
        <v>0.519992495228912</v>
      </c>
      <c r="G56" t="n">
        <v>2</v>
      </c>
      <c r="H56" t="n">
        <v>-0.569620670221151</v>
      </c>
      <c r="I56" t="n">
        <v>-0.984155921111094</v>
      </c>
      <c r="J56" t="n">
        <v>-1.23974999639801</v>
      </c>
      <c r="K56" t="n">
        <v>-0.93253376652607</v>
      </c>
      <c r="L56" t="n">
        <v>-0.0525238595348633</v>
      </c>
      <c r="M56" t="n">
        <v>0.0296282106331656</v>
      </c>
      <c r="N56" t="n">
        <v>91.021318882676</v>
      </c>
      <c r="O56" t="n">
        <v>80.0774060276323</v>
      </c>
      <c r="P56" t="n">
        <v>1.08338266271807</v>
      </c>
      <c r="Q56" t="n">
        <v>0.0129358760308582</v>
      </c>
      <c r="R56" t="n">
        <v>0.349279269455967</v>
      </c>
      <c r="S56" t="n">
        <v>-1.68222119765728</v>
      </c>
      <c r="T56" t="s">
        <v>126</v>
      </c>
      <c r="U56" t="s">
        <v>127</v>
      </c>
      <c r="V56" t="s">
        <v>128</v>
      </c>
      <c r="W56" t="n">
        <v>22.4261458440545</v>
      </c>
      <c r="X56" t="n">
        <v>21.75517358528</v>
      </c>
      <c r="Y56" t="n">
        <v>21.185755403357</v>
      </c>
      <c r="Z56" t="n">
        <v>20.0152094230011</v>
      </c>
      <c r="AA56" t="n">
        <v>21.7158112919827</v>
      </c>
      <c r="AB56" t="n">
        <v>24.0435030285824</v>
      </c>
      <c r="AC56" t="n">
        <v>20.2490266490401</v>
      </c>
      <c r="AD56" t="n">
        <v>19.6909993057191</v>
      </c>
      <c r="AE56" t="n">
        <v>19.3469309002101</v>
      </c>
      <c r="AF56" t="n">
        <v>19.7604905581946</v>
      </c>
      <c r="AG56" t="n">
        <v>20.9451174130646</v>
      </c>
      <c r="AH56" t="n">
        <v>21.0557065640855</v>
      </c>
    </row>
    <row r="57">
      <c r="A57" s="5" t="s">
        <v>129</v>
      </c>
      <c r="B57" t="n">
        <v>-0.132174879140837</v>
      </c>
      <c r="C57" t="n">
        <v>-0.559537191219219</v>
      </c>
      <c r="D57" t="n">
        <v>0.276071816977673</v>
      </c>
      <c r="E57" t="n">
        <v>0.0789674385915047</v>
      </c>
      <c r="F57" t="n">
        <v>-0.876862771659093</v>
      </c>
      <c r="G57" t="n">
        <v>-2</v>
      </c>
      <c r="H57" t="n">
        <v>1.00040173646505</v>
      </c>
      <c r="I57" t="n">
        <v>0.180459738132917</v>
      </c>
      <c r="J57" t="n">
        <v>1.05426031745279</v>
      </c>
      <c r="K57" t="n">
        <v>0.981535022945695</v>
      </c>
      <c r="L57" t="n">
        <v>0.147737415638408</v>
      </c>
      <c r="M57" t="n">
        <v>0.403580505615267</v>
      </c>
      <c r="N57" t="n">
        <v>456.162255996482</v>
      </c>
      <c r="O57" t="n">
        <v>660.247994066499</v>
      </c>
      <c r="P57" t="n">
        <v>1.06257204727328</v>
      </c>
      <c r="Q57" t="n">
        <v>0.0132387104801768</v>
      </c>
      <c r="R57" t="n">
        <v>0.349279269455967</v>
      </c>
      <c r="S57" t="n">
        <v>1.62580031919377</v>
      </c>
      <c r="T57" t="s">
        <v>130</v>
      </c>
      <c r="U57" t="s">
        <v>131</v>
      </c>
      <c r="V57" t="s">
        <v>132</v>
      </c>
      <c r="W57" t="n">
        <v>26.6246614869093</v>
      </c>
      <c r="X57" t="n">
        <v>26.0714684598669</v>
      </c>
      <c r="Y57" t="n">
        <v>27.1531105785185</v>
      </c>
      <c r="Z57" t="n">
        <v>26.8979716375284</v>
      </c>
      <c r="AA57" t="n">
        <v>25.6607109048832</v>
      </c>
      <c r="AB57" t="n">
        <v>23.4891961772383</v>
      </c>
      <c r="AC57" t="n">
        <v>28.0907090737856</v>
      </c>
      <c r="AD57" t="n">
        <v>27.0293468917752</v>
      </c>
      <c r="AE57" t="n">
        <v>28.1604255429424</v>
      </c>
      <c r="AF57" t="n">
        <v>28.0662873265535</v>
      </c>
      <c r="AG57" t="n">
        <v>26.9869899498527</v>
      </c>
      <c r="AH57" t="n">
        <v>27.318162375198</v>
      </c>
    </row>
    <row r="58">
      <c r="A58" s="5" t="s">
        <v>133</v>
      </c>
      <c r="B58" t="n">
        <v>-0.0614556044515927</v>
      </c>
      <c r="C58" t="n">
        <v>-0.1069539174469</v>
      </c>
      <c r="D58" t="n">
        <v>1.11008937012793</v>
      </c>
      <c r="E58" t="n">
        <v>0.957670582497129</v>
      </c>
      <c r="F58" t="n">
        <v>0.799743957155583</v>
      </c>
      <c r="G58" t="n">
        <v>0.948265081017598</v>
      </c>
      <c r="H58" t="n">
        <v>-2</v>
      </c>
      <c r="I58" t="n">
        <v>-0.291765882462052</v>
      </c>
      <c r="J58" t="n">
        <v>-1.54038293408238</v>
      </c>
      <c r="K58" t="n">
        <v>-0.1069539174469</v>
      </c>
      <c r="L58" t="n">
        <v>-0.366328815535987</v>
      </c>
      <c r="M58" t="n">
        <v>0.706103127888433</v>
      </c>
      <c r="N58" t="n">
        <v>919.376023919289</v>
      </c>
      <c r="O58" t="n">
        <v>1079.77954387344</v>
      </c>
      <c r="P58" t="n">
        <v>1.07436083311127</v>
      </c>
      <c r="Q58" t="n">
        <v>0.0132442694940515</v>
      </c>
      <c r="R58" t="n">
        <v>0.349279269455967</v>
      </c>
      <c r="S58" t="n">
        <v>-1.89321133517851</v>
      </c>
      <c r="T58" t="s">
        <v>35</v>
      </c>
      <c r="U58" t="s">
        <v>35</v>
      </c>
      <c r="V58" t="s">
        <v>134</v>
      </c>
      <c r="W58" t="n">
        <v>26.3106994578123</v>
      </c>
      <c r="X58" t="n">
        <v>26.2398499109316</v>
      </c>
      <c r="Y58" t="n">
        <v>28.1350183200942</v>
      </c>
      <c r="Z58" t="n">
        <v>27.8976732114774</v>
      </c>
      <c r="AA58" t="n">
        <v>27.6517513495613</v>
      </c>
      <c r="AB58" t="n">
        <v>27.8830270526609</v>
      </c>
      <c r="AC58" t="n">
        <v>23.2172227835911</v>
      </c>
      <c r="AD58" t="n">
        <v>25.952062449871</v>
      </c>
      <c r="AE58" t="n">
        <v>24.0077276710417</v>
      </c>
      <c r="AF58" t="n">
        <v>26.2398499109316</v>
      </c>
      <c r="AG58" t="n">
        <v>25.8359537488093</v>
      </c>
      <c r="AH58" t="n">
        <v>27.505934727222</v>
      </c>
    </row>
    <row r="59">
      <c r="A59" s="5" t="s">
        <v>135</v>
      </c>
      <c r="B59" t="n">
        <v>-0.0378565111299645</v>
      </c>
      <c r="C59" t="n">
        <v>1.0040175461249</v>
      </c>
      <c r="D59" t="n">
        <v>0.228693609884988</v>
      </c>
      <c r="E59" t="n">
        <v>0.327498078771533</v>
      </c>
      <c r="F59" t="n">
        <v>1.31946526146058</v>
      </c>
      <c r="G59" t="n">
        <v>1.75664553549419</v>
      </c>
      <c r="H59" t="n">
        <v>0.119756475324908</v>
      </c>
      <c r="I59" t="n">
        <v>-1.11169368975152</v>
      </c>
      <c r="J59" t="n">
        <v>-0.316538837443484</v>
      </c>
      <c r="K59" t="n">
        <v>-1.26180060969362</v>
      </c>
      <c r="L59" t="n">
        <v>-1.06336169628106</v>
      </c>
      <c r="M59" t="n">
        <v>-0.964825162761433</v>
      </c>
      <c r="N59" t="n">
        <v>301.145765523061</v>
      </c>
      <c r="O59" t="n">
        <v>1050.20434442032</v>
      </c>
      <c r="P59" t="n">
        <v>1.04821553274572</v>
      </c>
      <c r="Q59" t="n">
        <v>0.0134735962764418</v>
      </c>
      <c r="R59" t="n">
        <v>0.349279269455967</v>
      </c>
      <c r="S59" t="n">
        <v>-1.07072174667801</v>
      </c>
      <c r="T59" t="s">
        <v>35</v>
      </c>
      <c r="U59" t="s">
        <v>136</v>
      </c>
      <c r="V59" t="s">
        <v>137</v>
      </c>
      <c r="W59" t="n">
        <v>22.7159047442565</v>
      </c>
      <c r="X59" t="n">
        <v>23.443685146604</v>
      </c>
      <c r="Y59" t="n">
        <v>22.9020980302561</v>
      </c>
      <c r="Z59" t="n">
        <v>22.9711159270156</v>
      </c>
      <c r="AA59" t="n">
        <v>23.6640348746618</v>
      </c>
      <c r="AB59" t="n">
        <v>23.9694184606328</v>
      </c>
      <c r="AC59" t="n">
        <v>22.8260021614045</v>
      </c>
      <c r="AD59" t="n">
        <v>21.9657971391472</v>
      </c>
      <c r="AE59" t="n">
        <v>22.5212367475257</v>
      </c>
      <c r="AF59" t="n">
        <v>21.8609429354842</v>
      </c>
      <c r="AG59" t="n">
        <v>21.9995584919799</v>
      </c>
      <c r="AH59" t="n">
        <v>22.0683892278174</v>
      </c>
    </row>
    <row r="60">
      <c r="A60" s="5" t="s">
        <v>138</v>
      </c>
      <c r="B60" t="n">
        <v>0.149092618347725</v>
      </c>
      <c r="C60" t="n">
        <v>0.531574621841461</v>
      </c>
      <c r="D60" t="n">
        <v>-0.416442497904476</v>
      </c>
      <c r="E60" t="n">
        <v>-0.355562002040664</v>
      </c>
      <c r="F60" t="n">
        <v>-1.96313667842891</v>
      </c>
      <c r="G60" t="n">
        <v>-1.68378948424582</v>
      </c>
      <c r="H60" t="n">
        <v>1.12789738138561</v>
      </c>
      <c r="I60" t="n">
        <v>0.941834900779209</v>
      </c>
      <c r="J60" t="n">
        <v>0.710113800937006</v>
      </c>
      <c r="K60" t="n">
        <v>0.668759714279128</v>
      </c>
      <c r="L60" t="n">
        <v>0.670966179046984</v>
      </c>
      <c r="M60" t="n">
        <v>-0.381308553997244</v>
      </c>
      <c r="N60" t="n">
        <v>380.885228089098</v>
      </c>
      <c r="O60" t="n">
        <v>621.882960926458</v>
      </c>
      <c r="P60" t="n">
        <v>1.07107291383769</v>
      </c>
      <c r="Q60" t="n">
        <v>0.0137605286088896</v>
      </c>
      <c r="R60" t="n">
        <v>0.349279269455967</v>
      </c>
      <c r="S60" t="n">
        <v>1.64060851003166</v>
      </c>
      <c r="T60" t="s">
        <v>35</v>
      </c>
      <c r="U60" t="s">
        <v>35</v>
      </c>
      <c r="V60" t="s">
        <v>35</v>
      </c>
      <c r="W60" t="n">
        <v>24.1000571408835</v>
      </c>
      <c r="X60" t="n">
        <v>24.6036358021148</v>
      </c>
      <c r="Y60" t="n">
        <v>23.3554693848058</v>
      </c>
      <c r="Z60" t="n">
        <v>23.4356251001653</v>
      </c>
      <c r="AA60" t="n">
        <v>21.3190802798334</v>
      </c>
      <c r="AB60" t="n">
        <v>21.6868708811701</v>
      </c>
      <c r="AC60" t="n">
        <v>25.3887587991969</v>
      </c>
      <c r="AD60" t="n">
        <v>25.1437875481752</v>
      </c>
      <c r="AE60" t="n">
        <v>24.8387018182018</v>
      </c>
      <c r="AF60" t="n">
        <v>24.7842547189778</v>
      </c>
      <c r="AG60" t="n">
        <v>24.7871597669636</v>
      </c>
      <c r="AH60" t="n">
        <v>23.4017269976476</v>
      </c>
    </row>
    <row r="61">
      <c r="A61" s="5" t="s">
        <v>139</v>
      </c>
      <c r="B61" t="n">
        <v>0.192464356052303</v>
      </c>
      <c r="C61" t="n">
        <v>0.0680664633708894</v>
      </c>
      <c r="D61" t="n">
        <v>-0.259809832712515</v>
      </c>
      <c r="E61" t="n">
        <v>0.414414755127543</v>
      </c>
      <c r="F61" t="n">
        <v>1.46123766618273</v>
      </c>
      <c r="G61" t="n">
        <v>1.89700092733784</v>
      </c>
      <c r="H61" t="n">
        <v>-1.63891424066882</v>
      </c>
      <c r="I61" t="n">
        <v>-0.396571258465891</v>
      </c>
      <c r="J61" t="n">
        <v>-1.37927061564632</v>
      </c>
      <c r="K61" t="n">
        <v>-0.170744568629422</v>
      </c>
      <c r="L61" t="n">
        <v>0.216512533521024</v>
      </c>
      <c r="M61" t="n">
        <v>-0.404386185469354</v>
      </c>
      <c r="N61" t="n">
        <v>685.798306802764</v>
      </c>
      <c r="O61" t="n">
        <v>975.964196968065</v>
      </c>
      <c r="P61" t="n">
        <v>1.05911472192034</v>
      </c>
      <c r="Q61" t="n">
        <v>0.0137842654835465</v>
      </c>
      <c r="R61" t="n">
        <v>0.349279269455967</v>
      </c>
      <c r="S61" t="n">
        <v>-1.58086548092948</v>
      </c>
      <c r="T61" t="s">
        <v>35</v>
      </c>
      <c r="U61" t="s">
        <v>35</v>
      </c>
      <c r="V61" t="s">
        <v>35</v>
      </c>
      <c r="W61" t="n">
        <v>27.7746644873905</v>
      </c>
      <c r="X61" t="n">
        <v>27.6183139769753</v>
      </c>
      <c r="Y61" t="n">
        <v>27.2062199684618</v>
      </c>
      <c r="Z61" t="n">
        <v>28.053624664563</v>
      </c>
      <c r="AA61" t="n">
        <v>29.3693326153162</v>
      </c>
      <c r="AB61" t="n">
        <v>29.9170252396303</v>
      </c>
      <c r="AC61" t="n">
        <v>25.4728812964624</v>
      </c>
      <c r="AD61" t="n">
        <v>27.0343302502298</v>
      </c>
      <c r="AE61" t="n">
        <v>25.7992165134287</v>
      </c>
      <c r="AF61" t="n">
        <v>27.318162375198</v>
      </c>
      <c r="AG61" t="n">
        <v>27.8048896362314</v>
      </c>
      <c r="AH61" t="n">
        <v>27.02450799521</v>
      </c>
    </row>
    <row r="62">
      <c r="A62" s="5" t="s">
        <v>140</v>
      </c>
      <c r="B62" t="n">
        <v>-0.368286235133572</v>
      </c>
      <c r="C62" t="n">
        <v>0.329205716903461</v>
      </c>
      <c r="D62" t="n">
        <v>-0.25309054402922</v>
      </c>
      <c r="E62" t="n">
        <v>0.0128314803911263</v>
      </c>
      <c r="F62" t="n">
        <v>1.91303541004685</v>
      </c>
      <c r="G62" t="n">
        <v>1.98099057319419</v>
      </c>
      <c r="H62" t="n">
        <v>-0.310948707569251</v>
      </c>
      <c r="I62" t="n">
        <v>0.137232552550259</v>
      </c>
      <c r="J62" t="n">
        <v>-0.976862182768275</v>
      </c>
      <c r="K62" t="n">
        <v>-0.748733167169992</v>
      </c>
      <c r="L62" t="n">
        <v>-0.912926808440258</v>
      </c>
      <c r="M62" t="n">
        <v>-0.802448087975324</v>
      </c>
      <c r="N62" t="n">
        <v>678.278672094959</v>
      </c>
      <c r="O62" t="n">
        <v>963.497293740683</v>
      </c>
      <c r="P62" t="n">
        <v>1.07990989268888</v>
      </c>
      <c r="Q62" t="n">
        <v>0.0142566788714724</v>
      </c>
      <c r="R62" t="n">
        <v>0.354315219694385</v>
      </c>
      <c r="S62" t="n">
        <v>-1.88080468848831</v>
      </c>
      <c r="T62" t="s">
        <v>35</v>
      </c>
      <c r="U62" t="s">
        <v>141</v>
      </c>
      <c r="V62" t="s">
        <v>35</v>
      </c>
      <c r="W62" t="n">
        <v>23.9020876997491</v>
      </c>
      <c r="X62" t="n">
        <v>24.9908511397055</v>
      </c>
      <c r="Y62" t="n">
        <v>24.0819046231539</v>
      </c>
      <c r="Z62" t="n">
        <v>24.4970007073776</v>
      </c>
      <c r="AA62" t="n">
        <v>27.4631604760007</v>
      </c>
      <c r="AB62" t="n">
        <v>27.5692363912496</v>
      </c>
      <c r="AC62" t="n">
        <v>23.9915898130957</v>
      </c>
      <c r="AD62" t="n">
        <v>24.6911869468929</v>
      </c>
      <c r="AE62" t="n">
        <v>22.9521194022134</v>
      </c>
      <c r="AF62" t="n">
        <v>23.3082217644719</v>
      </c>
      <c r="AG62" t="n">
        <v>23.051920551008</v>
      </c>
      <c r="AH62" t="n">
        <v>23.2243744286249</v>
      </c>
    </row>
    <row r="63">
      <c r="A63" s="5" t="s">
        <v>142</v>
      </c>
      <c r="B63" t="n">
        <v>-0.399729282519904</v>
      </c>
      <c r="C63" t="n">
        <v>-0.255820652660049</v>
      </c>
      <c r="D63" t="n">
        <v>0.103226961133222</v>
      </c>
      <c r="E63" t="n">
        <v>-0.866418334683832</v>
      </c>
      <c r="F63" t="n">
        <v>-0.0445544184582465</v>
      </c>
      <c r="G63" t="n">
        <v>-2</v>
      </c>
      <c r="H63" t="n">
        <v>0.888207392000217</v>
      </c>
      <c r="I63" t="n">
        <v>0.300455455532952</v>
      </c>
      <c r="J63" t="n">
        <v>1.07586222560095</v>
      </c>
      <c r="K63" t="n">
        <v>0.908754982962053</v>
      </c>
      <c r="L63" t="n">
        <v>0.137608243979482</v>
      </c>
      <c r="M63" t="n">
        <v>0.72289956828846</v>
      </c>
      <c r="N63" t="n">
        <v>491.512429766761</v>
      </c>
      <c r="O63" t="n">
        <v>710.05408081461</v>
      </c>
      <c r="P63" t="n">
        <v>1.04833688945625</v>
      </c>
      <c r="Q63" t="n">
        <v>0.0144570089641187</v>
      </c>
      <c r="R63" t="n">
        <v>0.354315219694385</v>
      </c>
      <c r="S63" t="n">
        <v>1.28479333557284</v>
      </c>
      <c r="T63" t="s">
        <v>35</v>
      </c>
      <c r="U63" t="s">
        <v>35</v>
      </c>
      <c r="V63" t="s">
        <v>35</v>
      </c>
      <c r="W63" t="n">
        <v>26.8404213153406</v>
      </c>
      <c r="X63" t="n">
        <v>26.9779294252926</v>
      </c>
      <c r="Y63" t="n">
        <v>27.321007938399</v>
      </c>
      <c r="Z63" t="n">
        <v>26.3944888541613</v>
      </c>
      <c r="AA63" t="n">
        <v>27.1797993242004</v>
      </c>
      <c r="AB63" t="n">
        <v>24.7662059042259</v>
      </c>
      <c r="AC63" t="n">
        <v>28.0710753631458</v>
      </c>
      <c r="AD63" t="n">
        <v>27.5094644438914</v>
      </c>
      <c r="AE63" t="n">
        <v>28.2503840086171</v>
      </c>
      <c r="AF63" t="n">
        <v>28.0907090737856</v>
      </c>
      <c r="AG63" t="n">
        <v>27.3538600698279</v>
      </c>
      <c r="AH63" t="n">
        <v>27.913119815789</v>
      </c>
    </row>
    <row r="64">
      <c r="A64" s="5" t="s">
        <v>143</v>
      </c>
      <c r="B64" t="n">
        <v>-0.959414976934585</v>
      </c>
      <c r="C64" t="n">
        <v>1.04238238460559</v>
      </c>
      <c r="D64" t="n">
        <v>0.388487009305428</v>
      </c>
      <c r="E64" t="n">
        <v>0.465997675313874</v>
      </c>
      <c r="F64" t="n">
        <v>1.03956789574661</v>
      </c>
      <c r="G64" t="n">
        <v>1.59618201763666</v>
      </c>
      <c r="H64" t="n">
        <v>-0.864248916247148</v>
      </c>
      <c r="I64" t="n">
        <v>-1.58074812592827</v>
      </c>
      <c r="J64" t="n">
        <v>-0.453325842421256</v>
      </c>
      <c r="K64" t="n">
        <v>-0.864248916247148</v>
      </c>
      <c r="L64" t="n">
        <v>0.719319045724672</v>
      </c>
      <c r="M64" t="n">
        <v>-0.529949250554434</v>
      </c>
      <c r="N64" t="n">
        <v>259.171149268818</v>
      </c>
      <c r="O64" t="n">
        <v>1156.36176861913</v>
      </c>
      <c r="P64" t="n">
        <v>1.08012529073126</v>
      </c>
      <c r="Q64" t="n">
        <v>0.0149610218513802</v>
      </c>
      <c r="R64" t="n">
        <v>0.360753672061506</v>
      </c>
      <c r="S64" t="n">
        <v>-1.93502902256098</v>
      </c>
      <c r="T64" t="s">
        <v>35</v>
      </c>
      <c r="U64" t="s">
        <v>35</v>
      </c>
      <c r="V64" t="s">
        <v>144</v>
      </c>
      <c r="W64" t="n">
        <v>23.5588725790646</v>
      </c>
      <c r="X64" t="n">
        <v>26.8110279168114</v>
      </c>
      <c r="Y64" t="n">
        <v>25.7486979447736</v>
      </c>
      <c r="Z64" t="n">
        <v>25.8746231413168</v>
      </c>
      <c r="AA64" t="n">
        <v>26.8064554485178</v>
      </c>
      <c r="AB64" t="n">
        <v>27.7107405786457</v>
      </c>
      <c r="AC64" t="n">
        <v>23.713481041531</v>
      </c>
      <c r="AD64" t="n">
        <v>22.5494437748104</v>
      </c>
      <c r="AE64" t="n">
        <v>24.3810739226196</v>
      </c>
      <c r="AF64" t="n">
        <v>23.713481041531</v>
      </c>
      <c r="AG64" t="n">
        <v>26.2861735123858</v>
      </c>
      <c r="AH64" t="n">
        <v>24.2565901808862</v>
      </c>
    </row>
    <row r="65">
      <c r="A65" s="5" t="s">
        <v>145</v>
      </c>
      <c r="B65" t="n">
        <v>0.367986263741658</v>
      </c>
      <c r="C65" t="n">
        <v>0.313969436880152</v>
      </c>
      <c r="D65" t="n">
        <v>-1.77125183724682</v>
      </c>
      <c r="E65" t="n">
        <v>0.412771521793</v>
      </c>
      <c r="F65" t="n">
        <v>-1.40534012998948</v>
      </c>
      <c r="G65" t="n">
        <v>-1.57464073456888</v>
      </c>
      <c r="H65" t="n">
        <v>0.917929256268794</v>
      </c>
      <c r="I65" t="n">
        <v>0.626838692846188</v>
      </c>
      <c r="J65" t="n">
        <v>1.09349949021952</v>
      </c>
      <c r="K65" t="n">
        <v>0.525371495621229</v>
      </c>
      <c r="L65" t="n">
        <v>-0.0494430981895051</v>
      </c>
      <c r="M65" t="n">
        <v>0.542309642624121</v>
      </c>
      <c r="N65" t="n">
        <v>622.728009371027</v>
      </c>
      <c r="O65" t="n">
        <v>771.808393509098</v>
      </c>
      <c r="P65" t="n">
        <v>1.06270081469429</v>
      </c>
      <c r="Q65" t="n">
        <v>0.015320045287751</v>
      </c>
      <c r="R65" t="n">
        <v>0.363547106431553</v>
      </c>
      <c r="S65" t="n">
        <v>1.68497500618017</v>
      </c>
      <c r="T65" t="s">
        <v>35</v>
      </c>
      <c r="U65" t="s">
        <v>35</v>
      </c>
      <c r="V65" t="s">
        <v>35</v>
      </c>
      <c r="W65" t="n">
        <v>28.2244643940841</v>
      </c>
      <c r="X65" t="n">
        <v>28.149788994016</v>
      </c>
      <c r="Y65" t="n">
        <v>25.2670811060643</v>
      </c>
      <c r="Z65" t="n">
        <v>28.2863776395753</v>
      </c>
      <c r="AA65" t="n">
        <v>25.7729346468336</v>
      </c>
      <c r="AB65" t="n">
        <v>25.5388855344868</v>
      </c>
      <c r="AC65" t="n">
        <v>28.9847314324805</v>
      </c>
      <c r="AD65" t="n">
        <v>28.582314157298</v>
      </c>
      <c r="AE65" t="n">
        <v>29.2274479751223</v>
      </c>
      <c r="AF65" t="n">
        <v>28.4420411352269</v>
      </c>
      <c r="AG65" t="n">
        <v>27.6473904263319</v>
      </c>
      <c r="AH65" t="n">
        <v>28.4654572256814</v>
      </c>
    </row>
    <row r="66">
      <c r="A66" s="5" t="s">
        <v>146</v>
      </c>
      <c r="B66" t="n">
        <v>-0.355132686439719</v>
      </c>
      <c r="C66" t="n">
        <v>-0.760742285352624</v>
      </c>
      <c r="D66" t="n">
        <v>0.359054119320211</v>
      </c>
      <c r="E66" t="n">
        <v>0.613501405464733</v>
      </c>
      <c r="F66" t="n">
        <v>-1.32576208772813</v>
      </c>
      <c r="G66" t="n">
        <v>-2</v>
      </c>
      <c r="H66" t="n">
        <v>0.423698866631081</v>
      </c>
      <c r="I66" t="n">
        <v>0.492393892720018</v>
      </c>
      <c r="J66" t="n">
        <v>1.33552377733676</v>
      </c>
      <c r="K66" t="n">
        <v>0.613501405464733</v>
      </c>
      <c r="L66" t="n">
        <v>-0.00169906510373015</v>
      </c>
      <c r="M66" t="n">
        <v>0.799182155607377</v>
      </c>
      <c r="N66" t="n">
        <v>469.834869793244</v>
      </c>
      <c r="O66" t="n">
        <v>662.166238303432</v>
      </c>
      <c r="P66" t="n">
        <v>1.06159612318227</v>
      </c>
      <c r="Q66" t="n">
        <v>0.016553438630046</v>
      </c>
      <c r="R66" t="n">
        <v>0.386310098793058</v>
      </c>
      <c r="S66" t="n">
        <v>1.59216795240753</v>
      </c>
      <c r="T66" t="s">
        <v>147</v>
      </c>
      <c r="U66" t="s">
        <v>148</v>
      </c>
      <c r="V66" t="s">
        <v>35</v>
      </c>
      <c r="W66" t="n">
        <v>26.1814543056685</v>
      </c>
      <c r="X66" t="n">
        <v>25.6524871054575</v>
      </c>
      <c r="Y66" t="n">
        <v>27.112845959325</v>
      </c>
      <c r="Z66" t="n">
        <v>27.4446780188076</v>
      </c>
      <c r="AA66" t="n">
        <v>24.9156284518967</v>
      </c>
      <c r="AB66" t="n">
        <v>23.7839609347518</v>
      </c>
      <c r="AC66" t="n">
        <v>27.1971510425504</v>
      </c>
      <c r="AD66" t="n">
        <v>27.2867382113849</v>
      </c>
      <c r="AE66" t="n">
        <v>28.3862882606817</v>
      </c>
      <c r="AF66" t="n">
        <v>27.4446780188076</v>
      </c>
      <c r="AG66" t="n">
        <v>26.6423773056162</v>
      </c>
      <c r="AH66" t="n">
        <v>27.6868296513115</v>
      </c>
    </row>
    <row r="67">
      <c r="A67" s="5" t="s">
        <v>149</v>
      </c>
      <c r="B67" t="n">
        <v>-0.210468218356874</v>
      </c>
      <c r="C67" t="n">
        <v>-0.750419156395288</v>
      </c>
      <c r="D67" t="n">
        <v>0.0129585379935545</v>
      </c>
      <c r="E67" t="n">
        <v>0.490357215295731</v>
      </c>
      <c r="F67" t="n">
        <v>1.50862019867872</v>
      </c>
      <c r="G67" t="n">
        <v>2</v>
      </c>
      <c r="H67" t="n">
        <v>-0.304983815043839</v>
      </c>
      <c r="I67" t="n">
        <v>-1.0152853144268</v>
      </c>
      <c r="J67" t="n">
        <v>-0.790242439085907</v>
      </c>
      <c r="K67" t="n">
        <v>-0.332423484814825</v>
      </c>
      <c r="L67" t="n">
        <v>-0.504620321340153</v>
      </c>
      <c r="M67" t="n">
        <v>-0.459617799997678</v>
      </c>
      <c r="N67" t="n">
        <v>547.234168083161</v>
      </c>
      <c r="O67" t="n">
        <v>900.204952735832</v>
      </c>
      <c r="P67" t="n">
        <v>1.09815401462885</v>
      </c>
      <c r="Q67" t="n">
        <v>0.0171465905641845</v>
      </c>
      <c r="R67" t="n">
        <v>0.386310098793058</v>
      </c>
      <c r="S67" t="n">
        <v>-2.43824339199779</v>
      </c>
      <c r="T67" t="s">
        <v>35</v>
      </c>
      <c r="U67" t="s">
        <v>35</v>
      </c>
      <c r="V67" t="s">
        <v>150</v>
      </c>
      <c r="W67" t="n">
        <v>25.6082705577299</v>
      </c>
      <c r="X67" t="n">
        <v>24.4490704767529</v>
      </c>
      <c r="Y67" t="n">
        <v>26.087936941855</v>
      </c>
      <c r="Z67" t="n">
        <v>27.112845959325</v>
      </c>
      <c r="AA67" t="n">
        <v>29.2989159327963</v>
      </c>
      <c r="AB67" t="n">
        <v>31.1183908119461</v>
      </c>
      <c r="AC67" t="n">
        <v>25.4053586270068</v>
      </c>
      <c r="AD67" t="n">
        <v>23.8804394212099</v>
      </c>
      <c r="AE67" t="n">
        <v>24.3635753895744</v>
      </c>
      <c r="AF67" t="n">
        <v>25.3464494462281</v>
      </c>
      <c r="AG67" t="n">
        <v>24.9767666236197</v>
      </c>
      <c r="AH67" t="n">
        <v>25.0733808207796</v>
      </c>
    </row>
    <row r="68">
      <c r="A68" s="5" t="s">
        <v>151</v>
      </c>
      <c r="B68" t="n">
        <v>0.136006903071257</v>
      </c>
      <c r="C68" t="n">
        <v>-1.39762801192155</v>
      </c>
      <c r="D68" t="n">
        <v>0.724714576142416</v>
      </c>
      <c r="E68" t="n">
        <v>-0.124207724351626</v>
      </c>
      <c r="F68" t="n">
        <v>-0.855178126915322</v>
      </c>
      <c r="G68" t="n">
        <v>-2</v>
      </c>
      <c r="H68" t="n">
        <v>0.774389136682637</v>
      </c>
      <c r="I68" t="n">
        <v>0.651577994174263</v>
      </c>
      <c r="J68" t="n">
        <v>0.916364277195666</v>
      </c>
      <c r="K68" t="n">
        <v>0.587349711200626</v>
      </c>
      <c r="L68" t="n">
        <v>0.415380528643441</v>
      </c>
      <c r="M68" t="n">
        <v>0.446220853661635</v>
      </c>
      <c r="N68" t="n">
        <v>473.836812896247</v>
      </c>
      <c r="O68" t="n">
        <v>686.920669723565</v>
      </c>
      <c r="P68" t="n">
        <v>1.05205631848436</v>
      </c>
      <c r="Q68" t="n">
        <v>0.0175055224529539</v>
      </c>
      <c r="R68" t="n">
        <v>0.386310098793058</v>
      </c>
      <c r="S68" t="n">
        <v>1.37774532177318</v>
      </c>
      <c r="T68" t="s">
        <v>35</v>
      </c>
      <c r="U68" t="s">
        <v>35</v>
      </c>
      <c r="V68" t="s">
        <v>35</v>
      </c>
      <c r="W68" t="n">
        <v>27.3035845863832</v>
      </c>
      <c r="X68" t="n">
        <v>25.6316239805163</v>
      </c>
      <c r="Y68" t="n">
        <v>27.9453905521474</v>
      </c>
      <c r="Z68" t="n">
        <v>27.0198999872207</v>
      </c>
      <c r="AA68" t="n">
        <v>26.2229999524123</v>
      </c>
      <c r="AB68" t="n">
        <v>24.6751284916574</v>
      </c>
      <c r="AC68" t="n">
        <v>27.9995454931474</v>
      </c>
      <c r="AD68" t="n">
        <v>27.8656574405032</v>
      </c>
      <c r="AE68" t="n">
        <v>28.1543260342199</v>
      </c>
      <c r="AF68" t="n">
        <v>27.7956361089173</v>
      </c>
      <c r="AG68" t="n">
        <v>27.6081562231584</v>
      </c>
      <c r="AH68" t="n">
        <v>27.6417781810302</v>
      </c>
    </row>
    <row r="69">
      <c r="A69" s="5" t="s">
        <v>152</v>
      </c>
      <c r="B69" t="n">
        <v>0.351182108272227</v>
      </c>
      <c r="C69" t="n">
        <v>0.886192221876184</v>
      </c>
      <c r="D69" t="n">
        <v>0.246177063232109</v>
      </c>
      <c r="E69" t="n">
        <v>0.0875710325933359</v>
      </c>
      <c r="F69" t="n">
        <v>0.451260980649818</v>
      </c>
      <c r="G69" t="n">
        <v>1.48189347439137</v>
      </c>
      <c r="H69" t="n">
        <v>-2</v>
      </c>
      <c r="I69" t="n">
        <v>-0.211147275424333</v>
      </c>
      <c r="J69" t="n">
        <v>0.252247715241672</v>
      </c>
      <c r="K69" t="n">
        <v>-0.148719661657167</v>
      </c>
      <c r="L69" t="n">
        <v>-0.905713826498003</v>
      </c>
      <c r="M69" t="n">
        <v>0.090636266891814</v>
      </c>
      <c r="N69" t="n">
        <v>126.904481881249</v>
      </c>
      <c r="O69" t="n">
        <v>35.7216921478243</v>
      </c>
      <c r="P69" t="n">
        <v>1.0799667590062</v>
      </c>
      <c r="Q69" t="n">
        <v>0.0175819581744911</v>
      </c>
      <c r="R69" t="n">
        <v>0.386310098793058</v>
      </c>
      <c r="S69" t="n">
        <v>-1.89066078317536</v>
      </c>
      <c r="T69" t="s">
        <v>35</v>
      </c>
      <c r="U69" t="s">
        <v>153</v>
      </c>
      <c r="V69" t="s">
        <v>154</v>
      </c>
      <c r="W69" t="n">
        <v>25.1568335070836</v>
      </c>
      <c r="X69" t="n">
        <v>26.0227947379498</v>
      </c>
      <c r="Y69" t="n">
        <v>24.9868735460699</v>
      </c>
      <c r="Z69" t="n">
        <v>24.7301556448146</v>
      </c>
      <c r="AA69" t="n">
        <v>25.3188200215516</v>
      </c>
      <c r="AB69" t="n">
        <v>26.9869899498527</v>
      </c>
      <c r="AC69" t="n">
        <v>20.4098982496692</v>
      </c>
      <c r="AD69" t="n">
        <v>24.2466536191226</v>
      </c>
      <c r="AE69" t="n">
        <v>24.9966994337544</v>
      </c>
      <c r="AF69" t="n">
        <v>24.3476982384358</v>
      </c>
      <c r="AG69" t="n">
        <v>23.1224361694101</v>
      </c>
      <c r="AH69" t="n">
        <v>24.7351169978779</v>
      </c>
    </row>
    <row r="70">
      <c r="A70" s="5" t="s">
        <v>155</v>
      </c>
      <c r="B70" t="n">
        <v>0.653676417265712</v>
      </c>
      <c r="C70" t="n">
        <v>0.370345057123152</v>
      </c>
      <c r="D70" t="n">
        <v>-0.292931413420938</v>
      </c>
      <c r="E70" t="n">
        <v>0.422280644123067</v>
      </c>
      <c r="F70" t="n">
        <v>1.58892421778248</v>
      </c>
      <c r="G70" t="n">
        <v>1.20337616815631</v>
      </c>
      <c r="H70" t="n">
        <v>-0.277628089643171</v>
      </c>
      <c r="I70" t="n">
        <v>-0.740915753095184</v>
      </c>
      <c r="J70" t="n">
        <v>-2</v>
      </c>
      <c r="K70" t="n">
        <v>-0.539005615745393</v>
      </c>
      <c r="L70" t="n">
        <v>0.456115915378636</v>
      </c>
      <c r="M70" t="n">
        <v>-0.704768912688028</v>
      </c>
      <c r="N70" t="n">
        <v>728.32568905647</v>
      </c>
      <c r="O70" t="n">
        <v>973.778014793606</v>
      </c>
      <c r="P70" t="n">
        <v>1.04883269501161</v>
      </c>
      <c r="Q70" t="n">
        <v>0.0176142394024422</v>
      </c>
      <c r="R70" t="n">
        <v>0.386310098793058</v>
      </c>
      <c r="S70" t="n">
        <v>-1.24793105857971</v>
      </c>
      <c r="T70" t="s">
        <v>35</v>
      </c>
      <c r="U70" t="s">
        <v>35</v>
      </c>
      <c r="V70" t="s">
        <v>35</v>
      </c>
      <c r="W70" t="n">
        <v>26.7994332484132</v>
      </c>
      <c r="X70" t="n">
        <v>26.5305983688445</v>
      </c>
      <c r="Y70" t="n">
        <v>25.901258044534</v>
      </c>
      <c r="Z70" t="n">
        <v>26.5798767024163</v>
      </c>
      <c r="AA70" t="n">
        <v>27.6868296513115</v>
      </c>
      <c r="AB70" t="n">
        <v>27.321007938399</v>
      </c>
      <c r="AC70" t="n">
        <v>25.91577838285</v>
      </c>
      <c r="AD70" t="n">
        <v>25.4761945572293</v>
      </c>
      <c r="AE70" t="n">
        <v>24.1491978017281</v>
      </c>
      <c r="AF70" t="n">
        <v>25.6677740824566</v>
      </c>
      <c r="AG70" t="n">
        <v>26.6119808121364</v>
      </c>
      <c r="AH70" t="n">
        <v>25.5104919660398</v>
      </c>
    </row>
    <row r="71">
      <c r="A71" s="5" t="s">
        <v>156</v>
      </c>
      <c r="B71" t="n">
        <v>0.00594735504425788</v>
      </c>
      <c r="C71" t="n">
        <v>0.0127470417296801</v>
      </c>
      <c r="D71" t="n">
        <v>-0.244323788008987</v>
      </c>
      <c r="E71" t="n">
        <v>0.295584037266847</v>
      </c>
      <c r="F71" t="n">
        <v>1.57357280454897</v>
      </c>
      <c r="G71" t="n">
        <v>2</v>
      </c>
      <c r="H71" t="n">
        <v>-0.811230608862171</v>
      </c>
      <c r="I71" t="n">
        <v>-1.39305217855857</v>
      </c>
      <c r="J71" t="n">
        <v>-0.852567535624058</v>
      </c>
      <c r="K71" t="n">
        <v>0.0682652443583367</v>
      </c>
      <c r="L71" t="n">
        <v>0.078627441456783</v>
      </c>
      <c r="M71" t="n">
        <v>-0.822511654986859</v>
      </c>
      <c r="N71" t="n">
        <v>712.311970994489</v>
      </c>
      <c r="O71" t="n">
        <v>997.00916564502</v>
      </c>
      <c r="P71" t="n">
        <v>1.05395948147857</v>
      </c>
      <c r="Q71" t="n">
        <v>0.0180224940366251</v>
      </c>
      <c r="R71" t="n">
        <v>0.386310098793058</v>
      </c>
      <c r="S71" t="n">
        <v>-1.42100788136595</v>
      </c>
      <c r="T71" t="s">
        <v>35</v>
      </c>
      <c r="U71" t="s">
        <v>35</v>
      </c>
      <c r="V71" t="s">
        <v>35</v>
      </c>
      <c r="W71" t="n">
        <v>27.0520175256988</v>
      </c>
      <c r="X71" t="n">
        <v>27.0597837584104</v>
      </c>
      <c r="Y71" t="n">
        <v>26.7661714230942</v>
      </c>
      <c r="Z71" t="n">
        <v>27.3828248084507</v>
      </c>
      <c r="AA71" t="n">
        <v>28.842474146538</v>
      </c>
      <c r="AB71" t="n">
        <v>29.4311006611937</v>
      </c>
      <c r="AC71" t="n">
        <v>26.1186812518188</v>
      </c>
      <c r="AD71" t="n">
        <v>25.4541562647187</v>
      </c>
      <c r="AE71" t="n">
        <v>26.0714684598669</v>
      </c>
      <c r="AF71" t="n">
        <v>27.1231936332023</v>
      </c>
      <c r="AG71" t="n">
        <v>27.1350287717599</v>
      </c>
      <c r="AH71" t="n">
        <v>26.1057966538236</v>
      </c>
    </row>
    <row r="72">
      <c r="A72" s="5" t="s">
        <v>157</v>
      </c>
      <c r="B72" t="n">
        <v>0.314342507260864</v>
      </c>
      <c r="C72" t="n">
        <v>0.527613997881719</v>
      </c>
      <c r="D72" t="n">
        <v>-0.476867580605363</v>
      </c>
      <c r="E72" t="n">
        <v>-1.18758641565769</v>
      </c>
      <c r="F72" t="n">
        <v>-1.86696519146762</v>
      </c>
      <c r="G72" t="n">
        <v>-0.667221639038063</v>
      </c>
      <c r="H72" t="n">
        <v>0.916935101556959</v>
      </c>
      <c r="I72" t="n">
        <v>0.972819127245127</v>
      </c>
      <c r="J72" t="n">
        <v>1.34552073140409</v>
      </c>
      <c r="K72" t="n">
        <v>0.66972322228133</v>
      </c>
      <c r="L72" t="n">
        <v>0.38077742453175</v>
      </c>
      <c r="M72" t="n">
        <v>-0.929091285393113</v>
      </c>
      <c r="N72" t="n">
        <v>462.163674019712</v>
      </c>
      <c r="O72" t="n">
        <v>562.760556503507</v>
      </c>
      <c r="P72" t="n">
        <v>1.11966498895114</v>
      </c>
      <c r="Q72" t="n">
        <v>0.0183178660083036</v>
      </c>
      <c r="R72" t="n">
        <v>0.386310098793058</v>
      </c>
      <c r="S72" t="n">
        <v>2.60815065276667</v>
      </c>
      <c r="T72" t="s">
        <v>35</v>
      </c>
      <c r="U72" t="s">
        <v>35</v>
      </c>
      <c r="V72" t="s">
        <v>158</v>
      </c>
      <c r="W72" t="n">
        <v>23.8322460321426</v>
      </c>
      <c r="X72" t="n">
        <v>24.3293831986276</v>
      </c>
      <c r="Y72" t="n">
        <v>21.9879304134393</v>
      </c>
      <c r="Z72" t="n">
        <v>20.3312404039266</v>
      </c>
      <c r="AA72" t="n">
        <v>18.7476042667524</v>
      </c>
      <c r="AB72" t="n">
        <v>21.5442139234262</v>
      </c>
      <c r="AC72" t="n">
        <v>25.2368931042906</v>
      </c>
      <c r="AD72" t="n">
        <v>25.3671591145366</v>
      </c>
      <c r="AE72" t="n">
        <v>26.2359288638201</v>
      </c>
      <c r="AF72" t="n">
        <v>24.6606406814902</v>
      </c>
      <c r="AG72" t="n">
        <v>23.9871062360619</v>
      </c>
      <c r="AH72" t="n">
        <v>20.9337941547154</v>
      </c>
    </row>
    <row r="73">
      <c r="A73" s="5" t="s">
        <v>159</v>
      </c>
      <c r="B73" t="n">
        <v>-0.486445145302541</v>
      </c>
      <c r="C73" t="n">
        <v>-1.52628755123464</v>
      </c>
      <c r="D73" t="n">
        <v>0.184667782404357</v>
      </c>
      <c r="E73" t="n">
        <v>-1.77535749721054</v>
      </c>
      <c r="F73" t="n">
        <v>-0.728787173886829</v>
      </c>
      <c r="G73" t="n">
        <v>0.931209732068011</v>
      </c>
      <c r="H73" t="n">
        <v>1.17480923105408</v>
      </c>
      <c r="I73" t="n">
        <v>0.98598916108176</v>
      </c>
      <c r="J73" t="n">
        <v>0.926149722282254</v>
      </c>
      <c r="K73" t="n">
        <v>0.0149296018507917</v>
      </c>
      <c r="L73" t="n">
        <v>-0.395633440995831</v>
      </c>
      <c r="M73" t="n">
        <v>0.694755577889142</v>
      </c>
      <c r="N73" t="n">
        <v>326.760865500766</v>
      </c>
      <c r="O73" t="n">
        <v>49.9621248542699</v>
      </c>
      <c r="P73" t="n">
        <v>1.09411435813048</v>
      </c>
      <c r="Q73" t="n">
        <v>0.0183464996751218</v>
      </c>
      <c r="R73" t="n">
        <v>0.386310098793058</v>
      </c>
      <c r="S73" t="n">
        <v>2.2581747760522</v>
      </c>
      <c r="T73" t="s">
        <v>35</v>
      </c>
      <c r="U73" t="s">
        <v>35</v>
      </c>
      <c r="V73" t="s">
        <v>35</v>
      </c>
      <c r="W73" t="n">
        <v>24.1540723625682</v>
      </c>
      <c r="X73" t="n">
        <v>22.0827880401399</v>
      </c>
      <c r="Y73" t="n">
        <v>25.4908765530958</v>
      </c>
      <c r="Z73" t="n">
        <v>21.5866602891029</v>
      </c>
      <c r="AA73" t="n">
        <v>23.6713460940409</v>
      </c>
      <c r="AB73" t="n">
        <v>26.9779294252926</v>
      </c>
      <c r="AC73" t="n">
        <v>27.4631604760007</v>
      </c>
      <c r="AD73" t="n">
        <v>27.0870457412463</v>
      </c>
      <c r="AE73" t="n">
        <v>26.9678502836066</v>
      </c>
      <c r="AF73" t="n">
        <v>25.1527714418862</v>
      </c>
      <c r="AG73" t="n">
        <v>24.334962138125</v>
      </c>
      <c r="AH73" t="n">
        <v>26.5069313396888</v>
      </c>
    </row>
    <row r="74">
      <c r="A74" s="5" t="s">
        <v>160</v>
      </c>
      <c r="B74" t="n">
        <v>0.141751274431952</v>
      </c>
      <c r="C74" t="n">
        <v>0.201078621637397</v>
      </c>
      <c r="D74" t="n">
        <v>-0.173456688634469</v>
      </c>
      <c r="E74" t="n">
        <v>0.433060045103464</v>
      </c>
      <c r="F74" t="n">
        <v>1.45351886099415</v>
      </c>
      <c r="G74" t="n">
        <v>1.51708015323951</v>
      </c>
      <c r="H74" t="n">
        <v>-1.98735580586208</v>
      </c>
      <c r="I74" t="n">
        <v>0.0526548036754845</v>
      </c>
      <c r="J74" t="n">
        <v>-1.47359116133599</v>
      </c>
      <c r="K74" t="n">
        <v>-0.234270098130939</v>
      </c>
      <c r="L74" t="n">
        <v>0.286230940281478</v>
      </c>
      <c r="M74" t="n">
        <v>-0.216700945399965</v>
      </c>
      <c r="N74" t="n">
        <v>712.811911685296</v>
      </c>
      <c r="O74" t="n">
        <v>988.124747023356</v>
      </c>
      <c r="P74" t="n">
        <v>1.06110795700945</v>
      </c>
      <c r="Q74" t="n">
        <v>0.019228728399763</v>
      </c>
      <c r="R74" t="n">
        <v>0.386375970030475</v>
      </c>
      <c r="S74" t="n">
        <v>-1.59798885270857</v>
      </c>
      <c r="T74" t="s">
        <v>35</v>
      </c>
      <c r="U74" t="s">
        <v>35</v>
      </c>
      <c r="V74" t="s">
        <v>35</v>
      </c>
      <c r="W74" t="n">
        <v>27.1394414493076</v>
      </c>
      <c r="X74" t="n">
        <v>27.2190414353279</v>
      </c>
      <c r="Y74" t="n">
        <v>26.716524352295</v>
      </c>
      <c r="Z74" t="n">
        <v>27.5302928048005</v>
      </c>
      <c r="AA74" t="n">
        <v>28.8994507278394</v>
      </c>
      <c r="AB74" t="n">
        <v>28.9847314324805</v>
      </c>
      <c r="AC74" t="n">
        <v>24.2828011002912</v>
      </c>
      <c r="AD74" t="n">
        <v>27.0198999872207</v>
      </c>
      <c r="AE74" t="n">
        <v>24.9721233175883</v>
      </c>
      <c r="AF74" t="n">
        <v>26.6349305043685</v>
      </c>
      <c r="AG74" t="n">
        <v>27.3332909963304</v>
      </c>
      <c r="AH74" t="n">
        <v>26.6585031800004</v>
      </c>
    </row>
    <row r="75">
      <c r="A75" s="5" t="s">
        <v>161</v>
      </c>
      <c r="B75" t="n">
        <v>0.230771169488084</v>
      </c>
      <c r="C75" t="n">
        <v>0.0280008447896354</v>
      </c>
      <c r="D75" t="n">
        <v>-0.159724265493387</v>
      </c>
      <c r="E75" t="n">
        <v>0.189096167365085</v>
      </c>
      <c r="F75" t="n">
        <v>1.02552014004726</v>
      </c>
      <c r="G75" t="n">
        <v>2</v>
      </c>
      <c r="H75" t="n">
        <v>-1.53707302884831</v>
      </c>
      <c r="I75" t="n">
        <v>-0.132995302827173</v>
      </c>
      <c r="J75" t="n">
        <v>-0.430108133287729</v>
      </c>
      <c r="K75" t="n">
        <v>-1.42811382600369</v>
      </c>
      <c r="L75" t="n">
        <v>0.220197291855523</v>
      </c>
      <c r="M75" t="n">
        <v>-0.265888108787708</v>
      </c>
      <c r="N75" t="n">
        <v>268.192837491555</v>
      </c>
      <c r="O75" t="n">
        <v>1096.53502962477</v>
      </c>
      <c r="P75" t="n">
        <v>1.07388962840564</v>
      </c>
      <c r="Q75" t="n">
        <v>0.0193871529400924</v>
      </c>
      <c r="R75" t="n">
        <v>0.386375970030475</v>
      </c>
      <c r="S75" t="n">
        <v>-1.58733209732837</v>
      </c>
      <c r="T75" t="s">
        <v>35</v>
      </c>
      <c r="U75" t="s">
        <v>162</v>
      </c>
      <c r="V75" t="s">
        <v>163</v>
      </c>
      <c r="W75" t="n">
        <v>22.5836221275068</v>
      </c>
      <c r="X75" t="n">
        <v>22.3134495929614</v>
      </c>
      <c r="Y75" t="n">
        <v>22.0633234025614</v>
      </c>
      <c r="Z75" t="n">
        <v>22.5280940764101</v>
      </c>
      <c r="AA75" t="n">
        <v>23.6425509624963</v>
      </c>
      <c r="AB75" t="n">
        <v>25.287802612445</v>
      </c>
      <c r="AC75" t="n">
        <v>20.2281347135754</v>
      </c>
      <c r="AD75" t="n">
        <v>22.0989372508898</v>
      </c>
      <c r="AE75" t="n">
        <v>21.7030621317328</v>
      </c>
      <c r="AF75" t="n">
        <v>20.3733126829767</v>
      </c>
      <c r="AG75" t="n">
        <v>22.5695334223464</v>
      </c>
      <c r="AH75" t="n">
        <v>21.9218699888898</v>
      </c>
    </row>
    <row r="76">
      <c r="A76" s="5" t="s">
        <v>164</v>
      </c>
      <c r="B76" t="n">
        <v>0.987911737495957</v>
      </c>
      <c r="C76" t="n">
        <v>0.685003944947797</v>
      </c>
      <c r="D76" t="n">
        <v>0.423081496162543</v>
      </c>
      <c r="E76" t="n">
        <v>0.21850831716703</v>
      </c>
      <c r="F76" t="n">
        <v>1.47296616533297</v>
      </c>
      <c r="G76" t="n">
        <v>0.518378716691809</v>
      </c>
      <c r="H76" t="n">
        <v>-0.871078181985874</v>
      </c>
      <c r="I76" t="n">
        <v>0.0290733694776181</v>
      </c>
      <c r="J76" t="n">
        <v>-1.46172340973377</v>
      </c>
      <c r="K76" t="n">
        <v>-1.32707472031051</v>
      </c>
      <c r="L76" t="n">
        <v>0.663595835530386</v>
      </c>
      <c r="M76" t="n">
        <v>-1.33864327077598</v>
      </c>
      <c r="N76" t="n">
        <v>862.342904291042</v>
      </c>
      <c r="O76" t="n">
        <v>977.124008149619</v>
      </c>
      <c r="P76" t="n">
        <v>1.04105137134879</v>
      </c>
      <c r="Q76" t="n">
        <v>0.0195564163408596</v>
      </c>
      <c r="R76" t="n">
        <v>0.386375970030475</v>
      </c>
      <c r="S76" t="n">
        <v>-1.04639844440078</v>
      </c>
      <c r="T76" t="s">
        <v>35</v>
      </c>
      <c r="U76" t="s">
        <v>35</v>
      </c>
      <c r="V76" t="s">
        <v>35</v>
      </c>
      <c r="W76" t="n">
        <v>26.7334151078954</v>
      </c>
      <c r="X76" t="n">
        <v>26.5125791184098</v>
      </c>
      <c r="Y76" t="n">
        <v>26.3216236376697</v>
      </c>
      <c r="Z76" t="n">
        <v>26.1724788433888</v>
      </c>
      <c r="AA76" t="n">
        <v>27.0870457412463</v>
      </c>
      <c r="AB76" t="n">
        <v>26.3911004108282</v>
      </c>
      <c r="AC76" t="n">
        <v>25.378111981294</v>
      </c>
      <c r="AD76" t="n">
        <v>26.0343706297829</v>
      </c>
      <c r="AE76" t="n">
        <v>24.9475000046018</v>
      </c>
      <c r="AF76" t="n">
        <v>25.045666104297</v>
      </c>
      <c r="AG76" t="n">
        <v>26.496971461088</v>
      </c>
      <c r="AH76" t="n">
        <v>25.0372320119699</v>
      </c>
    </row>
    <row r="77">
      <c r="A77" s="5" t="s">
        <v>165</v>
      </c>
      <c r="B77" t="n">
        <v>0.88494963668925</v>
      </c>
      <c r="C77" t="n">
        <v>-0.748238265490361</v>
      </c>
      <c r="D77" t="n">
        <v>-1.08268550245875</v>
      </c>
      <c r="E77" t="n">
        <v>-0.914475187361044</v>
      </c>
      <c r="F77" t="n">
        <v>0.0312581270935564</v>
      </c>
      <c r="G77" t="n">
        <v>-2</v>
      </c>
      <c r="H77" t="n">
        <v>0.457385518522246</v>
      </c>
      <c r="I77" t="n">
        <v>0.381014179743659</v>
      </c>
      <c r="J77" t="n">
        <v>0.742984613013683</v>
      </c>
      <c r="K77" t="n">
        <v>0.613084680289219</v>
      </c>
      <c r="L77" t="n">
        <v>0.636532435849054</v>
      </c>
      <c r="M77" t="n">
        <v>1.15110821556348</v>
      </c>
      <c r="N77" t="n">
        <v>459.831129314</v>
      </c>
      <c r="O77" t="n">
        <v>705.248659404285</v>
      </c>
      <c r="P77" t="n">
        <v>1.04277385483795</v>
      </c>
      <c r="Q77" t="n">
        <v>0.0196386763837058</v>
      </c>
      <c r="R77" t="n">
        <v>0.386375970030475</v>
      </c>
      <c r="S77" t="n">
        <v>1.17543062058434</v>
      </c>
      <c r="T77" t="s">
        <v>35</v>
      </c>
      <c r="U77" t="s">
        <v>35</v>
      </c>
      <c r="V77" t="s">
        <v>35</v>
      </c>
      <c r="W77" t="n">
        <v>28.8514869315616</v>
      </c>
      <c r="X77" t="n">
        <v>27.4052441797278</v>
      </c>
      <c r="Y77" t="n">
        <v>27.109079916148</v>
      </c>
      <c r="Z77" t="n">
        <v>27.2580358009357</v>
      </c>
      <c r="AA77" t="n">
        <v>28.0955144213519</v>
      </c>
      <c r="AB77" t="n">
        <v>26.161352686971</v>
      </c>
      <c r="AC77" t="n">
        <v>28.4728645415611</v>
      </c>
      <c r="AD77" t="n">
        <v>28.4052351554941</v>
      </c>
      <c r="AE77" t="n">
        <v>28.7257721339987</v>
      </c>
      <c r="AF77" t="n">
        <v>28.6107413797813</v>
      </c>
      <c r="AG77" t="n">
        <v>28.6315051550211</v>
      </c>
      <c r="AH77" t="n">
        <v>29.0871792943458</v>
      </c>
    </row>
    <row r="78">
      <c r="A78" s="5" t="s">
        <v>166</v>
      </c>
      <c r="B78" t="n">
        <v>-0.415694051109142</v>
      </c>
      <c r="C78" t="n">
        <v>0.341742216590651</v>
      </c>
      <c r="D78" t="n">
        <v>-0.285829752533289</v>
      </c>
      <c r="E78" t="n">
        <v>0.596246039050214</v>
      </c>
      <c r="F78" t="n">
        <v>1.71714505042378</v>
      </c>
      <c r="G78" t="n">
        <v>1.70501262500272</v>
      </c>
      <c r="H78" t="n">
        <v>-0.747253443321713</v>
      </c>
      <c r="I78" t="n">
        <v>-0.266217888901315</v>
      </c>
      <c r="J78" t="n">
        <v>-1.39019738705311</v>
      </c>
      <c r="K78" t="n">
        <v>0.142398116716037</v>
      </c>
      <c r="L78" t="n">
        <v>-0.0432880002715314</v>
      </c>
      <c r="M78" t="n">
        <v>-1.35406352459329</v>
      </c>
      <c r="N78" t="n">
        <v>781.853590848326</v>
      </c>
      <c r="O78" t="n">
        <v>1013.8262643016</v>
      </c>
      <c r="P78" t="n">
        <v>1.05911434940899</v>
      </c>
      <c r="Q78" t="n">
        <v>0.0199220415747906</v>
      </c>
      <c r="R78" t="n">
        <v>0.386375970030475</v>
      </c>
      <c r="S78" t="n">
        <v>-1.43313678768087</v>
      </c>
      <c r="T78" t="s">
        <v>35</v>
      </c>
      <c r="U78" t="s">
        <v>35</v>
      </c>
      <c r="V78" t="s">
        <v>35</v>
      </c>
      <c r="W78" t="n">
        <v>24.4715348820859</v>
      </c>
      <c r="X78" t="n">
        <v>25.3616320895242</v>
      </c>
      <c r="Y78" t="n">
        <v>24.6241442228815</v>
      </c>
      <c r="Z78" t="n">
        <v>25.6607109048832</v>
      </c>
      <c r="AA78" t="n">
        <v>26.9779294252926</v>
      </c>
      <c r="AB78" t="n">
        <v>26.9636720699912</v>
      </c>
      <c r="AC78" t="n">
        <v>24.0819046231539</v>
      </c>
      <c r="AD78" t="n">
        <v>24.647191000275</v>
      </c>
      <c r="AE78" t="n">
        <v>23.3263524621879</v>
      </c>
      <c r="AF78" t="n">
        <v>25.1273739292218</v>
      </c>
      <c r="AG78" t="n">
        <v>24.909165874975</v>
      </c>
      <c r="AH78" t="n">
        <v>23.3688149787599</v>
      </c>
    </row>
    <row r="79">
      <c r="A79" s="5" t="s">
        <v>167</v>
      </c>
      <c r="B79" t="n">
        <v>0.588811744938446</v>
      </c>
      <c r="C79" t="n">
        <v>1.29680677813412</v>
      </c>
      <c r="D79" t="n">
        <v>1.11113386236643</v>
      </c>
      <c r="E79" t="n">
        <v>1.02084922253755</v>
      </c>
      <c r="F79" t="n">
        <v>0.797478166615899</v>
      </c>
      <c r="G79" t="n">
        <v>-1.21894370581178</v>
      </c>
      <c r="H79" t="n">
        <v>0.0691481959335025</v>
      </c>
      <c r="I79" t="n">
        <v>-0.405704239214008</v>
      </c>
      <c r="J79" t="n">
        <v>-0.0503252384169652</v>
      </c>
      <c r="K79" t="n">
        <v>-0.32839179016455</v>
      </c>
      <c r="L79" t="n">
        <v>-1.17246776388495</v>
      </c>
      <c r="M79" t="n">
        <v>-1.70839523303369</v>
      </c>
      <c r="N79" t="n">
        <v>244.06231992629</v>
      </c>
      <c r="O79" t="n">
        <v>1301.2421267251</v>
      </c>
      <c r="P79" t="n">
        <v>1.06938970881246</v>
      </c>
      <c r="Q79" t="n">
        <v>0.0205997282155505</v>
      </c>
      <c r="R79" t="n">
        <v>0.386375970030475</v>
      </c>
      <c r="S79" t="n">
        <v>-1.49014939869319</v>
      </c>
      <c r="T79" t="s">
        <v>35</v>
      </c>
      <c r="U79" t="s">
        <v>35</v>
      </c>
      <c r="V79" t="s">
        <v>168</v>
      </c>
      <c r="W79" t="n">
        <v>22.9521194022134</v>
      </c>
      <c r="X79" t="n">
        <v>23.8322460321426</v>
      </c>
      <c r="Y79" t="n">
        <v>23.6014313089289</v>
      </c>
      <c r="Z79" t="n">
        <v>23.4891961772383</v>
      </c>
      <c r="AA79" t="n">
        <v>23.2115179373435</v>
      </c>
      <c r="AB79" t="n">
        <v>20.7048526305477</v>
      </c>
      <c r="AC79" t="n">
        <v>22.3061124295114</v>
      </c>
      <c r="AD79" t="n">
        <v>21.7158112919827</v>
      </c>
      <c r="AE79" t="n">
        <v>22.1575919650862</v>
      </c>
      <c r="AF79" t="n">
        <v>21.8119203634353</v>
      </c>
      <c r="AG79" t="n">
        <v>20.7626280558303</v>
      </c>
      <c r="AH79" t="n">
        <v>20.0964029904095</v>
      </c>
    </row>
    <row r="80">
      <c r="A80" s="5" t="s">
        <v>169</v>
      </c>
      <c r="B80" t="n">
        <v>1.37534071621839</v>
      </c>
      <c r="C80" t="n">
        <v>-0.439191075259073</v>
      </c>
      <c r="D80" t="n">
        <v>1.61277188105097</v>
      </c>
      <c r="E80" t="n">
        <v>1.07010615551206</v>
      </c>
      <c r="F80" t="n">
        <v>-0.0921066452646664</v>
      </c>
      <c r="G80" t="n">
        <v>-0.199220554489847</v>
      </c>
      <c r="H80" t="n">
        <v>-1.17576567882262</v>
      </c>
      <c r="I80" t="n">
        <v>-1.31676959812526</v>
      </c>
      <c r="J80" t="n">
        <v>-0.78461452643882</v>
      </c>
      <c r="K80" t="n">
        <v>-0.693279102832502</v>
      </c>
      <c r="L80" t="n">
        <v>-0.271131960437504</v>
      </c>
      <c r="M80" t="n">
        <v>0.913860388888878</v>
      </c>
      <c r="N80" t="n">
        <v>243.233640206728</v>
      </c>
      <c r="O80" t="n">
        <v>1206.3968279322</v>
      </c>
      <c r="P80" t="n">
        <v>1.10483598985539</v>
      </c>
      <c r="Q80" t="n">
        <v>0.0206431399669171</v>
      </c>
      <c r="R80" t="n">
        <v>0.386375970030475</v>
      </c>
      <c r="S80" t="n">
        <v>-2.36497014229911</v>
      </c>
      <c r="T80" t="s">
        <v>35</v>
      </c>
      <c r="U80" t="s">
        <v>35</v>
      </c>
      <c r="V80" t="s">
        <v>170</v>
      </c>
      <c r="W80" t="n">
        <v>26.6735780286555</v>
      </c>
      <c r="X80" t="n">
        <v>22.8048582886127</v>
      </c>
      <c r="Y80" t="n">
        <v>27.1797993242004</v>
      </c>
      <c r="Z80" t="n">
        <v>26.0227947379498</v>
      </c>
      <c r="AA80" t="n">
        <v>23.5448686825268</v>
      </c>
      <c r="AB80" t="n">
        <v>23.3164936840843</v>
      </c>
      <c r="AC80" t="n">
        <v>21.2344252313334</v>
      </c>
      <c r="AD80" t="n">
        <v>20.9337941547154</v>
      </c>
      <c r="AE80" t="n">
        <v>22.0683892278174</v>
      </c>
      <c r="AF80" t="n">
        <v>22.2631232952669</v>
      </c>
      <c r="AG80" t="n">
        <v>23.1631730991099</v>
      </c>
      <c r="AH80" t="n">
        <v>25.6896668839919</v>
      </c>
    </row>
    <row r="81">
      <c r="A81" s="5" t="s">
        <v>171</v>
      </c>
      <c r="B81" t="n">
        <v>-0.0422677235680341</v>
      </c>
      <c r="C81" t="n">
        <v>0.103186501037452</v>
      </c>
      <c r="D81" t="n">
        <v>-0.34818138749144</v>
      </c>
      <c r="E81" t="n">
        <v>-0.0656994093491581</v>
      </c>
      <c r="F81" t="n">
        <v>1.80775328745662</v>
      </c>
      <c r="G81" t="n">
        <v>2</v>
      </c>
      <c r="H81" t="n">
        <v>-1.27454881927506</v>
      </c>
      <c r="I81" t="n">
        <v>0.00564576940129402</v>
      </c>
      <c r="J81" t="n">
        <v>-0.923977671233799</v>
      </c>
      <c r="K81" t="n">
        <v>-0.1825926900325</v>
      </c>
      <c r="L81" t="n">
        <v>-0.38277102299991</v>
      </c>
      <c r="M81" t="n">
        <v>-0.777688894945611</v>
      </c>
      <c r="N81" t="n">
        <v>754.317365072262</v>
      </c>
      <c r="O81" t="n">
        <v>1090.55576784015</v>
      </c>
      <c r="P81" t="n">
        <v>1.06498027791199</v>
      </c>
      <c r="Q81" t="n">
        <v>0.0209646574004559</v>
      </c>
      <c r="R81" t="n">
        <v>0.386375970030475</v>
      </c>
      <c r="S81" t="n">
        <v>-1.57251847855423</v>
      </c>
      <c r="T81" t="s">
        <v>35</v>
      </c>
      <c r="U81" t="s">
        <v>35</v>
      </c>
      <c r="V81" t="s">
        <v>35</v>
      </c>
      <c r="W81" t="n">
        <v>24.929801323225</v>
      </c>
      <c r="X81" t="n">
        <v>25.1238627785933</v>
      </c>
      <c r="Y81" t="n">
        <v>24.5216588234176</v>
      </c>
      <c r="Z81" t="n">
        <v>24.8985393433358</v>
      </c>
      <c r="AA81" t="n">
        <v>27.3980539355859</v>
      </c>
      <c r="AB81" t="n">
        <v>27.7628025251791</v>
      </c>
      <c r="AC81" t="n">
        <v>23.2857221395204</v>
      </c>
      <c r="AD81" t="n">
        <v>24.9937263292028</v>
      </c>
      <c r="AE81" t="n">
        <v>23.7534455582355</v>
      </c>
      <c r="AF81" t="n">
        <v>24.7425831981381</v>
      </c>
      <c r="AG81" t="n">
        <v>24.4755101809451</v>
      </c>
      <c r="AH81" t="n">
        <v>23.9486204519695</v>
      </c>
    </row>
    <row r="82">
      <c r="A82" s="5" t="s">
        <v>172</v>
      </c>
      <c r="B82" t="n">
        <v>0.333354915472814</v>
      </c>
      <c r="C82" t="n">
        <v>0.265079649572232</v>
      </c>
      <c r="D82" t="n">
        <v>-0.740574932045171</v>
      </c>
      <c r="E82" t="n">
        <v>0.782735731443718</v>
      </c>
      <c r="F82" t="n">
        <v>1.8686442898341</v>
      </c>
      <c r="G82" t="n">
        <v>1.01855927193157</v>
      </c>
      <c r="H82" t="n">
        <v>-0.430109903628264</v>
      </c>
      <c r="I82" t="n">
        <v>-0.423799680396583</v>
      </c>
      <c r="J82" t="n">
        <v>-2</v>
      </c>
      <c r="K82" t="n">
        <v>-0.397091490357874</v>
      </c>
      <c r="L82" t="n">
        <v>0.16894684604355</v>
      </c>
      <c r="M82" t="n">
        <v>-0.332218824351228</v>
      </c>
      <c r="N82" t="n">
        <v>687.795838690499</v>
      </c>
      <c r="O82" t="n">
        <v>939.21604982388</v>
      </c>
      <c r="P82" t="n">
        <v>1.0614199032224</v>
      </c>
      <c r="Q82" t="n">
        <v>0.0211827633619394</v>
      </c>
      <c r="R82" t="n">
        <v>0.386375970030475</v>
      </c>
      <c r="S82" t="n">
        <v>-1.5762209494359</v>
      </c>
      <c r="T82" t="s">
        <v>35</v>
      </c>
      <c r="U82" t="s">
        <v>35</v>
      </c>
      <c r="V82" t="s">
        <v>35</v>
      </c>
      <c r="W82" t="n">
        <v>26.8979716375284</v>
      </c>
      <c r="X82" t="n">
        <v>26.8064554485178</v>
      </c>
      <c r="Y82" t="n">
        <v>25.4584757144703</v>
      </c>
      <c r="Z82" t="n">
        <v>27.5003218319901</v>
      </c>
      <c r="AA82" t="n">
        <v>28.9558740230662</v>
      </c>
      <c r="AB82" t="n">
        <v>27.8164197837119</v>
      </c>
      <c r="AC82" t="n">
        <v>25.8746231413168</v>
      </c>
      <c r="AD82" t="n">
        <v>25.8830813666251</v>
      </c>
      <c r="AE82" t="n">
        <v>23.6181718181051</v>
      </c>
      <c r="AF82" t="n">
        <v>25.9188810333927</v>
      </c>
      <c r="AG82" t="n">
        <v>26.6775990068503</v>
      </c>
      <c r="AH82" t="n">
        <v>26.0058363763793</v>
      </c>
    </row>
    <row r="83">
      <c r="A83" s="5" t="s">
        <v>173</v>
      </c>
      <c r="B83" t="n">
        <v>0.142059985127593</v>
      </c>
      <c r="C83" t="n">
        <v>0.535708636469684</v>
      </c>
      <c r="D83" t="n">
        <v>-0.0952079328153491</v>
      </c>
      <c r="E83" t="n">
        <v>-0.368387155740415</v>
      </c>
      <c r="F83" t="n">
        <v>-1.33368865100695</v>
      </c>
      <c r="G83" t="n">
        <v>-2</v>
      </c>
      <c r="H83" t="n">
        <v>0.420087555027508</v>
      </c>
      <c r="I83" t="n">
        <v>0.716555471516332</v>
      </c>
      <c r="J83" t="n">
        <v>1.12723847595343</v>
      </c>
      <c r="K83" t="n">
        <v>0.69177439100379</v>
      </c>
      <c r="L83" t="n">
        <v>0.668136237137168</v>
      </c>
      <c r="M83" t="n">
        <v>-0.0799429689401969</v>
      </c>
      <c r="N83" t="n">
        <v>431.819610190708</v>
      </c>
      <c r="O83" t="n">
        <v>665.096333107371</v>
      </c>
      <c r="P83" t="n">
        <v>1.0589470472412</v>
      </c>
      <c r="Q83" t="n">
        <v>0.0212948302047654</v>
      </c>
      <c r="R83" t="n">
        <v>0.386375970030475</v>
      </c>
      <c r="S83" t="n">
        <v>1.54163430295512</v>
      </c>
      <c r="T83" t="s">
        <v>35</v>
      </c>
      <c r="U83" t="s">
        <v>35</v>
      </c>
      <c r="V83" t="s">
        <v>174</v>
      </c>
      <c r="W83" t="n">
        <v>27.109079916148</v>
      </c>
      <c r="X83" t="n">
        <v>27.6228113729888</v>
      </c>
      <c r="Y83" t="n">
        <v>26.7994332484132</v>
      </c>
      <c r="Z83" t="n">
        <v>26.4429205061659</v>
      </c>
      <c r="AA83" t="n">
        <v>25.1831530923488</v>
      </c>
      <c r="AB83" t="n">
        <v>23.7598055345931</v>
      </c>
      <c r="AC83" t="n">
        <v>27.4719199971177</v>
      </c>
      <c r="AD83" t="n">
        <v>27.8588256657262</v>
      </c>
      <c r="AE83" t="n">
        <v>28.3947878173807</v>
      </c>
      <c r="AF83" t="n">
        <v>27.8264850986993</v>
      </c>
      <c r="AG83" t="n">
        <v>27.7956361089173</v>
      </c>
      <c r="AH83" t="n">
        <v>26.8193548005472</v>
      </c>
    </row>
    <row r="84">
      <c r="A84" s="5" t="s">
        <v>175</v>
      </c>
      <c r="B84" t="n">
        <v>-1.10512657165045</v>
      </c>
      <c r="C84" t="n">
        <v>-0.675959190825712</v>
      </c>
      <c r="D84" t="n">
        <v>-1.40254490225134</v>
      </c>
      <c r="E84" t="n">
        <v>0.14385703567528</v>
      </c>
      <c r="F84" t="n">
        <v>0.475663237171601</v>
      </c>
      <c r="G84" t="n">
        <v>-1.34410783349522</v>
      </c>
      <c r="H84" t="n">
        <v>1.56132709261815</v>
      </c>
      <c r="I84" t="n">
        <v>0.464501439042054</v>
      </c>
      <c r="J84" t="n">
        <v>1.50911554701031</v>
      </c>
      <c r="K84" t="n">
        <v>-0.1078423216213</v>
      </c>
      <c r="L84" t="n">
        <v>0.588958789947917</v>
      </c>
      <c r="M84" t="n">
        <v>-0.1078423216213</v>
      </c>
      <c r="N84" t="n">
        <v>125.02388350853</v>
      </c>
      <c r="O84" t="n">
        <v>63.9841219401214</v>
      </c>
      <c r="P84" t="n">
        <v>1.05598976488967</v>
      </c>
      <c r="Q84" t="n">
        <v>0.0213937795730078</v>
      </c>
      <c r="R84" t="n">
        <v>0.386375970030475</v>
      </c>
      <c r="S84" t="n">
        <v>1.17781221266646</v>
      </c>
      <c r="T84" t="s">
        <v>176</v>
      </c>
      <c r="U84" t="s">
        <v>177</v>
      </c>
      <c r="V84" t="s">
        <v>178</v>
      </c>
      <c r="W84" t="n">
        <v>20.6259622199242</v>
      </c>
      <c r="X84" t="n">
        <v>21.0139742652583</v>
      </c>
      <c r="Y84" t="n">
        <v>20.3570650484883</v>
      </c>
      <c r="Z84" t="n">
        <v>21.75517358528</v>
      </c>
      <c r="AA84" t="n">
        <v>22.0551609763295</v>
      </c>
      <c r="AB84" t="n">
        <v>20.4098982496692</v>
      </c>
      <c r="AC84" t="n">
        <v>23.0367142628064</v>
      </c>
      <c r="AD84" t="n">
        <v>22.0450695474014</v>
      </c>
      <c r="AE84" t="n">
        <v>22.9895095834516</v>
      </c>
      <c r="AF84" t="n">
        <v>21.5276111311013</v>
      </c>
      <c r="AG84" t="n">
        <v>22.1575919650862</v>
      </c>
      <c r="AH84" t="n">
        <v>21.5276111311013</v>
      </c>
    </row>
    <row r="85">
      <c r="A85" s="5" t="s">
        <v>179</v>
      </c>
      <c r="B85" t="n">
        <v>-0.653969933984707</v>
      </c>
      <c r="C85" t="n">
        <v>-1.10865407882549</v>
      </c>
      <c r="D85" t="n">
        <v>-0.0556804698088868</v>
      </c>
      <c r="E85" t="n">
        <v>-1.75507814433316</v>
      </c>
      <c r="F85" t="n">
        <v>-0.875051289214297</v>
      </c>
      <c r="G85" t="n">
        <v>1.03101267469534</v>
      </c>
      <c r="H85" t="n">
        <v>1.42741379235624</v>
      </c>
      <c r="I85" t="n">
        <v>1.06467834937569</v>
      </c>
      <c r="J85" t="n">
        <v>0.750875218290604</v>
      </c>
      <c r="K85" t="n">
        <v>0.0745434492411805</v>
      </c>
      <c r="L85" t="n">
        <v>-0.535577220503184</v>
      </c>
      <c r="M85" t="n">
        <v>0.635487652710667</v>
      </c>
      <c r="N85" t="n">
        <v>210.842552167054</v>
      </c>
      <c r="O85" t="n">
        <v>53.1652459403655</v>
      </c>
      <c r="P85" t="n">
        <v>1.07392150837403</v>
      </c>
      <c r="Q85" t="n">
        <v>0.0215908644579535</v>
      </c>
      <c r="R85" t="n">
        <v>0.386375970030475</v>
      </c>
      <c r="S85" t="n">
        <v>1.81794735300232</v>
      </c>
      <c r="T85" t="s">
        <v>35</v>
      </c>
      <c r="U85" t="s">
        <v>35</v>
      </c>
      <c r="V85" t="s">
        <v>35</v>
      </c>
      <c r="W85" t="n">
        <v>24.4582487790382</v>
      </c>
      <c r="X85" t="n">
        <v>23.7326210798235</v>
      </c>
      <c r="Y85" t="n">
        <v>25.4130553459272</v>
      </c>
      <c r="Z85" t="n">
        <v>22.7009967914164</v>
      </c>
      <c r="AA85" t="n">
        <v>24.1054263704391</v>
      </c>
      <c r="AB85" t="n">
        <v>27.1473024164406</v>
      </c>
      <c r="AC85" t="n">
        <v>27.7799165822043</v>
      </c>
      <c r="AD85" t="n">
        <v>27.201029264711</v>
      </c>
      <c r="AE85" t="n">
        <v>26.700232730239</v>
      </c>
      <c r="AF85" t="n">
        <v>25.6208789171584</v>
      </c>
      <c r="AG85" t="n">
        <v>24.647191000275</v>
      </c>
      <c r="AH85" t="n">
        <v>26.5160864065112</v>
      </c>
    </row>
    <row r="86">
      <c r="A86" s="5" t="s">
        <v>180</v>
      </c>
      <c r="B86" t="n">
        <v>-0.420951301677147</v>
      </c>
      <c r="C86" t="n">
        <v>-0.326191070060312</v>
      </c>
      <c r="D86" t="n">
        <v>-0.0256063167283198</v>
      </c>
      <c r="E86" t="n">
        <v>0.976144163392861</v>
      </c>
      <c r="F86" t="n">
        <v>0.409466666812191</v>
      </c>
      <c r="G86" t="n">
        <v>2</v>
      </c>
      <c r="H86" t="n">
        <v>-0.751177696099384</v>
      </c>
      <c r="I86" t="n">
        <v>-0.215884034335297</v>
      </c>
      <c r="J86" t="n">
        <v>-0.568652894214171</v>
      </c>
      <c r="K86" t="n">
        <v>-0.599887094603772</v>
      </c>
      <c r="L86" t="n">
        <v>-0.6685772130276</v>
      </c>
      <c r="M86" t="n">
        <v>-0.555581852121636</v>
      </c>
      <c r="N86" t="n">
        <v>318.877709932106</v>
      </c>
      <c r="O86" t="n">
        <v>63.2084107979775</v>
      </c>
      <c r="P86" t="n">
        <v>1.08363221957114</v>
      </c>
      <c r="Q86" t="n">
        <v>0.0218135978755375</v>
      </c>
      <c r="R86" t="n">
        <v>0.386375970030475</v>
      </c>
      <c r="S86" t="n">
        <v>-2.01533138546369</v>
      </c>
      <c r="T86" t="s">
        <v>35</v>
      </c>
      <c r="U86" t="s">
        <v>35</v>
      </c>
      <c r="V86" t="s">
        <v>35</v>
      </c>
      <c r="W86" t="n">
        <v>24.3476982384358</v>
      </c>
      <c r="X86" t="n">
        <v>24.5182222261178</v>
      </c>
      <c r="Y86" t="n">
        <v>25.0591338501187</v>
      </c>
      <c r="Z86" t="n">
        <v>26.861815034176</v>
      </c>
      <c r="AA86" t="n">
        <v>25.8420612324198</v>
      </c>
      <c r="AB86" t="n">
        <v>30.0483428619225</v>
      </c>
      <c r="AC86" t="n">
        <v>23.7534455582355</v>
      </c>
      <c r="AD86" t="n">
        <v>24.7167231719287</v>
      </c>
      <c r="AE86" t="n">
        <v>24.0819046231539</v>
      </c>
      <c r="AF86" t="n">
        <v>24.0256977069021</v>
      </c>
      <c r="AG86" t="n">
        <v>23.9020876997491</v>
      </c>
      <c r="AH86" t="n">
        <v>24.1054263704391</v>
      </c>
    </row>
    <row r="87">
      <c r="A87" s="5" t="s">
        <v>181</v>
      </c>
      <c r="B87" t="n">
        <v>-0.539210116440015</v>
      </c>
      <c r="C87" t="n">
        <v>0.768188081838002</v>
      </c>
      <c r="D87" t="n">
        <v>-0.120056034794729</v>
      </c>
      <c r="E87" t="n">
        <v>-0.0999159581196004</v>
      </c>
      <c r="F87" t="n">
        <v>-1.00166240160063</v>
      </c>
      <c r="G87" t="n">
        <v>-2</v>
      </c>
      <c r="H87" t="n">
        <v>0.677288690139434</v>
      </c>
      <c r="I87" t="n">
        <v>1.03317182144223</v>
      </c>
      <c r="J87" t="n">
        <v>0.731182051440177</v>
      </c>
      <c r="K87" t="n">
        <v>0.186166703845699</v>
      </c>
      <c r="L87" t="n">
        <v>1.12900447357022</v>
      </c>
      <c r="M87" t="n">
        <v>-0.407134512207791</v>
      </c>
      <c r="N87" t="n">
        <v>367.878234641531</v>
      </c>
      <c r="O87" t="n">
        <v>605.690363490977</v>
      </c>
      <c r="P87" t="n">
        <v>1.09207399430678</v>
      </c>
      <c r="Q87" t="n">
        <v>0.0219678645167829</v>
      </c>
      <c r="R87" t="n">
        <v>0.386375970030475</v>
      </c>
      <c r="S87" t="n">
        <v>2.04517931607233</v>
      </c>
      <c r="T87" t="s">
        <v>35</v>
      </c>
      <c r="U87" t="s">
        <v>35</v>
      </c>
      <c r="V87" t="s">
        <v>35</v>
      </c>
      <c r="W87" t="n">
        <v>22.2472745550303</v>
      </c>
      <c r="X87" t="n">
        <v>24.6420087108748</v>
      </c>
      <c r="Y87" t="n">
        <v>23.0150303903983</v>
      </c>
      <c r="Z87" t="n">
        <v>23.051920551008</v>
      </c>
      <c r="AA87" t="n">
        <v>21.4002102985695</v>
      </c>
      <c r="AB87" t="n">
        <v>18.9176247774353</v>
      </c>
      <c r="AC87" t="n">
        <v>24.4755101809451</v>
      </c>
      <c r="AD87" t="n">
        <v>25.1273739292218</v>
      </c>
      <c r="AE87" t="n">
        <v>24.5742255327408</v>
      </c>
      <c r="AF87" t="n">
        <v>23.5759322277149</v>
      </c>
      <c r="AG87" t="n">
        <v>25.3029086099322</v>
      </c>
      <c r="AH87" t="n">
        <v>22.4891946991954</v>
      </c>
    </row>
    <row r="88">
      <c r="A88" s="5" t="s">
        <v>182</v>
      </c>
      <c r="B88" t="n">
        <v>0.190131970725649</v>
      </c>
      <c r="C88" t="n">
        <v>0.111878730140645</v>
      </c>
      <c r="D88" t="n">
        <v>-0.0413784062860321</v>
      </c>
      <c r="E88" t="n">
        <v>0.0572222054813264</v>
      </c>
      <c r="F88" t="n">
        <v>1.49134136811043</v>
      </c>
      <c r="G88" t="n">
        <v>1.78783126229476</v>
      </c>
      <c r="H88" t="n">
        <v>-1.92850299990099</v>
      </c>
      <c r="I88" t="n">
        <v>0.149281518089342</v>
      </c>
      <c r="J88" t="n">
        <v>-1.00658764102297</v>
      </c>
      <c r="K88" t="n">
        <v>0.134615440721727</v>
      </c>
      <c r="L88" t="n">
        <v>-0.0818556757180008</v>
      </c>
      <c r="M88" t="n">
        <v>-0.863977772635913</v>
      </c>
      <c r="N88" t="n">
        <v>875.358415891472</v>
      </c>
      <c r="O88" t="n">
        <v>1080.20035307067</v>
      </c>
      <c r="P88" t="n">
        <v>1.05225969949599</v>
      </c>
      <c r="Q88" t="n">
        <v>0.0225246833072109</v>
      </c>
      <c r="R88" t="n">
        <v>0.386616573960334</v>
      </c>
      <c r="S88" t="n">
        <v>-1.41075373927763</v>
      </c>
      <c r="T88" t="s">
        <v>35</v>
      </c>
      <c r="U88" t="s">
        <v>35</v>
      </c>
      <c r="V88" t="s">
        <v>183</v>
      </c>
      <c r="W88" t="n">
        <v>27.9241464009784</v>
      </c>
      <c r="X88" t="n">
        <v>27.8320736577699</v>
      </c>
      <c r="Y88" t="n">
        <v>27.6517513495613</v>
      </c>
      <c r="Z88" t="n">
        <v>27.76776480459</v>
      </c>
      <c r="AA88" t="n">
        <v>29.4551490509686</v>
      </c>
      <c r="AB88" t="n">
        <v>29.8039989859628</v>
      </c>
      <c r="AC88" t="n">
        <v>25.4313610269176</v>
      </c>
      <c r="AD88" t="n">
        <v>27.8760817686716</v>
      </c>
      <c r="AE88" t="n">
        <v>26.5160864065112</v>
      </c>
      <c r="AF88" t="n">
        <v>27.8588256657262</v>
      </c>
      <c r="AG88" t="n">
        <v>27.6041258045189</v>
      </c>
      <c r="AH88" t="n">
        <v>26.6838811418198</v>
      </c>
    </row>
    <row r="89">
      <c r="A89" s="5" t="s">
        <v>184</v>
      </c>
      <c r="B89" t="n">
        <v>-0.066243331418336</v>
      </c>
      <c r="C89" t="n">
        <v>0.196436642946323</v>
      </c>
      <c r="D89" t="n">
        <v>1.98974591342814</v>
      </c>
      <c r="E89" t="n">
        <v>1.49904230510079</v>
      </c>
      <c r="F89" t="n">
        <v>0.0734755515399188</v>
      </c>
      <c r="G89" t="n">
        <v>-0.0391569367169676</v>
      </c>
      <c r="H89" t="n">
        <v>-1.61990395176236</v>
      </c>
      <c r="I89" t="n">
        <v>-0.424474510241352</v>
      </c>
      <c r="J89" t="n">
        <v>-0.880107672623286</v>
      </c>
      <c r="K89" t="n">
        <v>-1.02040640519746</v>
      </c>
      <c r="L89" t="n">
        <v>0.347385729869764</v>
      </c>
      <c r="M89" t="n">
        <v>-0.0557933349251778</v>
      </c>
      <c r="N89" t="n">
        <v>281.143693256685</v>
      </c>
      <c r="O89" t="n">
        <v>1097.33491912738</v>
      </c>
      <c r="P89" t="n">
        <v>1.05615575899307</v>
      </c>
      <c r="Q89" t="n">
        <v>0.023105301503797</v>
      </c>
      <c r="R89" t="n">
        <v>0.386616573960334</v>
      </c>
      <c r="S89" t="n">
        <v>-1.32772554260707</v>
      </c>
      <c r="T89" t="s">
        <v>185</v>
      </c>
      <c r="U89" t="s">
        <v>35</v>
      </c>
      <c r="V89" t="s">
        <v>186</v>
      </c>
      <c r="W89" t="n">
        <v>24.2352600352007</v>
      </c>
      <c r="X89" t="n">
        <v>24.5216588234176</v>
      </c>
      <c r="Y89" t="n">
        <v>26.4768958117196</v>
      </c>
      <c r="Z89" t="n">
        <v>25.941883886511</v>
      </c>
      <c r="AA89" t="n">
        <v>24.3875949014845</v>
      </c>
      <c r="AB89" t="n">
        <v>24.2647922088596</v>
      </c>
      <c r="AC89" t="n">
        <v>22.5413108864581</v>
      </c>
      <c r="AD89" t="n">
        <v>23.8446822008434</v>
      </c>
      <c r="AE89" t="n">
        <v>23.3479074242613</v>
      </c>
      <c r="AF89" t="n">
        <v>23.1949403505634</v>
      </c>
      <c r="AG89" t="n">
        <v>24.6862379303018</v>
      </c>
      <c r="AH89" t="n">
        <v>24.2466536191226</v>
      </c>
    </row>
    <row r="90">
      <c r="A90" s="5" t="s">
        <v>187</v>
      </c>
      <c r="B90" t="n">
        <v>-0.258939253660535</v>
      </c>
      <c r="C90" t="n">
        <v>0.627717841017923</v>
      </c>
      <c r="D90" t="n">
        <v>0.305704313114071</v>
      </c>
      <c r="E90" t="n">
        <v>-0.46216564506044</v>
      </c>
      <c r="F90" t="n">
        <v>-1.39918115444115</v>
      </c>
      <c r="G90" t="n">
        <v>-2</v>
      </c>
      <c r="H90" t="n">
        <v>0.568614739691974</v>
      </c>
      <c r="I90" t="n">
        <v>0.604523829716154</v>
      </c>
      <c r="J90" t="n">
        <v>0.637779641395704</v>
      </c>
      <c r="K90" t="n">
        <v>0.515474146399974</v>
      </c>
      <c r="L90" t="n">
        <v>0.576074586330857</v>
      </c>
      <c r="M90" t="n">
        <v>0.740541929553288</v>
      </c>
      <c r="N90" t="n">
        <v>439.136719179907</v>
      </c>
      <c r="O90" t="n">
        <v>672.473746877871</v>
      </c>
      <c r="P90" t="n">
        <v>1.04950192594255</v>
      </c>
      <c r="Q90" t="n">
        <v>0.0236883253973449</v>
      </c>
      <c r="R90" t="n">
        <v>0.386616573960334</v>
      </c>
      <c r="S90" t="n">
        <v>1.32055461617234</v>
      </c>
      <c r="T90" t="s">
        <v>188</v>
      </c>
      <c r="U90" t="s">
        <v>35</v>
      </c>
      <c r="V90" t="s">
        <v>189</v>
      </c>
      <c r="W90" t="n">
        <v>27.0555216610129</v>
      </c>
      <c r="X90" t="n">
        <v>28.0197348925446</v>
      </c>
      <c r="Y90" t="n">
        <v>27.6695547539086</v>
      </c>
      <c r="Z90" t="n">
        <v>26.8345190019689</v>
      </c>
      <c r="AA90" t="n">
        <v>25.8155424915255</v>
      </c>
      <c r="AB90" t="n">
        <v>24.6661257595766</v>
      </c>
      <c r="AC90" t="n">
        <v>27.9554620268956</v>
      </c>
      <c r="AD90" t="n">
        <v>27.9945120947757</v>
      </c>
      <c r="AE90" t="n">
        <v>28.0306768013339</v>
      </c>
      <c r="AF90" t="n">
        <v>27.8976732114774</v>
      </c>
      <c r="AG90" t="n">
        <v>27.9635743883458</v>
      </c>
      <c r="AH90" t="n">
        <v>28.1424277347428</v>
      </c>
    </row>
    <row r="91">
      <c r="A91" s="5" t="s">
        <v>190</v>
      </c>
      <c r="B91" t="n">
        <v>0.632105024112734</v>
      </c>
      <c r="C91" t="n">
        <v>-2</v>
      </c>
      <c r="D91" t="n">
        <v>0.153194652593874</v>
      </c>
      <c r="E91" t="n">
        <v>-0.0152423974190492</v>
      </c>
      <c r="F91" t="n">
        <v>-0.972852767826247</v>
      </c>
      <c r="G91" t="n">
        <v>-1.18120564410033</v>
      </c>
      <c r="H91" t="n">
        <v>0.642849421440824</v>
      </c>
      <c r="I91" t="n">
        <v>0.723925466185177</v>
      </c>
      <c r="J91" t="n">
        <v>1.41086522731113</v>
      </c>
      <c r="K91" t="n">
        <v>0.199298772970477</v>
      </c>
      <c r="L91" t="n">
        <v>0.194197712660351</v>
      </c>
      <c r="M91" t="n">
        <v>0.45417659137299</v>
      </c>
      <c r="N91" t="n">
        <v>506.660161668353</v>
      </c>
      <c r="O91" t="n">
        <v>798.666552155912</v>
      </c>
      <c r="P91" t="n">
        <v>1.04998328026034</v>
      </c>
      <c r="Q91" t="n">
        <v>0.0237060386841588</v>
      </c>
      <c r="R91" t="n">
        <v>0.386616573960334</v>
      </c>
      <c r="S91" t="n">
        <v>1.33821875527347</v>
      </c>
      <c r="T91" t="s">
        <v>35</v>
      </c>
      <c r="U91" t="s">
        <v>35</v>
      </c>
      <c r="V91" t="s">
        <v>35</v>
      </c>
      <c r="W91" t="n">
        <v>28.1424277347428</v>
      </c>
      <c r="X91" t="n">
        <v>24.9604179917253</v>
      </c>
      <c r="Y91" t="n">
        <v>27.6120844452145</v>
      </c>
      <c r="Z91" t="n">
        <v>27.4255579791056</v>
      </c>
      <c r="AA91" t="n">
        <v>26.3651043657968</v>
      </c>
      <c r="AB91" t="n">
        <v>26.134375285039</v>
      </c>
      <c r="AC91" t="n">
        <v>28.1543260342199</v>
      </c>
      <c r="AD91" t="n">
        <v>28.2441092981222</v>
      </c>
      <c r="AE91" t="n">
        <v>29.004823440662</v>
      </c>
      <c r="AF91" t="n">
        <v>27.6631399502013</v>
      </c>
      <c r="AG91" t="n">
        <v>27.657491057912</v>
      </c>
      <c r="AH91" t="n">
        <v>27.9453905521474</v>
      </c>
    </row>
    <row r="92">
      <c r="A92" s="5" t="s">
        <v>191</v>
      </c>
      <c r="B92" t="n">
        <v>-1.73525885426894</v>
      </c>
      <c r="C92" t="n">
        <v>-0.871292010674588</v>
      </c>
      <c r="D92" t="n">
        <v>-0.39562654074709</v>
      </c>
      <c r="E92" t="n">
        <v>0.258170061405518</v>
      </c>
      <c r="F92" t="n">
        <v>-0.737044522091934</v>
      </c>
      <c r="G92" t="n">
        <v>-0.391526859850689</v>
      </c>
      <c r="H92" t="n">
        <v>0.320893551828077</v>
      </c>
      <c r="I92" t="n">
        <v>0.580172711623249</v>
      </c>
      <c r="J92" t="n">
        <v>0.816372127211068</v>
      </c>
      <c r="K92" t="n">
        <v>-0.218394380980432</v>
      </c>
      <c r="L92" t="n">
        <v>0.105226614018663</v>
      </c>
      <c r="M92" t="n">
        <v>2</v>
      </c>
      <c r="N92" t="n">
        <v>551.708611534026</v>
      </c>
      <c r="O92" t="n">
        <v>799.234316638024</v>
      </c>
      <c r="P92" t="n">
        <v>1.04503792901529</v>
      </c>
      <c r="Q92" t="n">
        <v>0.0240778549617403</v>
      </c>
      <c r="R92" t="n">
        <v>0.386616573960334</v>
      </c>
      <c r="S92" t="n">
        <v>1.14287182176665</v>
      </c>
      <c r="T92" t="s">
        <v>35</v>
      </c>
      <c r="U92" t="s">
        <v>35</v>
      </c>
      <c r="V92" t="s">
        <v>192</v>
      </c>
      <c r="W92" t="n">
        <v>24.4108751882941</v>
      </c>
      <c r="X92" t="n">
        <v>25.1757944554976</v>
      </c>
      <c r="Y92" t="n">
        <v>25.5969283050065</v>
      </c>
      <c r="Z92" t="n">
        <v>26.1757718353186</v>
      </c>
      <c r="AA92" t="n">
        <v>25.2946514363551</v>
      </c>
      <c r="AB92" t="n">
        <v>25.6005579870138</v>
      </c>
      <c r="AC92" t="n">
        <v>26.2313045292943</v>
      </c>
      <c r="AD92" t="n">
        <v>26.4608592007289</v>
      </c>
      <c r="AE92" t="n">
        <v>26.6699800544108</v>
      </c>
      <c r="AF92" t="n">
        <v>25.7538420740693</v>
      </c>
      <c r="AG92" t="n">
        <v>26.0403622526869</v>
      </c>
      <c r="AH92" t="n">
        <v>27.9554620268956</v>
      </c>
    </row>
    <row r="93">
      <c r="A93" s="5" t="s">
        <v>193</v>
      </c>
      <c r="B93" t="n">
        <v>0.124087150590633</v>
      </c>
      <c r="C93" t="n">
        <v>0.263133154884744</v>
      </c>
      <c r="D93" t="n">
        <v>-0.359440258160823</v>
      </c>
      <c r="E93" t="n">
        <v>-0.0234957901404253</v>
      </c>
      <c r="F93" t="n">
        <v>1.15803979460239</v>
      </c>
      <c r="G93" t="n">
        <v>2</v>
      </c>
      <c r="H93" t="n">
        <v>-1.57847730683162</v>
      </c>
      <c r="I93" t="n">
        <v>-0.0389135290803351</v>
      </c>
      <c r="J93" t="n">
        <v>-1.0695687564536</v>
      </c>
      <c r="K93" t="n">
        <v>-0.118098741930837</v>
      </c>
      <c r="L93" t="n">
        <v>-0.00315600624165283</v>
      </c>
      <c r="M93" t="n">
        <v>-0.666860365473555</v>
      </c>
      <c r="N93" t="n">
        <v>571.898725953408</v>
      </c>
      <c r="O93" t="n">
        <v>1037.21906318063</v>
      </c>
      <c r="P93" t="n">
        <v>1.05932623274544</v>
      </c>
      <c r="Q93" t="n">
        <v>0.0245364352645464</v>
      </c>
      <c r="R93" t="n">
        <v>0.386616573960334</v>
      </c>
      <c r="S93" t="n">
        <v>-1.51026526344911</v>
      </c>
      <c r="T93" t="s">
        <v>35</v>
      </c>
      <c r="U93" t="s">
        <v>35</v>
      </c>
      <c r="V93" t="s">
        <v>35</v>
      </c>
      <c r="W93" t="n">
        <v>26.3738726630162</v>
      </c>
      <c r="X93" t="n">
        <v>26.555160578879</v>
      </c>
      <c r="Y93" t="n">
        <v>25.7434505473999</v>
      </c>
      <c r="Z93" t="n">
        <v>26.1814543056685</v>
      </c>
      <c r="AA93" t="n">
        <v>27.7219381531776</v>
      </c>
      <c r="AB93" t="n">
        <v>29.2274479751223</v>
      </c>
      <c r="AC93" t="n">
        <v>24.1540723625682</v>
      </c>
      <c r="AD93" t="n">
        <v>26.161352686971</v>
      </c>
      <c r="AE93" t="n">
        <v>24.8175863623495</v>
      </c>
      <c r="AF93" t="n">
        <v>26.0581111571069</v>
      </c>
      <c r="AG93" t="n">
        <v>26.2079732772192</v>
      </c>
      <c r="AH93" t="n">
        <v>25.3426367963542</v>
      </c>
    </row>
    <row r="94">
      <c r="A94" s="5" t="s">
        <v>194</v>
      </c>
      <c r="B94" t="n">
        <v>-0.209279322033922</v>
      </c>
      <c r="C94" t="n">
        <v>-0.0201205427109394</v>
      </c>
      <c r="D94" t="n">
        <v>-0.1569585035444</v>
      </c>
      <c r="E94" t="n">
        <v>-0.0466341492208417</v>
      </c>
      <c r="F94" t="n">
        <v>1.1879890512639</v>
      </c>
      <c r="G94" t="n">
        <v>2</v>
      </c>
      <c r="H94" t="n">
        <v>-0.473347620205125</v>
      </c>
      <c r="I94" t="n">
        <v>-0.523082643162733</v>
      </c>
      <c r="J94" t="n">
        <v>-1.12271834624424</v>
      </c>
      <c r="K94" t="n">
        <v>-0.0201205427109394</v>
      </c>
      <c r="L94" t="n">
        <v>-0.190245713890522</v>
      </c>
      <c r="M94" t="n">
        <v>-1.0132055604247</v>
      </c>
      <c r="N94" t="n">
        <v>731.816982122059</v>
      </c>
      <c r="O94" t="n">
        <v>1008.74096067455</v>
      </c>
      <c r="P94" t="n">
        <v>1.06627959956059</v>
      </c>
      <c r="Q94" t="n">
        <v>0.0246362733808925</v>
      </c>
      <c r="R94" t="n">
        <v>0.386616573960334</v>
      </c>
      <c r="S94" t="n">
        <v>-1.8244105618148</v>
      </c>
      <c r="T94" t="s">
        <v>35</v>
      </c>
      <c r="U94" t="s">
        <v>35</v>
      </c>
      <c r="V94" t="s">
        <v>35</v>
      </c>
      <c r="W94" t="n">
        <v>28.0955144213519</v>
      </c>
      <c r="X94" t="n">
        <v>28.4052351554941</v>
      </c>
      <c r="Y94" t="n">
        <v>28.1811823579473</v>
      </c>
      <c r="Z94" t="n">
        <v>28.3618228766541</v>
      </c>
      <c r="AA94" t="n">
        <v>30.3833436615298</v>
      </c>
      <c r="AB94" t="n">
        <v>32.6752113945675</v>
      </c>
      <c r="AC94" t="n">
        <v>27.6631399502013</v>
      </c>
      <c r="AD94" t="n">
        <v>27.5817058878853</v>
      </c>
      <c r="AE94" t="n">
        <v>26.5998872758125</v>
      </c>
      <c r="AF94" t="n">
        <v>28.4052351554941</v>
      </c>
      <c r="AG94" t="n">
        <v>28.1266792613273</v>
      </c>
      <c r="AH94" t="n">
        <v>26.7791989659354</v>
      </c>
    </row>
    <row r="95">
      <c r="A95" s="5" t="s">
        <v>195</v>
      </c>
      <c r="B95" t="n">
        <v>-1.52267500485982</v>
      </c>
      <c r="C95" t="n">
        <v>0.0514756497587272</v>
      </c>
      <c r="D95" t="n">
        <v>0.615608422255502</v>
      </c>
      <c r="E95" t="n">
        <v>0.0947054341088796</v>
      </c>
      <c r="F95" t="n">
        <v>-1.40639595977361</v>
      </c>
      <c r="G95" t="n">
        <v>-1.47378940063563</v>
      </c>
      <c r="H95" t="n">
        <v>0.726797619848827</v>
      </c>
      <c r="I95" t="n">
        <v>0.238086875340721</v>
      </c>
      <c r="J95" t="n">
        <v>0.74301064240589</v>
      </c>
      <c r="K95" t="n">
        <v>0.131733456464584</v>
      </c>
      <c r="L95" t="n">
        <v>0.0749101162580636</v>
      </c>
      <c r="M95" t="n">
        <v>1.72653214882788</v>
      </c>
      <c r="N95" t="n">
        <v>472.667662742078</v>
      </c>
      <c r="O95" t="n">
        <v>711.308344429222</v>
      </c>
      <c r="P95" t="n">
        <v>1.05173905375418</v>
      </c>
      <c r="Q95" t="n">
        <v>0.0247569365114154</v>
      </c>
      <c r="R95" t="n">
        <v>0.386616573960334</v>
      </c>
      <c r="S95" t="n">
        <v>1.29199719879232</v>
      </c>
      <c r="T95" t="s">
        <v>35</v>
      </c>
      <c r="U95" t="s">
        <v>35</v>
      </c>
      <c r="V95" t="s">
        <v>35</v>
      </c>
      <c r="W95" t="n">
        <v>23.9964925256919</v>
      </c>
      <c r="X95" t="n">
        <v>25.6722068813757</v>
      </c>
      <c r="Y95" t="n">
        <v>26.2727373214648</v>
      </c>
      <c r="Z95" t="n">
        <v>25.7182258377038</v>
      </c>
      <c r="AA95" t="n">
        <v>24.1202738578944</v>
      </c>
      <c r="AB95" t="n">
        <v>24.0485322135988</v>
      </c>
      <c r="AC95" t="n">
        <v>26.3911004108282</v>
      </c>
      <c r="AD95" t="n">
        <v>25.8708582040569</v>
      </c>
      <c r="AE95" t="n">
        <v>26.4083594924594</v>
      </c>
      <c r="AF95" t="n">
        <v>25.7576428963201</v>
      </c>
      <c r="AG95" t="n">
        <v>25.6971533322224</v>
      </c>
      <c r="AH95" t="n">
        <v>27.4553374945963</v>
      </c>
    </row>
    <row r="96">
      <c r="A96" s="5" t="s">
        <v>196</v>
      </c>
      <c r="B96" t="n">
        <v>-0.487005648152016</v>
      </c>
      <c r="C96" t="n">
        <v>-1.28726349417408</v>
      </c>
      <c r="D96" t="n">
        <v>-0.79350707893507</v>
      </c>
      <c r="E96" t="n">
        <v>-0.609678232225016</v>
      </c>
      <c r="F96" t="n">
        <v>0.267364987543767</v>
      </c>
      <c r="G96" t="n">
        <v>-0.479672297729334</v>
      </c>
      <c r="H96" t="n">
        <v>1.04655367797409</v>
      </c>
      <c r="I96" t="n">
        <v>1.40697261857477</v>
      </c>
      <c r="J96" t="n">
        <v>0.519369528533017</v>
      </c>
      <c r="K96" t="n">
        <v>1.82945950959384</v>
      </c>
      <c r="L96" t="n">
        <v>-0.467944146373099</v>
      </c>
      <c r="M96" t="n">
        <v>-0.944649424630867</v>
      </c>
      <c r="N96" t="n">
        <v>411.15492259758</v>
      </c>
      <c r="O96" t="n">
        <v>693.918707608696</v>
      </c>
      <c r="P96" t="n">
        <v>1.06443724994657</v>
      </c>
      <c r="Q96" t="n">
        <v>0.0250025283839164</v>
      </c>
      <c r="R96" t="n">
        <v>0.386616573960334</v>
      </c>
      <c r="S96" t="n">
        <v>1.66307830656525</v>
      </c>
      <c r="T96" t="s">
        <v>197</v>
      </c>
      <c r="U96" t="s">
        <v>198</v>
      </c>
      <c r="V96" t="s">
        <v>199</v>
      </c>
      <c r="W96" t="n">
        <v>25.9240066993707</v>
      </c>
      <c r="X96" t="n">
        <v>24.7461438675565</v>
      </c>
      <c r="Y96" t="n">
        <v>25.4728812964624</v>
      </c>
      <c r="Z96" t="n">
        <v>25.7434505473999</v>
      </c>
      <c r="AA96" t="n">
        <v>27.0343302502298</v>
      </c>
      <c r="AB96" t="n">
        <v>25.9348003216244</v>
      </c>
      <c r="AC96" t="n">
        <v>28.1811823579473</v>
      </c>
      <c r="AD96" t="n">
        <v>28.7116664714435</v>
      </c>
      <c r="AE96" t="n">
        <v>27.4052441797278</v>
      </c>
      <c r="AF96" t="n">
        <v>29.3335055553509</v>
      </c>
      <c r="AG96" t="n">
        <v>25.952062449871</v>
      </c>
      <c r="AH96" t="n">
        <v>25.2504218076949</v>
      </c>
    </row>
    <row r="97">
      <c r="A97" s="5" t="s">
        <v>200</v>
      </c>
      <c r="B97" t="n">
        <v>0.33859331607919</v>
      </c>
      <c r="C97" t="n">
        <v>-0.490326462869436</v>
      </c>
      <c r="D97" t="n">
        <v>1.06431484691572</v>
      </c>
      <c r="E97" t="n">
        <v>0.347110601720935</v>
      </c>
      <c r="F97" t="n">
        <v>0.229335422089491</v>
      </c>
      <c r="G97" t="n">
        <v>1.97809216674387</v>
      </c>
      <c r="H97" t="n">
        <v>-1.84994517749274</v>
      </c>
      <c r="I97" t="n">
        <v>-1.01418519769054</v>
      </c>
      <c r="J97" t="n">
        <v>-0.341164317965989</v>
      </c>
      <c r="K97" t="n">
        <v>-0.643369761148488</v>
      </c>
      <c r="L97" t="n">
        <v>-0.240658282474414</v>
      </c>
      <c r="M97" t="n">
        <v>0.622202846092403</v>
      </c>
      <c r="N97" t="n">
        <v>217.181185698655</v>
      </c>
      <c r="O97" t="n">
        <v>1455.47544884494</v>
      </c>
      <c r="P97" t="n">
        <v>1.07349940491086</v>
      </c>
      <c r="Q97" t="n">
        <v>0.0251074746968113</v>
      </c>
      <c r="R97" t="n">
        <v>0.386616573960334</v>
      </c>
      <c r="S97" t="n">
        <v>-1.49922693992015</v>
      </c>
      <c r="T97" t="s">
        <v>35</v>
      </c>
      <c r="U97" t="s">
        <v>35</v>
      </c>
      <c r="V97" t="s">
        <v>87</v>
      </c>
      <c r="W97" t="n">
        <v>21.5866602891029</v>
      </c>
      <c r="X97" t="n">
        <v>20.5113537786706</v>
      </c>
      <c r="Y97" t="n">
        <v>22.5280940764101</v>
      </c>
      <c r="Z97" t="n">
        <v>21.597709238512</v>
      </c>
      <c r="AA97" t="n">
        <v>21.4449267610741</v>
      </c>
      <c r="AB97" t="n">
        <v>23.713481041531</v>
      </c>
      <c r="AC97" t="n">
        <v>18.7476042667524</v>
      </c>
      <c r="AD97" t="n">
        <v>19.8317841479225</v>
      </c>
      <c r="AE97" t="n">
        <v>20.7048526305477</v>
      </c>
      <c r="AF97" t="n">
        <v>20.312820145867</v>
      </c>
      <c r="AG97" t="n">
        <v>20.8352329122667</v>
      </c>
      <c r="AH97" t="n">
        <v>21.9545694424238</v>
      </c>
    </row>
    <row r="98">
      <c r="A98" s="5" t="s">
        <v>201</v>
      </c>
      <c r="B98" t="n">
        <v>0.327735491304042</v>
      </c>
      <c r="C98" t="n">
        <v>0.268866945652202</v>
      </c>
      <c r="D98" t="n">
        <v>0.544304632802426</v>
      </c>
      <c r="E98" t="n">
        <v>0.425641642329991</v>
      </c>
      <c r="F98" t="n">
        <v>1.21439529028779</v>
      </c>
      <c r="G98" t="n">
        <v>1.07236877165158</v>
      </c>
      <c r="H98" t="n">
        <v>-0.809578301363657</v>
      </c>
      <c r="I98" t="n">
        <v>-0.692592579098954</v>
      </c>
      <c r="J98" t="n">
        <v>-0.407498844307787</v>
      </c>
      <c r="K98" t="n">
        <v>-2</v>
      </c>
      <c r="L98" t="n">
        <v>-0.778701370755701</v>
      </c>
      <c r="M98" t="n">
        <v>1.01941145543656</v>
      </c>
      <c r="N98" t="n">
        <v>507.197457522295</v>
      </c>
      <c r="O98" t="n">
        <v>921.258519889333</v>
      </c>
      <c r="P98" t="n">
        <v>1.04636808700868</v>
      </c>
      <c r="Q98" t="n">
        <v>0.0254012143178161</v>
      </c>
      <c r="R98" t="n">
        <v>0.386616573960334</v>
      </c>
      <c r="S98" t="n">
        <v>-1.12856374727868</v>
      </c>
      <c r="T98" t="s">
        <v>35</v>
      </c>
      <c r="U98" t="s">
        <v>35</v>
      </c>
      <c r="V98" t="s">
        <v>202</v>
      </c>
      <c r="W98" t="n">
        <v>25.1914793814377</v>
      </c>
      <c r="X98" t="n">
        <v>25.1397548703167</v>
      </c>
      <c r="Y98" t="n">
        <v>25.3817666196202</v>
      </c>
      <c r="Z98" t="n">
        <v>25.2775040613663</v>
      </c>
      <c r="AA98" t="n">
        <v>25.9705379453158</v>
      </c>
      <c r="AB98" t="n">
        <v>25.845747156596</v>
      </c>
      <c r="AC98" t="n">
        <v>24.1921851188469</v>
      </c>
      <c r="AD98" t="n">
        <v>24.294973954978</v>
      </c>
      <c r="AE98" t="n">
        <v>24.5454699353434</v>
      </c>
      <c r="AF98" t="n">
        <v>22.984247070963</v>
      </c>
      <c r="AG98" t="n">
        <v>24.2193149574208</v>
      </c>
      <c r="AH98" t="n">
        <v>25.7992165134287</v>
      </c>
    </row>
    <row r="99">
      <c r="A99" s="5" t="s">
        <v>203</v>
      </c>
      <c r="B99" t="n">
        <v>-0.157365380447231</v>
      </c>
      <c r="C99" t="n">
        <v>0.263821175162994</v>
      </c>
      <c r="D99" t="n">
        <v>-0.0354796614327632</v>
      </c>
      <c r="E99" t="n">
        <v>0.0125371897523211</v>
      </c>
      <c r="F99" t="n">
        <v>1.53645639193179</v>
      </c>
      <c r="G99" t="n">
        <v>1.74092307046227</v>
      </c>
      <c r="H99" t="n">
        <v>-2</v>
      </c>
      <c r="I99" t="n">
        <v>0.0598620774187178</v>
      </c>
      <c r="J99" t="n">
        <v>-0.617076845929297</v>
      </c>
      <c r="K99" t="n">
        <v>-0.266905987781533</v>
      </c>
      <c r="L99" t="n">
        <v>0.304940222428674</v>
      </c>
      <c r="M99" t="n">
        <v>-0.740250422206801</v>
      </c>
      <c r="N99" t="n">
        <v>765.338715273638</v>
      </c>
      <c r="O99" t="n">
        <v>1031.0810056176</v>
      </c>
      <c r="P99" t="n">
        <v>1.06895237890471</v>
      </c>
      <c r="Q99" t="n">
        <v>0.0254698029919238</v>
      </c>
      <c r="R99" t="n">
        <v>0.386616573960334</v>
      </c>
      <c r="S99" t="n">
        <v>-1.71051442569528</v>
      </c>
      <c r="T99" t="s">
        <v>35</v>
      </c>
      <c r="U99" t="s">
        <v>35</v>
      </c>
      <c r="V99" t="s">
        <v>204</v>
      </c>
      <c r="W99" t="n">
        <v>25.4221706485947</v>
      </c>
      <c r="X99" t="n">
        <v>26.0652548455113</v>
      </c>
      <c r="Y99" t="n">
        <v>25.6082705577299</v>
      </c>
      <c r="Z99" t="n">
        <v>25.681584574456</v>
      </c>
      <c r="AA99" t="n">
        <v>28.0083643428166</v>
      </c>
      <c r="AB99" t="n">
        <v>28.3205521085644</v>
      </c>
      <c r="AC99" t="n">
        <v>22.4538477358048</v>
      </c>
      <c r="AD99" t="n">
        <v>25.7538420740693</v>
      </c>
      <c r="AE99" t="n">
        <v>24.7202651042343</v>
      </c>
      <c r="AF99" t="n">
        <v>25.2549197414634</v>
      </c>
      <c r="AG99" t="n">
        <v>26.1280370239465</v>
      </c>
      <c r="AH99" t="n">
        <v>24.532198843983</v>
      </c>
    </row>
    <row r="100">
      <c r="A100" s="5" t="s">
        <v>205</v>
      </c>
      <c r="B100" t="n">
        <v>0.450575718154748</v>
      </c>
      <c r="C100" t="n">
        <v>0.309370978920285</v>
      </c>
      <c r="D100" t="n">
        <v>-0.303654654838259</v>
      </c>
      <c r="E100" t="n">
        <v>-0.384120603349372</v>
      </c>
      <c r="F100" t="n">
        <v>-0.777967666582954</v>
      </c>
      <c r="G100" t="n">
        <v>-2</v>
      </c>
      <c r="H100" t="n">
        <v>0.464018177055006</v>
      </c>
      <c r="I100" t="n">
        <v>0.584902092123997</v>
      </c>
      <c r="J100" t="n">
        <v>1.23506345557271</v>
      </c>
      <c r="K100" t="n">
        <v>0.25937688567892</v>
      </c>
      <c r="L100" t="n">
        <v>0.317851111238579</v>
      </c>
      <c r="M100" t="n">
        <v>0.547448230630336</v>
      </c>
      <c r="N100" t="n">
        <v>613.722430597302</v>
      </c>
      <c r="O100" t="n">
        <v>832.367015820094</v>
      </c>
      <c r="P100" t="n">
        <v>1.05588955677613</v>
      </c>
      <c r="Q100" t="n">
        <v>0.02554371942814</v>
      </c>
      <c r="R100" t="n">
        <v>0.386616573960334</v>
      </c>
      <c r="S100" t="n">
        <v>1.59028977866258</v>
      </c>
      <c r="T100" t="s">
        <v>35</v>
      </c>
      <c r="U100" t="s">
        <v>35</v>
      </c>
      <c r="V100" t="s">
        <v>35</v>
      </c>
      <c r="W100" t="n">
        <v>29.8799341017887</v>
      </c>
      <c r="X100" t="n">
        <v>29.6822994389191</v>
      </c>
      <c r="Y100" t="n">
        <v>28.8242891829239</v>
      </c>
      <c r="Z100" t="n">
        <v>28.7116664714435</v>
      </c>
      <c r="AA100" t="n">
        <v>28.1604255429424</v>
      </c>
      <c r="AB100" t="n">
        <v>25.4662795422594</v>
      </c>
      <c r="AC100" t="n">
        <v>29.8987485965946</v>
      </c>
      <c r="AD100" t="n">
        <v>30.0679415849499</v>
      </c>
      <c r="AE100" t="n">
        <v>30.977928194271</v>
      </c>
      <c r="AF100" t="n">
        <v>29.612326109293</v>
      </c>
      <c r="AG100" t="n">
        <v>29.6941685029527</v>
      </c>
      <c r="AH100" t="n">
        <v>30.0155199641914</v>
      </c>
    </row>
    <row r="101">
      <c r="A101" s="5" t="s">
        <v>206</v>
      </c>
      <c r="B101" t="n">
        <v>-0.255203046720595</v>
      </c>
      <c r="C101" t="n">
        <v>-0.132950630533569</v>
      </c>
      <c r="D101" t="n">
        <v>0.405899182119981</v>
      </c>
      <c r="E101" t="n">
        <v>0.55260830613758</v>
      </c>
      <c r="F101" t="n">
        <v>2</v>
      </c>
      <c r="G101" t="n">
        <v>1.1677744148837</v>
      </c>
      <c r="H101" t="n">
        <v>-0.58563800032565</v>
      </c>
      <c r="I101" t="n">
        <v>-0.571089957727645</v>
      </c>
      <c r="J101" t="n">
        <v>-1.86773652836234</v>
      </c>
      <c r="K101" t="n">
        <v>-0.357432444799346</v>
      </c>
      <c r="L101" t="n">
        <v>0.371758058645652</v>
      </c>
      <c r="M101" t="n">
        <v>-0.751590703723127</v>
      </c>
      <c r="N101" t="n">
        <v>634.769353049808</v>
      </c>
      <c r="O101" t="n">
        <v>887.622955042489</v>
      </c>
      <c r="P101" t="n">
        <v>1.04347337570905</v>
      </c>
      <c r="Q101" t="n">
        <v>0.0256020339946977</v>
      </c>
      <c r="R101" t="n">
        <v>0.386616573960334</v>
      </c>
      <c r="S101" t="n">
        <v>-1.17815546406387</v>
      </c>
      <c r="T101" t="s">
        <v>35</v>
      </c>
      <c r="U101" t="s">
        <v>35</v>
      </c>
      <c r="V101" t="s">
        <v>35</v>
      </c>
      <c r="W101" t="n">
        <v>27.4499133252454</v>
      </c>
      <c r="X101" t="n">
        <v>27.564779917225</v>
      </c>
      <c r="Y101" t="n">
        <v>28.0710753631458</v>
      </c>
      <c r="Z101" t="n">
        <v>28.2089211220585</v>
      </c>
      <c r="AA101" t="n">
        <v>29.5910447895541</v>
      </c>
      <c r="AB101" t="n">
        <v>28.7869222496997</v>
      </c>
      <c r="AC101" t="n">
        <v>27.1394414493076</v>
      </c>
      <c r="AD101" t="n">
        <v>27.1531105785185</v>
      </c>
      <c r="AE101" t="n">
        <v>25.9348003216244</v>
      </c>
      <c r="AF101" t="n">
        <v>27.3538600698279</v>
      </c>
      <c r="AG101" t="n">
        <v>28.0389968601423</v>
      </c>
      <c r="AH101" t="n">
        <v>26.9835147031246</v>
      </c>
    </row>
    <row r="102">
      <c r="A102" s="5" t="s">
        <v>207</v>
      </c>
      <c r="B102" t="n">
        <v>-0.344964754899755</v>
      </c>
      <c r="C102" t="n">
        <v>1.29733399337441</v>
      </c>
      <c r="D102" t="n">
        <v>-0.278274329640393</v>
      </c>
      <c r="E102" t="n">
        <v>0.393211706169287</v>
      </c>
      <c r="F102" t="n">
        <v>1.25664693097792</v>
      </c>
      <c r="G102" t="n">
        <v>1.3144459987538</v>
      </c>
      <c r="H102" t="n">
        <v>-0.695387314759177</v>
      </c>
      <c r="I102" t="n">
        <v>-1.75878360869968</v>
      </c>
      <c r="J102" t="n">
        <v>0.724508773914946</v>
      </c>
      <c r="K102" t="n">
        <v>-1.09440961226192</v>
      </c>
      <c r="L102" t="n">
        <v>-0.289162928215265</v>
      </c>
      <c r="M102" t="n">
        <v>-0.525164854714187</v>
      </c>
      <c r="N102" t="n">
        <v>183.102696306907</v>
      </c>
      <c r="O102" t="n">
        <v>1218.37378019876</v>
      </c>
      <c r="P102" t="n">
        <v>1.06121238031756</v>
      </c>
      <c r="Q102" t="n">
        <v>0.0260264062773869</v>
      </c>
      <c r="R102" t="n">
        <v>0.38668742518978</v>
      </c>
      <c r="S102" t="n">
        <v>-1.26121336121286</v>
      </c>
      <c r="T102" t="s">
        <v>208</v>
      </c>
      <c r="U102" t="s">
        <v>209</v>
      </c>
      <c r="V102" t="s">
        <v>210</v>
      </c>
      <c r="W102" t="n">
        <v>20.8757647861461</v>
      </c>
      <c r="X102" t="n">
        <v>22.5836221275068</v>
      </c>
      <c r="Y102" t="n">
        <v>20.9451174130646</v>
      </c>
      <c r="Z102" t="n">
        <v>21.6434083647467</v>
      </c>
      <c r="AA102" t="n">
        <v>22.5413108864581</v>
      </c>
      <c r="AB102" t="n">
        <v>22.6014172235838</v>
      </c>
      <c r="AC102" t="n">
        <v>20.5113537786706</v>
      </c>
      <c r="AD102" t="n">
        <v>19.4055079821671</v>
      </c>
      <c r="AE102" t="n">
        <v>21.9879304134393</v>
      </c>
      <c r="AF102" t="n">
        <v>20.0964029904095</v>
      </c>
      <c r="AG102" t="n">
        <v>20.9337941547154</v>
      </c>
      <c r="AH102" t="n">
        <v>20.6883713148271</v>
      </c>
    </row>
    <row r="103">
      <c r="A103" s="5" t="s">
        <v>211</v>
      </c>
      <c r="B103" t="n">
        <v>0.556106170967795</v>
      </c>
      <c r="C103" t="n">
        <v>0.788939772807061</v>
      </c>
      <c r="D103" t="n">
        <v>1.14216988001441</v>
      </c>
      <c r="E103" t="n">
        <v>1.04679106375749</v>
      </c>
      <c r="F103" t="n">
        <v>-0.807074226749416</v>
      </c>
      <c r="G103" t="n">
        <v>1.22919487994499</v>
      </c>
      <c r="H103" t="n">
        <v>-0.901193873898057</v>
      </c>
      <c r="I103" t="n">
        <v>-0.428031983522957</v>
      </c>
      <c r="J103" t="n">
        <v>-0.798252673843741</v>
      </c>
      <c r="K103" t="n">
        <v>-0.98965783436068</v>
      </c>
      <c r="L103" t="n">
        <v>0.707838147746178</v>
      </c>
      <c r="M103" t="n">
        <v>-1.54682932286306</v>
      </c>
      <c r="N103" t="n">
        <v>613.763494170388</v>
      </c>
      <c r="O103" t="n">
        <v>1099.31268815956</v>
      </c>
      <c r="P103" t="n">
        <v>1.04606823554462</v>
      </c>
      <c r="Q103" t="n">
        <v>0.0261240334074701</v>
      </c>
      <c r="R103" t="n">
        <v>0.38668742518978</v>
      </c>
      <c r="S103" t="n">
        <v>-1.06853444953551</v>
      </c>
      <c r="T103" t="s">
        <v>35</v>
      </c>
      <c r="U103" t="s">
        <v>35</v>
      </c>
      <c r="V103" t="s">
        <v>35</v>
      </c>
      <c r="W103" t="n">
        <v>24.1794768060743</v>
      </c>
      <c r="X103" t="n">
        <v>24.3681391194193</v>
      </c>
      <c r="Y103" t="n">
        <v>24.6543572968747</v>
      </c>
      <c r="Z103" t="n">
        <v>24.5770729703128</v>
      </c>
      <c r="AA103" t="n">
        <v>23.0749078550801</v>
      </c>
      <c r="AB103" t="n">
        <v>24.724872624886</v>
      </c>
      <c r="AC103" t="n">
        <v>22.9986438183517</v>
      </c>
      <c r="AD103" t="n">
        <v>23.382041301016</v>
      </c>
      <c r="AE103" t="n">
        <v>23.082055855048</v>
      </c>
      <c r="AF103" t="n">
        <v>22.926962517643</v>
      </c>
      <c r="AG103" t="n">
        <v>24.3024234319964</v>
      </c>
      <c r="AH103" t="n">
        <v>22.475493051379</v>
      </c>
    </row>
    <row r="104">
      <c r="A104" s="5" t="s">
        <v>212</v>
      </c>
      <c r="B104" t="n">
        <v>-0.803991432248994</v>
      </c>
      <c r="C104" t="n">
        <v>-0.739597755597643</v>
      </c>
      <c r="D104" t="n">
        <v>-0.886870598580227</v>
      </c>
      <c r="E104" t="n">
        <v>-1.32619245391113</v>
      </c>
      <c r="F104" t="n">
        <v>-0.635426493675326</v>
      </c>
      <c r="G104" t="n">
        <v>1.06152057760558</v>
      </c>
      <c r="H104" t="n">
        <v>1.53445885710176</v>
      </c>
      <c r="I104" t="n">
        <v>-0.45955900234802</v>
      </c>
      <c r="J104" t="n">
        <v>1.24751447308242</v>
      </c>
      <c r="K104" t="n">
        <v>1.10450766554667</v>
      </c>
      <c r="L104" t="n">
        <v>0.390020824935404</v>
      </c>
      <c r="M104" t="n">
        <v>-0.486384661910487</v>
      </c>
      <c r="N104" t="n">
        <v>84.0083418335907</v>
      </c>
      <c r="O104" t="n">
        <v>55.8665789856059</v>
      </c>
      <c r="P104" t="n">
        <v>1.07606547511003</v>
      </c>
      <c r="Q104" t="n">
        <v>0.0267378953848426</v>
      </c>
      <c r="R104" t="n">
        <v>0.390119793533418</v>
      </c>
      <c r="S104" t="n">
        <v>1.71665950949209</v>
      </c>
      <c r="T104" t="s">
        <v>213</v>
      </c>
      <c r="U104" t="s">
        <v>35</v>
      </c>
      <c r="V104" t="s">
        <v>35</v>
      </c>
      <c r="W104" t="n">
        <v>22.18331544985</v>
      </c>
      <c r="X104" t="n">
        <v>22.2828861633912</v>
      </c>
      <c r="Y104" t="n">
        <v>22.0551609763295</v>
      </c>
      <c r="Z104" t="n">
        <v>21.3758459739202</v>
      </c>
      <c r="AA104" t="n">
        <v>22.44396419806</v>
      </c>
      <c r="AB104" t="n">
        <v>25.0679210757514</v>
      </c>
      <c r="AC104" t="n">
        <v>25.7992165134287</v>
      </c>
      <c r="AD104" t="n">
        <v>22.7159047442565</v>
      </c>
      <c r="AE104" t="n">
        <v>25.3555198874673</v>
      </c>
      <c r="AF104" t="n">
        <v>25.1343911896188</v>
      </c>
      <c r="AG104" t="n">
        <v>24.0295938207611</v>
      </c>
      <c r="AH104" t="n">
        <v>22.6744247387225</v>
      </c>
    </row>
    <row r="105">
      <c r="A105" s="5" t="s">
        <v>214</v>
      </c>
      <c r="B105" t="n">
        <v>0.275083529792498</v>
      </c>
      <c r="C105" t="n">
        <v>0.262891524618274</v>
      </c>
      <c r="D105" t="n">
        <v>0.00684851069077001</v>
      </c>
      <c r="E105" t="n">
        <v>0.0704027899382662</v>
      </c>
      <c r="F105" t="n">
        <v>-1.18738589927428</v>
      </c>
      <c r="G105" t="n">
        <v>-2</v>
      </c>
      <c r="H105" t="n">
        <v>0.821225077628725</v>
      </c>
      <c r="I105" t="n">
        <v>0.570478427608473</v>
      </c>
      <c r="J105" t="n">
        <v>0.690626048357869</v>
      </c>
      <c r="K105" t="n">
        <v>0.466350249148558</v>
      </c>
      <c r="L105" t="n">
        <v>0.319091712093102</v>
      </c>
      <c r="M105" t="n">
        <v>0.434800808984604</v>
      </c>
      <c r="N105" t="n">
        <v>582.708508547197</v>
      </c>
      <c r="O105" t="n">
        <v>803.570344546397</v>
      </c>
      <c r="P105" t="n">
        <v>1.06558343793703</v>
      </c>
      <c r="Q105" t="n">
        <v>0.0273483566655437</v>
      </c>
      <c r="R105" t="n">
        <v>0.390119793533418</v>
      </c>
      <c r="S105" t="n">
        <v>1.76191157994251</v>
      </c>
      <c r="T105" t="s">
        <v>35</v>
      </c>
      <c r="U105" t="s">
        <v>35</v>
      </c>
      <c r="V105" t="s">
        <v>215</v>
      </c>
      <c r="W105" t="n">
        <v>28.1864151902364</v>
      </c>
      <c r="X105" t="n">
        <v>28.1669020050647</v>
      </c>
      <c r="Y105" t="n">
        <v>27.7571076626835</v>
      </c>
      <c r="Z105" t="n">
        <v>27.8588256657262</v>
      </c>
      <c r="AA105" t="n">
        <v>25.845747156596</v>
      </c>
      <c r="AB105" t="n">
        <v>23.376147709242</v>
      </c>
      <c r="AC105" t="n">
        <v>29.0605094020237</v>
      </c>
      <c r="AD105" t="n">
        <v>28.6591918383332</v>
      </c>
      <c r="AE105" t="n">
        <v>28.8514869315616</v>
      </c>
      <c r="AF105" t="n">
        <v>28.4925357059874</v>
      </c>
      <c r="AG105" t="n">
        <v>28.256849856071</v>
      </c>
      <c r="AH105" t="n">
        <v>28.4420411352269</v>
      </c>
    </row>
    <row r="106">
      <c r="A106" s="5" t="s">
        <v>216</v>
      </c>
      <c r="B106" t="n">
        <v>0.360360497844733</v>
      </c>
      <c r="C106" t="n">
        <v>0.341503105588137</v>
      </c>
      <c r="D106" t="n">
        <v>-0.346762775481781</v>
      </c>
      <c r="E106" t="n">
        <v>0.044648502632364</v>
      </c>
      <c r="F106" t="n">
        <v>1.32414675568052</v>
      </c>
      <c r="G106" t="n">
        <v>1.64718226131509</v>
      </c>
      <c r="H106" t="n">
        <v>-1.41623594392266</v>
      </c>
      <c r="I106" t="n">
        <v>0.201309054969731</v>
      </c>
      <c r="J106" t="n">
        <v>-1.97494442797826</v>
      </c>
      <c r="K106" t="n">
        <v>0.249046444778296</v>
      </c>
      <c r="L106" t="n">
        <v>-0.036989486750935</v>
      </c>
      <c r="M106" t="n">
        <v>-0.393263988675245</v>
      </c>
      <c r="N106" t="n">
        <v>918.874580380676</v>
      </c>
      <c r="O106" t="n">
        <v>1084.18610158953</v>
      </c>
      <c r="P106" t="n">
        <v>1.06391271391427</v>
      </c>
      <c r="Q106" t="n">
        <v>0.0273875416251804</v>
      </c>
      <c r="R106" t="n">
        <v>0.390119793533418</v>
      </c>
      <c r="S106" t="n">
        <v>-1.57995469112243</v>
      </c>
      <c r="T106" t="s">
        <v>35</v>
      </c>
      <c r="U106" t="s">
        <v>35</v>
      </c>
      <c r="V106" t="s">
        <v>35</v>
      </c>
      <c r="W106" t="n">
        <v>26.017164870387</v>
      </c>
      <c r="X106" t="n">
        <v>25.9906506613243</v>
      </c>
      <c r="Y106" t="n">
        <v>25.0229227160659</v>
      </c>
      <c r="Z106" t="n">
        <v>25.5732618253234</v>
      </c>
      <c r="AA106" t="n">
        <v>27.3722849200891</v>
      </c>
      <c r="AB106" t="n">
        <v>27.8264850986993</v>
      </c>
      <c r="AC106" t="n">
        <v>23.5192028597287</v>
      </c>
      <c r="AD106" t="n">
        <v>25.7935325064457</v>
      </c>
      <c r="AE106" t="n">
        <v>22.7336375307702</v>
      </c>
      <c r="AF106" t="n">
        <v>25.8606530879274</v>
      </c>
      <c r="AG106" t="n">
        <v>25.4584757144703</v>
      </c>
      <c r="AH106" t="n">
        <v>24.9575402458121</v>
      </c>
    </row>
    <row r="107">
      <c r="A107" s="5" t="s">
        <v>217</v>
      </c>
      <c r="B107" t="n">
        <v>-0.0957463385397328</v>
      </c>
      <c r="C107" t="n">
        <v>-0.916215351606138</v>
      </c>
      <c r="D107" t="n">
        <v>0.647862772990298</v>
      </c>
      <c r="E107" t="n">
        <v>0.432170587724963</v>
      </c>
      <c r="F107" t="n">
        <v>-0.817273856090168</v>
      </c>
      <c r="G107" t="n">
        <v>-2</v>
      </c>
      <c r="H107" t="n">
        <v>0.600860141853228</v>
      </c>
      <c r="I107" t="n">
        <v>0.791026537374049</v>
      </c>
      <c r="J107" t="n">
        <v>1.02094422708669</v>
      </c>
      <c r="K107" t="n">
        <v>0.661958230119444</v>
      </c>
      <c r="L107" t="n">
        <v>0.181746549970997</v>
      </c>
      <c r="M107" t="n">
        <v>0.0178055783708045</v>
      </c>
      <c r="N107" t="n">
        <v>552.698120294493</v>
      </c>
      <c r="O107" t="n">
        <v>788.142104247505</v>
      </c>
      <c r="P107" t="n">
        <v>1.074378215102</v>
      </c>
      <c r="Q107" t="n">
        <v>0.0273997179404742</v>
      </c>
      <c r="R107" t="n">
        <v>0.390119793533418</v>
      </c>
      <c r="S107" t="n">
        <v>1.8568727999781</v>
      </c>
      <c r="T107" t="s">
        <v>35</v>
      </c>
      <c r="U107" t="s">
        <v>35</v>
      </c>
      <c r="V107" t="s">
        <v>35</v>
      </c>
      <c r="W107" t="n">
        <v>25.7308214610162</v>
      </c>
      <c r="X107" t="n">
        <v>24.334962138125</v>
      </c>
      <c r="Y107" t="n">
        <v>26.995919465189</v>
      </c>
      <c r="Z107" t="n">
        <v>26.6289635620622</v>
      </c>
      <c r="AA107" t="n">
        <v>24.503290748636</v>
      </c>
      <c r="AB107" t="n">
        <v>21.597709238512</v>
      </c>
      <c r="AC107" t="n">
        <v>26.9159541528759</v>
      </c>
      <c r="AD107" t="n">
        <v>27.2394831733032</v>
      </c>
      <c r="AE107" t="n">
        <v>27.6306408472336</v>
      </c>
      <c r="AF107" t="n">
        <v>27.0198999872207</v>
      </c>
      <c r="AG107" t="n">
        <v>26.2029185534049</v>
      </c>
      <c r="AH107" t="n">
        <v>25.9240066993707</v>
      </c>
    </row>
    <row r="108">
      <c r="A108" s="5" t="s">
        <v>218</v>
      </c>
      <c r="B108" t="n">
        <v>0.372225930895203</v>
      </c>
      <c r="C108" t="n">
        <v>-0.279676843258508</v>
      </c>
      <c r="D108" t="n">
        <v>0.55091896571882</v>
      </c>
      <c r="E108" t="n">
        <v>0.357185023075979</v>
      </c>
      <c r="F108" t="n">
        <v>0.192315197433803</v>
      </c>
      <c r="G108" t="n">
        <v>2</v>
      </c>
      <c r="H108" t="n">
        <v>0.410990140056624</v>
      </c>
      <c r="I108" t="n">
        <v>-0.420881461032221</v>
      </c>
      <c r="J108" t="n">
        <v>-1.33941903826561</v>
      </c>
      <c r="K108" t="n">
        <v>-1.29879753312431</v>
      </c>
      <c r="L108" t="n">
        <v>-1.07061954675627</v>
      </c>
      <c r="M108" t="n">
        <v>0.225521796921223</v>
      </c>
      <c r="N108" t="n">
        <v>93.0338315256835</v>
      </c>
      <c r="O108" t="n">
        <v>1538.9729572099</v>
      </c>
      <c r="P108" t="n">
        <v>1.06482428720637</v>
      </c>
      <c r="Q108" t="n">
        <v>0.0282044119751394</v>
      </c>
      <c r="R108" t="n">
        <v>0.390277367864693</v>
      </c>
      <c r="S108" t="n">
        <v>-1.35138404855385</v>
      </c>
      <c r="T108" t="s">
        <v>219</v>
      </c>
      <c r="U108" t="s">
        <v>220</v>
      </c>
      <c r="V108" t="s">
        <v>35</v>
      </c>
      <c r="W108" t="n">
        <v>21.9545694424238</v>
      </c>
      <c r="X108" t="n">
        <v>21.197982713412</v>
      </c>
      <c r="Y108" t="n">
        <v>22.1619573905574</v>
      </c>
      <c r="Z108" t="n">
        <v>21.9371132331553</v>
      </c>
      <c r="AA108" t="n">
        <v>21.7457682549762</v>
      </c>
      <c r="AB108" t="n">
        <v>24.1921851188469</v>
      </c>
      <c r="AC108" t="n">
        <v>21.9995584919799</v>
      </c>
      <c r="AD108" t="n">
        <v>21.0341031532713</v>
      </c>
      <c r="AE108" t="n">
        <v>19.9680648288669</v>
      </c>
      <c r="AF108" t="n">
        <v>20.0152094230011</v>
      </c>
      <c r="AG108" t="n">
        <v>20.2800287230306</v>
      </c>
      <c r="AH108" t="n">
        <v>21.7843072418986</v>
      </c>
    </row>
    <row r="109">
      <c r="A109" s="5" t="s">
        <v>221</v>
      </c>
      <c r="B109" t="n">
        <v>-0.735735710418456</v>
      </c>
      <c r="C109" t="n">
        <v>0.242682052094335</v>
      </c>
      <c r="D109" t="n">
        <v>0.485790905896903</v>
      </c>
      <c r="E109" t="n">
        <v>1.25403474776113</v>
      </c>
      <c r="F109" t="n">
        <v>1.36977722084178</v>
      </c>
      <c r="G109" t="n">
        <v>0.928476920881727</v>
      </c>
      <c r="H109" t="n">
        <v>-1.22374199940145</v>
      </c>
      <c r="I109" t="n">
        <v>-0.843812315787737</v>
      </c>
      <c r="J109" t="n">
        <v>-0.936364574467232</v>
      </c>
      <c r="K109" t="n">
        <v>0.254201744901144</v>
      </c>
      <c r="L109" t="n">
        <v>0.694504915380596</v>
      </c>
      <c r="M109" t="n">
        <v>-1.48981390768275</v>
      </c>
      <c r="N109" t="n">
        <v>588.235486778136</v>
      </c>
      <c r="O109" t="n">
        <v>1173.9158636434</v>
      </c>
      <c r="P109" t="n">
        <v>1.0521804215989</v>
      </c>
      <c r="Q109" t="n">
        <v>0.0304627372250993</v>
      </c>
      <c r="R109" t="n">
        <v>0.390277367864693</v>
      </c>
      <c r="S109" t="n">
        <v>-1.23867669467741</v>
      </c>
      <c r="T109" t="s">
        <v>35</v>
      </c>
      <c r="U109" t="s">
        <v>35</v>
      </c>
      <c r="V109" t="s">
        <v>35</v>
      </c>
      <c r="W109" t="n">
        <v>23.586454450492</v>
      </c>
      <c r="X109" t="n">
        <v>24.61206884646</v>
      </c>
      <c r="Y109" t="n">
        <v>24.866904714941</v>
      </c>
      <c r="Z109" t="n">
        <v>25.6722068813757</v>
      </c>
      <c r="AA109" t="n">
        <v>25.7935325064457</v>
      </c>
      <c r="AB109" t="n">
        <v>25.3309448900663</v>
      </c>
      <c r="AC109" t="n">
        <v>23.0749078550801</v>
      </c>
      <c r="AD109" t="n">
        <v>23.473164477046</v>
      </c>
      <c r="AE109" t="n">
        <v>23.376147709242</v>
      </c>
      <c r="AF109" t="n">
        <v>24.6241442228815</v>
      </c>
      <c r="AG109" t="n">
        <v>25.0856866105363</v>
      </c>
      <c r="AH109" t="n">
        <v>22.7960012469303</v>
      </c>
    </row>
    <row r="110">
      <c r="A110" s="5" t="s">
        <v>222</v>
      </c>
      <c r="B110" t="n">
        <v>0.301554236587334</v>
      </c>
      <c r="C110" t="n">
        <v>0.0642372684455315</v>
      </c>
      <c r="D110" t="n">
        <v>-0.128168073746064</v>
      </c>
      <c r="E110" t="n">
        <v>-0.889828522728561</v>
      </c>
      <c r="F110" t="n">
        <v>2</v>
      </c>
      <c r="G110" t="n">
        <v>1.8734162383802</v>
      </c>
      <c r="H110" t="n">
        <v>-0.217894147843039</v>
      </c>
      <c r="I110" t="n">
        <v>-0.859424142701188</v>
      </c>
      <c r="J110" t="n">
        <v>-0.333374764626514</v>
      </c>
      <c r="K110" t="n">
        <v>-0.411452082625906</v>
      </c>
      <c r="L110" t="n">
        <v>-0.779069116003502</v>
      </c>
      <c r="M110" t="n">
        <v>-0.717364091458523</v>
      </c>
      <c r="N110" t="n">
        <v>915.873208278999</v>
      </c>
      <c r="O110" t="n">
        <v>1071.93907352798</v>
      </c>
      <c r="P110" t="n">
        <v>1.0672046512473</v>
      </c>
      <c r="Q110" t="n">
        <v>0.0309736011213414</v>
      </c>
      <c r="R110" t="n">
        <v>0.390277367864693</v>
      </c>
      <c r="S110" t="n">
        <v>-1.52878882766998</v>
      </c>
      <c r="T110" t="s">
        <v>35</v>
      </c>
      <c r="U110" t="s">
        <v>35</v>
      </c>
      <c r="V110" t="s">
        <v>223</v>
      </c>
      <c r="W110" t="n">
        <v>23.9294098814674</v>
      </c>
      <c r="X110" t="n">
        <v>23.6014313089289</v>
      </c>
      <c r="Y110" t="n">
        <v>23.3355218378325</v>
      </c>
      <c r="Z110" t="n">
        <v>22.2828861633912</v>
      </c>
      <c r="AA110" t="n">
        <v>26.4112727518179</v>
      </c>
      <c r="AB110" t="n">
        <v>26.1017663699739</v>
      </c>
      <c r="AC110" t="n">
        <v>23.2115179373435</v>
      </c>
      <c r="AD110" t="n">
        <v>22.3249058522419</v>
      </c>
      <c r="AE110" t="n">
        <v>23.051920551008</v>
      </c>
      <c r="AF110" t="n">
        <v>22.9440155516074</v>
      </c>
      <c r="AG110" t="n">
        <v>22.4359587076654</v>
      </c>
      <c r="AH110" t="n">
        <v>22.5212367475257</v>
      </c>
    </row>
    <row r="111">
      <c r="A111" s="5" t="s">
        <v>224</v>
      </c>
      <c r="B111" t="n">
        <v>-0.236033334506858</v>
      </c>
      <c r="C111" t="n">
        <v>1.22501247318537</v>
      </c>
      <c r="D111" t="n">
        <v>-0.698362566960543</v>
      </c>
      <c r="E111" t="n">
        <v>1.7898218806198</v>
      </c>
      <c r="F111" t="n">
        <v>1.02845088824677</v>
      </c>
      <c r="G111" t="n">
        <v>0.366669476902735</v>
      </c>
      <c r="H111" t="n">
        <v>-1.13145775491648</v>
      </c>
      <c r="I111" t="n">
        <v>-0.737390469279372</v>
      </c>
      <c r="J111" t="n">
        <v>0.144103772887359</v>
      </c>
      <c r="K111" t="n">
        <v>-0.4986710257531</v>
      </c>
      <c r="L111" t="n">
        <v>0.291258917503535</v>
      </c>
      <c r="M111" t="n">
        <v>-1.5434022579292</v>
      </c>
      <c r="N111" t="n">
        <v>367.250262499585</v>
      </c>
      <c r="O111" t="n">
        <v>1217.49135949861</v>
      </c>
      <c r="P111" t="n">
        <v>1.06100559887905</v>
      </c>
      <c r="Q111" t="n">
        <v>0.0316062880904585</v>
      </c>
      <c r="R111" t="n">
        <v>0.390277367864693</v>
      </c>
      <c r="S111" t="n">
        <v>-1.27908797065912</v>
      </c>
      <c r="T111" t="s">
        <v>225</v>
      </c>
      <c r="U111" t="s">
        <v>226</v>
      </c>
      <c r="V111" t="s">
        <v>227</v>
      </c>
      <c r="W111" t="n">
        <v>21.3456772385778</v>
      </c>
      <c r="X111" t="n">
        <v>22.9587756339767</v>
      </c>
      <c r="Y111" t="n">
        <v>20.8352329122667</v>
      </c>
      <c r="Z111" t="n">
        <v>23.5823653558334</v>
      </c>
      <c r="AA111" t="n">
        <v>22.7417576762972</v>
      </c>
      <c r="AB111" t="n">
        <v>22.0111039711748</v>
      </c>
      <c r="AC111" t="n">
        <v>20.3570650484883</v>
      </c>
      <c r="AD111" t="n">
        <v>20.7921433347362</v>
      </c>
      <c r="AE111" t="n">
        <v>21.76537561815</v>
      </c>
      <c r="AF111" t="n">
        <v>21.0557065640855</v>
      </c>
      <c r="AG111" t="n">
        <v>21.9278453548313</v>
      </c>
      <c r="AH111" t="n">
        <v>19.9022490438807</v>
      </c>
    </row>
    <row r="112">
      <c r="A112" s="5" t="s">
        <v>228</v>
      </c>
      <c r="B112" t="n">
        <v>0.407873541473292</v>
      </c>
      <c r="C112" t="n">
        <v>0.0932788011196617</v>
      </c>
      <c r="D112" t="n">
        <v>0.0858393806304945</v>
      </c>
      <c r="E112" t="n">
        <v>0.37338453676396</v>
      </c>
      <c r="F112" t="n">
        <v>0.834692633582549</v>
      </c>
      <c r="G112" t="n">
        <v>1.6960116375537</v>
      </c>
      <c r="H112" t="n">
        <v>0.463837391516987</v>
      </c>
      <c r="I112" t="n">
        <v>-1.79267072024345</v>
      </c>
      <c r="J112" t="n">
        <v>-0.08838669483786</v>
      </c>
      <c r="K112" t="n">
        <v>0.218598837353924</v>
      </c>
      <c r="L112" t="n">
        <v>-0.441640948431292</v>
      </c>
      <c r="M112" t="n">
        <v>-1.85081839648197</v>
      </c>
      <c r="N112" t="n">
        <v>534.534797616587</v>
      </c>
      <c r="O112" t="n">
        <v>779.469396266975</v>
      </c>
      <c r="P112" t="n">
        <v>1.04868393254334</v>
      </c>
      <c r="Q112" t="n">
        <v>0.031752486398111</v>
      </c>
      <c r="R112" t="n">
        <v>0.390277367864693</v>
      </c>
      <c r="S112" t="n">
        <v>-1.25979705933737</v>
      </c>
      <c r="T112" t="s">
        <v>35</v>
      </c>
      <c r="U112" t="s">
        <v>35</v>
      </c>
      <c r="V112" t="s">
        <v>35</v>
      </c>
      <c r="W112" t="n">
        <v>26.9485166058028</v>
      </c>
      <c r="X112" t="n">
        <v>26.6079410803339</v>
      </c>
      <c r="Y112" t="n">
        <v>26.5998872758125</v>
      </c>
      <c r="Z112" t="n">
        <v>26.9111793289984</v>
      </c>
      <c r="AA112" t="n">
        <v>27.4105845234414</v>
      </c>
      <c r="AB112" t="n">
        <v>28.3430354984451</v>
      </c>
      <c r="AC112" t="n">
        <v>27.0091022265747</v>
      </c>
      <c r="AD112" t="n">
        <v>24.5662405467396</v>
      </c>
      <c r="AE112" t="n">
        <v>26.4112727518179</v>
      </c>
      <c r="AF112" t="n">
        <v>26.7436106631893</v>
      </c>
      <c r="AG112" t="n">
        <v>26.0288450198524</v>
      </c>
      <c r="AH112" t="n">
        <v>24.503290748636</v>
      </c>
    </row>
    <row r="113">
      <c r="A113" s="5" t="s">
        <v>229</v>
      </c>
      <c r="B113" t="n">
        <v>-0.389519956286782</v>
      </c>
      <c r="C113" t="n">
        <v>0.0578889408877623</v>
      </c>
      <c r="D113" t="n">
        <v>-0.212817828095469</v>
      </c>
      <c r="E113" t="n">
        <v>0.0709446632201041</v>
      </c>
      <c r="F113" t="n">
        <v>1.94783170539461</v>
      </c>
      <c r="G113" t="n">
        <v>2</v>
      </c>
      <c r="H113" t="n">
        <v>-0.719552947188965</v>
      </c>
      <c r="I113" t="n">
        <v>-0.0520891332018484</v>
      </c>
      <c r="J113" t="n">
        <v>-1.28754225268943</v>
      </c>
      <c r="K113" t="n">
        <v>-0.369058444805428</v>
      </c>
      <c r="L113" t="n">
        <v>-0.313534179189661</v>
      </c>
      <c r="M113" t="n">
        <v>-0.741883063495104</v>
      </c>
      <c r="N113" t="n">
        <v>705.30355645978</v>
      </c>
      <c r="O113" t="n">
        <v>988.679720330773</v>
      </c>
      <c r="P113" t="n">
        <v>1.04477244007207</v>
      </c>
      <c r="Q113" t="n">
        <v>0.0322906614990648</v>
      </c>
      <c r="R113" t="n">
        <v>0.390277367864693</v>
      </c>
      <c r="S113" t="n">
        <v>-1.25460523379592</v>
      </c>
      <c r="T113" t="s">
        <v>35</v>
      </c>
      <c r="U113" t="s">
        <v>35</v>
      </c>
      <c r="V113" t="s">
        <v>230</v>
      </c>
      <c r="W113" t="n">
        <v>28.228276983898</v>
      </c>
      <c r="X113" t="n">
        <v>28.7116664714435</v>
      </c>
      <c r="Y113" t="n">
        <v>28.41918948415</v>
      </c>
      <c r="Z113" t="n">
        <v>28.7257721339987</v>
      </c>
      <c r="AA113" t="n">
        <v>30.7535982930827</v>
      </c>
      <c r="AB113" t="n">
        <v>30.8200449721191</v>
      </c>
      <c r="AC113" t="n">
        <v>27.8717027643132</v>
      </c>
      <c r="AD113" t="n">
        <v>28.5928439687817</v>
      </c>
      <c r="AE113" t="n">
        <v>27.2580358009357</v>
      </c>
      <c r="AF113" t="n">
        <v>28.2503840086171</v>
      </c>
      <c r="AG113" t="n">
        <v>28.310373531561</v>
      </c>
      <c r="AH113" t="n">
        <v>27.8475768617078</v>
      </c>
    </row>
    <row r="114">
      <c r="A114" s="5" t="s">
        <v>231</v>
      </c>
      <c r="B114" t="n">
        <v>0.547756154852876</v>
      </c>
      <c r="C114" t="n">
        <v>0.483406987595102</v>
      </c>
      <c r="D114" t="n">
        <v>-0.115852927648903</v>
      </c>
      <c r="E114" t="n">
        <v>-0.768190548802491</v>
      </c>
      <c r="F114" t="n">
        <v>-0.675687616194153</v>
      </c>
      <c r="G114" t="n">
        <v>-2</v>
      </c>
      <c r="H114" t="n">
        <v>0.262664493325493</v>
      </c>
      <c r="I114" t="n">
        <v>0.575888561793497</v>
      </c>
      <c r="J114" t="n">
        <v>1.07628663757253</v>
      </c>
      <c r="K114" t="n">
        <v>0.198200471982067</v>
      </c>
      <c r="L114" t="n">
        <v>0.457666765463155</v>
      </c>
      <c r="M114" t="n">
        <v>0.639238795334675</v>
      </c>
      <c r="N114" t="n">
        <v>541.171524530861</v>
      </c>
      <c r="O114" t="n">
        <v>844.882840449722</v>
      </c>
      <c r="P114" t="n">
        <v>1.06077588454182</v>
      </c>
      <c r="Q114" t="n">
        <v>0.032504726578775</v>
      </c>
      <c r="R114" t="n">
        <v>0.390277367864693</v>
      </c>
      <c r="S114" t="n">
        <v>1.73444917379748</v>
      </c>
      <c r="T114" t="s">
        <v>35</v>
      </c>
      <c r="U114" t="s">
        <v>35</v>
      </c>
      <c r="V114" t="s">
        <v>35</v>
      </c>
      <c r="W114" t="n">
        <v>30.2935856036921</v>
      </c>
      <c r="X114" t="n">
        <v>30.1892750923655</v>
      </c>
      <c r="Y114" t="n">
        <v>29.2178700091232</v>
      </c>
      <c r="Z114" t="n">
        <v>28.1604255429424</v>
      </c>
      <c r="AA114" t="n">
        <v>28.310373531561</v>
      </c>
      <c r="AB114" t="n">
        <v>25.0591338501187</v>
      </c>
      <c r="AC114" t="n">
        <v>29.8314497555352</v>
      </c>
      <c r="AD114" t="n">
        <v>30.3391884588319</v>
      </c>
      <c r="AE114" t="n">
        <v>31.1503377149247</v>
      </c>
      <c r="AF114" t="n">
        <v>29.7269530648234</v>
      </c>
      <c r="AG114" t="n">
        <v>30.1475499878045</v>
      </c>
      <c r="AH114" t="n">
        <v>30.4418796906681</v>
      </c>
    </row>
    <row r="115">
      <c r="A115" s="5" t="s">
        <v>232</v>
      </c>
      <c r="B115" t="n">
        <v>0.56922549645403</v>
      </c>
      <c r="C115" t="n">
        <v>0.399069678580881</v>
      </c>
      <c r="D115" t="n">
        <v>-0.466791786945045</v>
      </c>
      <c r="E115" t="n">
        <v>0.508410485972462</v>
      </c>
      <c r="F115" t="n">
        <v>1.7866171020331</v>
      </c>
      <c r="G115" t="n">
        <v>0.646185768951419</v>
      </c>
      <c r="H115" t="n">
        <v>-1.30310372624205</v>
      </c>
      <c r="I115" t="n">
        <v>-0.799007980352846</v>
      </c>
      <c r="J115" t="n">
        <v>-1.83263697972336</v>
      </c>
      <c r="K115" t="n">
        <v>0.368501011965227</v>
      </c>
      <c r="L115" t="n">
        <v>0.605970802469345</v>
      </c>
      <c r="M115" t="n">
        <v>-0.482439873163149</v>
      </c>
      <c r="N115" t="n">
        <v>755.829339066569</v>
      </c>
      <c r="O115" t="n">
        <v>943.24232116696</v>
      </c>
      <c r="P115" t="n">
        <v>1.05056562777479</v>
      </c>
      <c r="Q115" t="n">
        <v>0.0334886987125535</v>
      </c>
      <c r="R115" t="n">
        <v>0.390277367864693</v>
      </c>
      <c r="S115" t="n">
        <v>-1.26829704738546</v>
      </c>
      <c r="T115" t="s">
        <v>35</v>
      </c>
      <c r="U115" t="s">
        <v>35</v>
      </c>
      <c r="V115" t="s">
        <v>233</v>
      </c>
      <c r="W115" t="n">
        <v>26.3454538407697</v>
      </c>
      <c r="X115" t="n">
        <v>26.1573976014222</v>
      </c>
      <c r="Y115" t="n">
        <v>25.2004473599439</v>
      </c>
      <c r="Z115" t="n">
        <v>26.2782410806655</v>
      </c>
      <c r="AA115" t="n">
        <v>27.6909152538434</v>
      </c>
      <c r="AB115" t="n">
        <v>26.4305103472466</v>
      </c>
      <c r="AC115" t="n">
        <v>24.2761552599653</v>
      </c>
      <c r="AD115" t="n">
        <v>24.8332819655219</v>
      </c>
      <c r="AE115" t="n">
        <v>23.6909150166176</v>
      </c>
      <c r="AF115" t="n">
        <v>26.1236131057908</v>
      </c>
      <c r="AG115" t="n">
        <v>26.3860647593341</v>
      </c>
      <c r="AH115" t="n">
        <v>25.1831530923488</v>
      </c>
    </row>
    <row r="116">
      <c r="A116" s="5" t="s">
        <v>234</v>
      </c>
      <c r="B116" t="n">
        <v>0.64544686461315</v>
      </c>
      <c r="C116" t="n">
        <v>0.195317896702345</v>
      </c>
      <c r="D116" t="n">
        <v>-0.365802172846119</v>
      </c>
      <c r="E116" t="n">
        <v>-0.688474079578525</v>
      </c>
      <c r="F116" t="n">
        <v>-0.798007710570314</v>
      </c>
      <c r="G116" t="n">
        <v>-2</v>
      </c>
      <c r="H116" t="n">
        <v>0.404070071778051</v>
      </c>
      <c r="I116" t="n">
        <v>0.5193405097723</v>
      </c>
      <c r="J116" t="n">
        <v>1.18118451142138</v>
      </c>
      <c r="K116" t="n">
        <v>0.38737424223689</v>
      </c>
      <c r="L116" t="n">
        <v>0.604567433768327</v>
      </c>
      <c r="M116" t="n">
        <v>0.503976169177883</v>
      </c>
      <c r="N116" t="n">
        <v>640.235924254901</v>
      </c>
      <c r="O116" t="n">
        <v>858.27145088603</v>
      </c>
      <c r="P116" t="n">
        <v>1.03930159684827</v>
      </c>
      <c r="Q116" t="n">
        <v>0.033871863914372</v>
      </c>
      <c r="R116" t="n">
        <v>0.390277367864693</v>
      </c>
      <c r="S116" t="n">
        <v>1.13047324189876</v>
      </c>
      <c r="T116" t="s">
        <v>35</v>
      </c>
      <c r="U116" t="s">
        <v>35</v>
      </c>
      <c r="V116" t="s">
        <v>235</v>
      </c>
      <c r="W116" t="n">
        <v>29.9372540291604</v>
      </c>
      <c r="X116" t="n">
        <v>29.5132654788894</v>
      </c>
      <c r="Y116" t="n">
        <v>28.9847314324805</v>
      </c>
      <c r="Z116" t="n">
        <v>28.6807981073635</v>
      </c>
      <c r="AA116" t="n">
        <v>28.5776254419257</v>
      </c>
      <c r="AB116" t="n">
        <v>26.8906476581954</v>
      </c>
      <c r="AC116" t="n">
        <v>29.7098947526886</v>
      </c>
      <c r="AD116" t="n">
        <v>29.8184710705406</v>
      </c>
      <c r="AE116" t="n">
        <v>30.4418796906681</v>
      </c>
      <c r="AF116" t="n">
        <v>29.6941685029527</v>
      </c>
      <c r="AG116" t="n">
        <v>29.8987485965946</v>
      </c>
      <c r="AH116" t="n">
        <v>29.8039989859628</v>
      </c>
    </row>
    <row r="117">
      <c r="A117" s="5" t="s">
        <v>236</v>
      </c>
      <c r="B117" t="n">
        <v>0.0921950758733202</v>
      </c>
      <c r="C117" t="n">
        <v>0.515716591719943</v>
      </c>
      <c r="D117" t="n">
        <v>-0.0491874804514342</v>
      </c>
      <c r="E117" t="n">
        <v>-1.47094150600533</v>
      </c>
      <c r="F117" t="n">
        <v>-0.761192083147515</v>
      </c>
      <c r="G117" t="n">
        <v>-2</v>
      </c>
      <c r="H117" t="n">
        <v>0.635174290668624</v>
      </c>
      <c r="I117" t="n">
        <v>0.822412741310926</v>
      </c>
      <c r="J117" t="n">
        <v>0.796107893309441</v>
      </c>
      <c r="K117" t="n">
        <v>-0.0755422235158629</v>
      </c>
      <c r="L117" t="n">
        <v>0.41213374809239</v>
      </c>
      <c r="M117" t="n">
        <v>1.22538825851841</v>
      </c>
      <c r="N117" t="n">
        <v>491.847591010009</v>
      </c>
      <c r="O117" t="n">
        <v>703.362041144146</v>
      </c>
      <c r="P117" t="n">
        <v>1.03878791933702</v>
      </c>
      <c r="Q117" t="n">
        <v>0.0340607965915744</v>
      </c>
      <c r="R117" t="n">
        <v>0.390277367864693</v>
      </c>
      <c r="S117" t="n">
        <v>1.01824446637453</v>
      </c>
      <c r="T117" t="s">
        <v>35</v>
      </c>
      <c r="U117" t="s">
        <v>35</v>
      </c>
      <c r="V117" t="s">
        <v>35</v>
      </c>
      <c r="W117" t="n">
        <v>26.8345190019689</v>
      </c>
      <c r="X117" t="n">
        <v>27.1735796972796</v>
      </c>
      <c r="Y117" t="n">
        <v>26.7213316760394</v>
      </c>
      <c r="Z117" t="n">
        <v>25.5831110888245</v>
      </c>
      <c r="AA117" t="n">
        <v>26.1513186622449</v>
      </c>
      <c r="AB117" t="n">
        <v>25.045666104297</v>
      </c>
      <c r="AC117" t="n">
        <v>27.2692145327018</v>
      </c>
      <c r="AD117" t="n">
        <v>27.4191129366513</v>
      </c>
      <c r="AE117" t="n">
        <v>27.3980539355859</v>
      </c>
      <c r="AF117" t="n">
        <v>26.700232730239</v>
      </c>
      <c r="AG117" t="n">
        <v>27.0906538725729</v>
      </c>
      <c r="AH117" t="n">
        <v>27.7417250211505</v>
      </c>
    </row>
    <row r="118">
      <c r="A118" s="5" t="s">
        <v>237</v>
      </c>
      <c r="B118" t="n">
        <v>0.283741355255355</v>
      </c>
      <c r="C118" t="n">
        <v>0.628141045999607</v>
      </c>
      <c r="D118" t="n">
        <v>-0.374731924143341</v>
      </c>
      <c r="E118" t="n">
        <v>0.101206539186514</v>
      </c>
      <c r="F118" t="n">
        <v>1.9535562020015</v>
      </c>
      <c r="G118" t="n">
        <v>1.02518182334375</v>
      </c>
      <c r="H118" t="n">
        <v>-0.415999440247967</v>
      </c>
      <c r="I118" t="n">
        <v>0.274004558601634</v>
      </c>
      <c r="J118" t="n">
        <v>-1.88443403456178</v>
      </c>
      <c r="K118" t="n">
        <v>0.224881986284237</v>
      </c>
      <c r="L118" t="n">
        <v>-0.974774958965617</v>
      </c>
      <c r="M118" t="n">
        <v>-0.840773152753886</v>
      </c>
      <c r="N118" t="n">
        <v>648.599046644142</v>
      </c>
      <c r="O118" t="n">
        <v>922.812473220598</v>
      </c>
      <c r="P118" t="n">
        <v>1.04176187949278</v>
      </c>
      <c r="Q118" t="n">
        <v>0.0342603531174929</v>
      </c>
      <c r="R118" t="n">
        <v>0.390277367864693</v>
      </c>
      <c r="S118" t="n">
        <v>-1.11369866005087</v>
      </c>
      <c r="T118" t="s">
        <v>35</v>
      </c>
      <c r="U118" t="s">
        <v>35</v>
      </c>
      <c r="V118" t="s">
        <v>35</v>
      </c>
      <c r="W118" t="n">
        <v>27.4867690424777</v>
      </c>
      <c r="X118" t="n">
        <v>27.8048896362314</v>
      </c>
      <c r="Y118" t="n">
        <v>26.8785399521419</v>
      </c>
      <c r="Z118" t="n">
        <v>27.318162375198</v>
      </c>
      <c r="AA118" t="n">
        <v>29.0291702257012</v>
      </c>
      <c r="AB118" t="n">
        <v>28.1716345875995</v>
      </c>
      <c r="AC118" t="n">
        <v>26.8404213153406</v>
      </c>
      <c r="AD118" t="n">
        <v>27.4777752030057</v>
      </c>
      <c r="AE118" t="n">
        <v>25.4840342523261</v>
      </c>
      <c r="AF118" t="n">
        <v>27.4324008827253</v>
      </c>
      <c r="AG118" t="n">
        <v>26.3242826411003</v>
      </c>
      <c r="AH118" t="n">
        <v>26.4480595645465</v>
      </c>
    </row>
    <row r="119">
      <c r="A119" s="5" t="s">
        <v>238</v>
      </c>
      <c r="B119" t="n">
        <v>0.30419881749493</v>
      </c>
      <c r="C119" t="n">
        <v>0.605046169146653</v>
      </c>
      <c r="D119" t="n">
        <v>0.35653725303073</v>
      </c>
      <c r="E119" t="n">
        <v>0.473320186325819</v>
      </c>
      <c r="F119" t="n">
        <v>0.481780172223</v>
      </c>
      <c r="G119" t="n">
        <v>1.14515882824489</v>
      </c>
      <c r="H119" t="n">
        <v>-0.818585764519163</v>
      </c>
      <c r="I119" t="n">
        <v>0.0418129167951476</v>
      </c>
      <c r="J119" t="n">
        <v>-2</v>
      </c>
      <c r="K119" t="n">
        <v>0.033976096032859</v>
      </c>
      <c r="L119" t="n">
        <v>0.220222890839935</v>
      </c>
      <c r="M119" t="n">
        <v>-0.0284295884888176</v>
      </c>
      <c r="N119" t="n">
        <v>973.407901252131</v>
      </c>
      <c r="O119" t="n">
        <v>1063.27177307019</v>
      </c>
      <c r="P119" t="n">
        <v>1.05121488570682</v>
      </c>
      <c r="Q119" t="n">
        <v>0.0343151954968835</v>
      </c>
      <c r="R119" t="n">
        <v>0.390277367864693</v>
      </c>
      <c r="S119" t="n">
        <v>-1.33752350744388</v>
      </c>
      <c r="T119" t="s">
        <v>35</v>
      </c>
      <c r="U119" t="s">
        <v>35</v>
      </c>
      <c r="V119" t="s">
        <v>239</v>
      </c>
      <c r="W119" t="n">
        <v>27.1473024164406</v>
      </c>
      <c r="X119" t="n">
        <v>27.505934727222</v>
      </c>
      <c r="Y119" t="n">
        <v>27.2096937054974</v>
      </c>
      <c r="Z119" t="n">
        <v>27.3489076058276</v>
      </c>
      <c r="AA119" t="n">
        <v>27.3589925351941</v>
      </c>
      <c r="AB119" t="n">
        <v>28.149788994016</v>
      </c>
      <c r="AC119" t="n">
        <v>25.808860090302</v>
      </c>
      <c r="AD119" t="n">
        <v>26.8345190019689</v>
      </c>
      <c r="AE119" t="n">
        <v>23.4289412828378</v>
      </c>
      <c r="AF119" t="n">
        <v>26.8251769315676</v>
      </c>
      <c r="AG119" t="n">
        <v>27.0471968962792</v>
      </c>
      <c r="AH119" t="n">
        <v>26.750784736579</v>
      </c>
    </row>
    <row r="120">
      <c r="A120" s="5" t="s">
        <v>240</v>
      </c>
      <c r="B120" t="n">
        <v>0.49989490085807</v>
      </c>
      <c r="C120" t="n">
        <v>-0.201031851296197</v>
      </c>
      <c r="D120" t="n">
        <v>0.282833157664515</v>
      </c>
      <c r="E120" t="n">
        <v>0.642423725400595</v>
      </c>
      <c r="F120" t="n">
        <v>0.460819074407583</v>
      </c>
      <c r="G120" t="n">
        <v>1.62432110747432</v>
      </c>
      <c r="H120" t="n">
        <v>-0.176027974559171</v>
      </c>
      <c r="I120" t="n">
        <v>-1.90195448557658</v>
      </c>
      <c r="J120" t="n">
        <v>-1.44666975246746</v>
      </c>
      <c r="K120" t="n">
        <v>-0.724045303118298</v>
      </c>
      <c r="L120" t="n">
        <v>-0.104490391624579</v>
      </c>
      <c r="M120" t="n">
        <v>1.04392779283719</v>
      </c>
      <c r="N120" t="n">
        <v>287.223725151126</v>
      </c>
      <c r="O120" t="n">
        <v>1173.90235818691</v>
      </c>
      <c r="P120" t="n">
        <v>1.06085631777261</v>
      </c>
      <c r="Q120" t="n">
        <v>0.0344496294339544</v>
      </c>
      <c r="R120" t="n">
        <v>0.390277367864693</v>
      </c>
      <c r="S120" t="n">
        <v>-1.41723598115957</v>
      </c>
      <c r="T120" t="s">
        <v>241</v>
      </c>
      <c r="U120" t="s">
        <v>242</v>
      </c>
      <c r="V120" t="s">
        <v>243</v>
      </c>
      <c r="W120" t="n">
        <v>24.6391094291046</v>
      </c>
      <c r="X120" t="n">
        <v>23.7385649760212</v>
      </c>
      <c r="Y120" t="n">
        <v>24.3602304332483</v>
      </c>
      <c r="Z120" t="n">
        <v>24.8222291944036</v>
      </c>
      <c r="AA120" t="n">
        <v>24.5889051550467</v>
      </c>
      <c r="AB120" t="n">
        <v>26.0837622122345</v>
      </c>
      <c r="AC120" t="n">
        <v>23.7706897343243</v>
      </c>
      <c r="AD120" t="n">
        <v>21.553234713312</v>
      </c>
      <c r="AE120" t="n">
        <v>22.1381804864828</v>
      </c>
      <c r="AF120" t="n">
        <v>23.0666019478178</v>
      </c>
      <c r="AG120" t="n">
        <v>23.8626005842109</v>
      </c>
      <c r="AH120" t="n">
        <v>25.3380780469537</v>
      </c>
    </row>
    <row r="121">
      <c r="A121" s="5" t="s">
        <v>244</v>
      </c>
      <c r="B121" t="n">
        <v>-0.336786716804923</v>
      </c>
      <c r="C121" t="n">
        <v>-0.607693420651045</v>
      </c>
      <c r="D121" t="n">
        <v>-1.50600109278526</v>
      </c>
      <c r="E121" t="n">
        <v>-1.18463734205875</v>
      </c>
      <c r="F121" t="n">
        <v>-1.1005987062799</v>
      </c>
      <c r="G121" t="n">
        <v>1.43201866716487</v>
      </c>
      <c r="H121" t="n">
        <v>0.764603353335886</v>
      </c>
      <c r="I121" t="n">
        <v>-0.0535660769696122</v>
      </c>
      <c r="J121" t="n">
        <v>0.959548859552087</v>
      </c>
      <c r="K121" t="n">
        <v>-0.233373553717174</v>
      </c>
      <c r="L121" t="n">
        <v>1.30694986779215</v>
      </c>
      <c r="M121" t="n">
        <v>0.559536161421692</v>
      </c>
      <c r="N121" t="n">
        <v>301.202962684122</v>
      </c>
      <c r="O121" t="n">
        <v>1211.81961559193</v>
      </c>
      <c r="P121" t="n">
        <v>1.06198035912352</v>
      </c>
      <c r="Q121" t="n">
        <v>0.0345427569964049</v>
      </c>
      <c r="R121" t="n">
        <v>0.390277367864693</v>
      </c>
      <c r="S121" t="n">
        <v>1.42344599476773</v>
      </c>
      <c r="T121" t="s">
        <v>35</v>
      </c>
      <c r="U121" t="s">
        <v>35</v>
      </c>
      <c r="V121" t="s">
        <v>245</v>
      </c>
      <c r="W121" t="n">
        <v>23.2424765696033</v>
      </c>
      <c r="X121" t="n">
        <v>22.892304437182</v>
      </c>
      <c r="Y121" t="n">
        <v>21.7311581508195</v>
      </c>
      <c r="Z121" t="n">
        <v>22.146550713193</v>
      </c>
      <c r="AA121" t="n">
        <v>22.255178472782</v>
      </c>
      <c r="AB121" t="n">
        <v>25.5288221799164</v>
      </c>
      <c r="AC121" t="n">
        <v>24.6661257595766</v>
      </c>
      <c r="AD121" t="n">
        <v>23.6085656105493</v>
      </c>
      <c r="AE121" t="n">
        <v>24.9181109731151</v>
      </c>
      <c r="AF121" t="n">
        <v>23.376147709242</v>
      </c>
      <c r="AG121" t="n">
        <v>25.3671591145366</v>
      </c>
      <c r="AH121" t="n">
        <v>24.4010573250832</v>
      </c>
    </row>
    <row r="122">
      <c r="A122" s="5" t="s">
        <v>246</v>
      </c>
      <c r="B122" t="n">
        <v>0.416995681493855</v>
      </c>
      <c r="C122" t="n">
        <v>-0.245717961343188</v>
      </c>
      <c r="D122" t="n">
        <v>-0.0377757971513755</v>
      </c>
      <c r="E122" t="n">
        <v>-0.0209851558166581</v>
      </c>
      <c r="F122" t="n">
        <v>0.821096657562795</v>
      </c>
      <c r="G122" t="n">
        <v>2</v>
      </c>
      <c r="H122" t="n">
        <v>-0.796609896589537</v>
      </c>
      <c r="I122" t="n">
        <v>0.292248312748121</v>
      </c>
      <c r="J122" t="n">
        <v>-1.93045803733852</v>
      </c>
      <c r="K122" t="n">
        <v>0.035104739341883</v>
      </c>
      <c r="L122" t="n">
        <v>-0.388359199760409</v>
      </c>
      <c r="M122" t="n">
        <v>-0.445984542627693</v>
      </c>
      <c r="N122" t="n">
        <v>536.547125322118</v>
      </c>
      <c r="O122" t="n">
        <v>1003.23374950291</v>
      </c>
      <c r="P122" t="n">
        <v>1.0599499417321</v>
      </c>
      <c r="Q122" t="n">
        <v>0.0349302483998598</v>
      </c>
      <c r="R122" t="n">
        <v>0.390277367864693</v>
      </c>
      <c r="S122" t="n">
        <v>-1.54565336361281</v>
      </c>
      <c r="T122" t="s">
        <v>35</v>
      </c>
      <c r="U122" t="s">
        <v>35</v>
      </c>
      <c r="V122" t="s">
        <v>35</v>
      </c>
      <c r="W122" t="n">
        <v>27.1531105785185</v>
      </c>
      <c r="X122" t="n">
        <v>26.2029185534049</v>
      </c>
      <c r="Y122" t="n">
        <v>26.5010638960209</v>
      </c>
      <c r="Z122" t="n">
        <v>26.5251381453821</v>
      </c>
      <c r="AA122" t="n">
        <v>27.7325064140374</v>
      </c>
      <c r="AB122" t="n">
        <v>29.8535811830375</v>
      </c>
      <c r="AC122" t="n">
        <v>25.4130553459272</v>
      </c>
      <c r="AD122" t="n">
        <v>26.9742490804683</v>
      </c>
      <c r="AE122" t="n">
        <v>23.7873555090906</v>
      </c>
      <c r="AF122" t="n">
        <v>26.6055592618706</v>
      </c>
      <c r="AG122" t="n">
        <v>25.9984010085176</v>
      </c>
      <c r="AH122" t="n">
        <v>25.91577838285</v>
      </c>
    </row>
    <row r="123">
      <c r="A123" s="5" t="s">
        <v>247</v>
      </c>
      <c r="B123" t="n">
        <v>0.0478615764660351</v>
      </c>
      <c r="C123" t="n">
        <v>-0.0124730382529956</v>
      </c>
      <c r="D123" t="n">
        <v>0.262517060615421</v>
      </c>
      <c r="E123" t="n">
        <v>-0.540244150304526</v>
      </c>
      <c r="F123" t="n">
        <v>1.27731543992749</v>
      </c>
      <c r="G123" t="n">
        <v>2</v>
      </c>
      <c r="H123" t="n">
        <v>-0.21669612374357</v>
      </c>
      <c r="I123" t="n">
        <v>-1.18768211827267</v>
      </c>
      <c r="J123" t="n">
        <v>-0.135511048314864</v>
      </c>
      <c r="K123" t="n">
        <v>-1.10635552110913</v>
      </c>
      <c r="L123" t="n">
        <v>-0.624534460882755</v>
      </c>
      <c r="M123" t="n">
        <v>-0.188976530075362</v>
      </c>
      <c r="N123" t="n">
        <v>193.087044258028</v>
      </c>
      <c r="O123" t="n">
        <v>1469.26071164547</v>
      </c>
      <c r="P123" t="n">
        <v>1.0620462515378</v>
      </c>
      <c r="Q123" t="n">
        <v>0.0349480845541212</v>
      </c>
      <c r="R123" t="n">
        <v>0.390277367864693</v>
      </c>
      <c r="S123" t="n">
        <v>-1.21936593020864</v>
      </c>
      <c r="T123" t="s">
        <v>248</v>
      </c>
      <c r="U123" t="s">
        <v>35</v>
      </c>
      <c r="V123" t="s">
        <v>249</v>
      </c>
      <c r="W123" t="n">
        <v>20.312820145867</v>
      </c>
      <c r="X123" t="n">
        <v>20.2490266490401</v>
      </c>
      <c r="Y123" t="n">
        <v>20.5397814683303</v>
      </c>
      <c r="Z123" t="n">
        <v>19.6909993057191</v>
      </c>
      <c r="AA123" t="n">
        <v>21.6127565340037</v>
      </c>
      <c r="AB123" t="n">
        <v>22.8260021614045</v>
      </c>
      <c r="AC123" t="n">
        <v>20.0330957971257</v>
      </c>
      <c r="AD123" t="n">
        <v>19.0064448066559</v>
      </c>
      <c r="AE123" t="n">
        <v>20.1189350765487</v>
      </c>
      <c r="AF123" t="n">
        <v>19.0924337210171</v>
      </c>
      <c r="AG123" t="n">
        <v>19.6018767732318</v>
      </c>
      <c r="AH123" t="n">
        <v>20.0624045085337</v>
      </c>
    </row>
    <row r="124">
      <c r="A124" s="5" t="s">
        <v>250</v>
      </c>
      <c r="B124" t="n">
        <v>0.966394816560852</v>
      </c>
      <c r="C124" t="n">
        <v>0.812517997513651</v>
      </c>
      <c r="D124" t="n">
        <v>-1.54584073949467</v>
      </c>
      <c r="E124" t="n">
        <v>0.814957298644166</v>
      </c>
      <c r="F124" t="n">
        <v>0.616234381525296</v>
      </c>
      <c r="G124" t="n">
        <v>1.51297305879339</v>
      </c>
      <c r="H124" t="n">
        <v>-0.577171978244477</v>
      </c>
      <c r="I124" t="n">
        <v>-1.15861255374667</v>
      </c>
      <c r="J124" t="n">
        <v>-1.37395611893022</v>
      </c>
      <c r="K124" t="n">
        <v>0.255629950470299</v>
      </c>
      <c r="L124" t="n">
        <v>-0.126446043836013</v>
      </c>
      <c r="M124" t="n">
        <v>-0.196680069255605</v>
      </c>
      <c r="N124" t="n">
        <v>197.154797798358</v>
      </c>
      <c r="O124" t="n">
        <v>1187.21681775088</v>
      </c>
      <c r="P124" t="n">
        <v>1.07601892705772</v>
      </c>
      <c r="Q124" t="n">
        <v>0.0352883078755988</v>
      </c>
      <c r="R124" t="n">
        <v>0.390277367864693</v>
      </c>
      <c r="S124" t="n">
        <v>-1.68019043545479</v>
      </c>
      <c r="T124" t="s">
        <v>35</v>
      </c>
      <c r="U124" t="s">
        <v>35</v>
      </c>
      <c r="V124" t="s">
        <v>251</v>
      </c>
      <c r="W124" t="n">
        <v>24.4755101809451</v>
      </c>
      <c r="X124" t="n">
        <v>24.2313901721696</v>
      </c>
      <c r="Y124" t="n">
        <v>20.4899393211632</v>
      </c>
      <c r="Z124" t="n">
        <v>24.2352600352007</v>
      </c>
      <c r="AA124" t="n">
        <v>23.9199933136026</v>
      </c>
      <c r="AB124" t="n">
        <v>25.3426367963542</v>
      </c>
      <c r="AC124" t="n">
        <v>22.0266972809468</v>
      </c>
      <c r="AD124" t="n">
        <v>21.104262834531</v>
      </c>
      <c r="AE124" t="n">
        <v>20.7626280558303</v>
      </c>
      <c r="AF124" t="n">
        <v>23.3479074242613</v>
      </c>
      <c r="AG124" t="n">
        <v>22.7417576762972</v>
      </c>
      <c r="AH124" t="n">
        <v>22.63033393484</v>
      </c>
    </row>
    <row r="125">
      <c r="A125" s="5" t="s">
        <v>252</v>
      </c>
      <c r="B125" t="n">
        <v>-0.0410487926011491</v>
      </c>
      <c r="C125" t="n">
        <v>0.069254309712842</v>
      </c>
      <c r="D125" t="n">
        <v>0.00700998997343047</v>
      </c>
      <c r="E125" t="n">
        <v>-0.190045858393248</v>
      </c>
      <c r="F125" t="n">
        <v>1.99099807027092</v>
      </c>
      <c r="G125" t="n">
        <v>1.49226986415701</v>
      </c>
      <c r="H125" t="n">
        <v>0.188709231495001</v>
      </c>
      <c r="I125" t="n">
        <v>-0.223727219234545</v>
      </c>
      <c r="J125" t="n">
        <v>-1.48656542155083</v>
      </c>
      <c r="K125" t="n">
        <v>-0.0274730164784204</v>
      </c>
      <c r="L125" t="n">
        <v>-0.223727219234545</v>
      </c>
      <c r="M125" t="n">
        <v>-1.55565393811648</v>
      </c>
      <c r="N125" t="n">
        <v>673.784355544257</v>
      </c>
      <c r="O125" t="n">
        <v>952.947713376993</v>
      </c>
      <c r="P125" t="n">
        <v>1.05264776766746</v>
      </c>
      <c r="Q125" t="n">
        <v>0.0357857182804079</v>
      </c>
      <c r="R125" t="n">
        <v>0.390277367864693</v>
      </c>
      <c r="S125" t="n">
        <v>-1.34797599778978</v>
      </c>
      <c r="T125" t="s">
        <v>35</v>
      </c>
      <c r="U125" t="s">
        <v>35</v>
      </c>
      <c r="V125" t="s">
        <v>35</v>
      </c>
      <c r="W125" t="n">
        <v>26.2277838772109</v>
      </c>
      <c r="X125" t="n">
        <v>26.3617980481436</v>
      </c>
      <c r="Y125" t="n">
        <v>26.2861735123858</v>
      </c>
      <c r="Z125" t="n">
        <v>26.0467579783501</v>
      </c>
      <c r="AA125" t="n">
        <v>28.6966453136644</v>
      </c>
      <c r="AB125" t="n">
        <v>28.0907090737856</v>
      </c>
      <c r="AC125" t="n">
        <v>26.5069313396888</v>
      </c>
      <c r="AD125" t="n">
        <v>26.0058363763793</v>
      </c>
      <c r="AE125" t="n">
        <v>24.4715348820859</v>
      </c>
      <c r="AF125" t="n">
        <v>26.2442779407838</v>
      </c>
      <c r="AG125" t="n">
        <v>26.0058363763793</v>
      </c>
      <c r="AH125" t="n">
        <v>24.3875949014845</v>
      </c>
    </row>
    <row r="126">
      <c r="A126" s="5" t="s">
        <v>253</v>
      </c>
      <c r="B126" t="n">
        <v>-0.184314447994869</v>
      </c>
      <c r="C126" t="n">
        <v>0.33305516877947</v>
      </c>
      <c r="D126" t="n">
        <v>-0.339633831857991</v>
      </c>
      <c r="E126" t="n">
        <v>0.305253689194646</v>
      </c>
      <c r="F126" t="n">
        <v>2</v>
      </c>
      <c r="G126" t="n">
        <v>1.25724371207934</v>
      </c>
      <c r="H126" t="n">
        <v>-0.362244262556178</v>
      </c>
      <c r="I126" t="n">
        <v>-0.272176476855908</v>
      </c>
      <c r="J126" t="n">
        <v>-1.25058817216624</v>
      </c>
      <c r="K126" t="n">
        <v>0.0284517620814283</v>
      </c>
      <c r="L126" t="n">
        <v>-0.21633988990907</v>
      </c>
      <c r="M126" t="n">
        <v>-1.5205991738611</v>
      </c>
      <c r="N126" t="n">
        <v>646.769935655455</v>
      </c>
      <c r="O126" t="n">
        <v>927.132480006169</v>
      </c>
      <c r="P126" t="n">
        <v>1.04177626256889</v>
      </c>
      <c r="Q126" t="n">
        <v>0.0359702551907508</v>
      </c>
      <c r="R126" t="n">
        <v>0.390277367864693</v>
      </c>
      <c r="S126" t="n">
        <v>-1.10161853817736</v>
      </c>
      <c r="T126" t="s">
        <v>35</v>
      </c>
      <c r="U126" t="s">
        <v>35</v>
      </c>
      <c r="V126" t="s">
        <v>254</v>
      </c>
      <c r="W126" t="n">
        <v>26.750784736579</v>
      </c>
      <c r="X126" t="n">
        <v>27.2265976444853</v>
      </c>
      <c r="Y126" t="n">
        <v>26.6079410803339</v>
      </c>
      <c r="Z126" t="n">
        <v>27.201029264711</v>
      </c>
      <c r="AA126" t="n">
        <v>28.9637172577726</v>
      </c>
      <c r="AB126" t="n">
        <v>28.0765525393685</v>
      </c>
      <c r="AC126" t="n">
        <v>26.5871467885342</v>
      </c>
      <c r="AD126" t="n">
        <v>26.6699800544108</v>
      </c>
      <c r="AE126" t="n">
        <v>25.77015737681</v>
      </c>
      <c r="AF126" t="n">
        <v>26.9464609143796</v>
      </c>
      <c r="AG126" t="n">
        <v>26.7213316760394</v>
      </c>
      <c r="AH126" t="n">
        <v>25.5218344840121</v>
      </c>
    </row>
    <row r="127">
      <c r="A127" s="5" t="s">
        <v>255</v>
      </c>
      <c r="B127" t="n">
        <v>0.671092531691512</v>
      </c>
      <c r="C127" t="n">
        <v>-0.642358272099348</v>
      </c>
      <c r="D127" t="n">
        <v>0.0764836294788278</v>
      </c>
      <c r="E127" t="n">
        <v>0.543276661220352</v>
      </c>
      <c r="F127" t="n">
        <v>1.52046966754009</v>
      </c>
      <c r="G127" t="n">
        <v>1.20184841821411</v>
      </c>
      <c r="H127" t="n">
        <v>0.617821989905038</v>
      </c>
      <c r="I127" t="n">
        <v>-0.700192408090257</v>
      </c>
      <c r="J127" t="n">
        <v>-1.08158126867404</v>
      </c>
      <c r="K127" t="n">
        <v>-0.790344939917589</v>
      </c>
      <c r="L127" t="n">
        <v>0.389477931527124</v>
      </c>
      <c r="M127" t="n">
        <v>-1.80599394079582</v>
      </c>
      <c r="N127" t="n">
        <v>584.564557323985</v>
      </c>
      <c r="O127" t="n">
        <v>821.861062945738</v>
      </c>
      <c r="P127" t="n">
        <v>1.05009175322788</v>
      </c>
      <c r="Q127" t="n">
        <v>0.0362099806581906</v>
      </c>
      <c r="R127" t="n">
        <v>0.390277367864693</v>
      </c>
      <c r="S127" t="n">
        <v>-1.28317639590708</v>
      </c>
      <c r="T127" t="s">
        <v>35</v>
      </c>
      <c r="U127" t="s">
        <v>35</v>
      </c>
      <c r="V127" t="s">
        <v>256</v>
      </c>
      <c r="W127" t="n">
        <v>27.02450799521</v>
      </c>
      <c r="X127" t="n">
        <v>25.5245233470687</v>
      </c>
      <c r="Y127" t="n">
        <v>26.3454538407697</v>
      </c>
      <c r="Z127" t="n">
        <v>26.8785399521419</v>
      </c>
      <c r="AA127" t="n">
        <v>27.9945120947757</v>
      </c>
      <c r="AB127" t="n">
        <v>27.6306408472336</v>
      </c>
      <c r="AC127" t="n">
        <v>26.9636720699912</v>
      </c>
      <c r="AD127" t="n">
        <v>25.4584757144703</v>
      </c>
      <c r="AE127" t="n">
        <v>25.0229227160659</v>
      </c>
      <c r="AF127" t="n">
        <v>25.3555198874673</v>
      </c>
      <c r="AG127" t="n">
        <v>26.7028990124298</v>
      </c>
      <c r="AH127" t="n">
        <v>24.1956303013325</v>
      </c>
    </row>
    <row r="128">
      <c r="A128" s="5" t="s">
        <v>257</v>
      </c>
      <c r="B128" t="n">
        <v>-0.600581371868045</v>
      </c>
      <c r="C128" t="n">
        <v>-0.943688669061093</v>
      </c>
      <c r="D128" t="n">
        <v>-0.0671619315782211</v>
      </c>
      <c r="E128" t="n">
        <v>-1.99429589157264</v>
      </c>
      <c r="F128" t="n">
        <v>-0.746771635730306</v>
      </c>
      <c r="G128" t="n">
        <v>1.21489326784403</v>
      </c>
      <c r="H128" t="n">
        <v>1.31641283186373</v>
      </c>
      <c r="I128" t="n">
        <v>0.988498108581878</v>
      </c>
      <c r="J128" t="n">
        <v>0.713912170565313</v>
      </c>
      <c r="K128" t="n">
        <v>0.102765113901899</v>
      </c>
      <c r="L128" t="n">
        <v>-0.493470087020898</v>
      </c>
      <c r="M128" t="n">
        <v>0.509488094074358</v>
      </c>
      <c r="N128" t="n">
        <v>208.84546346406</v>
      </c>
      <c r="O128" t="n">
        <v>57.260218289738</v>
      </c>
      <c r="P128" t="n">
        <v>1.07232129486638</v>
      </c>
      <c r="Q128" t="n">
        <v>0.0364452666537101</v>
      </c>
      <c r="R128" t="n">
        <v>0.390277367864693</v>
      </c>
      <c r="S128" t="n">
        <v>1.74737868740633</v>
      </c>
      <c r="T128" t="s">
        <v>35</v>
      </c>
      <c r="U128" t="s">
        <v>35</v>
      </c>
      <c r="V128" t="s">
        <v>35</v>
      </c>
      <c r="W128" t="n">
        <v>24.0316019815543</v>
      </c>
      <c r="X128" t="n">
        <v>23.4583576026065</v>
      </c>
      <c r="Y128" t="n">
        <v>24.9228091877815</v>
      </c>
      <c r="Z128" t="n">
        <v>21.7030621317328</v>
      </c>
      <c r="AA128" t="n">
        <v>23.7873555090906</v>
      </c>
      <c r="AB128" t="n">
        <v>27.0647949239697</v>
      </c>
      <c r="AC128" t="n">
        <v>27.2344081030061</v>
      </c>
      <c r="AD128" t="n">
        <v>26.6865466222584</v>
      </c>
      <c r="AE128" t="n">
        <v>26.2277838772109</v>
      </c>
      <c r="AF128" t="n">
        <v>25.2067137402338</v>
      </c>
      <c r="AG128" t="n">
        <v>24.2105574933222</v>
      </c>
      <c r="AH128" t="n">
        <v>25.8862436251419</v>
      </c>
    </row>
    <row r="129">
      <c r="A129" s="5" t="s">
        <v>258</v>
      </c>
      <c r="B129" t="n">
        <v>1.26448654361812</v>
      </c>
      <c r="C129" t="n">
        <v>0.368926559657478</v>
      </c>
      <c r="D129" t="n">
        <v>0.177847478540994</v>
      </c>
      <c r="E129" t="n">
        <v>-0.746474468281267</v>
      </c>
      <c r="F129" t="n">
        <v>0.257086981685024</v>
      </c>
      <c r="G129" t="n">
        <v>1.83179270209215</v>
      </c>
      <c r="H129" t="n">
        <v>-1.11950930814847</v>
      </c>
      <c r="I129" t="n">
        <v>-0.80608177909856</v>
      </c>
      <c r="J129" t="n">
        <v>0.935570518356402</v>
      </c>
      <c r="K129" t="n">
        <v>-0.952343171919702</v>
      </c>
      <c r="L129" t="n">
        <v>-1.25202937101565</v>
      </c>
      <c r="M129" t="n">
        <v>0.0407273145134862</v>
      </c>
      <c r="N129" t="n">
        <v>251.165935329715</v>
      </c>
      <c r="O129" t="n">
        <v>1110.71033352034</v>
      </c>
      <c r="P129" t="n">
        <v>1.07456848095133</v>
      </c>
      <c r="Q129" t="n">
        <v>0.0368063542730663</v>
      </c>
      <c r="R129" t="n">
        <v>0.390277367864693</v>
      </c>
      <c r="S129" t="n">
        <v>-1.67288905134957</v>
      </c>
      <c r="T129" t="s">
        <v>259</v>
      </c>
      <c r="U129" t="s">
        <v>35</v>
      </c>
      <c r="V129" t="s">
        <v>260</v>
      </c>
      <c r="W129" t="n">
        <v>25.2829825525364</v>
      </c>
      <c r="X129" t="n">
        <v>23.8578101452973</v>
      </c>
      <c r="Y129" t="n">
        <v>23.5537315365105</v>
      </c>
      <c r="Z129" t="n">
        <v>22.0827880401399</v>
      </c>
      <c r="AA129" t="n">
        <v>23.6798313572559</v>
      </c>
      <c r="AB129" t="n">
        <v>26.1857797944792</v>
      </c>
      <c r="AC129" t="n">
        <v>21.4891494561933</v>
      </c>
      <c r="AD129" t="n">
        <v>21.9879304134393</v>
      </c>
      <c r="AE129" t="n">
        <v>24.7595535786014</v>
      </c>
      <c r="AF129" t="n">
        <v>21.75517358528</v>
      </c>
      <c r="AG129" t="n">
        <v>21.2782602467753</v>
      </c>
      <c r="AH129" t="n">
        <v>23.3355218378325</v>
      </c>
    </row>
    <row r="130">
      <c r="A130" s="5" t="s">
        <v>261</v>
      </c>
      <c r="B130" t="n">
        <v>0.247170703250136</v>
      </c>
      <c r="C130" t="n">
        <v>0.132445868923604</v>
      </c>
      <c r="D130" t="n">
        <v>-0.160876867221646</v>
      </c>
      <c r="E130" t="n">
        <v>-0.043970179833326</v>
      </c>
      <c r="F130" t="n">
        <v>1.3905244427528</v>
      </c>
      <c r="G130" t="n">
        <v>1.58954945311908</v>
      </c>
      <c r="H130" t="n">
        <v>-1.2979755694335</v>
      </c>
      <c r="I130" t="n">
        <v>0.27221947438643</v>
      </c>
      <c r="J130" t="n">
        <v>-2</v>
      </c>
      <c r="K130" t="n">
        <v>0.294836457654847</v>
      </c>
      <c r="L130" t="n">
        <v>0.164410665164171</v>
      </c>
      <c r="M130" t="n">
        <v>-0.516098053823498</v>
      </c>
      <c r="N130" t="n">
        <v>945.88724646919</v>
      </c>
      <c r="O130" t="n">
        <v>1096.56063777206</v>
      </c>
      <c r="P130" t="n">
        <v>1.06940235182189</v>
      </c>
      <c r="Q130" t="n">
        <v>0.0368706110822603</v>
      </c>
      <c r="R130" t="n">
        <v>0.390277367864693</v>
      </c>
      <c r="S130" t="n">
        <v>-1.6658597291938</v>
      </c>
      <c r="T130" t="s">
        <v>35</v>
      </c>
      <c r="U130" t="s">
        <v>35</v>
      </c>
      <c r="V130" t="s">
        <v>262</v>
      </c>
      <c r="W130" t="n">
        <v>25.2274014134138</v>
      </c>
      <c r="X130" t="n">
        <v>25.045666104297</v>
      </c>
      <c r="Y130" t="n">
        <v>24.5810143273972</v>
      </c>
      <c r="Z130" t="n">
        <v>24.7662059042259</v>
      </c>
      <c r="AA130" t="n">
        <v>27.038585072978</v>
      </c>
      <c r="AB130" t="n">
        <v>27.3538600698279</v>
      </c>
      <c r="AC130" t="n">
        <v>22.7797392559975</v>
      </c>
      <c r="AD130" t="n">
        <v>25.2670811060643</v>
      </c>
      <c r="AE130" t="n">
        <v>21.553234713312</v>
      </c>
      <c r="AF130" t="n">
        <v>25.3029086099322</v>
      </c>
      <c r="AG130" t="n">
        <v>25.0963014541734</v>
      </c>
      <c r="AH130" t="n">
        <v>24.0183093774977</v>
      </c>
    </row>
    <row r="131">
      <c r="A131" s="5" t="s">
        <v>263</v>
      </c>
      <c r="B131" t="n">
        <v>-0.19605677343924</v>
      </c>
      <c r="C131" t="n">
        <v>-0.108058945220228</v>
      </c>
      <c r="D131" t="n">
        <v>-0.458038042768942</v>
      </c>
      <c r="E131" t="n">
        <v>0.793980301676395</v>
      </c>
      <c r="F131" t="n">
        <v>0.311924886329004</v>
      </c>
      <c r="G131" t="n">
        <v>2</v>
      </c>
      <c r="H131" t="n">
        <v>-0.749638908639421</v>
      </c>
      <c r="I131" t="n">
        <v>-0.499451612775775</v>
      </c>
      <c r="J131" t="n">
        <v>-1.12107507424149</v>
      </c>
      <c r="K131" t="n">
        <v>-0.144677605792877</v>
      </c>
      <c r="L131" t="n">
        <v>-0.317054510258642</v>
      </c>
      <c r="M131" t="n">
        <v>-0.293339201931794</v>
      </c>
      <c r="N131" t="n">
        <v>440.846310356662</v>
      </c>
      <c r="O131" t="n">
        <v>765.274222421213</v>
      </c>
      <c r="P131" t="n">
        <v>1.06255941769703</v>
      </c>
      <c r="Q131" t="n">
        <v>0.0369073320421266</v>
      </c>
      <c r="R131" t="n">
        <v>0.390277367864693</v>
      </c>
      <c r="S131" t="n">
        <v>-1.76505700972783</v>
      </c>
      <c r="T131" t="s">
        <v>35</v>
      </c>
      <c r="U131" t="s">
        <v>35</v>
      </c>
      <c r="V131" t="s">
        <v>264</v>
      </c>
      <c r="W131" t="n">
        <v>28.7644338576532</v>
      </c>
      <c r="X131" t="n">
        <v>28.9135308904518</v>
      </c>
      <c r="Y131" t="n">
        <v>28.3205521085644</v>
      </c>
      <c r="Z131" t="n">
        <v>30.4418796906681</v>
      </c>
      <c r="AA131" t="n">
        <v>29.6251205327726</v>
      </c>
      <c r="AB131" t="n">
        <v>33.8093619548378</v>
      </c>
      <c r="AC131" t="n">
        <v>27.8264850986993</v>
      </c>
      <c r="AD131" t="n">
        <v>28.2503840086171</v>
      </c>
      <c r="AE131" t="n">
        <v>27.1971510425504</v>
      </c>
      <c r="AF131" t="n">
        <v>28.8514869315616</v>
      </c>
      <c r="AG131" t="n">
        <v>28.5594242125262</v>
      </c>
      <c r="AH131" t="n">
        <v>28.5996056826261</v>
      </c>
    </row>
    <row r="132">
      <c r="A132" s="5" t="s">
        <v>265</v>
      </c>
      <c r="B132" t="n">
        <v>-0.314064527997647</v>
      </c>
      <c r="C132" t="n">
        <v>0.0986600586929743</v>
      </c>
      <c r="D132" t="n">
        <v>-0.350731210409676</v>
      </c>
      <c r="E132" t="n">
        <v>0.251012163397488</v>
      </c>
      <c r="F132" t="n">
        <v>1.78741887506552</v>
      </c>
      <c r="G132" t="n">
        <v>1.79404941272916</v>
      </c>
      <c r="H132" t="n">
        <v>0.329342370077763</v>
      </c>
      <c r="I132" t="n">
        <v>0.183899918836984</v>
      </c>
      <c r="J132" t="n">
        <v>-1.18129819800982</v>
      </c>
      <c r="K132" t="n">
        <v>-0.628725160189105</v>
      </c>
      <c r="L132" t="n">
        <v>-1.44276313981773</v>
      </c>
      <c r="M132" t="n">
        <v>-0.526800562375917</v>
      </c>
      <c r="N132" t="n">
        <v>671.781758147163</v>
      </c>
      <c r="O132" t="n">
        <v>968.304551845923</v>
      </c>
      <c r="P132" t="n">
        <v>1.05837742806904</v>
      </c>
      <c r="Q132" t="n">
        <v>0.0371283720829548</v>
      </c>
      <c r="R132" t="n">
        <v>0.390277367864693</v>
      </c>
      <c r="S132" t="n">
        <v>-1.40328273021104</v>
      </c>
      <c r="T132" t="s">
        <v>35</v>
      </c>
      <c r="U132" t="s">
        <v>35</v>
      </c>
      <c r="V132" t="s">
        <v>35</v>
      </c>
      <c r="W132" t="n">
        <v>24.334962138125</v>
      </c>
      <c r="X132" t="n">
        <v>24.866904714941</v>
      </c>
      <c r="Y132" t="n">
        <v>24.2877040629957</v>
      </c>
      <c r="Z132" t="n">
        <v>25.063264645445</v>
      </c>
      <c r="AA132" t="n">
        <v>27.0434717171761</v>
      </c>
      <c r="AB132" t="n">
        <v>27.0520175256988</v>
      </c>
      <c r="AC132" t="n">
        <v>25.1642210055159</v>
      </c>
      <c r="AD132" t="n">
        <v>24.9767666236197</v>
      </c>
      <c r="AE132" t="n">
        <v>23.2172227835911</v>
      </c>
      <c r="AF132" t="n">
        <v>23.9294098814674</v>
      </c>
      <c r="AG132" t="n">
        <v>22.8802321138383</v>
      </c>
      <c r="AH132" t="n">
        <v>24.0607760150831</v>
      </c>
    </row>
    <row r="133">
      <c r="A133" s="5" t="s">
        <v>266</v>
      </c>
      <c r="B133" t="n">
        <v>-0.135386727902282</v>
      </c>
      <c r="C133" t="n">
        <v>-0.601814241486476</v>
      </c>
      <c r="D133" t="n">
        <v>1.4711964613669</v>
      </c>
      <c r="E133" t="n">
        <v>1.52266820389219</v>
      </c>
      <c r="F133" t="n">
        <v>0.624481198655626</v>
      </c>
      <c r="G133" t="n">
        <v>0.564741170972827</v>
      </c>
      <c r="H133" t="n">
        <v>-0.665547754363866</v>
      </c>
      <c r="I133" t="n">
        <v>-1.20329680754416</v>
      </c>
      <c r="J133" t="n">
        <v>-0.900149451431646</v>
      </c>
      <c r="K133" t="n">
        <v>-1.53301064188712</v>
      </c>
      <c r="L133" t="n">
        <v>0.357681725186043</v>
      </c>
      <c r="M133" t="n">
        <v>0.498436864541963</v>
      </c>
      <c r="N133" t="n">
        <v>207.139179208291</v>
      </c>
      <c r="O133" t="n">
        <v>1447.23233054436</v>
      </c>
      <c r="P133" t="n">
        <v>1.05931829779339</v>
      </c>
      <c r="Q133" t="n">
        <v>0.0372636361584749</v>
      </c>
      <c r="R133" t="n">
        <v>0.390277367864693</v>
      </c>
      <c r="S133" t="n">
        <v>-1.18615615832702</v>
      </c>
      <c r="T133" t="s">
        <v>259</v>
      </c>
      <c r="U133" t="s">
        <v>35</v>
      </c>
      <c r="V133" t="s">
        <v>267</v>
      </c>
      <c r="W133" t="n">
        <v>20.4497312483029</v>
      </c>
      <c r="X133" t="n">
        <v>19.9680648288669</v>
      </c>
      <c r="Y133" t="n">
        <v>22.1088039868618</v>
      </c>
      <c r="Z133" t="n">
        <v>22.1619573905574</v>
      </c>
      <c r="AA133" t="n">
        <v>21.2344252313334</v>
      </c>
      <c r="AB133" t="n">
        <v>21.1727334048589</v>
      </c>
      <c r="AC133" t="n">
        <v>19.9022490438807</v>
      </c>
      <c r="AD133" t="n">
        <v>19.3469309002101</v>
      </c>
      <c r="AE133" t="n">
        <v>19.6599825477387</v>
      </c>
      <c r="AF133" t="n">
        <v>19.0064448066559</v>
      </c>
      <c r="AG133" t="n">
        <v>20.9589090078028</v>
      </c>
      <c r="AH133" t="n">
        <v>21.104262834531</v>
      </c>
    </row>
    <row r="134">
      <c r="A134" s="5" t="s">
        <v>268</v>
      </c>
      <c r="B134" t="n">
        <v>0.304025879437416</v>
      </c>
      <c r="C134" t="n">
        <v>0.396869294457618</v>
      </c>
      <c r="D134" t="n">
        <v>-0.490325005396439</v>
      </c>
      <c r="E134" t="n">
        <v>0.126781176286542</v>
      </c>
      <c r="F134" t="n">
        <v>1.90796376861215</v>
      </c>
      <c r="G134" t="n">
        <v>1.14113813004095</v>
      </c>
      <c r="H134" t="n">
        <v>-1.61323441870727</v>
      </c>
      <c r="I134" t="n">
        <v>-0.631172584954733</v>
      </c>
      <c r="J134" t="n">
        <v>-1.47876541517288</v>
      </c>
      <c r="K134" t="n">
        <v>-0.0121978518338798</v>
      </c>
      <c r="L134" t="n">
        <v>0.56328840421956</v>
      </c>
      <c r="M134" t="n">
        <v>-0.214371376989018</v>
      </c>
      <c r="N134" t="n">
        <v>566.216616304702</v>
      </c>
      <c r="O134" t="n">
        <v>1021.70310199536</v>
      </c>
      <c r="P134" t="n">
        <v>1.05085526757741</v>
      </c>
      <c r="Q134" t="n">
        <v>0.0372877974406982</v>
      </c>
      <c r="R134" t="n">
        <v>0.390277367864693</v>
      </c>
      <c r="S134" t="n">
        <v>-1.24165735610128</v>
      </c>
      <c r="T134" t="s">
        <v>35</v>
      </c>
      <c r="U134" t="s">
        <v>35</v>
      </c>
      <c r="V134" t="s">
        <v>269</v>
      </c>
      <c r="W134" t="n">
        <v>25.3707570080653</v>
      </c>
      <c r="X134" t="n">
        <v>25.4728812964624</v>
      </c>
      <c r="Y134" t="n">
        <v>24.4970007073776</v>
      </c>
      <c r="Z134" t="n">
        <v>25.1757944554976</v>
      </c>
      <c r="AA134" t="n">
        <v>27.1350287717599</v>
      </c>
      <c r="AB134" t="n">
        <v>26.2915492137676</v>
      </c>
      <c r="AC134" t="n">
        <v>23.2618422985252</v>
      </c>
      <c r="AD134" t="n">
        <v>24.3420736311631</v>
      </c>
      <c r="AE134" t="n">
        <v>23.4097531793822</v>
      </c>
      <c r="AF134" t="n">
        <v>25.0229227160659</v>
      </c>
      <c r="AG134" t="n">
        <v>25.6559361006876</v>
      </c>
      <c r="AH134" t="n">
        <v>24.8005393904988</v>
      </c>
    </row>
    <row r="135">
      <c r="A135" s="5" t="s">
        <v>270</v>
      </c>
      <c r="B135" t="n">
        <v>-0.126109840838553</v>
      </c>
      <c r="C135" t="n">
        <v>-0.602833327837696</v>
      </c>
      <c r="D135" t="n">
        <v>-0.305945892516423</v>
      </c>
      <c r="E135" t="n">
        <v>0.687096498057515</v>
      </c>
      <c r="F135" t="n">
        <v>1.09756774159554</v>
      </c>
      <c r="G135" t="n">
        <v>2</v>
      </c>
      <c r="H135" t="n">
        <v>-0.862490986717231</v>
      </c>
      <c r="I135" t="n">
        <v>0.00346570555745916</v>
      </c>
      <c r="J135" t="n">
        <v>-1.27382219205346</v>
      </c>
      <c r="K135" t="n">
        <v>-0.3942087755643</v>
      </c>
      <c r="L135" t="n">
        <v>-0.889364054836939</v>
      </c>
      <c r="M135" t="n">
        <v>0.337848788453177</v>
      </c>
      <c r="N135" t="n">
        <v>635.278519856074</v>
      </c>
      <c r="O135" t="n">
        <v>984.770428626638</v>
      </c>
      <c r="P135" t="n">
        <v>1.08243813756014</v>
      </c>
      <c r="Q135" t="n">
        <v>0.0376276654711952</v>
      </c>
      <c r="R135" t="n">
        <v>0.390277367864693</v>
      </c>
      <c r="S135" t="n">
        <v>-1.91947931003052</v>
      </c>
      <c r="T135" t="s">
        <v>35</v>
      </c>
      <c r="U135" t="s">
        <v>35</v>
      </c>
      <c r="V135" t="s">
        <v>271</v>
      </c>
      <c r="W135" t="n">
        <v>24.0077276710417</v>
      </c>
      <c r="X135" t="n">
        <v>23.1160210479595</v>
      </c>
      <c r="Y135" t="n">
        <v>23.6713460940409</v>
      </c>
      <c r="Z135" t="n">
        <v>25.5288221799164</v>
      </c>
      <c r="AA135" t="n">
        <v>26.2966046291337</v>
      </c>
      <c r="AB135" t="n">
        <v>28.5996056826261</v>
      </c>
      <c r="AC135" t="n">
        <v>22.63033393484</v>
      </c>
      <c r="AD135" t="n">
        <v>24.2500974641436</v>
      </c>
      <c r="AE135" t="n">
        <v>21.8609429354842</v>
      </c>
      <c r="AF135" t="n">
        <v>23.5062512339543</v>
      </c>
      <c r="AG135" t="n">
        <v>22.5800681235713</v>
      </c>
      <c r="AH135" t="n">
        <v>24.875557752542</v>
      </c>
    </row>
    <row r="136">
      <c r="A136" s="5" t="s">
        <v>272</v>
      </c>
      <c r="B136" t="n">
        <v>-0.624520902301083</v>
      </c>
      <c r="C136" t="n">
        <v>0.497036386886272</v>
      </c>
      <c r="D136" t="n">
        <v>0.423059127713347</v>
      </c>
      <c r="E136" t="n">
        <v>-0.21647152852524</v>
      </c>
      <c r="F136" t="n">
        <v>-0.458384782733124</v>
      </c>
      <c r="G136" t="n">
        <v>-2</v>
      </c>
      <c r="H136" t="n">
        <v>0.779840488083063</v>
      </c>
      <c r="I136" t="n">
        <v>0.626133691902988</v>
      </c>
      <c r="J136" t="n">
        <v>0.813445083599211</v>
      </c>
      <c r="K136" t="n">
        <v>0.760518769080156</v>
      </c>
      <c r="L136" t="n">
        <v>0.397505553678598</v>
      </c>
      <c r="M136" t="n">
        <v>-0.267375092113968</v>
      </c>
      <c r="N136" t="n">
        <v>526.86360834182</v>
      </c>
      <c r="O136" t="n">
        <v>653.915027869899</v>
      </c>
      <c r="P136" t="n">
        <v>1.06916938042772</v>
      </c>
      <c r="Q136" t="n">
        <v>0.0381766387604025</v>
      </c>
      <c r="R136" t="n">
        <v>0.390277367864693</v>
      </c>
      <c r="S136" t="n">
        <v>1.74514411705427</v>
      </c>
      <c r="T136" t="s">
        <v>35</v>
      </c>
      <c r="U136" t="s">
        <v>35</v>
      </c>
      <c r="V136" t="s">
        <v>35</v>
      </c>
      <c r="W136" t="n">
        <v>25.0512743886943</v>
      </c>
      <c r="X136" t="n">
        <v>26.939283391193</v>
      </c>
      <c r="Y136" t="n">
        <v>26.8147514277835</v>
      </c>
      <c r="Z136" t="n">
        <v>25.7381772322494</v>
      </c>
      <c r="AA136" t="n">
        <v>25.3309448900663</v>
      </c>
      <c r="AB136" t="n">
        <v>21.5056249547157</v>
      </c>
      <c r="AC136" t="n">
        <v>27.4153506363981</v>
      </c>
      <c r="AD136" t="n">
        <v>27.1566034304096</v>
      </c>
      <c r="AE136" t="n">
        <v>27.4719199971177</v>
      </c>
      <c r="AF136" t="n">
        <v>27.3828248084507</v>
      </c>
      <c r="AG136" t="n">
        <v>26.7717350091942</v>
      </c>
      <c r="AH136" t="n">
        <v>25.6524871054575</v>
      </c>
    </row>
    <row r="137">
      <c r="A137" s="5" t="s">
        <v>273</v>
      </c>
      <c r="B137" t="n">
        <v>0.343324481536385</v>
      </c>
      <c r="C137" t="n">
        <v>0.646369848325983</v>
      </c>
      <c r="D137" t="n">
        <v>-0.367649032765084</v>
      </c>
      <c r="E137" t="n">
        <v>0.0608724632365493</v>
      </c>
      <c r="F137" t="n">
        <v>1.46310155004043</v>
      </c>
      <c r="G137" t="n">
        <v>1.19397032965561</v>
      </c>
      <c r="H137" t="n">
        <v>-2</v>
      </c>
      <c r="I137" t="n">
        <v>0.224854066226775</v>
      </c>
      <c r="J137" t="n">
        <v>-0.824629843942324</v>
      </c>
      <c r="K137" t="n">
        <v>0.0236197798681314</v>
      </c>
      <c r="L137" t="n">
        <v>0.105157616701538</v>
      </c>
      <c r="M137" t="n">
        <v>-0.459434968020433</v>
      </c>
      <c r="N137" t="n">
        <v>865.848309504443</v>
      </c>
      <c r="O137" t="n">
        <v>1053.3797905946</v>
      </c>
      <c r="P137" t="n">
        <v>1.04907302752054</v>
      </c>
      <c r="Q137" t="n">
        <v>0.0382546843991895</v>
      </c>
      <c r="R137" t="n">
        <v>0.390277367864693</v>
      </c>
      <c r="S137" t="n">
        <v>-1.2711324665317</v>
      </c>
      <c r="T137" t="s">
        <v>35</v>
      </c>
      <c r="U137" t="s">
        <v>35</v>
      </c>
      <c r="V137" t="s">
        <v>35</v>
      </c>
      <c r="W137" t="n">
        <v>26.9304276471142</v>
      </c>
      <c r="X137" t="n">
        <v>27.2764264489741</v>
      </c>
      <c r="Y137" t="n">
        <v>26.1186812518188</v>
      </c>
      <c r="Z137" t="n">
        <v>26.6079410803339</v>
      </c>
      <c r="AA137" t="n">
        <v>28.2089211220585</v>
      </c>
      <c r="AB137" t="n">
        <v>27.9016434336294</v>
      </c>
      <c r="AC137" t="n">
        <v>23.7873555090906</v>
      </c>
      <c r="AD137" t="n">
        <v>26.7951653192746</v>
      </c>
      <c r="AE137" t="n">
        <v>25.5969283050065</v>
      </c>
      <c r="AF137" t="n">
        <v>26.5654082280812</v>
      </c>
      <c r="AG137" t="n">
        <v>26.6585031800004</v>
      </c>
      <c r="AH137" t="n">
        <v>26.0138856432854</v>
      </c>
    </row>
    <row r="138">
      <c r="A138" s="5" t="s">
        <v>274</v>
      </c>
      <c r="B138" t="n">
        <v>0.0447154476491411</v>
      </c>
      <c r="C138" t="n">
        <v>1.44256304527497</v>
      </c>
      <c r="D138" t="n">
        <v>0.171315528527586</v>
      </c>
      <c r="E138" t="n">
        <v>0.467414813031144</v>
      </c>
      <c r="F138" t="n">
        <v>-0.588918420901716</v>
      </c>
      <c r="G138" t="n">
        <v>2</v>
      </c>
      <c r="H138" t="n">
        <v>-1.08914009956328</v>
      </c>
      <c r="I138" t="n">
        <v>-0.748958920016016</v>
      </c>
      <c r="J138" t="n">
        <v>-0.0986446396064757</v>
      </c>
      <c r="K138" t="n">
        <v>-0.781402925184689</v>
      </c>
      <c r="L138" t="n">
        <v>0.236196870861281</v>
      </c>
      <c r="M138" t="n">
        <v>-1.17873757930471</v>
      </c>
      <c r="N138" t="n">
        <v>367.215682601869</v>
      </c>
      <c r="O138" t="n">
        <v>1158.17618801878</v>
      </c>
      <c r="P138" t="n">
        <v>1.04700852308406</v>
      </c>
      <c r="Q138" t="n">
        <v>0.0386231525422235</v>
      </c>
      <c r="R138" t="n">
        <v>0.390277367864693</v>
      </c>
      <c r="S138" t="n">
        <v>-1.0299545977333</v>
      </c>
      <c r="T138" t="s">
        <v>275</v>
      </c>
      <c r="U138" t="s">
        <v>276</v>
      </c>
      <c r="V138" t="s">
        <v>277</v>
      </c>
      <c r="W138" t="n">
        <v>22.4626745254146</v>
      </c>
      <c r="X138" t="n">
        <v>23.6425509624963</v>
      </c>
      <c r="Y138" t="n">
        <v>22.5695334223464</v>
      </c>
      <c r="Z138" t="n">
        <v>22.8194609319089</v>
      </c>
      <c r="AA138" t="n">
        <v>21.9278453548313</v>
      </c>
      <c r="AB138" t="n">
        <v>24.2173888596368</v>
      </c>
      <c r="AC138" t="n">
        <v>21.5056249547157</v>
      </c>
      <c r="AD138" t="n">
        <v>21.7927605185412</v>
      </c>
      <c r="AE138" t="n">
        <v>22.3416690672672</v>
      </c>
      <c r="AF138" t="n">
        <v>21.76537561815</v>
      </c>
      <c r="AG138" t="n">
        <v>22.6242975948898</v>
      </c>
      <c r="AH138" t="n">
        <v>21.4299987166706</v>
      </c>
    </row>
    <row r="139">
      <c r="A139" s="5" t="s">
        <v>278</v>
      </c>
      <c r="B139" t="n">
        <v>0.0577402811783944</v>
      </c>
      <c r="C139" t="n">
        <v>0.629028257115663</v>
      </c>
      <c r="D139" t="n">
        <v>-0.289877204254617</v>
      </c>
      <c r="E139" t="n">
        <v>0.0490482858140797</v>
      </c>
      <c r="F139" t="n">
        <v>0.970890213483383</v>
      </c>
      <c r="G139" t="n">
        <v>1.6128054823088</v>
      </c>
      <c r="H139" t="n">
        <v>-1.28865757549294</v>
      </c>
      <c r="I139" t="n">
        <v>0.273701980140524</v>
      </c>
      <c r="J139" t="n">
        <v>-2</v>
      </c>
      <c r="K139" t="n">
        <v>0.179214166959807</v>
      </c>
      <c r="L139" t="n">
        <v>0.176168229084354</v>
      </c>
      <c r="M139" t="n">
        <v>-0.0979514032322719</v>
      </c>
      <c r="N139" t="n">
        <v>803.816686643187</v>
      </c>
      <c r="O139" t="n">
        <v>1066.21867618634</v>
      </c>
      <c r="P139" t="n">
        <v>1.08327199937549</v>
      </c>
      <c r="Q139" t="n">
        <v>0.0386890628518641</v>
      </c>
      <c r="R139" t="n">
        <v>0.390277367864693</v>
      </c>
      <c r="S139" t="n">
        <v>-2.11826271649343</v>
      </c>
      <c r="T139" t="s">
        <v>35</v>
      </c>
      <c r="U139" t="s">
        <v>35</v>
      </c>
      <c r="V139" t="s">
        <v>279</v>
      </c>
      <c r="W139" t="n">
        <v>26.6181191035349</v>
      </c>
      <c r="X139" t="n">
        <v>27.8164197837119</v>
      </c>
      <c r="Y139" t="n">
        <v>25.8889767326449</v>
      </c>
      <c r="Z139" t="n">
        <v>26.5998872758125</v>
      </c>
      <c r="AA139" t="n">
        <v>28.533489689078</v>
      </c>
      <c r="AB139" t="n">
        <v>29.8799341017887</v>
      </c>
      <c r="AC139" t="n">
        <v>23.7939926814948</v>
      </c>
      <c r="AD139" t="n">
        <v>27.0711078966806</v>
      </c>
      <c r="AE139" t="n">
        <v>21.7311581508195</v>
      </c>
      <c r="AF139" t="n">
        <v>26.8729157141528</v>
      </c>
      <c r="AG139" t="n">
        <v>26.866526730695</v>
      </c>
      <c r="AH139" t="n">
        <v>26.2915492137676</v>
      </c>
    </row>
    <row r="140">
      <c r="A140" s="5" t="s">
        <v>280</v>
      </c>
      <c r="B140" t="n">
        <v>-0.465240168755896</v>
      </c>
      <c r="C140" t="n">
        <v>0.040094428325543</v>
      </c>
      <c r="D140" t="n">
        <v>0.523583952910323</v>
      </c>
      <c r="E140" t="n">
        <v>0.668160811139196</v>
      </c>
      <c r="F140" t="n">
        <v>1.68291820114849</v>
      </c>
      <c r="G140" t="n">
        <v>1.30888654508582</v>
      </c>
      <c r="H140" t="n">
        <v>-0.447968927034261</v>
      </c>
      <c r="I140" t="n">
        <v>-1.33254108476781</v>
      </c>
      <c r="J140" t="n">
        <v>-1.48015089674049</v>
      </c>
      <c r="K140" t="n">
        <v>0.643170854030792</v>
      </c>
      <c r="L140" t="n">
        <v>-0.19345025458804</v>
      </c>
      <c r="M140" t="n">
        <v>-0.94746346075367</v>
      </c>
      <c r="N140" t="n">
        <v>608.256614391871</v>
      </c>
      <c r="O140" t="n">
        <v>860.625056462164</v>
      </c>
      <c r="P140" t="n">
        <v>1.03561939412897</v>
      </c>
      <c r="Q140" t="n">
        <v>0.038723064134988</v>
      </c>
      <c r="R140" t="n">
        <v>0.390277367864693</v>
      </c>
      <c r="S140" t="n">
        <v>-0.987547872001176</v>
      </c>
      <c r="T140" t="s">
        <v>281</v>
      </c>
      <c r="U140" t="s">
        <v>282</v>
      </c>
      <c r="V140" t="s">
        <v>283</v>
      </c>
      <c r="W140" t="n">
        <v>27.8520430081111</v>
      </c>
      <c r="X140" t="n">
        <v>28.2503840086171</v>
      </c>
      <c r="Y140" t="n">
        <v>28.6315051550211</v>
      </c>
      <c r="Z140" t="n">
        <v>28.7454710118801</v>
      </c>
      <c r="AA140" t="n">
        <v>29.5453756222942</v>
      </c>
      <c r="AB140" t="n">
        <v>29.2505370243486</v>
      </c>
      <c r="AC140" t="n">
        <v>27.8656574405032</v>
      </c>
      <c r="AD140" t="n">
        <v>27.1683741743932</v>
      </c>
      <c r="AE140" t="n">
        <v>27.0520175256988</v>
      </c>
      <c r="AF140" t="n">
        <v>28.7257721339987</v>
      </c>
      <c r="AG140" t="n">
        <v>28.0662873265535</v>
      </c>
      <c r="AH140" t="n">
        <v>27.4719199971177</v>
      </c>
    </row>
    <row r="141">
      <c r="A141" s="5" t="s">
        <v>284</v>
      </c>
      <c r="B141" t="n">
        <v>0.490935439224568</v>
      </c>
      <c r="C141" t="n">
        <v>0.212474788549082</v>
      </c>
      <c r="D141" t="n">
        <v>-0.0862047228892697</v>
      </c>
      <c r="E141" t="n">
        <v>0.555313375184498</v>
      </c>
      <c r="F141" t="n">
        <v>2</v>
      </c>
      <c r="G141" t="n">
        <v>0.685861634785727</v>
      </c>
      <c r="H141" t="n">
        <v>-1.52883144492368</v>
      </c>
      <c r="I141" t="n">
        <v>-0.574137648813491</v>
      </c>
      <c r="J141" t="n">
        <v>-1.55737300125112</v>
      </c>
      <c r="K141" t="n">
        <v>0.104754292878459</v>
      </c>
      <c r="L141" t="n">
        <v>0.247073863469217</v>
      </c>
      <c r="M141" t="n">
        <v>-0.637246349905014</v>
      </c>
      <c r="N141" t="n">
        <v>667.777857021072</v>
      </c>
      <c r="O141" t="n">
        <v>941.584839637067</v>
      </c>
      <c r="P141" t="n">
        <v>1.03546858571236</v>
      </c>
      <c r="Q141" t="n">
        <v>0.0388300613649786</v>
      </c>
      <c r="R141" t="n">
        <v>0.390277367864693</v>
      </c>
      <c r="S141" t="n">
        <v>-0.926215473055105</v>
      </c>
      <c r="T141" t="s">
        <v>35</v>
      </c>
      <c r="U141" t="s">
        <v>35</v>
      </c>
      <c r="V141" t="s">
        <v>35</v>
      </c>
      <c r="W141" t="n">
        <v>26.922514655452</v>
      </c>
      <c r="X141" t="n">
        <v>26.7264196995258</v>
      </c>
      <c r="Y141" t="n">
        <v>26.5160864065112</v>
      </c>
      <c r="Z141" t="n">
        <v>26.9678502836066</v>
      </c>
      <c r="AA141" t="n">
        <v>28.0467477585727</v>
      </c>
      <c r="AB141" t="n">
        <v>27.0597837584104</v>
      </c>
      <c r="AC141" t="n">
        <v>25.500173304286</v>
      </c>
      <c r="AD141" t="n">
        <v>26.1724788433888</v>
      </c>
      <c r="AE141" t="n">
        <v>25.4800740363409</v>
      </c>
      <c r="AF141" t="n">
        <v>26.6505617792069</v>
      </c>
      <c r="AG141" t="n">
        <v>26.750784736579</v>
      </c>
      <c r="AH141" t="n">
        <v>26.1280370239465</v>
      </c>
    </row>
    <row r="142">
      <c r="A142" s="5" t="s">
        <v>285</v>
      </c>
      <c r="B142" t="n">
        <v>-1.2860282202983</v>
      </c>
      <c r="C142" t="n">
        <v>0.82532911195336</v>
      </c>
      <c r="D142" t="n">
        <v>0.163877257732269</v>
      </c>
      <c r="E142" t="n">
        <v>-0.61080490103541</v>
      </c>
      <c r="F142" t="n">
        <v>-0.0236550359973498</v>
      </c>
      <c r="G142" t="n">
        <v>-2</v>
      </c>
      <c r="H142" t="n">
        <v>1.3705899670001</v>
      </c>
      <c r="I142" t="n">
        <v>0.0559256437614609</v>
      </c>
      <c r="J142" t="n">
        <v>1.18755339337191</v>
      </c>
      <c r="K142" t="n">
        <v>-0.109035421326641</v>
      </c>
      <c r="L142" t="n">
        <v>0.407171306913287</v>
      </c>
      <c r="M142" t="n">
        <v>0.199671292025833</v>
      </c>
      <c r="N142" t="n">
        <v>537.204809758502</v>
      </c>
      <c r="O142" t="n">
        <v>677.14834675692</v>
      </c>
      <c r="P142" t="n">
        <v>1.0673756944991</v>
      </c>
      <c r="Q142" t="n">
        <v>0.0390039659948857</v>
      </c>
      <c r="R142" t="n">
        <v>0.390277367864693</v>
      </c>
      <c r="S142" t="n">
        <v>1.69210054643191</v>
      </c>
      <c r="T142" t="s">
        <v>35</v>
      </c>
      <c r="U142" t="s">
        <v>35</v>
      </c>
      <c r="V142" t="s">
        <v>286</v>
      </c>
      <c r="W142" t="n">
        <v>23.8626005842109</v>
      </c>
      <c r="X142" t="n">
        <v>27.3067886112662</v>
      </c>
      <c r="Y142" t="n">
        <v>26.2277838772109</v>
      </c>
      <c r="Z142" t="n">
        <v>24.9640702578988</v>
      </c>
      <c r="AA142" t="n">
        <v>25.9218685918713</v>
      </c>
      <c r="AB142" t="n">
        <v>22.4033240997644</v>
      </c>
      <c r="AC142" t="n">
        <v>28.1962547759401</v>
      </c>
      <c r="AD142" t="n">
        <v>26.051685946908</v>
      </c>
      <c r="AE142" t="n">
        <v>27.8976732114774</v>
      </c>
      <c r="AF142" t="n">
        <v>25.7825903671934</v>
      </c>
      <c r="AG142" t="n">
        <v>26.6246614869093</v>
      </c>
      <c r="AH142" t="n">
        <v>26.2861735123858</v>
      </c>
    </row>
    <row r="143">
      <c r="A143" s="5" t="s">
        <v>287</v>
      </c>
      <c r="B143" t="n">
        <v>0.0107158203885369</v>
      </c>
      <c r="C143" t="n">
        <v>-0.210534597268477</v>
      </c>
      <c r="D143" t="n">
        <v>0.233955771184363</v>
      </c>
      <c r="E143" t="n">
        <v>0.10871459248478</v>
      </c>
      <c r="F143" t="n">
        <v>1.54966910421348</v>
      </c>
      <c r="G143" t="n">
        <v>2</v>
      </c>
      <c r="H143" t="n">
        <v>-0.1722113006018</v>
      </c>
      <c r="I143" t="n">
        <v>-0.286842218756879</v>
      </c>
      <c r="J143" t="n">
        <v>-1.2342475076452</v>
      </c>
      <c r="K143" t="n">
        <v>-0.0783391418912603</v>
      </c>
      <c r="L143" t="n">
        <v>-0.338458936011133</v>
      </c>
      <c r="M143" t="n">
        <v>-1.61389458590165</v>
      </c>
      <c r="N143" t="n">
        <v>593.74221260706</v>
      </c>
      <c r="O143" t="n">
        <v>876.836065220465</v>
      </c>
      <c r="P143" t="n">
        <v>1.03617226022864</v>
      </c>
      <c r="Q143" t="n">
        <v>0.0390913217239478</v>
      </c>
      <c r="R143" t="n">
        <v>0.390277367864693</v>
      </c>
      <c r="S143" t="n">
        <v>-0.997050127843508</v>
      </c>
      <c r="T143" t="s">
        <v>288</v>
      </c>
      <c r="U143" t="s">
        <v>35</v>
      </c>
      <c r="V143" t="s">
        <v>35</v>
      </c>
      <c r="W143" t="n">
        <v>28.0710753631458</v>
      </c>
      <c r="X143" t="n">
        <v>27.8933647313409</v>
      </c>
      <c r="Y143" t="n">
        <v>28.2503840086171</v>
      </c>
      <c r="Z143" t="n">
        <v>28.149788994016</v>
      </c>
      <c r="AA143" t="n">
        <v>29.307178613404</v>
      </c>
      <c r="AB143" t="n">
        <v>29.6941685029527</v>
      </c>
      <c r="AC143" t="n">
        <v>27.9241464009784</v>
      </c>
      <c r="AD143" t="n">
        <v>27.8320736577699</v>
      </c>
      <c r="AE143" t="n">
        <v>27.0711078966806</v>
      </c>
      <c r="AF143" t="n">
        <v>27.9995454931474</v>
      </c>
      <c r="AG143" t="n">
        <v>27.7906145747449</v>
      </c>
      <c r="AH143" t="n">
        <v>26.7661714230942</v>
      </c>
    </row>
    <row r="144">
      <c r="A144" s="5" t="s">
        <v>289</v>
      </c>
      <c r="B144" t="n">
        <v>0.299803796989211</v>
      </c>
      <c r="C144" t="n">
        <v>0.0856662737770427</v>
      </c>
      <c r="D144" t="n">
        <v>-0.17384785737965</v>
      </c>
      <c r="E144" t="n">
        <v>-0.800522353392377</v>
      </c>
      <c r="F144" t="n">
        <v>-0.855754863112211</v>
      </c>
      <c r="G144" t="n">
        <v>-2</v>
      </c>
      <c r="H144" t="n">
        <v>0.440422504615926</v>
      </c>
      <c r="I144" t="n">
        <v>0.566910415047902</v>
      </c>
      <c r="J144" t="n">
        <v>1.55276558749859</v>
      </c>
      <c r="K144" t="n">
        <v>0.185705748702477</v>
      </c>
      <c r="L144" t="n">
        <v>0.352974010249253</v>
      </c>
      <c r="M144" t="n">
        <v>0.761306074469974</v>
      </c>
      <c r="N144" t="n">
        <v>600.714732775481</v>
      </c>
      <c r="O144" t="n">
        <v>851.21860326866</v>
      </c>
      <c r="P144" t="n">
        <v>1.03132754636384</v>
      </c>
      <c r="Q144" t="n">
        <v>0.0391021448043294</v>
      </c>
      <c r="R144" t="n">
        <v>0.390277367864693</v>
      </c>
      <c r="S144" t="n">
        <v>0.948677815899604</v>
      </c>
      <c r="T144" t="s">
        <v>35</v>
      </c>
      <c r="U144" t="s">
        <v>35</v>
      </c>
      <c r="V144" t="s">
        <v>35</v>
      </c>
      <c r="W144" t="n">
        <v>30.977928194271</v>
      </c>
      <c r="X144" t="n">
        <v>30.8200449721191</v>
      </c>
      <c r="Y144" t="n">
        <v>30.628705656121</v>
      </c>
      <c r="Z144" t="n">
        <v>30.1666596438823</v>
      </c>
      <c r="AA144" t="n">
        <v>30.1259368108576</v>
      </c>
      <c r="AB144" t="n">
        <v>28.9759915428582</v>
      </c>
      <c r="AC144" t="n">
        <v>31.0816061219966</v>
      </c>
      <c r="AD144" t="n">
        <v>31.1748654376115</v>
      </c>
      <c r="AE144" t="n">
        <v>31.9017347357463</v>
      </c>
      <c r="AF144" t="n">
        <v>30.8938039023929</v>
      </c>
      <c r="AG144" t="n">
        <v>31.017130499715</v>
      </c>
      <c r="AH144" t="n">
        <v>31.3181930180444</v>
      </c>
    </row>
    <row r="145">
      <c r="A145" s="5" t="s">
        <v>290</v>
      </c>
      <c r="B145" t="n">
        <v>0.901059485528365</v>
      </c>
      <c r="C145" t="n">
        <v>-0.576452778833913</v>
      </c>
      <c r="D145" t="n">
        <v>1.19213199899971</v>
      </c>
      <c r="E145" t="n">
        <v>1.17424268642969</v>
      </c>
      <c r="F145" t="n">
        <v>0.914883475805097</v>
      </c>
      <c r="G145" t="n">
        <v>0.085126702820666</v>
      </c>
      <c r="H145" t="n">
        <v>-2</v>
      </c>
      <c r="I145" t="n">
        <v>-0.454514355106402</v>
      </c>
      <c r="J145" t="n">
        <v>-0.233209978843127</v>
      </c>
      <c r="K145" t="n">
        <v>-0.329322115427209</v>
      </c>
      <c r="L145" t="n">
        <v>-0.725123997098292</v>
      </c>
      <c r="M145" t="n">
        <v>0.332748787462168</v>
      </c>
      <c r="N145" t="n">
        <v>666.789921119011</v>
      </c>
      <c r="O145" t="n">
        <v>1145.26477724156</v>
      </c>
      <c r="P145" t="n">
        <v>1.04436413929808</v>
      </c>
      <c r="Q145" t="n">
        <v>0.0391082327916403</v>
      </c>
      <c r="R145" t="n">
        <v>0.390277367864693</v>
      </c>
      <c r="S145" t="n">
        <v>-1.01062536022713</v>
      </c>
      <c r="T145" t="s">
        <v>35</v>
      </c>
      <c r="U145" t="s">
        <v>35</v>
      </c>
      <c r="V145" t="s">
        <v>35</v>
      </c>
      <c r="W145" t="n">
        <v>24.0256977069021</v>
      </c>
      <c r="X145" t="n">
        <v>22.8120308622706</v>
      </c>
      <c r="Y145" t="n">
        <v>24.2647922088596</v>
      </c>
      <c r="Z145" t="n">
        <v>24.2500974641436</v>
      </c>
      <c r="AA145" t="n">
        <v>24.0370530905859</v>
      </c>
      <c r="AB145" t="n">
        <v>23.3554693848058</v>
      </c>
      <c r="AC145" t="n">
        <v>21.4114034831736</v>
      </c>
      <c r="AD145" t="n">
        <v>22.9121942419827</v>
      </c>
      <c r="AE145" t="n">
        <v>23.0939793888956</v>
      </c>
      <c r="AF145" t="n">
        <v>23.0150303903983</v>
      </c>
      <c r="AG145" t="n">
        <v>22.68990847269</v>
      </c>
      <c r="AH145" t="n">
        <v>23.5588725790646</v>
      </c>
    </row>
    <row r="146">
      <c r="A146" s="5" t="s">
        <v>291</v>
      </c>
      <c r="B146" t="n">
        <v>0.237511716593617</v>
      </c>
      <c r="C146" t="n">
        <v>0.164308078842288</v>
      </c>
      <c r="D146" t="n">
        <v>-0.815737880347154</v>
      </c>
      <c r="E146" t="n">
        <v>0.20720816930573</v>
      </c>
      <c r="F146" t="n">
        <v>1.667918239873</v>
      </c>
      <c r="G146" t="n">
        <v>2</v>
      </c>
      <c r="H146" t="n">
        <v>-0.399153071093582</v>
      </c>
      <c r="I146" t="n">
        <v>-0.165891246235146</v>
      </c>
      <c r="J146" t="n">
        <v>-1.48696769176845</v>
      </c>
      <c r="K146" t="n">
        <v>-0.359355161354608</v>
      </c>
      <c r="L146" t="n">
        <v>-0.254186933355501</v>
      </c>
      <c r="M146" t="n">
        <v>-0.831247628852237</v>
      </c>
      <c r="N146" t="n">
        <v>754.838503838597</v>
      </c>
      <c r="O146" t="n">
        <v>993.489660477726</v>
      </c>
      <c r="P146" t="n">
        <v>1.04422320043478</v>
      </c>
      <c r="Q146" t="n">
        <v>0.039264259242139</v>
      </c>
      <c r="R146" t="n">
        <v>0.390277367864693</v>
      </c>
      <c r="S146" t="n">
        <v>-1.11354348469597</v>
      </c>
      <c r="T146" t="s">
        <v>35</v>
      </c>
      <c r="U146" t="s">
        <v>35</v>
      </c>
      <c r="V146" t="s">
        <v>35</v>
      </c>
      <c r="W146" t="n">
        <v>25.9637504768452</v>
      </c>
      <c r="X146" t="n">
        <v>25.8938161996633</v>
      </c>
      <c r="Y146" t="n">
        <v>24.9575402458121</v>
      </c>
      <c r="Z146" t="n">
        <v>25.9348003216244</v>
      </c>
      <c r="AA146" t="n">
        <v>27.3302733622474</v>
      </c>
      <c r="AB146" t="n">
        <v>27.6815277252542</v>
      </c>
      <c r="AC146" t="n">
        <v>25.3555198874673</v>
      </c>
      <c r="AD146" t="n">
        <v>25.5783639648481</v>
      </c>
      <c r="AE146" t="n">
        <v>24.316288347318</v>
      </c>
      <c r="AF146" t="n">
        <v>25.3935403757441</v>
      </c>
      <c r="AG146" t="n">
        <v>25.4940116669743</v>
      </c>
      <c r="AH146" t="n">
        <v>24.942723180919</v>
      </c>
    </row>
    <row r="147">
      <c r="A147" s="5" t="s">
        <v>292</v>
      </c>
      <c r="B147" t="n">
        <v>0.698650969421011</v>
      </c>
      <c r="C147" t="n">
        <v>0.673987408595811</v>
      </c>
      <c r="D147" t="n">
        <v>-0.605746563740146</v>
      </c>
      <c r="E147" t="n">
        <v>-0.249466438646323</v>
      </c>
      <c r="F147" t="n">
        <v>1.73492952694862</v>
      </c>
      <c r="G147" t="n">
        <v>1.04531783027484</v>
      </c>
      <c r="H147" t="n">
        <v>-0.737681528165466</v>
      </c>
      <c r="I147" t="n">
        <v>0.0650427704001779</v>
      </c>
      <c r="J147" t="n">
        <v>-1.89051420227438</v>
      </c>
      <c r="K147" t="n">
        <v>-0.307579028323751</v>
      </c>
      <c r="L147" t="n">
        <v>0.566786943139373</v>
      </c>
      <c r="M147" t="n">
        <v>-0.993727687629755</v>
      </c>
      <c r="N147" t="n">
        <v>601.907179097053</v>
      </c>
      <c r="O147" t="n">
        <v>848.17687919012</v>
      </c>
      <c r="P147" t="n">
        <v>1.04973406859653</v>
      </c>
      <c r="Q147" t="n">
        <v>0.0396882946523216</v>
      </c>
      <c r="R147" t="n">
        <v>0.390277367864693</v>
      </c>
      <c r="S147" t="n">
        <v>-1.2888214963407</v>
      </c>
      <c r="T147" t="s">
        <v>293</v>
      </c>
      <c r="U147" t="s">
        <v>294</v>
      </c>
      <c r="V147" t="s">
        <v>295</v>
      </c>
      <c r="W147" t="n">
        <v>27.3778252061563</v>
      </c>
      <c r="X147" t="n">
        <v>27.3489076058276</v>
      </c>
      <c r="Y147" t="n">
        <v>25.8484415619609</v>
      </c>
      <c r="Z147" t="n">
        <v>26.2661738730225</v>
      </c>
      <c r="AA147" t="n">
        <v>28.5928439687817</v>
      </c>
      <c r="AB147" t="n">
        <v>27.7842861304495</v>
      </c>
      <c r="AC147" t="n">
        <v>25.6937500882654</v>
      </c>
      <c r="AD147" t="n">
        <v>26.6349305043685</v>
      </c>
      <c r="AE147" t="n">
        <v>24.3420736311631</v>
      </c>
      <c r="AF147" t="n">
        <v>26.1980378624007</v>
      </c>
      <c r="AG147" t="n">
        <v>27.2232169062125</v>
      </c>
      <c r="AH147" t="n">
        <v>25.3935403757441</v>
      </c>
    </row>
    <row r="148">
      <c r="A148" s="5" t="s">
        <v>296</v>
      </c>
      <c r="B148" t="n">
        <v>-0.678553608443293</v>
      </c>
      <c r="C148" t="n">
        <v>0.0386137811025301</v>
      </c>
      <c r="D148" t="n">
        <v>0.761531143697326</v>
      </c>
      <c r="E148" t="n">
        <v>0.476903873145774</v>
      </c>
      <c r="F148" t="n">
        <v>-1.25648085874324</v>
      </c>
      <c r="G148" t="n">
        <v>-2</v>
      </c>
      <c r="H148" t="n">
        <v>0.541001263762915</v>
      </c>
      <c r="I148" t="n">
        <v>0.829895653692364</v>
      </c>
      <c r="J148" t="n">
        <v>0.71276213083688</v>
      </c>
      <c r="K148" t="n">
        <v>0.413793199173303</v>
      </c>
      <c r="L148" t="n">
        <v>0.545090761157693</v>
      </c>
      <c r="M148" t="n">
        <v>0.102155225955703</v>
      </c>
      <c r="N148" t="n">
        <v>446.15625724696</v>
      </c>
      <c r="O148" t="n">
        <v>668.152400852585</v>
      </c>
      <c r="P148" t="n">
        <v>1.05894076475489</v>
      </c>
      <c r="Q148" t="n">
        <v>0.0401744269516634</v>
      </c>
      <c r="R148" t="n">
        <v>0.390277367864693</v>
      </c>
      <c r="S148" t="n">
        <v>1.54272444337999</v>
      </c>
      <c r="T148" t="s">
        <v>297</v>
      </c>
      <c r="U148" t="s">
        <v>298</v>
      </c>
      <c r="V148" t="s">
        <v>35</v>
      </c>
      <c r="W148" t="n">
        <v>25.9468592142751</v>
      </c>
      <c r="X148" t="n">
        <v>27.0023420421804</v>
      </c>
      <c r="Y148" t="n">
        <v>28.0662873265535</v>
      </c>
      <c r="Z148" t="n">
        <v>27.6473904263319</v>
      </c>
      <c r="AA148" t="n">
        <v>25.0963014541734</v>
      </c>
      <c r="AB148" t="n">
        <v>23.2857221395204</v>
      </c>
      <c r="AC148" t="n">
        <v>27.7417250211505</v>
      </c>
      <c r="AD148" t="n">
        <v>28.1669020050647</v>
      </c>
      <c r="AE148" t="n">
        <v>27.9945120947757</v>
      </c>
      <c r="AF148" t="n">
        <v>27.5545080203463</v>
      </c>
      <c r="AG148" t="n">
        <v>27.7477436917397</v>
      </c>
      <c r="AH148" t="n">
        <v>27.0958584302377</v>
      </c>
    </row>
    <row r="149">
      <c r="A149" s="5" t="s">
        <v>299</v>
      </c>
      <c r="B149" t="n">
        <v>-0.90080267728437</v>
      </c>
      <c r="C149" t="n">
        <v>0.390448840188398</v>
      </c>
      <c r="D149" t="n">
        <v>0.170021524676279</v>
      </c>
      <c r="E149" t="n">
        <v>0.114574169237636</v>
      </c>
      <c r="F149" t="n">
        <v>-0.687225573492126</v>
      </c>
      <c r="G149" t="n">
        <v>-2</v>
      </c>
      <c r="H149" t="n">
        <v>1.06031605297715</v>
      </c>
      <c r="I149" t="n">
        <v>0.464429098386523</v>
      </c>
      <c r="J149" t="n">
        <v>0.863049453224178</v>
      </c>
      <c r="K149" t="n">
        <v>0.371913375339065</v>
      </c>
      <c r="L149" t="n">
        <v>0.509279219080848</v>
      </c>
      <c r="M149" t="n">
        <v>0.282119953650819</v>
      </c>
      <c r="N149" t="n">
        <v>352.438354513725</v>
      </c>
      <c r="O149" t="n">
        <v>666.761756254438</v>
      </c>
      <c r="P149" t="n">
        <v>1.04267115075259</v>
      </c>
      <c r="Q149" t="n">
        <v>0.0401906643923267</v>
      </c>
      <c r="R149" t="n">
        <v>0.390277367864693</v>
      </c>
      <c r="S149" t="n">
        <v>1.0665697885066</v>
      </c>
      <c r="T149" t="s">
        <v>35</v>
      </c>
      <c r="U149" t="s">
        <v>35</v>
      </c>
      <c r="V149" t="s">
        <v>35</v>
      </c>
      <c r="W149" t="n">
        <v>24.7167231719287</v>
      </c>
      <c r="X149" t="n">
        <v>25.8801996304203</v>
      </c>
      <c r="Y149" t="n">
        <v>25.681584574456</v>
      </c>
      <c r="Z149" t="n">
        <v>25.6316239805163</v>
      </c>
      <c r="AA149" t="n">
        <v>24.909165874975</v>
      </c>
      <c r="AB149" t="n">
        <v>23.1513180000902</v>
      </c>
      <c r="AC149" t="n">
        <v>26.48378051443</v>
      </c>
      <c r="AD149" t="n">
        <v>25.9468592142751</v>
      </c>
      <c r="AE149" t="n">
        <v>26.3060343187791</v>
      </c>
      <c r="AF149" t="n">
        <v>25.8634983319455</v>
      </c>
      <c r="AG149" t="n">
        <v>25.9872712168031</v>
      </c>
      <c r="AH149" t="n">
        <v>25.7825903671934</v>
      </c>
    </row>
    <row r="150">
      <c r="A150" s="5" t="s">
        <v>300</v>
      </c>
      <c r="B150" t="n">
        <v>-0.971056535830173</v>
      </c>
      <c r="C150" t="n">
        <v>0.49364448574232</v>
      </c>
      <c r="D150" t="n">
        <v>1.12305672617036</v>
      </c>
      <c r="E150" t="n">
        <v>0.257130113012052</v>
      </c>
      <c r="F150" t="n">
        <v>0.316814976859025</v>
      </c>
      <c r="G150" t="n">
        <v>1.70936631087609</v>
      </c>
      <c r="H150" t="n">
        <v>-1.05490756824328</v>
      </c>
      <c r="I150" t="n">
        <v>-0.791710617093839</v>
      </c>
      <c r="J150" t="n">
        <v>-0.591727549896811</v>
      </c>
      <c r="K150" t="n">
        <v>-1.06579705407648</v>
      </c>
      <c r="L150" t="n">
        <v>-0.730386677143173</v>
      </c>
      <c r="M150" t="n">
        <v>1.30557338962389</v>
      </c>
      <c r="N150" t="n">
        <v>225.186393337417</v>
      </c>
      <c r="O150" t="n">
        <v>1162.74293079975</v>
      </c>
      <c r="P150" t="n">
        <v>1.12960934279206</v>
      </c>
      <c r="Q150" t="n">
        <v>0.0408616184281585</v>
      </c>
      <c r="R150" t="n">
        <v>0.390277367864693</v>
      </c>
      <c r="S150" t="n">
        <v>-3.00559671430366</v>
      </c>
      <c r="T150" t="s">
        <v>35</v>
      </c>
      <c r="U150" t="s">
        <v>35</v>
      </c>
      <c r="V150" t="s">
        <v>301</v>
      </c>
      <c r="W150" t="n">
        <v>21.7030621317328</v>
      </c>
      <c r="X150" t="n">
        <v>26.2121436567524</v>
      </c>
      <c r="Y150" t="n">
        <v>28.149788994016</v>
      </c>
      <c r="Z150" t="n">
        <v>25.4840342523261</v>
      </c>
      <c r="AA150" t="n">
        <v>25.6677740824566</v>
      </c>
      <c r="AB150" t="n">
        <v>29.9547428224091</v>
      </c>
      <c r="AC150" t="n">
        <v>21.4449267610741</v>
      </c>
      <c r="AD150" t="n">
        <v>22.255178472782</v>
      </c>
      <c r="AE150" t="n">
        <v>22.8708262673379</v>
      </c>
      <c r="AF150" t="n">
        <v>21.4114034831736</v>
      </c>
      <c r="AG150" t="n">
        <v>22.44396419806</v>
      </c>
      <c r="AH150" t="n">
        <v>28.7116664714435</v>
      </c>
    </row>
    <row r="151">
      <c r="A151" s="5" t="s">
        <v>302</v>
      </c>
      <c r="B151" t="n">
        <v>0.174174337483118</v>
      </c>
      <c r="C151" t="n">
        <v>-0.688660222787677</v>
      </c>
      <c r="D151" t="n">
        <v>-2</v>
      </c>
      <c r="E151" t="n">
        <v>-0.155752418499762</v>
      </c>
      <c r="F151" t="n">
        <v>-0.730528374696924</v>
      </c>
      <c r="G151" t="n">
        <v>0.461881348157388</v>
      </c>
      <c r="H151" t="n">
        <v>1.02568537599248</v>
      </c>
      <c r="I151" t="n">
        <v>0.564828588288448</v>
      </c>
      <c r="J151" t="n">
        <v>1.09416524598541</v>
      </c>
      <c r="K151" t="n">
        <v>1.11036890597323</v>
      </c>
      <c r="L151" t="n">
        <v>0.437572814324261</v>
      </c>
      <c r="M151" t="n">
        <v>-1.25498139541491</v>
      </c>
      <c r="N151" t="n">
        <v>76.9872439174709</v>
      </c>
      <c r="O151" t="n">
        <v>49.8870238332479</v>
      </c>
      <c r="P151" t="n">
        <v>1.08202177441626</v>
      </c>
      <c r="Q151" t="n">
        <v>0.0411733587023371</v>
      </c>
      <c r="R151" t="n">
        <v>0.390277367864693</v>
      </c>
      <c r="S151" t="n">
        <v>2.25322647608359</v>
      </c>
      <c r="T151" t="s">
        <v>303</v>
      </c>
      <c r="U151" t="s">
        <v>304</v>
      </c>
      <c r="V151" t="s">
        <v>305</v>
      </c>
      <c r="W151" t="n">
        <v>28.9930915301624</v>
      </c>
      <c r="X151" t="n">
        <v>27.0343302502298</v>
      </c>
      <c r="Y151" t="n">
        <v>23.9694184606328</v>
      </c>
      <c r="Z151" t="n">
        <v>28.2441092981222</v>
      </c>
      <c r="AA151" t="n">
        <v>26.939283391193</v>
      </c>
      <c r="AB151" t="n">
        <v>29.6462287344685</v>
      </c>
      <c r="AC151" t="n">
        <v>30.9261467512513</v>
      </c>
      <c r="AD151" t="n">
        <v>29.8799341017887</v>
      </c>
      <c r="AE151" t="n">
        <v>31.0816061219966</v>
      </c>
      <c r="AF151" t="n">
        <v>31.1183908119461</v>
      </c>
      <c r="AG151" t="n">
        <v>29.5910447895541</v>
      </c>
      <c r="AH151" t="n">
        <v>25.7486979447736</v>
      </c>
    </row>
    <row r="152">
      <c r="A152" s="5" t="s">
        <v>306</v>
      </c>
      <c r="B152" t="n">
        <v>0.778969912996616</v>
      </c>
      <c r="C152" t="n">
        <v>0.0133755363080883</v>
      </c>
      <c r="D152" t="n">
        <v>-0.441889665342546</v>
      </c>
      <c r="E152" t="n">
        <v>0.57759716575346</v>
      </c>
      <c r="F152" t="n">
        <v>0.79329107209578</v>
      </c>
      <c r="G152" t="n">
        <v>1.46440233238</v>
      </c>
      <c r="H152" t="n">
        <v>-1.82104899959793</v>
      </c>
      <c r="I152" t="n">
        <v>-0.236346571165048</v>
      </c>
      <c r="J152" t="n">
        <v>-1.79189522584112</v>
      </c>
      <c r="K152" t="n">
        <v>0.666928461494674</v>
      </c>
      <c r="L152" t="n">
        <v>0.175212105349196</v>
      </c>
      <c r="M152" t="n">
        <v>-0.178596124431179</v>
      </c>
      <c r="N152" t="n">
        <v>601.746979527837</v>
      </c>
      <c r="O152" t="n">
        <v>1173.67491289342</v>
      </c>
      <c r="P152" t="n">
        <v>1.0585239069297</v>
      </c>
      <c r="Q152" t="n">
        <v>0.0412472517419731</v>
      </c>
      <c r="R152" t="n">
        <v>0.390277367864693</v>
      </c>
      <c r="S152" t="n">
        <v>-1.41689546123791</v>
      </c>
      <c r="T152" t="s">
        <v>35</v>
      </c>
      <c r="U152" t="s">
        <v>35</v>
      </c>
      <c r="V152" t="s">
        <v>35</v>
      </c>
      <c r="W152" t="n">
        <v>25.9583550655326</v>
      </c>
      <c r="X152" t="n">
        <v>24.9368357006415</v>
      </c>
      <c r="Y152" t="n">
        <v>24.3293831986276</v>
      </c>
      <c r="Z152" t="n">
        <v>25.6896668839919</v>
      </c>
      <c r="AA152" t="n">
        <v>25.9774635409772</v>
      </c>
      <c r="AB152" t="n">
        <v>26.8729157141528</v>
      </c>
      <c r="AC152" t="n">
        <v>22.4891946991954</v>
      </c>
      <c r="AD152" t="n">
        <v>24.6036358021148</v>
      </c>
      <c r="AE152" t="n">
        <v>22.5280940764101</v>
      </c>
      <c r="AF152" t="n">
        <v>25.808860090302</v>
      </c>
      <c r="AG152" t="n">
        <v>25.1527714418862</v>
      </c>
      <c r="AH152" t="n">
        <v>24.6806912265876</v>
      </c>
    </row>
    <row r="153">
      <c r="A153" s="5" t="s">
        <v>307</v>
      </c>
      <c r="B153" t="n">
        <v>0.321840491824023</v>
      </c>
      <c r="C153" t="n">
        <v>-0.408939075649028</v>
      </c>
      <c r="D153" t="n">
        <v>0.502276562011375</v>
      </c>
      <c r="E153" t="n">
        <v>0.287897111653622</v>
      </c>
      <c r="F153" t="n">
        <v>-1.04173906736855</v>
      </c>
      <c r="G153" t="n">
        <v>-2</v>
      </c>
      <c r="H153" t="n">
        <v>0.694226327889797</v>
      </c>
      <c r="I153" t="n">
        <v>0.601015716350408</v>
      </c>
      <c r="J153" t="n">
        <v>0.700085151455116</v>
      </c>
      <c r="K153" t="n">
        <v>0.552656769983835</v>
      </c>
      <c r="L153" t="n">
        <v>0.242726347968109</v>
      </c>
      <c r="M153" t="n">
        <v>0.291359487459104</v>
      </c>
      <c r="N153" t="n">
        <v>425.482481874524</v>
      </c>
      <c r="O153" t="n">
        <v>663.044498339047</v>
      </c>
      <c r="P153" t="n">
        <v>1.06389379279544</v>
      </c>
      <c r="Q153" t="n">
        <v>0.0412605034723043</v>
      </c>
      <c r="R153" t="n">
        <v>0.390277367864693</v>
      </c>
      <c r="S153" t="n">
        <v>1.67422090394382</v>
      </c>
      <c r="T153" t="s">
        <v>35</v>
      </c>
      <c r="U153" t="s">
        <v>35</v>
      </c>
      <c r="V153" t="s">
        <v>35</v>
      </c>
      <c r="W153" t="n">
        <v>27.564779917225</v>
      </c>
      <c r="X153" t="n">
        <v>26.3738726630162</v>
      </c>
      <c r="Y153" t="n">
        <v>27.8588256657262</v>
      </c>
      <c r="Z153" t="n">
        <v>27.5094644438914</v>
      </c>
      <c r="AA153" t="n">
        <v>25.3426367963542</v>
      </c>
      <c r="AB153" t="n">
        <v>22.5695334223464</v>
      </c>
      <c r="AC153" t="n">
        <v>28.1716345875995</v>
      </c>
      <c r="AD153" t="n">
        <v>28.0197348925446</v>
      </c>
      <c r="AE153" t="n">
        <v>28.1811823579473</v>
      </c>
      <c r="AF153" t="n">
        <v>27.9409272430191</v>
      </c>
      <c r="AG153" t="n">
        <v>27.435852382819</v>
      </c>
      <c r="AH153" t="n">
        <v>27.5151068682927</v>
      </c>
    </row>
    <row r="154">
      <c r="A154" s="5" t="s">
        <v>308</v>
      </c>
      <c r="B154" t="n">
        <v>0.592260964653457</v>
      </c>
      <c r="C154" t="n">
        <v>-0.86674273317204</v>
      </c>
      <c r="D154" t="n">
        <v>0.0292094937495981</v>
      </c>
      <c r="E154" t="n">
        <v>0.484979652936289</v>
      </c>
      <c r="F154" t="n">
        <v>1.14456082587398</v>
      </c>
      <c r="G154" t="n">
        <v>1.77845533562772</v>
      </c>
      <c r="H154" t="n">
        <v>-0.76411805302882</v>
      </c>
      <c r="I154" t="n">
        <v>-1.27778935495311</v>
      </c>
      <c r="J154" t="n">
        <v>-1.28029497168881</v>
      </c>
      <c r="K154" t="n">
        <v>-0.883820179188368</v>
      </c>
      <c r="L154" t="n">
        <v>0.584302845564095</v>
      </c>
      <c r="M154" t="n">
        <v>0.458996173626005</v>
      </c>
      <c r="N154" t="n">
        <v>635.260505460981</v>
      </c>
      <c r="O154" t="n">
        <v>747.988903406352</v>
      </c>
      <c r="P154" t="n">
        <v>1.05264011742283</v>
      </c>
      <c r="Q154" t="n">
        <v>0.0413088022728094</v>
      </c>
      <c r="R154" t="n">
        <v>0.390277367864693</v>
      </c>
      <c r="S154" t="n">
        <v>-1.45989118655916</v>
      </c>
      <c r="T154" t="s">
        <v>35</v>
      </c>
      <c r="U154" t="s">
        <v>35</v>
      </c>
      <c r="V154" t="s">
        <v>309</v>
      </c>
      <c r="W154" t="n">
        <v>29.2835295392082</v>
      </c>
      <c r="X154" t="n">
        <v>27.2631316641835</v>
      </c>
      <c r="Y154" t="n">
        <v>28.5038276117633</v>
      </c>
      <c r="Z154" t="n">
        <v>29.1349686174324</v>
      </c>
      <c r="AA154" t="n">
        <v>30.0483428619225</v>
      </c>
      <c r="AB154" t="n">
        <v>30.9261467512513</v>
      </c>
      <c r="AC154" t="n">
        <v>27.4052441797278</v>
      </c>
      <c r="AD154" t="n">
        <v>26.6939228798464</v>
      </c>
      <c r="AE154" t="n">
        <v>26.6904531540767</v>
      </c>
      <c r="AF154" t="n">
        <v>27.2394831733032</v>
      </c>
      <c r="AG154" t="n">
        <v>29.2725093019591</v>
      </c>
      <c r="AH154" t="n">
        <v>29.0989872374931</v>
      </c>
    </row>
    <row r="155">
      <c r="A155" s="5" t="s">
        <v>310</v>
      </c>
      <c r="B155" t="n">
        <v>-0.539693159256364</v>
      </c>
      <c r="C155" t="n">
        <v>-0.811014766024966</v>
      </c>
      <c r="D155" t="n">
        <v>-0.00116320061921426</v>
      </c>
      <c r="E155" t="n">
        <v>-2</v>
      </c>
      <c r="F155" t="n">
        <v>-0.757113039511233</v>
      </c>
      <c r="G155" t="n">
        <v>1.05538327268024</v>
      </c>
      <c r="H155" t="n">
        <v>1.519177209037</v>
      </c>
      <c r="I155" t="n">
        <v>1.06768455435234</v>
      </c>
      <c r="J155" t="n">
        <v>0.790335347651782</v>
      </c>
      <c r="K155" t="n">
        <v>0.0472192954370756</v>
      </c>
      <c r="L155" t="n">
        <v>-0.434832159647161</v>
      </c>
      <c r="M155" t="n">
        <v>0.0870265405290853</v>
      </c>
      <c r="N155" t="n">
        <v>212.839635082988</v>
      </c>
      <c r="O155" t="n">
        <v>56.8041947250716</v>
      </c>
      <c r="P155" t="n">
        <v>1.07126928093608</v>
      </c>
      <c r="Q155" t="n">
        <v>0.0415206995078125</v>
      </c>
      <c r="R155" t="n">
        <v>0.390277367864693</v>
      </c>
      <c r="S155" t="n">
        <v>1.67933892223787</v>
      </c>
      <c r="T155" t="s">
        <v>35</v>
      </c>
      <c r="U155" t="s">
        <v>35</v>
      </c>
      <c r="V155" t="s">
        <v>35</v>
      </c>
      <c r="W155" t="n">
        <v>23.5192028597287</v>
      </c>
      <c r="X155" t="n">
        <v>23.0749078550801</v>
      </c>
      <c r="Y155" t="n">
        <v>24.4010573250832</v>
      </c>
      <c r="Z155" t="n">
        <v>21.0902395947444</v>
      </c>
      <c r="AA155" t="n">
        <v>23.1631730991099</v>
      </c>
      <c r="AB155" t="n">
        <v>26.1311750472089</v>
      </c>
      <c r="AC155" t="n">
        <v>26.8906476581954</v>
      </c>
      <c r="AD155" t="n">
        <v>26.1513186622449</v>
      </c>
      <c r="AE155" t="n">
        <v>25.6971533322224</v>
      </c>
      <c r="AF155" t="n">
        <v>24.4802847097587</v>
      </c>
      <c r="AG155" t="n">
        <v>23.6909150166176</v>
      </c>
      <c r="AH155" t="n">
        <v>24.5454699353434</v>
      </c>
    </row>
    <row r="156">
      <c r="A156" s="5" t="s">
        <v>311</v>
      </c>
      <c r="B156" t="n">
        <v>0.15121961943251</v>
      </c>
      <c r="C156" t="n">
        <v>0.662592268444117</v>
      </c>
      <c r="D156" t="n">
        <v>-0.0940692348933909</v>
      </c>
      <c r="E156" t="n">
        <v>0.58444141970071</v>
      </c>
      <c r="F156" t="n">
        <v>1.68966081464831</v>
      </c>
      <c r="G156" t="n">
        <v>0.31358838453718</v>
      </c>
      <c r="H156" t="n">
        <v>-1.99027049117742</v>
      </c>
      <c r="I156" t="n">
        <v>0.170478446771697</v>
      </c>
      <c r="J156" t="n">
        <v>-1.33816599241043</v>
      </c>
      <c r="K156" t="n">
        <v>0.691024222866495</v>
      </c>
      <c r="L156" t="n">
        <v>0.137751201562593</v>
      </c>
      <c r="M156" t="n">
        <v>-0.978250659482351</v>
      </c>
      <c r="N156" t="n">
        <v>754.986118373915</v>
      </c>
      <c r="O156" t="n">
        <v>1003.63593428187</v>
      </c>
      <c r="P156" t="n">
        <v>1.04896912411577</v>
      </c>
      <c r="Q156" t="n">
        <v>0.0419972640161925</v>
      </c>
      <c r="R156" t="n">
        <v>0.390277367864693</v>
      </c>
      <c r="S156" t="n">
        <v>-1.22717364830214</v>
      </c>
      <c r="T156" t="s">
        <v>35</v>
      </c>
      <c r="U156" t="s">
        <v>35</v>
      </c>
      <c r="V156" t="s">
        <v>35</v>
      </c>
      <c r="W156" t="n">
        <v>25.8420612324198</v>
      </c>
      <c r="X156" t="n">
        <v>26.4112727518179</v>
      </c>
      <c r="Y156" t="n">
        <v>25.569028950126</v>
      </c>
      <c r="Z156" t="n">
        <v>26.3242826411003</v>
      </c>
      <c r="AA156" t="n">
        <v>27.5545080203463</v>
      </c>
      <c r="AB156" t="n">
        <v>26.0227947379498</v>
      </c>
      <c r="AC156" t="n">
        <v>23.4583576026065</v>
      </c>
      <c r="AD156" t="n">
        <v>25.8634983319455</v>
      </c>
      <c r="AE156" t="n">
        <v>24.1842184660432</v>
      </c>
      <c r="AF156" t="n">
        <v>26.4429205061659</v>
      </c>
      <c r="AG156" t="n">
        <v>25.8270694673842</v>
      </c>
      <c r="AH156" t="n">
        <v>24.5848420698019</v>
      </c>
    </row>
    <row r="157">
      <c r="A157" s="5" t="s">
        <v>312</v>
      </c>
      <c r="B157" t="n">
        <v>-0.165072048908011</v>
      </c>
      <c r="C157" t="n">
        <v>-0.0104655277769208</v>
      </c>
      <c r="D157" t="n">
        <v>-0.404014593063047</v>
      </c>
      <c r="E157" t="n">
        <v>0.435306251981809</v>
      </c>
      <c r="F157" t="n">
        <v>2</v>
      </c>
      <c r="G157" t="n">
        <v>1.50324848163467</v>
      </c>
      <c r="H157" t="n">
        <v>-0.2821445467679</v>
      </c>
      <c r="I157" t="n">
        <v>-1.40535814344846</v>
      </c>
      <c r="J157" t="n">
        <v>-0.800198946414156</v>
      </c>
      <c r="K157" t="n">
        <v>0.0616777691079882</v>
      </c>
      <c r="L157" t="n">
        <v>-0.457383807329722</v>
      </c>
      <c r="M157" t="n">
        <v>-0.702430742190864</v>
      </c>
      <c r="N157" t="n">
        <v>692.299080029026</v>
      </c>
      <c r="O157" t="n">
        <v>987.138495286381</v>
      </c>
      <c r="P157" t="n">
        <v>1.04379167642411</v>
      </c>
      <c r="Q157" t="n">
        <v>0.0420095439903803</v>
      </c>
      <c r="R157" t="n">
        <v>0.390277367864693</v>
      </c>
      <c r="S157" t="n">
        <v>-1.02543698564975</v>
      </c>
      <c r="T157" t="s">
        <v>35</v>
      </c>
      <c r="U157" t="s">
        <v>35</v>
      </c>
      <c r="V157" t="s">
        <v>313</v>
      </c>
      <c r="W157" t="n">
        <v>23.7873555090906</v>
      </c>
      <c r="X157" t="n">
        <v>23.9199933136026</v>
      </c>
      <c r="Y157" t="n">
        <v>23.5823653558334</v>
      </c>
      <c r="Z157" t="n">
        <v>24.3024234319964</v>
      </c>
      <c r="AA157" t="n">
        <v>25.8393867585238</v>
      </c>
      <c r="AB157" t="n">
        <v>25.2186170805599</v>
      </c>
      <c r="AC157" t="n">
        <v>23.6869183543622</v>
      </c>
      <c r="AD157" t="n">
        <v>22.7233070889912</v>
      </c>
      <c r="AE157" t="n">
        <v>23.2424765696033</v>
      </c>
      <c r="AF157" t="n">
        <v>23.9818854539798</v>
      </c>
      <c r="AG157" t="n">
        <v>23.5365796065838</v>
      </c>
      <c r="AH157" t="n">
        <v>23.3263524621879</v>
      </c>
    </row>
    <row r="158">
      <c r="A158" s="5" t="s">
        <v>314</v>
      </c>
      <c r="B158" t="n">
        <v>0.1567086354044</v>
      </c>
      <c r="C158" t="n">
        <v>0.481333173907437</v>
      </c>
      <c r="D158" t="n">
        <v>0.311020461849503</v>
      </c>
      <c r="E158" t="n">
        <v>-0.582698641593104</v>
      </c>
      <c r="F158" t="n">
        <v>-0.621000910127175</v>
      </c>
      <c r="G158" t="n">
        <v>-2</v>
      </c>
      <c r="H158" t="n">
        <v>0.82180493647407</v>
      </c>
      <c r="I158" t="n">
        <v>0.603945997873834</v>
      </c>
      <c r="J158" t="n">
        <v>0.746194288788285</v>
      </c>
      <c r="K158" t="n">
        <v>0.801298814898311</v>
      </c>
      <c r="L158" t="n">
        <v>0.449660240057005</v>
      </c>
      <c r="M158" t="n">
        <v>-0.474697793182183</v>
      </c>
      <c r="N158" t="n">
        <v>491.178713465403</v>
      </c>
      <c r="O158" t="n">
        <v>613.501229324197</v>
      </c>
      <c r="P158" t="n">
        <v>1.09801113455555</v>
      </c>
      <c r="Q158" t="n">
        <v>0.0420878320741971</v>
      </c>
      <c r="R158" t="n">
        <v>0.390277367864693</v>
      </c>
      <c r="S158" t="n">
        <v>2.42989832696457</v>
      </c>
      <c r="T158" t="s">
        <v>35</v>
      </c>
      <c r="U158" t="s">
        <v>315</v>
      </c>
      <c r="V158" t="s">
        <v>316</v>
      </c>
      <c r="W158" t="n">
        <v>26.3944888541613</v>
      </c>
      <c r="X158" t="n">
        <v>27.1971510425504</v>
      </c>
      <c r="Y158" t="n">
        <v>26.7760381630334</v>
      </c>
      <c r="Z158" t="n">
        <v>24.5662405467396</v>
      </c>
      <c r="AA158" t="n">
        <v>24.4715348820859</v>
      </c>
      <c r="AB158" t="n">
        <v>19.3469309002101</v>
      </c>
      <c r="AC158" t="n">
        <v>28.0389968601423</v>
      </c>
      <c r="AD158" t="n">
        <v>27.5003218319901</v>
      </c>
      <c r="AE158" t="n">
        <v>27.8520430081111</v>
      </c>
      <c r="AF158" t="n">
        <v>27.9882937047515</v>
      </c>
      <c r="AG158" t="n">
        <v>27.1188369800513</v>
      </c>
      <c r="AH158" t="n">
        <v>24.8332819655219</v>
      </c>
    </row>
    <row r="159">
      <c r="A159" s="5" t="s">
        <v>317</v>
      </c>
      <c r="B159" t="n">
        <v>1.46418691323091</v>
      </c>
      <c r="C159" t="n">
        <v>0.0546704246643108</v>
      </c>
      <c r="D159" t="n">
        <v>-0.462022367695874</v>
      </c>
      <c r="E159" t="n">
        <v>0.496372676109227</v>
      </c>
      <c r="F159" t="n">
        <v>0.685532966052926</v>
      </c>
      <c r="G159" t="n">
        <v>1.18740271686384</v>
      </c>
      <c r="H159" t="n">
        <v>-0.311624845000354</v>
      </c>
      <c r="I159" t="n">
        <v>-0.00189913955255311</v>
      </c>
      <c r="J159" t="n">
        <v>-1.96017300072407</v>
      </c>
      <c r="K159" t="n">
        <v>-0.40301788106004</v>
      </c>
      <c r="L159" t="n">
        <v>-1.40689636167179</v>
      </c>
      <c r="M159" t="n">
        <v>0.65746789878344</v>
      </c>
      <c r="N159" t="n">
        <v>335.154510492016</v>
      </c>
      <c r="O159" t="n">
        <v>1071.65544786184</v>
      </c>
      <c r="P159" t="n">
        <v>1.04660561618185</v>
      </c>
      <c r="Q159" t="n">
        <v>0.043458083532432</v>
      </c>
      <c r="R159" t="n">
        <v>0.390277367864693</v>
      </c>
      <c r="S159" t="n">
        <v>-1.09994175940032</v>
      </c>
      <c r="T159" t="s">
        <v>35</v>
      </c>
      <c r="U159" t="s">
        <v>35</v>
      </c>
      <c r="V159" t="s">
        <v>318</v>
      </c>
      <c r="W159" t="n">
        <v>25.5612309107126</v>
      </c>
      <c r="X159" t="n">
        <v>24.2036817097384</v>
      </c>
      <c r="Y159" t="n">
        <v>23.7060387994869</v>
      </c>
      <c r="Z159" t="n">
        <v>24.6290988959732</v>
      </c>
      <c r="AA159" t="n">
        <v>24.811285058783</v>
      </c>
      <c r="AB159" t="n">
        <v>25.2946514363551</v>
      </c>
      <c r="AC159" t="n">
        <v>23.8508913346789</v>
      </c>
      <c r="AD159" t="n">
        <v>24.1491978017281</v>
      </c>
      <c r="AE159" t="n">
        <v>22.2631232952669</v>
      </c>
      <c r="AF159" t="n">
        <v>23.7628678570653</v>
      </c>
      <c r="AG159" t="n">
        <v>22.7960012469303</v>
      </c>
      <c r="AH159" t="n">
        <v>24.7842547189778</v>
      </c>
    </row>
    <row r="160">
      <c r="A160" s="5" t="s">
        <v>319</v>
      </c>
      <c r="B160" t="n">
        <v>0.352598642520394</v>
      </c>
      <c r="C160" t="n">
        <v>-0.0611405436315168</v>
      </c>
      <c r="D160" t="n">
        <v>-0.26626407279216</v>
      </c>
      <c r="E160" t="n">
        <v>-0.0085826260304271</v>
      </c>
      <c r="F160" t="n">
        <v>-0.303014035473976</v>
      </c>
      <c r="G160" t="n">
        <v>-2</v>
      </c>
      <c r="H160" t="n">
        <v>0.491666229757663</v>
      </c>
      <c r="I160" t="n">
        <v>0.649715819969636</v>
      </c>
      <c r="J160" t="n">
        <v>1.20672895290603</v>
      </c>
      <c r="K160" t="n">
        <v>0.890261541844226</v>
      </c>
      <c r="L160" t="n">
        <v>0.245495490999185</v>
      </c>
      <c r="M160" t="n">
        <v>-0.453228210234986</v>
      </c>
      <c r="N160" t="n">
        <v>421.47837523662</v>
      </c>
      <c r="O160" t="n">
        <v>605.085163207244</v>
      </c>
      <c r="P160" t="n">
        <v>1.07343084517654</v>
      </c>
      <c r="Q160" t="n">
        <v>0.0436483823355689</v>
      </c>
      <c r="R160" t="n">
        <v>0.390277367864693</v>
      </c>
      <c r="S160" t="n">
        <v>1.73310842513382</v>
      </c>
      <c r="T160" t="s">
        <v>35</v>
      </c>
      <c r="U160" t="s">
        <v>35</v>
      </c>
      <c r="V160" t="s">
        <v>320</v>
      </c>
      <c r="W160" t="n">
        <v>25.0733808207796</v>
      </c>
      <c r="X160" t="n">
        <v>24.3635753895744</v>
      </c>
      <c r="Y160" t="n">
        <v>24.0116681979438</v>
      </c>
      <c r="Z160" t="n">
        <v>24.4537430522342</v>
      </c>
      <c r="AA160" t="n">
        <v>23.9486204519695</v>
      </c>
      <c r="AB160" t="n">
        <v>19.7604905581946</v>
      </c>
      <c r="AC160" t="n">
        <v>25.3119633191978</v>
      </c>
      <c r="AD160" t="n">
        <v>25.5831110888245</v>
      </c>
      <c r="AE160" t="n">
        <v>26.538715392802</v>
      </c>
      <c r="AF160" t="n">
        <v>25.9957881219762</v>
      </c>
      <c r="AG160" t="n">
        <v>24.8896360820808</v>
      </c>
      <c r="AH160" t="n">
        <v>23.6909150166176</v>
      </c>
    </row>
    <row r="161">
      <c r="A161" s="5" t="s">
        <v>321</v>
      </c>
      <c r="B161" t="n">
        <v>-1.18376786864006</v>
      </c>
      <c r="C161" t="n">
        <v>-0.0237766730639442</v>
      </c>
      <c r="D161" t="n">
        <v>-0.513360965478653</v>
      </c>
      <c r="E161" t="n">
        <v>0.435299845442912</v>
      </c>
      <c r="F161" t="n">
        <v>-1.83185368374016</v>
      </c>
      <c r="G161" t="n">
        <v>-0.102125928199318</v>
      </c>
      <c r="H161" t="n">
        <v>0.0138007035992112</v>
      </c>
      <c r="I161" t="n">
        <v>0.390769222425373</v>
      </c>
      <c r="J161" t="n">
        <v>-0.0658811071372899</v>
      </c>
      <c r="K161" t="n">
        <v>-0.41701822748661</v>
      </c>
      <c r="L161" t="n">
        <v>1.57921119397697</v>
      </c>
      <c r="M161" t="n">
        <v>1.71870348830157</v>
      </c>
      <c r="N161" t="n">
        <v>233.155009709567</v>
      </c>
      <c r="O161" t="n">
        <v>1934.19617365948</v>
      </c>
      <c r="P161" t="n">
        <v>1.05835491692074</v>
      </c>
      <c r="Q161" t="n">
        <v>0.0436864918828476</v>
      </c>
      <c r="R161" t="n">
        <v>0.390277367864693</v>
      </c>
      <c r="S161" t="n">
        <v>1.29706027125044</v>
      </c>
      <c r="T161" t="s">
        <v>35</v>
      </c>
      <c r="U161" t="s">
        <v>35</v>
      </c>
      <c r="V161" t="s">
        <v>322</v>
      </c>
      <c r="W161" t="n">
        <v>21.4449267610741</v>
      </c>
      <c r="X161" t="n">
        <v>22.8468885358552</v>
      </c>
      <c r="Y161" t="n">
        <v>22.255178472782</v>
      </c>
      <c r="Z161" t="n">
        <v>23.4017269976476</v>
      </c>
      <c r="AA161" t="n">
        <v>20.6616522474285</v>
      </c>
      <c r="AB161" t="n">
        <v>22.7521958681856</v>
      </c>
      <c r="AC161" t="n">
        <v>22.892304437182</v>
      </c>
      <c r="AD161" t="n">
        <v>23.3479074242613</v>
      </c>
      <c r="AE161" t="n">
        <v>22.7960012469303</v>
      </c>
      <c r="AF161" t="n">
        <v>22.3716180082352</v>
      </c>
      <c r="AG161" t="n">
        <v>24.7842547189778</v>
      </c>
      <c r="AH161" t="n">
        <v>24.9528446748891</v>
      </c>
    </row>
    <row r="162">
      <c r="A162" s="5" t="s">
        <v>323</v>
      </c>
      <c r="B162" t="n">
        <v>0.21449109021601</v>
      </c>
      <c r="C162" t="n">
        <v>0.203476830530584</v>
      </c>
      <c r="D162" t="n">
        <v>-0.24276979423471</v>
      </c>
      <c r="E162" t="n">
        <v>0.576081139288645</v>
      </c>
      <c r="F162" t="n">
        <v>2</v>
      </c>
      <c r="G162" t="n">
        <v>0.186710046032392</v>
      </c>
      <c r="H162" t="n">
        <v>0.0144342471488792</v>
      </c>
      <c r="I162" t="n">
        <v>-0.307069781711469</v>
      </c>
      <c r="J162" t="n">
        <v>-1.2970393277844</v>
      </c>
      <c r="K162" t="n">
        <v>0.440554197299217</v>
      </c>
      <c r="L162" t="n">
        <v>-0.181282670423972</v>
      </c>
      <c r="M162" t="n">
        <v>-1.85393523347118</v>
      </c>
      <c r="N162" t="n">
        <v>700.298621632464</v>
      </c>
      <c r="O162" t="n">
        <v>969.93321751337</v>
      </c>
      <c r="P162" t="n">
        <v>1.05400432138984</v>
      </c>
      <c r="Q162" t="n">
        <v>0.0437997295007241</v>
      </c>
      <c r="R162" t="n">
        <v>0.390277367864693</v>
      </c>
      <c r="S162" t="n">
        <v>-1.34629656126081</v>
      </c>
      <c r="T162" t="s">
        <v>35</v>
      </c>
      <c r="U162" t="s">
        <v>35</v>
      </c>
      <c r="V162" t="s">
        <v>35</v>
      </c>
      <c r="W162" t="n">
        <v>25.8746231413168</v>
      </c>
      <c r="X162" t="n">
        <v>25.8606530879274</v>
      </c>
      <c r="Y162" t="n">
        <v>25.2946514363551</v>
      </c>
      <c r="Z162" t="n">
        <v>26.333249724935</v>
      </c>
      <c r="AA162" t="n">
        <v>28.4517520525498</v>
      </c>
      <c r="AB162" t="n">
        <v>25.8393867585238</v>
      </c>
      <c r="AC162" t="n">
        <v>25.6208789171584</v>
      </c>
      <c r="AD162" t="n">
        <v>25.2130958635212</v>
      </c>
      <c r="AE162" t="n">
        <v>23.9574574631673</v>
      </c>
      <c r="AF162" t="n">
        <v>26.161352686971</v>
      </c>
      <c r="AG162" t="n">
        <v>25.3726392836483</v>
      </c>
      <c r="AH162" t="n">
        <v>23.2511126195768</v>
      </c>
    </row>
    <row r="163">
      <c r="A163" s="5" t="s">
        <v>324</v>
      </c>
      <c r="B163" t="n">
        <v>0.486138795371649</v>
      </c>
      <c r="C163" t="n">
        <v>0.00961713790364603</v>
      </c>
      <c r="D163" t="n">
        <v>0.251897653446272</v>
      </c>
      <c r="E163" t="n">
        <v>-0.031162827785206</v>
      </c>
      <c r="F163" t="n">
        <v>-1.87211138119712</v>
      </c>
      <c r="G163" t="n">
        <v>-2</v>
      </c>
      <c r="H163" t="n">
        <v>0.486138795371649</v>
      </c>
      <c r="I163" t="n">
        <v>0.543596151921845</v>
      </c>
      <c r="J163" t="n">
        <v>1.01700909380961</v>
      </c>
      <c r="K163" t="n">
        <v>0.333376121176693</v>
      </c>
      <c r="L163" t="n">
        <v>0.375978565341572</v>
      </c>
      <c r="M163" t="n">
        <v>0.630661398916605</v>
      </c>
      <c r="N163" t="n">
        <v>702.763577528752</v>
      </c>
      <c r="O163" t="n">
        <v>850.197565413167</v>
      </c>
      <c r="P163" t="n">
        <v>1.04035081190965</v>
      </c>
      <c r="Q163" t="n">
        <v>0.0438178078575517</v>
      </c>
      <c r="R163" t="n">
        <v>0.390277367864693</v>
      </c>
      <c r="S163" t="n">
        <v>1.12336381366369</v>
      </c>
      <c r="T163" t="s">
        <v>35</v>
      </c>
      <c r="U163" t="s">
        <v>35</v>
      </c>
      <c r="V163" t="s">
        <v>35</v>
      </c>
      <c r="W163" t="n">
        <v>28.8853589219658</v>
      </c>
      <c r="X163" t="n">
        <v>28.4111825707397</v>
      </c>
      <c r="Y163" t="n">
        <v>28.6522706493878</v>
      </c>
      <c r="Z163" t="n">
        <v>28.3706033126295</v>
      </c>
      <c r="AA163" t="n">
        <v>26.538715392802</v>
      </c>
      <c r="AB163" t="n">
        <v>26.1814543056685</v>
      </c>
      <c r="AC163" t="n">
        <v>28.8853589219658</v>
      </c>
      <c r="AD163" t="n">
        <v>28.9425334894866</v>
      </c>
      <c r="AE163" t="n">
        <v>29.4136164253606</v>
      </c>
      <c r="AF163" t="n">
        <v>28.733348102902</v>
      </c>
      <c r="AG163" t="n">
        <v>28.7757408697592</v>
      </c>
      <c r="AH163" t="n">
        <v>29.0291702257012</v>
      </c>
    </row>
    <row r="164">
      <c r="A164" s="5" t="s">
        <v>325</v>
      </c>
      <c r="B164" t="n">
        <v>0.124519420151306</v>
      </c>
      <c r="C164" t="n">
        <v>-0.77532749369134</v>
      </c>
      <c r="D164" t="n">
        <v>-0.728008032991148</v>
      </c>
      <c r="E164" t="n">
        <v>0.621477039888971</v>
      </c>
      <c r="F164" t="n">
        <v>-1.4015717156824</v>
      </c>
      <c r="G164" t="n">
        <v>-1.63469728918805</v>
      </c>
      <c r="H164" t="n">
        <v>1.18523501758459</v>
      </c>
      <c r="I164" t="n">
        <v>1.14098429715442</v>
      </c>
      <c r="J164" t="n">
        <v>0.59626556948213</v>
      </c>
      <c r="K164" t="n">
        <v>-0.410478655619449</v>
      </c>
      <c r="L164" t="n">
        <v>0.0168657999741429</v>
      </c>
      <c r="M164" t="n">
        <v>1.26473604293685</v>
      </c>
      <c r="N164" t="n">
        <v>411.802981279621</v>
      </c>
      <c r="O164" t="n">
        <v>708.66592139425</v>
      </c>
      <c r="P164" t="n">
        <v>1.03493110128126</v>
      </c>
      <c r="Q164" t="n">
        <v>0.0441244187629986</v>
      </c>
      <c r="R164" t="n">
        <v>0.390277367864693</v>
      </c>
      <c r="S164" t="n">
        <v>0.924138358972687</v>
      </c>
      <c r="T164" t="s">
        <v>35</v>
      </c>
      <c r="U164" t="s">
        <v>35</v>
      </c>
      <c r="V164" t="s">
        <v>35</v>
      </c>
      <c r="W164" t="n">
        <v>27.0091022265747</v>
      </c>
      <c r="X164" t="n">
        <v>26.3514831199544</v>
      </c>
      <c r="Y164" t="n">
        <v>26.3860647593341</v>
      </c>
      <c r="Z164" t="n">
        <v>27.3722849200891</v>
      </c>
      <c r="AA164" t="n">
        <v>25.8938161996633</v>
      </c>
      <c r="AB164" t="n">
        <v>25.7234451854155</v>
      </c>
      <c r="AC164" t="n">
        <v>27.7842861304495</v>
      </c>
      <c r="AD164" t="n">
        <v>27.7519471639109</v>
      </c>
      <c r="AE164" t="n">
        <v>27.3538600698279</v>
      </c>
      <c r="AF164" t="n">
        <v>26.6181191035349</v>
      </c>
      <c r="AG164" t="n">
        <v>26.9304276471142</v>
      </c>
      <c r="AH164" t="n">
        <v>27.8423864500297</v>
      </c>
    </row>
    <row r="165">
      <c r="A165" s="5" t="s">
        <v>326</v>
      </c>
      <c r="B165" t="n">
        <v>-1.20446465415465</v>
      </c>
      <c r="C165" t="n">
        <v>-0.629893477370157</v>
      </c>
      <c r="D165" t="n">
        <v>1.05570731772584</v>
      </c>
      <c r="E165" t="n">
        <v>0.439972671881974</v>
      </c>
      <c r="F165" t="n">
        <v>-0.527359153292448</v>
      </c>
      <c r="G165" t="n">
        <v>-2</v>
      </c>
      <c r="H165" t="n">
        <v>0.475638876427107</v>
      </c>
      <c r="I165" t="n">
        <v>-0.107601397888442</v>
      </c>
      <c r="J165" t="n">
        <v>0.579460007240913</v>
      </c>
      <c r="K165" t="n">
        <v>0.654872035899364</v>
      </c>
      <c r="L165" t="n">
        <v>0.832680992242597</v>
      </c>
      <c r="M165" t="n">
        <v>0.738581860614544</v>
      </c>
      <c r="N165" t="n">
        <v>550.211440360573</v>
      </c>
      <c r="O165" t="n">
        <v>648.271097146834</v>
      </c>
      <c r="P165" t="n">
        <v>1.05376787438474</v>
      </c>
      <c r="Q165" t="n">
        <v>0.0443837412344897</v>
      </c>
      <c r="R165" t="n">
        <v>0.390277367864693</v>
      </c>
      <c r="S165" t="n">
        <v>1.34803416505354</v>
      </c>
      <c r="T165" t="s">
        <v>35</v>
      </c>
      <c r="U165" t="s">
        <v>35</v>
      </c>
      <c r="V165" t="s">
        <v>327</v>
      </c>
      <c r="W165" t="n">
        <v>24.2105574933222</v>
      </c>
      <c r="X165" t="n">
        <v>24.942723180919</v>
      </c>
      <c r="Y165" t="n">
        <v>27.0906538725729</v>
      </c>
      <c r="Z165" t="n">
        <v>26.3060343187791</v>
      </c>
      <c r="AA165" t="n">
        <v>25.0733808207796</v>
      </c>
      <c r="AB165" t="n">
        <v>22.8048582886127</v>
      </c>
      <c r="AC165" t="n">
        <v>26.3514831199544</v>
      </c>
      <c r="AD165" t="n">
        <v>25.6082705577299</v>
      </c>
      <c r="AE165" t="n">
        <v>26.48378051443</v>
      </c>
      <c r="AF165" t="n">
        <v>26.5798767024163</v>
      </c>
      <c r="AG165" t="n">
        <v>26.8064554485178</v>
      </c>
      <c r="AH165" t="n">
        <v>26.6865466222584</v>
      </c>
    </row>
    <row r="166">
      <c r="A166" s="5" t="s">
        <v>328</v>
      </c>
      <c r="B166" t="n">
        <v>0.790197573070922</v>
      </c>
      <c r="C166" t="n">
        <v>0.755993211278318</v>
      </c>
      <c r="D166" t="n">
        <v>0.142801172704097</v>
      </c>
      <c r="E166" t="n">
        <v>0.595281020203651</v>
      </c>
      <c r="F166" t="n">
        <v>0.67146759972182</v>
      </c>
      <c r="G166" t="n">
        <v>0.645102397776317</v>
      </c>
      <c r="H166" t="n">
        <v>0.34570811567331</v>
      </c>
      <c r="I166" t="n">
        <v>-0.448954693431074</v>
      </c>
      <c r="J166" t="n">
        <v>-1.74465889589296</v>
      </c>
      <c r="K166" t="n">
        <v>-2</v>
      </c>
      <c r="L166" t="n">
        <v>0.439070703294265</v>
      </c>
      <c r="M166" t="n">
        <v>0.0446409791908308</v>
      </c>
      <c r="N166" t="n">
        <v>548.882430817548</v>
      </c>
      <c r="O166" t="n">
        <v>773.868592813163</v>
      </c>
      <c r="P166" t="n">
        <v>1.03564987268595</v>
      </c>
      <c r="Q166" t="n">
        <v>0.0448678989279505</v>
      </c>
      <c r="R166" t="n">
        <v>0.390277367864693</v>
      </c>
      <c r="S166" t="n">
        <v>-0.987060526222798</v>
      </c>
      <c r="T166" t="s">
        <v>35</v>
      </c>
      <c r="U166" t="s">
        <v>35</v>
      </c>
      <c r="V166" t="s">
        <v>35</v>
      </c>
      <c r="W166" t="n">
        <v>28.8309866315416</v>
      </c>
      <c r="X166" t="n">
        <v>28.8028584052456</v>
      </c>
      <c r="Y166" t="n">
        <v>28.2985951031404</v>
      </c>
      <c r="Z166" t="n">
        <v>28.6706954692292</v>
      </c>
      <c r="AA166" t="n">
        <v>28.733348102902</v>
      </c>
      <c r="AB166" t="n">
        <v>28.7116664714435</v>
      </c>
      <c r="AC166" t="n">
        <v>28.4654572256814</v>
      </c>
      <c r="AD166" t="n">
        <v>27.8119600062608</v>
      </c>
      <c r="AE166" t="n">
        <v>26.7464274510695</v>
      </c>
      <c r="AF166" t="n">
        <v>26.341835363321</v>
      </c>
      <c r="AG166" t="n">
        <v>28.542234684887</v>
      </c>
      <c r="AH166" t="n">
        <v>28.2178722949458</v>
      </c>
    </row>
    <row r="167">
      <c r="A167" s="5" t="s">
        <v>329</v>
      </c>
      <c r="B167" t="n">
        <v>0.245768721786012</v>
      </c>
      <c r="C167" t="n">
        <v>-0.0224267925219928</v>
      </c>
      <c r="D167" t="n">
        <v>0.00398701472378647</v>
      </c>
      <c r="E167" t="n">
        <v>1.50027021028874</v>
      </c>
      <c r="F167" t="n">
        <v>0.729691058831539</v>
      </c>
      <c r="G167" t="n">
        <v>0.968121607913221</v>
      </c>
      <c r="H167" t="n">
        <v>-1.2054753863493</v>
      </c>
      <c r="I167" t="n">
        <v>-0.717601667804498</v>
      </c>
      <c r="J167" t="n">
        <v>-1.98883851627553</v>
      </c>
      <c r="K167" t="n">
        <v>0.533371910504422</v>
      </c>
      <c r="L167" t="n">
        <v>-0.733847366399186</v>
      </c>
      <c r="M167" t="n">
        <v>0.686979205302785</v>
      </c>
      <c r="N167" t="n">
        <v>646.252189166907</v>
      </c>
      <c r="O167" t="n">
        <v>742.993538729167</v>
      </c>
      <c r="P167" t="n">
        <v>1.04078258551213</v>
      </c>
      <c r="Q167" t="n">
        <v>0.0450653919481463</v>
      </c>
      <c r="R167" t="n">
        <v>0.390277367864693</v>
      </c>
      <c r="S167" t="n">
        <v>-1.07809248640115</v>
      </c>
      <c r="T167" t="s">
        <v>35</v>
      </c>
      <c r="U167" t="s">
        <v>35</v>
      </c>
      <c r="V167" t="s">
        <v>330</v>
      </c>
      <c r="W167" t="n">
        <v>27.2062199684618</v>
      </c>
      <c r="X167" t="n">
        <v>26.9529894805939</v>
      </c>
      <c r="Y167" t="n">
        <v>26.9779294252926</v>
      </c>
      <c r="Z167" t="n">
        <v>28.3907215988648</v>
      </c>
      <c r="AA167" t="n">
        <v>27.6631399502013</v>
      </c>
      <c r="AB167" t="n">
        <v>27.8882663264659</v>
      </c>
      <c r="AC167" t="n">
        <v>25.8359537488093</v>
      </c>
      <c r="AD167" t="n">
        <v>26.2966046291337</v>
      </c>
      <c r="AE167" t="n">
        <v>25.0963014541734</v>
      </c>
      <c r="AF167" t="n">
        <v>27.4777752030057</v>
      </c>
      <c r="AG167" t="n">
        <v>26.2812654233625</v>
      </c>
      <c r="AH167" t="n">
        <v>27.6228113729888</v>
      </c>
    </row>
    <row r="168">
      <c r="A168" s="5" t="s">
        <v>331</v>
      </c>
      <c r="B168" t="n">
        <v>0.143273230754729</v>
      </c>
      <c r="C168" t="n">
        <v>0.890838362617604</v>
      </c>
      <c r="D168" t="n">
        <v>-1.10600921430759</v>
      </c>
      <c r="E168" t="n">
        <v>-0.165933564203922</v>
      </c>
      <c r="F168" t="n">
        <v>1.71243840988809</v>
      </c>
      <c r="G168" t="n">
        <v>1.66771257045749</v>
      </c>
      <c r="H168" t="n">
        <v>-0.924242861080668</v>
      </c>
      <c r="I168" t="n">
        <v>0.326409603033137</v>
      </c>
      <c r="J168" t="n">
        <v>-0.933435856970431</v>
      </c>
      <c r="K168" t="n">
        <v>-0.578620308834391</v>
      </c>
      <c r="L168" t="n">
        <v>-0.00555353354249815</v>
      </c>
      <c r="M168" t="n">
        <v>-1.02687683781153</v>
      </c>
      <c r="N168" t="n">
        <v>684.285583957087</v>
      </c>
      <c r="O168" t="n">
        <v>948.317210688375</v>
      </c>
      <c r="P168" t="n">
        <v>1.05315872190019</v>
      </c>
      <c r="Q168" t="n">
        <v>0.0451140479800332</v>
      </c>
      <c r="R168" t="n">
        <v>0.390277367864693</v>
      </c>
      <c r="S168" t="n">
        <v>-1.38118574198926</v>
      </c>
      <c r="T168" t="s">
        <v>35</v>
      </c>
      <c r="U168" t="s">
        <v>332</v>
      </c>
      <c r="V168" t="s">
        <v>35</v>
      </c>
      <c r="W168" t="n">
        <v>26.861815034176</v>
      </c>
      <c r="X168" t="n">
        <v>27.8475768617078</v>
      </c>
      <c r="Y168" t="n">
        <v>25.2144736940586</v>
      </c>
      <c r="Z168" t="n">
        <v>26.4540856708172</v>
      </c>
      <c r="AA168" t="n">
        <v>28.9309633514967</v>
      </c>
      <c r="AB168" t="n">
        <v>28.8719865167892</v>
      </c>
      <c r="AC168" t="n">
        <v>25.4541562647187</v>
      </c>
      <c r="AD168" t="n">
        <v>27.1033041530904</v>
      </c>
      <c r="AE168" t="n">
        <v>25.4420341043309</v>
      </c>
      <c r="AF168" t="n">
        <v>25.9099045389721</v>
      </c>
      <c r="AG168" t="n">
        <v>26.6655675944463</v>
      </c>
      <c r="AH168" t="n">
        <v>25.3188200215516</v>
      </c>
    </row>
    <row r="169">
      <c r="A169" s="5" t="s">
        <v>333</v>
      </c>
      <c r="B169" t="n">
        <v>-0.42167716025349</v>
      </c>
      <c r="C169" t="n">
        <v>0.269647019082909</v>
      </c>
      <c r="D169" t="n">
        <v>0.252348852279737</v>
      </c>
      <c r="E169" t="n">
        <v>-0.0200473279271116</v>
      </c>
      <c r="F169" t="n">
        <v>1.34710775393313</v>
      </c>
      <c r="G169" t="n">
        <v>1.54632859708889</v>
      </c>
      <c r="H169" t="n">
        <v>-2</v>
      </c>
      <c r="I169" t="n">
        <v>0.208968604601857</v>
      </c>
      <c r="J169" t="n">
        <v>-0.359534107895451</v>
      </c>
      <c r="K169" t="n">
        <v>0.194276949402271</v>
      </c>
      <c r="L169" t="n">
        <v>0.121458126551382</v>
      </c>
      <c r="M169" t="n">
        <v>-0.754619056116944</v>
      </c>
      <c r="N169" t="n">
        <v>758.330269051671</v>
      </c>
      <c r="O169" t="n">
        <v>1022.75190884241</v>
      </c>
      <c r="P169" t="n">
        <v>1.07261572926398</v>
      </c>
      <c r="Q169" t="n">
        <v>0.0451198532761132</v>
      </c>
      <c r="R169" t="n">
        <v>0.390277367864693</v>
      </c>
      <c r="S169" t="n">
        <v>-1.90295655969923</v>
      </c>
      <c r="T169" t="s">
        <v>35</v>
      </c>
      <c r="U169" t="s">
        <v>35</v>
      </c>
      <c r="V169" t="s">
        <v>334</v>
      </c>
      <c r="W169" t="n">
        <v>26.3477953791514</v>
      </c>
      <c r="X169" t="n">
        <v>27.6749868850432</v>
      </c>
      <c r="Y169" t="n">
        <v>27.6417781810302</v>
      </c>
      <c r="Z169" t="n">
        <v>27.1188369800513</v>
      </c>
      <c r="AA169" t="n">
        <v>29.7434762825903</v>
      </c>
      <c r="AB169" t="n">
        <v>30.1259368108576</v>
      </c>
      <c r="AC169" t="n">
        <v>22.5800681235713</v>
      </c>
      <c r="AD169" t="n">
        <v>27.5584975755451</v>
      </c>
      <c r="AE169" t="n">
        <v>26.4670964736378</v>
      </c>
      <c r="AF169" t="n">
        <v>27.5302928048005</v>
      </c>
      <c r="AG169" t="n">
        <v>27.390496561525</v>
      </c>
      <c r="AH169" t="n">
        <v>25.7086196214487</v>
      </c>
    </row>
    <row r="170">
      <c r="A170" s="5" t="s">
        <v>335</v>
      </c>
      <c r="B170" t="n">
        <v>-0.733772190704147</v>
      </c>
      <c r="C170" t="n">
        <v>0.0625184309942347</v>
      </c>
      <c r="D170" t="n">
        <v>-0.0348816559208776</v>
      </c>
      <c r="E170" t="n">
        <v>-1.51278900585069</v>
      </c>
      <c r="F170" t="n">
        <v>-1.79724287275959</v>
      </c>
      <c r="G170" t="n">
        <v>0.433281593549083</v>
      </c>
      <c r="H170" t="n">
        <v>1.88754111868873</v>
      </c>
      <c r="I170" t="n">
        <v>-0.0473860082537052</v>
      </c>
      <c r="J170" t="n">
        <v>0.929576332166608</v>
      </c>
      <c r="K170" t="n">
        <v>0.110804818494828</v>
      </c>
      <c r="L170" t="n">
        <v>0.175087401253531</v>
      </c>
      <c r="M170" t="n">
        <v>0.527262038341966</v>
      </c>
      <c r="N170" t="n">
        <v>460.682467692707</v>
      </c>
      <c r="O170" t="n">
        <v>1037.28570801693</v>
      </c>
      <c r="P170" t="n">
        <v>1.03876153742017</v>
      </c>
      <c r="Q170" t="n">
        <v>0.0454514565290221</v>
      </c>
      <c r="R170" t="n">
        <v>0.390277367864693</v>
      </c>
      <c r="S170" t="n">
        <v>0.988880673442399</v>
      </c>
      <c r="T170" t="s">
        <v>35</v>
      </c>
      <c r="U170" t="s">
        <v>35</v>
      </c>
      <c r="V170" t="s">
        <v>35</v>
      </c>
      <c r="W170" t="n">
        <v>25.3987797086415</v>
      </c>
      <c r="X170" t="n">
        <v>26.0581111571069</v>
      </c>
      <c r="Y170" t="n">
        <v>25.9774635409772</v>
      </c>
      <c r="Z170" t="n">
        <v>24.7537510330383</v>
      </c>
      <c r="AA170" t="n">
        <v>24.5182222261178</v>
      </c>
      <c r="AB170" t="n">
        <v>26.3651043657968</v>
      </c>
      <c r="AC170" t="n">
        <v>27.5692363912496</v>
      </c>
      <c r="AD170" t="n">
        <v>25.9671098930614</v>
      </c>
      <c r="AE170" t="n">
        <v>26.7760381630334</v>
      </c>
      <c r="AF170" t="n">
        <v>26.0980924565777</v>
      </c>
      <c r="AG170" t="n">
        <v>26.1513186622449</v>
      </c>
      <c r="AH170" t="n">
        <v>26.4429205061659</v>
      </c>
    </row>
    <row r="171">
      <c r="A171" s="5" t="s">
        <v>336</v>
      </c>
      <c r="B171" t="n">
        <v>-0.301438060586244</v>
      </c>
      <c r="C171" t="n">
        <v>-0.333659208552466</v>
      </c>
      <c r="D171" t="n">
        <v>-0.0714447009565559</v>
      </c>
      <c r="E171" t="n">
        <v>-0.0714447009565559</v>
      </c>
      <c r="F171" t="n">
        <v>1.82184860238885</v>
      </c>
      <c r="G171" t="n">
        <v>2</v>
      </c>
      <c r="H171" t="n">
        <v>-0.235350610335816</v>
      </c>
      <c r="I171" t="n">
        <v>-0.273454519353606</v>
      </c>
      <c r="J171" t="n">
        <v>-1.15183549194163</v>
      </c>
      <c r="K171" t="n">
        <v>-0.235350610335816</v>
      </c>
      <c r="L171" t="n">
        <v>-0.301438060586244</v>
      </c>
      <c r="M171" t="n">
        <v>-1.03566161777243</v>
      </c>
      <c r="N171" t="n">
        <v>572.736156725571</v>
      </c>
      <c r="O171" t="n">
        <v>871.696583479333</v>
      </c>
      <c r="P171" t="n">
        <v>1.03988456078212</v>
      </c>
      <c r="Q171" t="n">
        <v>0.0459834478060593</v>
      </c>
      <c r="R171" t="n">
        <v>0.390277367864693</v>
      </c>
      <c r="S171" t="n">
        <v>-1.23033322545141</v>
      </c>
      <c r="T171" t="s">
        <v>35</v>
      </c>
      <c r="U171" t="s">
        <v>35</v>
      </c>
      <c r="V171" t="s">
        <v>35</v>
      </c>
      <c r="W171" t="n">
        <v>31.1183908119461</v>
      </c>
      <c r="X171" t="n">
        <v>31.0816061219966</v>
      </c>
      <c r="Y171" t="n">
        <v>31.3809585650661</v>
      </c>
      <c r="Z171" t="n">
        <v>31.3809585650661</v>
      </c>
      <c r="AA171" t="n">
        <v>33.5424025713492</v>
      </c>
      <c r="AB171" t="n">
        <v>33.9618157238831</v>
      </c>
      <c r="AC171" t="n">
        <v>31.1938383524735</v>
      </c>
      <c r="AD171" t="n">
        <v>31.1503377149247</v>
      </c>
      <c r="AE171" t="n">
        <v>30.1475499878045</v>
      </c>
      <c r="AF171" t="n">
        <v>31.1938383524735</v>
      </c>
      <c r="AG171" t="n">
        <v>31.1183908119461</v>
      </c>
      <c r="AH171" t="n">
        <v>30.2801777869765</v>
      </c>
    </row>
    <row r="172">
      <c r="A172" s="5" t="s">
        <v>337</v>
      </c>
      <c r="B172" t="n">
        <v>-0.383095194679196</v>
      </c>
      <c r="C172" t="n">
        <v>-0.40383856205366</v>
      </c>
      <c r="D172" t="n">
        <v>-0.29173845646071</v>
      </c>
      <c r="E172" t="n">
        <v>0.71445195883911</v>
      </c>
      <c r="F172" t="n">
        <v>0.681750853511114</v>
      </c>
      <c r="G172" t="n">
        <v>2</v>
      </c>
      <c r="H172" t="n">
        <v>-0.716575283200856</v>
      </c>
      <c r="I172" t="n">
        <v>-1.07741833221771</v>
      </c>
      <c r="J172" t="n">
        <v>-0.29173845646071</v>
      </c>
      <c r="K172" t="n">
        <v>-0.241369736038197</v>
      </c>
      <c r="L172" t="n">
        <v>-0.171425608093875</v>
      </c>
      <c r="M172" t="n">
        <v>-0.5533346063068</v>
      </c>
      <c r="N172" t="n">
        <v>656.748681092666</v>
      </c>
      <c r="O172" t="n">
        <v>62.5079163143321</v>
      </c>
      <c r="P172" t="n">
        <v>1.06585947261543</v>
      </c>
      <c r="Q172" t="n">
        <v>0.0460410483077875</v>
      </c>
      <c r="R172" t="n">
        <v>0.390277367864693</v>
      </c>
      <c r="S172" t="n">
        <v>-1.55041605796159</v>
      </c>
      <c r="T172" t="s">
        <v>35</v>
      </c>
      <c r="U172" t="s">
        <v>35</v>
      </c>
      <c r="V172" t="s">
        <v>35</v>
      </c>
      <c r="W172" t="n">
        <v>23.7326210798235</v>
      </c>
      <c r="X172" t="n">
        <v>23.701006757513</v>
      </c>
      <c r="Y172" t="n">
        <v>23.8718550486934</v>
      </c>
      <c r="Z172" t="n">
        <v>25.4053586270068</v>
      </c>
      <c r="AA172" t="n">
        <v>25.3555198874673</v>
      </c>
      <c r="AB172" t="n">
        <v>28.4837942185217</v>
      </c>
      <c r="AC172" t="n">
        <v>23.2243744286249</v>
      </c>
      <c r="AD172" t="n">
        <v>22.6744247387225</v>
      </c>
      <c r="AE172" t="n">
        <v>23.8718550486934</v>
      </c>
      <c r="AF172" t="n">
        <v>23.9486204519695</v>
      </c>
      <c r="AG172" t="n">
        <v>24.0552201261998</v>
      </c>
      <c r="AH172" t="n">
        <v>23.473164477046</v>
      </c>
    </row>
    <row r="173">
      <c r="A173" s="5" t="s">
        <v>338</v>
      </c>
      <c r="B173" t="n">
        <v>-1.00910920716088</v>
      </c>
      <c r="C173" t="n">
        <v>1.19145547303452</v>
      </c>
      <c r="D173" t="n">
        <v>-0.261571874875158</v>
      </c>
      <c r="E173" t="n">
        <v>0.724642229317744</v>
      </c>
      <c r="F173" t="n">
        <v>1.26451403267648</v>
      </c>
      <c r="G173" t="n">
        <v>1.67799627545325</v>
      </c>
      <c r="H173" t="n">
        <v>-0.339820810829894</v>
      </c>
      <c r="I173" t="n">
        <v>-0.289109048680143</v>
      </c>
      <c r="J173" t="n">
        <v>-1.0874259844368</v>
      </c>
      <c r="K173" t="n">
        <v>0.194543145074374</v>
      </c>
      <c r="L173" t="n">
        <v>-1.0408185915656</v>
      </c>
      <c r="M173" t="n">
        <v>-1.02529563800791</v>
      </c>
      <c r="N173" t="n">
        <v>998.415340389923</v>
      </c>
      <c r="O173" t="n">
        <v>1126.49076618256</v>
      </c>
      <c r="P173" t="n">
        <v>1.041815881047</v>
      </c>
      <c r="Q173" t="n">
        <v>0.0461000984040961</v>
      </c>
      <c r="R173" t="n">
        <v>0.390277367864693</v>
      </c>
      <c r="S173" t="n">
        <v>-0.98007211425136</v>
      </c>
      <c r="T173" t="s">
        <v>35</v>
      </c>
      <c r="U173" t="s">
        <v>35</v>
      </c>
      <c r="V173" t="s">
        <v>35</v>
      </c>
      <c r="W173" t="n">
        <v>23.1008929021853</v>
      </c>
      <c r="X173" t="n">
        <v>24.9042005963027</v>
      </c>
      <c r="Y173" t="n">
        <v>23.713481041531</v>
      </c>
      <c r="Z173" t="n">
        <v>24.5216588234176</v>
      </c>
      <c r="AA173" t="n">
        <v>24.9640702578988</v>
      </c>
      <c r="AB173" t="n">
        <v>25.3029086099322</v>
      </c>
      <c r="AC173" t="n">
        <v>23.6493579964174</v>
      </c>
      <c r="AD173" t="n">
        <v>23.6909150166176</v>
      </c>
      <c r="AE173" t="n">
        <v>23.0367142628064</v>
      </c>
      <c r="AF173" t="n">
        <v>24.0872558877239</v>
      </c>
      <c r="AG173" t="n">
        <v>23.0749078550801</v>
      </c>
      <c r="AH173" t="n">
        <v>23.087628527114</v>
      </c>
    </row>
    <row r="174">
      <c r="A174" s="5" t="s">
        <v>339</v>
      </c>
      <c r="B174" t="n">
        <v>-0.721029888447058</v>
      </c>
      <c r="C174" t="n">
        <v>-1.48922143198042</v>
      </c>
      <c r="D174" t="n">
        <v>0.118918479533023</v>
      </c>
      <c r="E174" t="n">
        <v>-1.35751717359136</v>
      </c>
      <c r="F174" t="n">
        <v>-1.07303468649482</v>
      </c>
      <c r="G174" t="n">
        <v>1.31377245992498</v>
      </c>
      <c r="H174" t="n">
        <v>1.10343868025062</v>
      </c>
      <c r="I174" t="n">
        <v>1.07647551137278</v>
      </c>
      <c r="J174" t="n">
        <v>0.855111439851405</v>
      </c>
      <c r="K174" t="n">
        <v>0.21754573664095</v>
      </c>
      <c r="L174" t="n">
        <v>-0.453525838441229</v>
      </c>
      <c r="M174" t="n">
        <v>0.409066711381133</v>
      </c>
      <c r="N174" t="n">
        <v>212.887107442446</v>
      </c>
      <c r="O174" t="n">
        <v>56.4010180108342</v>
      </c>
      <c r="P174" t="n">
        <v>1.04686854798813</v>
      </c>
      <c r="Q174" t="n">
        <v>0.0461312235467754</v>
      </c>
      <c r="R174" t="n">
        <v>0.390277367864693</v>
      </c>
      <c r="S174" t="n">
        <v>1.25753536269088</v>
      </c>
      <c r="T174" t="s">
        <v>35</v>
      </c>
      <c r="U174" t="s">
        <v>35</v>
      </c>
      <c r="V174" t="s">
        <v>35</v>
      </c>
      <c r="W174" t="n">
        <v>26.6119808121364</v>
      </c>
      <c r="X174" t="n">
        <v>25.7086196214487</v>
      </c>
      <c r="Y174" t="n">
        <v>27.5997250332256</v>
      </c>
      <c r="Z174" t="n">
        <v>25.8634983319455</v>
      </c>
      <c r="AA174" t="n">
        <v>26.1980378624007</v>
      </c>
      <c r="AB174" t="n">
        <v>29.004823440662</v>
      </c>
      <c r="AC174" t="n">
        <v>28.7574796951496</v>
      </c>
      <c r="AD174" t="n">
        <v>28.7257721339987</v>
      </c>
      <c r="AE174" t="n">
        <v>28.4654572256814</v>
      </c>
      <c r="AF174" t="n">
        <v>27.7157065708581</v>
      </c>
      <c r="AG174" t="n">
        <v>26.9265544092572</v>
      </c>
      <c r="AH174" t="n">
        <v>27.9409272430191</v>
      </c>
    </row>
    <row r="175">
      <c r="A175" s="5" t="s">
        <v>340</v>
      </c>
      <c r="B175" t="n">
        <v>0.179639717861793</v>
      </c>
      <c r="C175" t="n">
        <v>0.678408481802182</v>
      </c>
      <c r="D175" t="n">
        <v>0.247335972428243</v>
      </c>
      <c r="E175" t="n">
        <v>-1.11801062227126</v>
      </c>
      <c r="F175" t="n">
        <v>-1.49295341153277</v>
      </c>
      <c r="G175" t="n">
        <v>-2</v>
      </c>
      <c r="H175" t="n">
        <v>-0.157202360752187</v>
      </c>
      <c r="I175" t="n">
        <v>0.583854798836109</v>
      </c>
      <c r="J175" t="n">
        <v>0.759621285921723</v>
      </c>
      <c r="K175" t="n">
        <v>0.888854369563439</v>
      </c>
      <c r="L175" t="n">
        <v>0.622154418365152</v>
      </c>
      <c r="M175" t="n">
        <v>0.842484424909857</v>
      </c>
      <c r="N175" t="n">
        <v>395.136538988915</v>
      </c>
      <c r="O175" t="n">
        <v>686.87202458498</v>
      </c>
      <c r="P175" t="n">
        <v>1.03799677872868</v>
      </c>
      <c r="Q175" t="n">
        <v>0.0461593842093903</v>
      </c>
      <c r="R175" t="n">
        <v>0.390277367864693</v>
      </c>
      <c r="S175" t="n">
        <v>1.00118925440714</v>
      </c>
      <c r="T175" t="s">
        <v>35</v>
      </c>
      <c r="U175" t="s">
        <v>35</v>
      </c>
      <c r="V175" t="s">
        <v>341</v>
      </c>
      <c r="W175" t="n">
        <v>27.0023420421804</v>
      </c>
      <c r="X175" t="n">
        <v>27.4255579791056</v>
      </c>
      <c r="Y175" t="n">
        <v>27.0597837584104</v>
      </c>
      <c r="Z175" t="n">
        <v>25.901258044534</v>
      </c>
      <c r="AA175" t="n">
        <v>25.5831110888245</v>
      </c>
      <c r="AB175" t="n">
        <v>25.1238627785933</v>
      </c>
      <c r="AC175" t="n">
        <v>26.716524352295</v>
      </c>
      <c r="AD175" t="n">
        <v>27.3453271619027</v>
      </c>
      <c r="AE175" t="n">
        <v>27.4944687759932</v>
      </c>
      <c r="AF175" t="n">
        <v>27.6041258045189</v>
      </c>
      <c r="AG175" t="n">
        <v>27.3778252061563</v>
      </c>
      <c r="AH175" t="n">
        <v>27.564779917225</v>
      </c>
    </row>
    <row r="176">
      <c r="A176" s="5" t="s">
        <v>342</v>
      </c>
      <c r="B176" t="n">
        <v>0.723088404986868</v>
      </c>
      <c r="C176" t="n">
        <v>0.53531650816152</v>
      </c>
      <c r="D176" t="n">
        <v>-0.414161626846024</v>
      </c>
      <c r="E176" t="n">
        <v>-0.61591181377221</v>
      </c>
      <c r="F176" t="n">
        <v>-1.87738120769285</v>
      </c>
      <c r="G176" t="n">
        <v>-1.53462871596217</v>
      </c>
      <c r="H176" t="n">
        <v>0.0730048042636298</v>
      </c>
      <c r="I176" t="n">
        <v>0.595120070142922</v>
      </c>
      <c r="J176" t="n">
        <v>1.37931730319221</v>
      </c>
      <c r="K176" t="n">
        <v>0.0343285859127367</v>
      </c>
      <c r="L176" t="n">
        <v>-0.116040959124354</v>
      </c>
      <c r="M176" t="n">
        <v>1.21794864673771</v>
      </c>
      <c r="N176" t="n">
        <v>461.631373473403</v>
      </c>
      <c r="O176" t="n">
        <v>742.250023819131</v>
      </c>
      <c r="P176" t="n">
        <v>1.04696204372437</v>
      </c>
      <c r="Q176" t="n">
        <v>0.0462535377306318</v>
      </c>
      <c r="R176" t="n">
        <v>0.390277367864693</v>
      </c>
      <c r="S176" t="n">
        <v>1.28724154258051</v>
      </c>
      <c r="T176" t="s">
        <v>35</v>
      </c>
      <c r="U176" t="s">
        <v>35</v>
      </c>
      <c r="V176" t="s">
        <v>35</v>
      </c>
      <c r="W176" t="n">
        <v>28.9309633514967</v>
      </c>
      <c r="X176" t="n">
        <v>28.7032006017404</v>
      </c>
      <c r="Y176" t="n">
        <v>27.5515066873738</v>
      </c>
      <c r="Z176" t="n">
        <v>27.3067886112662</v>
      </c>
      <c r="AA176" t="n">
        <v>25.7766568782942</v>
      </c>
      <c r="AB176" t="n">
        <v>26.1924073250984</v>
      </c>
      <c r="AC176" t="n">
        <v>28.1424277347428</v>
      </c>
      <c r="AD176" t="n">
        <v>28.7757408697592</v>
      </c>
      <c r="AE176" t="n">
        <v>29.7269530648234</v>
      </c>
      <c r="AF176" t="n">
        <v>28.0955144213519</v>
      </c>
      <c r="AG176" t="n">
        <v>27.913119815789</v>
      </c>
      <c r="AH176" t="n">
        <v>29.5312168042863</v>
      </c>
    </row>
    <row r="177">
      <c r="A177" s="5" t="s">
        <v>343</v>
      </c>
      <c r="B177" t="n">
        <v>0.94099561129101</v>
      </c>
      <c r="C177" t="n">
        <v>0.74260396978569</v>
      </c>
      <c r="D177" t="n">
        <v>0.650770295266643</v>
      </c>
      <c r="E177" t="n">
        <v>1.93023529521352</v>
      </c>
      <c r="F177" t="n">
        <v>0.107397483732886</v>
      </c>
      <c r="G177" t="n">
        <v>-1.09874797577036</v>
      </c>
      <c r="H177" t="n">
        <v>-1.28549253186081</v>
      </c>
      <c r="I177" t="n">
        <v>-0.587469352251781</v>
      </c>
      <c r="J177" t="n">
        <v>-0.348354489241429</v>
      </c>
      <c r="K177" t="n">
        <v>-0.0992146888236648</v>
      </c>
      <c r="L177" t="n">
        <v>-1.37422821249998</v>
      </c>
      <c r="M177" t="n">
        <v>0.42150459515827</v>
      </c>
      <c r="N177" t="n">
        <v>241.217964632883</v>
      </c>
      <c r="O177" t="n">
        <v>1164.46340501401</v>
      </c>
      <c r="P177" t="n">
        <v>1.05342733310485</v>
      </c>
      <c r="Q177" t="n">
        <v>0.0467022438630942</v>
      </c>
      <c r="R177" t="n">
        <v>0.390277367864693</v>
      </c>
      <c r="S177" t="n">
        <v>-1.17445265631359</v>
      </c>
      <c r="T177" t="s">
        <v>35</v>
      </c>
      <c r="U177" t="s">
        <v>35</v>
      </c>
      <c r="V177" t="s">
        <v>344</v>
      </c>
      <c r="W177" t="n">
        <v>23.5823653558334</v>
      </c>
      <c r="X177" t="n">
        <v>23.3688149787599</v>
      </c>
      <c r="Y177" t="n">
        <v>23.269964464329</v>
      </c>
      <c r="Z177" t="n">
        <v>24.647191000275</v>
      </c>
      <c r="AA177" t="n">
        <v>22.6850735489956</v>
      </c>
      <c r="AB177" t="n">
        <v>21.3867687629267</v>
      </c>
      <c r="AC177" t="n">
        <v>21.185755403357</v>
      </c>
      <c r="AD177" t="n">
        <v>21.9371132331553</v>
      </c>
      <c r="AE177" t="n">
        <v>22.1944984171897</v>
      </c>
      <c r="AF177" t="n">
        <v>22.4626745254146</v>
      </c>
      <c r="AG177" t="n">
        <v>21.0902395947444</v>
      </c>
      <c r="AH177" t="n">
        <v>23.0231809993771</v>
      </c>
    </row>
    <row r="178">
      <c r="A178" s="5" t="s">
        <v>345</v>
      </c>
      <c r="B178" t="n">
        <v>0.612710119116342</v>
      </c>
      <c r="C178" t="n">
        <v>0.234089140503329</v>
      </c>
      <c r="D178" t="n">
        <v>-0.524715914379053</v>
      </c>
      <c r="E178" t="n">
        <v>-0.545923143255831</v>
      </c>
      <c r="F178" t="n">
        <v>-0.308804689744963</v>
      </c>
      <c r="G178" t="n">
        <v>-2</v>
      </c>
      <c r="H178" t="n">
        <v>0.41052765365025</v>
      </c>
      <c r="I178" t="n">
        <v>0.665275690257672</v>
      </c>
      <c r="J178" t="n">
        <v>1.10570233388714</v>
      </c>
      <c r="K178" t="n">
        <v>0.297112821783293</v>
      </c>
      <c r="L178" t="n">
        <v>0.396756506071246</v>
      </c>
      <c r="M178" t="n">
        <v>0.421977474956493</v>
      </c>
      <c r="N178" t="n">
        <v>666.749445270559</v>
      </c>
      <c r="O178" t="n">
        <v>883.864258253781</v>
      </c>
      <c r="P178" t="n">
        <v>1.04031787633774</v>
      </c>
      <c r="Q178" t="n">
        <v>0.0471300038888889</v>
      </c>
      <c r="R178" t="n">
        <v>0.390277367864693</v>
      </c>
      <c r="S178" t="n">
        <v>1.1450860481014</v>
      </c>
      <c r="T178" t="s">
        <v>35</v>
      </c>
      <c r="U178" t="s">
        <v>35</v>
      </c>
      <c r="V178" t="s">
        <v>35</v>
      </c>
      <c r="W178" t="n">
        <v>29.612326109293</v>
      </c>
      <c r="X178" t="n">
        <v>29.2178700091232</v>
      </c>
      <c r="Y178" t="n">
        <v>28.4273293374615</v>
      </c>
      <c r="Z178" t="n">
        <v>28.4052351554941</v>
      </c>
      <c r="AA178" t="n">
        <v>28.6522706493878</v>
      </c>
      <c r="AB178" t="n">
        <v>26.0936537368124</v>
      </c>
      <c r="AC178" t="n">
        <v>29.4016877364732</v>
      </c>
      <c r="AD178" t="n">
        <v>29.667090138142</v>
      </c>
      <c r="AE178" t="n">
        <v>30.1259368108576</v>
      </c>
      <c r="AF178" t="n">
        <v>29.2835295392082</v>
      </c>
      <c r="AG178" t="n">
        <v>29.3873406361388</v>
      </c>
      <c r="AH178" t="n">
        <v>29.4136164253606</v>
      </c>
    </row>
    <row r="179">
      <c r="A179" s="5" t="s">
        <v>346</v>
      </c>
      <c r="B179" t="n">
        <v>0.206708062114832</v>
      </c>
      <c r="C179" t="n">
        <v>0.22244621054761</v>
      </c>
      <c r="D179" t="n">
        <v>0.120420275830313</v>
      </c>
      <c r="E179" t="n">
        <v>-0.62639606774741</v>
      </c>
      <c r="F179" t="n">
        <v>0.306088646426545</v>
      </c>
      <c r="G179" t="n">
        <v>2</v>
      </c>
      <c r="H179" t="n">
        <v>-0.160342234824941</v>
      </c>
      <c r="I179" t="n">
        <v>-1.20780467766864</v>
      </c>
      <c r="J179" t="n">
        <v>-0.696027898253456</v>
      </c>
      <c r="K179" t="n">
        <v>0.345347041650362</v>
      </c>
      <c r="L179" t="n">
        <v>-0.423040029664163</v>
      </c>
      <c r="M179" t="n">
        <v>-0.820075385626518</v>
      </c>
      <c r="N179" t="n">
        <v>518.799554811929</v>
      </c>
      <c r="O179" t="n">
        <v>88.591365246216</v>
      </c>
      <c r="P179" t="n">
        <v>1.09028304996396</v>
      </c>
      <c r="Q179" t="n">
        <v>0.0471987832671535</v>
      </c>
      <c r="R179" t="n">
        <v>0.390277367864693</v>
      </c>
      <c r="S179" t="n">
        <v>-1.82087046293917</v>
      </c>
      <c r="T179" t="s">
        <v>35</v>
      </c>
      <c r="U179" t="s">
        <v>35</v>
      </c>
      <c r="V179" t="s">
        <v>347</v>
      </c>
      <c r="W179" t="n">
        <v>21.4601241226485</v>
      </c>
      <c r="X179" t="n">
        <v>21.4891494561933</v>
      </c>
      <c r="Y179" t="n">
        <v>21.300986484034</v>
      </c>
      <c r="Z179" t="n">
        <v>19.9236584227509</v>
      </c>
      <c r="AA179" t="n">
        <v>21.6434083647467</v>
      </c>
      <c r="AB179" t="n">
        <v>26.1186812518188</v>
      </c>
      <c r="AC179" t="n">
        <v>20.7831857050242</v>
      </c>
      <c r="AD179" t="n">
        <v>18.8513862364196</v>
      </c>
      <c r="AE179" t="n">
        <v>19.7952387986503</v>
      </c>
      <c r="AF179" t="n">
        <v>21.7158112919827</v>
      </c>
      <c r="AG179" t="n">
        <v>20.2987010689009</v>
      </c>
      <c r="AH179" t="n">
        <v>19.5664622235795</v>
      </c>
    </row>
    <row r="180">
      <c r="A180" s="5" t="s">
        <v>348</v>
      </c>
      <c r="B180" t="n">
        <v>0.919767984319565</v>
      </c>
      <c r="C180" t="n">
        <v>-0.509893212685559</v>
      </c>
      <c r="D180" t="n">
        <v>0.53304560119407</v>
      </c>
      <c r="E180" t="n">
        <v>-0.67679436121719</v>
      </c>
      <c r="F180" t="n">
        <v>0.0855815023848738</v>
      </c>
      <c r="G180" t="n">
        <v>2</v>
      </c>
      <c r="H180" t="n">
        <v>-0.301776936003888</v>
      </c>
      <c r="I180" t="n">
        <v>0.129537709644759</v>
      </c>
      <c r="J180" t="n">
        <v>-0.82807100175728</v>
      </c>
      <c r="K180" t="n">
        <v>-0.485712857420277</v>
      </c>
      <c r="L180" t="n">
        <v>-0.241617766151844</v>
      </c>
      <c r="M180" t="n">
        <v>-1.19751470627427</v>
      </c>
      <c r="N180" t="n">
        <v>241.072608222143</v>
      </c>
      <c r="O180" t="n">
        <v>955.03512685598</v>
      </c>
      <c r="P180" t="n">
        <v>1.08375007318745</v>
      </c>
      <c r="Q180" t="n">
        <v>0.0473331719856464</v>
      </c>
      <c r="R180" t="n">
        <v>0.390277367864693</v>
      </c>
      <c r="S180" t="n">
        <v>-2.02511469575675</v>
      </c>
      <c r="T180" t="s">
        <v>349</v>
      </c>
      <c r="U180" t="s">
        <v>350</v>
      </c>
      <c r="V180" t="s">
        <v>351</v>
      </c>
      <c r="W180" t="n">
        <v>27.1033041530904</v>
      </c>
      <c r="X180" t="n">
        <v>24.133997554547</v>
      </c>
      <c r="Y180" t="n">
        <v>26.3001087341866</v>
      </c>
      <c r="Z180" t="n">
        <v>23.7873555090906</v>
      </c>
      <c r="AA180" t="n">
        <v>25.3707570080653</v>
      </c>
      <c r="AB180" t="n">
        <v>30.5378823057863</v>
      </c>
      <c r="AC180" t="n">
        <v>24.5662405467396</v>
      </c>
      <c r="AD180" t="n">
        <v>25.462050984944</v>
      </c>
      <c r="AE180" t="n">
        <v>23.473164477046</v>
      </c>
      <c r="AF180" t="n">
        <v>24.1842184660432</v>
      </c>
      <c r="AG180" t="n">
        <v>24.6911869468929</v>
      </c>
      <c r="AH180" t="n">
        <v>22.7058556685601</v>
      </c>
    </row>
    <row r="181">
      <c r="A181" s="5" t="s">
        <v>352</v>
      </c>
      <c r="B181" t="n">
        <v>0.321380410627323</v>
      </c>
      <c r="C181" t="n">
        <v>-0.479563107272945</v>
      </c>
      <c r="D181" t="n">
        <v>-0.412905427125197</v>
      </c>
      <c r="E181" t="n">
        <v>0.673990278405033</v>
      </c>
      <c r="F181" t="n">
        <v>0.289641852190596</v>
      </c>
      <c r="G181" t="n">
        <v>2</v>
      </c>
      <c r="H181" t="n">
        <v>-0.709303465227188</v>
      </c>
      <c r="I181" t="n">
        <v>-1.62912087625037</v>
      </c>
      <c r="J181" t="n">
        <v>-0.0403315270808254</v>
      </c>
      <c r="K181" t="n">
        <v>-0.215986651195125</v>
      </c>
      <c r="L181" t="n">
        <v>-0.33117853502865</v>
      </c>
      <c r="M181" t="n">
        <v>-0.0436522163865647</v>
      </c>
      <c r="N181" t="n">
        <v>220.900177604792</v>
      </c>
      <c r="O181" t="n">
        <v>58.6928192136248</v>
      </c>
      <c r="P181" t="n">
        <v>1.06262100377313</v>
      </c>
      <c r="Q181" t="n">
        <v>0.0490306161443974</v>
      </c>
      <c r="R181" t="n">
        <v>0.390277367864693</v>
      </c>
      <c r="S181" t="n">
        <v>-1.68386721446873</v>
      </c>
      <c r="T181" t="s">
        <v>35</v>
      </c>
      <c r="U181" t="s">
        <v>353</v>
      </c>
      <c r="V181" t="s">
        <v>354</v>
      </c>
      <c r="W181" t="n">
        <v>28.2784555030137</v>
      </c>
      <c r="X181" t="n">
        <v>26.9159541528759</v>
      </c>
      <c r="Y181" t="n">
        <v>27.0293468917752</v>
      </c>
      <c r="Z181" t="n">
        <v>28.8782873390694</v>
      </c>
      <c r="AA181" t="n">
        <v>28.2244643940841</v>
      </c>
      <c r="AB181" t="n">
        <v>32.115585762439</v>
      </c>
      <c r="AC181" t="n">
        <v>26.5251381453821</v>
      </c>
      <c r="AD181" t="n">
        <v>24.9604179917253</v>
      </c>
      <c r="AE181" t="n">
        <v>27.6631399502013</v>
      </c>
      <c r="AF181" t="n">
        <v>27.3643294368311</v>
      </c>
      <c r="AG181" t="n">
        <v>27.1683741743932</v>
      </c>
      <c r="AH181" t="n">
        <v>27.657491057912</v>
      </c>
    </row>
    <row r="182">
      <c r="A182" s="5" t="s">
        <v>355</v>
      </c>
      <c r="B182" t="n">
        <v>-0.896883829645375</v>
      </c>
      <c r="C182" t="n">
        <v>0.469280888459484</v>
      </c>
      <c r="D182" t="n">
        <v>0.793040681367621</v>
      </c>
      <c r="E182" t="n">
        <v>0.148794000482453</v>
      </c>
      <c r="F182" t="n">
        <v>-1.41775300503958</v>
      </c>
      <c r="G182" t="n">
        <v>-2</v>
      </c>
      <c r="H182" t="n">
        <v>0.550743251842582</v>
      </c>
      <c r="I182" t="n">
        <v>0.725777462225933</v>
      </c>
      <c r="J182" t="n">
        <v>0.907694882566061</v>
      </c>
      <c r="K182" t="n">
        <v>0.80669761408793</v>
      </c>
      <c r="L182" t="n">
        <v>-0.188839693518473</v>
      </c>
      <c r="M182" t="n">
        <v>0.310018364743226</v>
      </c>
      <c r="N182" t="n">
        <v>701.752108742963</v>
      </c>
      <c r="O182" t="n">
        <v>674.100592377252</v>
      </c>
      <c r="P182" t="n">
        <v>1.05185204774048</v>
      </c>
      <c r="Q182" t="n">
        <v>0.049038563484696</v>
      </c>
      <c r="R182" t="n">
        <v>0.390277367864693</v>
      </c>
      <c r="S182" t="n">
        <v>1.32908120815473</v>
      </c>
      <c r="T182" t="s">
        <v>35</v>
      </c>
      <c r="U182" t="s">
        <v>35</v>
      </c>
      <c r="V182" t="s">
        <v>35</v>
      </c>
      <c r="W182" t="n">
        <v>25.1476275703015</v>
      </c>
      <c r="X182" t="n">
        <v>26.8979716375284</v>
      </c>
      <c r="Y182" t="n">
        <v>27.3127759617899</v>
      </c>
      <c r="Z182" t="n">
        <v>26.487360592198</v>
      </c>
      <c r="AA182" t="n">
        <v>24.4802847097587</v>
      </c>
      <c r="AB182" t="n">
        <v>23.4670811787273</v>
      </c>
      <c r="AC182" t="n">
        <v>27.0023420421804</v>
      </c>
      <c r="AD182" t="n">
        <v>27.2265976444853</v>
      </c>
      <c r="AE182" t="n">
        <v>27.4596720850691</v>
      </c>
      <c r="AF182" t="n">
        <v>27.3302733622474</v>
      </c>
      <c r="AG182" t="n">
        <v>26.0547808854037</v>
      </c>
      <c r="AH182" t="n">
        <v>26.6939228798464</v>
      </c>
    </row>
    <row r="183">
      <c r="A183" s="5" t="s">
        <v>356</v>
      </c>
      <c r="B183" t="n">
        <v>0.344706809485176</v>
      </c>
      <c r="C183" t="n">
        <v>0.521232732652773</v>
      </c>
      <c r="D183" t="n">
        <v>-0.614906821136204</v>
      </c>
      <c r="E183" t="n">
        <v>0.250591320813214</v>
      </c>
      <c r="F183" t="n">
        <v>1.38066961576198</v>
      </c>
      <c r="G183" t="n">
        <v>1.22005532876723</v>
      </c>
      <c r="H183" t="n">
        <v>0.0217936150628375</v>
      </c>
      <c r="I183" t="n">
        <v>-0.236238234662896</v>
      </c>
      <c r="J183" t="n">
        <v>-2</v>
      </c>
      <c r="K183" t="n">
        <v>-0.300007043198319</v>
      </c>
      <c r="L183" t="n">
        <v>0.162351418108943</v>
      </c>
      <c r="M183" t="n">
        <v>-0.187853570330283</v>
      </c>
      <c r="N183" t="n">
        <v>728.827577546623</v>
      </c>
      <c r="O183" t="n">
        <v>973.078339512261</v>
      </c>
      <c r="P183" t="n">
        <v>1.05283711772524</v>
      </c>
      <c r="Q183" t="n">
        <v>0.0492378355280852</v>
      </c>
      <c r="R183" t="n">
        <v>0.390277367864693</v>
      </c>
      <c r="S183" t="n">
        <v>-1.34031137692357</v>
      </c>
      <c r="T183" t="s">
        <v>35</v>
      </c>
      <c r="U183" t="s">
        <v>35</v>
      </c>
      <c r="V183" t="s">
        <v>35</v>
      </c>
      <c r="W183" t="n">
        <v>26.48378051443</v>
      </c>
      <c r="X183" t="n">
        <v>26.7125746032172</v>
      </c>
      <c r="Y183" t="n">
        <v>25.2400315949168</v>
      </c>
      <c r="Z183" t="n">
        <v>26.3617980481436</v>
      </c>
      <c r="AA183" t="n">
        <v>27.8264850986993</v>
      </c>
      <c r="AB183" t="n">
        <v>27.6183139769753</v>
      </c>
      <c r="AC183" t="n">
        <v>26.0652548455113</v>
      </c>
      <c r="AD183" t="n">
        <v>25.7308214610162</v>
      </c>
      <c r="AE183" t="n">
        <v>22.7159047442565</v>
      </c>
      <c r="AF183" t="n">
        <v>25.6481711273989</v>
      </c>
      <c r="AG183" t="n">
        <v>26.2474308902123</v>
      </c>
      <c r="AH183" t="n">
        <v>25.7935325064457</v>
      </c>
    </row>
    <row r="184">
      <c r="A184" s="5" t="s">
        <v>357</v>
      </c>
      <c r="B184" t="n">
        <v>0.262792312414942</v>
      </c>
      <c r="C184" t="n">
        <v>0.564811133316594</v>
      </c>
      <c r="D184" t="n">
        <v>0.0725392993745465</v>
      </c>
      <c r="E184" t="n">
        <v>0.02448499275359</v>
      </c>
      <c r="F184" t="n">
        <v>1.94233820806862</v>
      </c>
      <c r="G184" t="n">
        <v>0.778873619649555</v>
      </c>
      <c r="H184" t="n">
        <v>-0.875191305484525</v>
      </c>
      <c r="I184" t="n">
        <v>-0.478262647462976</v>
      </c>
      <c r="J184" t="n">
        <v>-1.96216707718956</v>
      </c>
      <c r="K184" t="n">
        <v>0.246687894300805</v>
      </c>
      <c r="L184" t="n">
        <v>0.471377436653044</v>
      </c>
      <c r="M184" t="n">
        <v>-1.04828386639466</v>
      </c>
      <c r="N184" t="n">
        <v>632.771442875756</v>
      </c>
      <c r="O184" t="n">
        <v>931.482377204981</v>
      </c>
      <c r="P184" t="n">
        <v>1.03271508809083</v>
      </c>
      <c r="Q184" t="n">
        <v>0.0495467990002961</v>
      </c>
      <c r="R184" t="n">
        <v>0.390277367864693</v>
      </c>
      <c r="S184" t="n">
        <v>-0.926248393183609</v>
      </c>
      <c r="T184" t="s">
        <v>35</v>
      </c>
      <c r="U184" t="s">
        <v>35</v>
      </c>
      <c r="V184" t="s">
        <v>35</v>
      </c>
      <c r="W184" t="n">
        <v>28.9759915428582</v>
      </c>
      <c r="X184" t="n">
        <v>29.2061808662276</v>
      </c>
      <c r="Y184" t="n">
        <v>28.8309866315416</v>
      </c>
      <c r="Z184" t="n">
        <v>28.7943611381599</v>
      </c>
      <c r="AA184" t="n">
        <v>30.2560890286186</v>
      </c>
      <c r="AB184" t="n">
        <v>29.3693326153162</v>
      </c>
      <c r="AC184" t="n">
        <v>28.1086559303695</v>
      </c>
      <c r="AD184" t="n">
        <v>28.4111825707397</v>
      </c>
      <c r="AE184" t="n">
        <v>27.2801969069853</v>
      </c>
      <c r="AF184" t="n">
        <v>28.9637172577726</v>
      </c>
      <c r="AG184" t="n">
        <v>29.1349686174324</v>
      </c>
      <c r="AH184" t="n">
        <v>27.976730180321</v>
      </c>
    </row>
    <row r="185">
      <c r="A185" s="5" t="s">
        <v>358</v>
      </c>
      <c r="B185" t="n">
        <v>0.259280987307876</v>
      </c>
      <c r="C185" t="n">
        <v>-0.322082698715037</v>
      </c>
      <c r="D185" t="n">
        <v>-0.686840258537634</v>
      </c>
      <c r="E185" t="n">
        <v>0.887303448085476</v>
      </c>
      <c r="F185" t="n">
        <v>0.315588097901528</v>
      </c>
      <c r="G185" t="n">
        <v>2</v>
      </c>
      <c r="H185" t="n">
        <v>-0.269583809028167</v>
      </c>
      <c r="I185" t="n">
        <v>-1.6317183016232</v>
      </c>
      <c r="J185" t="n">
        <v>-0.374481896600988</v>
      </c>
      <c r="K185" t="n">
        <v>-0.017185463415023</v>
      </c>
      <c r="L185" t="n">
        <v>-0.196984203515811</v>
      </c>
      <c r="M185" t="n">
        <v>-0.478609316903218</v>
      </c>
      <c r="N185" t="n">
        <v>478.830290528117</v>
      </c>
      <c r="O185" t="n">
        <v>65.4006669102189</v>
      </c>
      <c r="P185" t="n">
        <v>1.06275868257902</v>
      </c>
      <c r="Q185" t="n">
        <v>0.0495842637443199</v>
      </c>
      <c r="R185" t="n">
        <v>0.390277367864693</v>
      </c>
      <c r="S185" t="n">
        <v>-1.66038633951458</v>
      </c>
      <c r="T185" t="s">
        <v>35</v>
      </c>
      <c r="U185" t="s">
        <v>35</v>
      </c>
      <c r="V185" t="s">
        <v>35</v>
      </c>
      <c r="W185" t="n">
        <v>27.7219381531776</v>
      </c>
      <c r="X185" t="n">
        <v>26.7464274510695</v>
      </c>
      <c r="Y185" t="n">
        <v>26.134375285039</v>
      </c>
      <c r="Z185" t="n">
        <v>28.7757408697592</v>
      </c>
      <c r="AA185" t="n">
        <v>27.8164197837119</v>
      </c>
      <c r="AB185" t="n">
        <v>31.5074924120189</v>
      </c>
      <c r="AC185" t="n">
        <v>26.8345190019689</v>
      </c>
      <c r="AD185" t="n">
        <v>24.5488984735744</v>
      </c>
      <c r="AE185" t="n">
        <v>26.6585031800004</v>
      </c>
      <c r="AF185" t="n">
        <v>27.2580358009357</v>
      </c>
      <c r="AG185" t="n">
        <v>26.9563389467794</v>
      </c>
      <c r="AH185" t="n">
        <v>26.48378051443</v>
      </c>
    </row>
    <row r="186">
      <c r="A186" s="5" t="s">
        <v>359</v>
      </c>
      <c r="B186" t="n">
        <v>0.173498621466904</v>
      </c>
      <c r="C186" t="n">
        <v>-0.561039022055974</v>
      </c>
      <c r="D186" t="n">
        <v>1.61564984390237</v>
      </c>
      <c r="E186" t="n">
        <v>1.11024310770769</v>
      </c>
      <c r="F186" t="n">
        <v>0.24257331334252</v>
      </c>
      <c r="G186" t="n">
        <v>1.05866547546489</v>
      </c>
      <c r="H186" t="n">
        <v>-0.860143961339545</v>
      </c>
      <c r="I186" t="n">
        <v>-0.1089765664955</v>
      </c>
      <c r="J186" t="n">
        <v>-0.998315745879562</v>
      </c>
      <c r="K186" t="n">
        <v>-0.860143961339545</v>
      </c>
      <c r="L186" t="n">
        <v>-1.59231671737837</v>
      </c>
      <c r="M186" t="n">
        <v>0.780305612604129</v>
      </c>
      <c r="N186" t="n">
        <v>175.076130500023</v>
      </c>
      <c r="O186" t="n">
        <v>1457.81652890294</v>
      </c>
      <c r="P186" t="n">
        <v>1.04695953517607</v>
      </c>
      <c r="Q186" t="n">
        <v>0.0496033117082592</v>
      </c>
      <c r="R186" t="n">
        <v>0.390277367864693</v>
      </c>
      <c r="S186" t="n">
        <v>-0.92793880678078</v>
      </c>
      <c r="T186" t="s">
        <v>35</v>
      </c>
      <c r="U186" t="s">
        <v>35</v>
      </c>
      <c r="V186" t="s">
        <v>360</v>
      </c>
      <c r="W186" t="n">
        <v>20.3570650484883</v>
      </c>
      <c r="X186" t="n">
        <v>19.7952387986503</v>
      </c>
      <c r="Y186" t="n">
        <v>21.4601241226485</v>
      </c>
      <c r="Z186" t="n">
        <v>21.0735533679118</v>
      </c>
      <c r="AA186" t="n">
        <v>20.4098982496692</v>
      </c>
      <c r="AB186" t="n">
        <v>21.0341031532713</v>
      </c>
      <c r="AC186" t="n">
        <v>19.5664622235795</v>
      </c>
      <c r="AD186" t="n">
        <v>20.1410080813272</v>
      </c>
      <c r="AE186" t="n">
        <v>19.4607786875129</v>
      </c>
      <c r="AF186" t="n">
        <v>19.5664622235795</v>
      </c>
      <c r="AG186" t="n">
        <v>19.0064448066559</v>
      </c>
      <c r="AH186" t="n">
        <v>20.8211938772996</v>
      </c>
    </row>
    <row r="187">
      <c r="A187" s="5" t="s">
        <v>361</v>
      </c>
      <c r="B187" t="n">
        <v>1.00330536807135</v>
      </c>
      <c r="C187" t="n">
        <v>0.334671449436835</v>
      </c>
      <c r="D187" t="n">
        <v>-2</v>
      </c>
      <c r="E187" t="n">
        <v>-1.7429895270314</v>
      </c>
      <c r="F187" t="n">
        <v>-0.596556763309318</v>
      </c>
      <c r="G187" t="n">
        <v>0.16109161756596</v>
      </c>
      <c r="H187" t="n">
        <v>0.00363122139101371</v>
      </c>
      <c r="I187" t="n">
        <v>0.356514665609897</v>
      </c>
      <c r="J187" t="n">
        <v>1.10430318220577</v>
      </c>
      <c r="K187" t="n">
        <v>0.337448654490781</v>
      </c>
      <c r="L187" t="n">
        <v>0.587799699354749</v>
      </c>
      <c r="M187" t="n">
        <v>0.539830831067054</v>
      </c>
      <c r="N187" t="n">
        <v>327.164843445411</v>
      </c>
      <c r="O187" t="n">
        <v>1156.27025935477</v>
      </c>
      <c r="P187" t="n">
        <v>1.07047415366957</v>
      </c>
      <c r="Q187" t="n">
        <v>0.0496054467098083</v>
      </c>
      <c r="R187" t="n">
        <v>0.390277367864693</v>
      </c>
      <c r="S187" t="n">
        <v>1.82816538154232</v>
      </c>
      <c r="T187" t="s">
        <v>35</v>
      </c>
      <c r="U187" t="s">
        <v>35</v>
      </c>
      <c r="V187" t="s">
        <v>362</v>
      </c>
      <c r="W187" t="n">
        <v>28.733348102902</v>
      </c>
      <c r="X187" t="n">
        <v>27.4815697171632</v>
      </c>
      <c r="Y187" t="n">
        <v>22.9440155516074</v>
      </c>
      <c r="Z187" t="n">
        <v>23.5918910293883</v>
      </c>
      <c r="AA187" t="n">
        <v>25.7381772322494</v>
      </c>
      <c r="AB187" t="n">
        <v>27.1566034304096</v>
      </c>
      <c r="AC187" t="n">
        <v>26.861815034176</v>
      </c>
      <c r="AD187" t="n">
        <v>27.5224633438824</v>
      </c>
      <c r="AE187" t="n">
        <v>28.922430465039</v>
      </c>
      <c r="AF187" t="n">
        <v>27.4867690424777</v>
      </c>
      <c r="AG187" t="n">
        <v>27.9554620268956</v>
      </c>
      <c r="AH187" t="n">
        <v>27.8656574405032</v>
      </c>
    </row>
    <row r="188">
      <c r="A188" s="5" t="s">
        <v>363</v>
      </c>
      <c r="B188" t="n">
        <v>-0.841120562885493</v>
      </c>
      <c r="C188" t="n">
        <v>-0.624771662652301</v>
      </c>
      <c r="D188" t="n">
        <v>1.40203482590013</v>
      </c>
      <c r="E188" t="n">
        <v>-0.827716084079863</v>
      </c>
      <c r="F188" t="n">
        <v>-1.29614852024724</v>
      </c>
      <c r="G188" t="n">
        <v>-1.21189367692204</v>
      </c>
      <c r="H188" t="n">
        <v>0.849599114403959</v>
      </c>
      <c r="I188" t="n">
        <v>1.08520750090844</v>
      </c>
      <c r="J188" t="n">
        <v>-0.301140128084394</v>
      </c>
      <c r="K188" t="n">
        <v>1.36431882962701</v>
      </c>
      <c r="L188" t="n">
        <v>0.492769830168876</v>
      </c>
      <c r="M188" t="n">
        <v>-0.0911394661371002</v>
      </c>
      <c r="N188" t="n">
        <v>551.866420056484</v>
      </c>
      <c r="O188" t="n">
        <v>672.776107162605</v>
      </c>
      <c r="P188" t="n">
        <v>1.04127063143653</v>
      </c>
      <c r="Q188" t="n">
        <v>0.0499835590802961</v>
      </c>
      <c r="R188" t="n">
        <v>0.390277367864693</v>
      </c>
      <c r="S188" t="n">
        <v>1.0328032714131</v>
      </c>
      <c r="T188" t="s">
        <v>35</v>
      </c>
      <c r="U188" t="s">
        <v>35</v>
      </c>
      <c r="V188" t="s">
        <v>35</v>
      </c>
      <c r="W188" t="n">
        <v>24.7749429246542</v>
      </c>
      <c r="X188" t="n">
        <v>24.9721233175883</v>
      </c>
      <c r="Y188" t="n">
        <v>26.8193548005472</v>
      </c>
      <c r="Z188" t="n">
        <v>24.7871597669636</v>
      </c>
      <c r="AA188" t="n">
        <v>24.3602304332483</v>
      </c>
      <c r="AB188" t="n">
        <v>24.437020299504</v>
      </c>
      <c r="AC188" t="n">
        <v>26.3158648796543</v>
      </c>
      <c r="AD188" t="n">
        <v>26.5305983688445</v>
      </c>
      <c r="AE188" t="n">
        <v>25.2670811060643</v>
      </c>
      <c r="AF188" t="n">
        <v>26.7849804406266</v>
      </c>
      <c r="AG188" t="n">
        <v>25.9906506613243</v>
      </c>
      <c r="AH188" t="n">
        <v>25.4584757144703</v>
      </c>
    </row>
    <row r="189">
      <c r="A189" s="5" t="s">
        <v>364</v>
      </c>
      <c r="B189" t="n">
        <v>0.193393663895764</v>
      </c>
      <c r="C189" t="n">
        <v>-0.171115616741933</v>
      </c>
      <c r="D189" t="n">
        <v>0.59312759726579</v>
      </c>
      <c r="E189" t="n">
        <v>0.43578450813836</v>
      </c>
      <c r="F189" t="n">
        <v>-1.64990802864472</v>
      </c>
      <c r="G189" t="n">
        <v>-2</v>
      </c>
      <c r="H189" t="n">
        <v>0.524131679471959</v>
      </c>
      <c r="I189" t="n">
        <v>0.61823975205719</v>
      </c>
      <c r="J189" t="n">
        <v>0.788780661666868</v>
      </c>
      <c r="K189" t="n">
        <v>0.526743789566912</v>
      </c>
      <c r="L189" t="n">
        <v>0.0928322770558816</v>
      </c>
      <c r="M189" t="n">
        <v>0.472969509954335</v>
      </c>
      <c r="N189" t="n">
        <v>447.166830683203</v>
      </c>
      <c r="O189" t="n">
        <v>674.434649788062</v>
      </c>
      <c r="P189" t="n">
        <v>1.0550485594056</v>
      </c>
      <c r="Q189" t="n">
        <v>0.0502107652123916</v>
      </c>
      <c r="R189" t="n">
        <v>0.390277367864693</v>
      </c>
      <c r="S189" t="n">
        <v>1.47111192575783</v>
      </c>
      <c r="T189" t="s">
        <v>35</v>
      </c>
      <c r="U189" t="s">
        <v>35</v>
      </c>
      <c r="V189" t="s">
        <v>365</v>
      </c>
      <c r="W189" t="n">
        <v>27.7417250211505</v>
      </c>
      <c r="X189" t="n">
        <v>27.2096937054974</v>
      </c>
      <c r="Y189" t="n">
        <v>28.3251696185281</v>
      </c>
      <c r="Z189" t="n">
        <v>28.0955144213519</v>
      </c>
      <c r="AA189" t="n">
        <v>25.0512743886943</v>
      </c>
      <c r="AB189" t="n">
        <v>23.9199933136026</v>
      </c>
      <c r="AC189" t="n">
        <v>28.2244643940841</v>
      </c>
      <c r="AD189" t="n">
        <v>28.3618228766541</v>
      </c>
      <c r="AE189" t="n">
        <v>28.6107413797813</v>
      </c>
      <c r="AF189" t="n">
        <v>28.228276983898</v>
      </c>
      <c r="AG189" t="n">
        <v>27.5949473949383</v>
      </c>
      <c r="AH189" t="n">
        <v>28.149788994016</v>
      </c>
    </row>
    <row r="190">
      <c r="A190" s="5" t="s">
        <v>366</v>
      </c>
      <c r="B190" t="n">
        <v>2</v>
      </c>
      <c r="C190" t="n">
        <v>0.365675941420424</v>
      </c>
      <c r="D190" t="n">
        <v>-0.0456140595171565</v>
      </c>
      <c r="E190" t="n">
        <v>-0.0865467918845252</v>
      </c>
      <c r="F190" t="n">
        <v>0.125204206393827</v>
      </c>
      <c r="G190" t="n">
        <v>0.382101677967575</v>
      </c>
      <c r="H190" t="n">
        <v>-1.63939201684259</v>
      </c>
      <c r="I190" t="n">
        <v>0.540168885054405</v>
      </c>
      <c r="J190" t="n">
        <v>-0.661123476381226</v>
      </c>
      <c r="K190" t="n">
        <v>-0.809052603133092</v>
      </c>
      <c r="L190" t="n">
        <v>-0.668845338941772</v>
      </c>
      <c r="M190" t="n">
        <v>0.012168822714364</v>
      </c>
      <c r="N190" t="n">
        <v>325.239747648912</v>
      </c>
      <c r="O190" t="n">
        <v>1180.98833912143</v>
      </c>
      <c r="P190" t="n">
        <v>1.04836677178717</v>
      </c>
      <c r="Q190" t="n">
        <v>0.0503749711006928</v>
      </c>
      <c r="R190" t="n">
        <v>0.390277367864693</v>
      </c>
      <c r="S190" t="n">
        <v>-1.1586956082645</v>
      </c>
      <c r="T190" t="s">
        <v>367</v>
      </c>
      <c r="U190" t="s">
        <v>368</v>
      </c>
      <c r="V190" t="s">
        <v>369</v>
      </c>
      <c r="W190" t="n">
        <v>27.2136410727665</v>
      </c>
      <c r="X190" t="n">
        <v>24.929801323225</v>
      </c>
      <c r="Y190" t="n">
        <v>24.4866375929913</v>
      </c>
      <c r="Z190" t="n">
        <v>24.4425326978487</v>
      </c>
      <c r="AA190" t="n">
        <v>24.6706937571105</v>
      </c>
      <c r="AB190" t="n">
        <v>24.9475000046018</v>
      </c>
      <c r="AC190" t="n">
        <v>22.7693466714459</v>
      </c>
      <c r="AD190" t="n">
        <v>25.1178169414603</v>
      </c>
      <c r="AE190" t="n">
        <v>23.8234280606672</v>
      </c>
      <c r="AF190" t="n">
        <v>23.6640348746618</v>
      </c>
      <c r="AG190" t="n">
        <v>23.8151077771473</v>
      </c>
      <c r="AH190" t="n">
        <v>24.5488984735744</v>
      </c>
    </row>
    <row r="191">
      <c r="A191" s="5" t="s">
        <v>370</v>
      </c>
      <c r="B191" t="n">
        <v>-1.57528408259354</v>
      </c>
      <c r="C191" t="n">
        <v>-1.15773421196207</v>
      </c>
      <c r="D191" t="n">
        <v>-0.704635750030236</v>
      </c>
      <c r="E191" t="n">
        <v>0.983417743806218</v>
      </c>
      <c r="F191" t="n">
        <v>0.0212380311487005</v>
      </c>
      <c r="G191" t="n">
        <v>-1.15773421196207</v>
      </c>
      <c r="H191" t="n">
        <v>1.36762084347774</v>
      </c>
      <c r="I191" t="n">
        <v>0.141772025908876</v>
      </c>
      <c r="J191" t="n">
        <v>0.0775462070364384</v>
      </c>
      <c r="K191" t="n">
        <v>0.951601718338486</v>
      </c>
      <c r="L191" t="n">
        <v>-0.187385410254518</v>
      </c>
      <c r="M191" t="n">
        <v>1.23957709708597</v>
      </c>
      <c r="N191" t="n">
        <v>375.475864202843</v>
      </c>
      <c r="O191" t="n">
        <v>660.937834814945</v>
      </c>
      <c r="P191" t="n">
        <v>1.03837288490484</v>
      </c>
      <c r="Q191" t="n">
        <v>0.0504369570289411</v>
      </c>
      <c r="R191" t="n">
        <v>0.390277367864693</v>
      </c>
      <c r="S191" t="n">
        <v>0.938479168268266</v>
      </c>
      <c r="T191" t="s">
        <v>35</v>
      </c>
      <c r="U191" t="s">
        <v>35</v>
      </c>
      <c r="V191" t="s">
        <v>35</v>
      </c>
      <c r="W191" t="n">
        <v>23.6909150166176</v>
      </c>
      <c r="X191" t="n">
        <v>24.0183093774977</v>
      </c>
      <c r="Y191" t="n">
        <v>24.3735768360543</v>
      </c>
      <c r="Z191" t="n">
        <v>25.6971533322224</v>
      </c>
      <c r="AA191" t="n">
        <v>24.942723180919</v>
      </c>
      <c r="AB191" t="n">
        <v>24.0183093774977</v>
      </c>
      <c r="AC191" t="n">
        <v>25.9984010085176</v>
      </c>
      <c r="AD191" t="n">
        <v>25.0372320119699</v>
      </c>
      <c r="AE191" t="n">
        <v>24.9868735460699</v>
      </c>
      <c r="AF191" t="n">
        <v>25.6722068813757</v>
      </c>
      <c r="AG191" t="n">
        <v>24.7791447845001</v>
      </c>
      <c r="AH191" t="n">
        <v>25.8980038979851</v>
      </c>
    </row>
    <row r="192">
      <c r="A192" s="5" t="s">
        <v>371</v>
      </c>
      <c r="B192" t="n">
        <v>0.253141105998254</v>
      </c>
      <c r="C192" t="n">
        <v>0.486334158055662</v>
      </c>
      <c r="D192" t="n">
        <v>0.115278891798495</v>
      </c>
      <c r="E192" t="n">
        <v>-0.291402273034324</v>
      </c>
      <c r="F192" t="n">
        <v>1.08826782436353</v>
      </c>
      <c r="G192" t="n">
        <v>1.56672277837295</v>
      </c>
      <c r="H192" t="n">
        <v>-0.354135276325127</v>
      </c>
      <c r="I192" t="n">
        <v>0.1505764890715</v>
      </c>
      <c r="J192" t="n">
        <v>-2</v>
      </c>
      <c r="K192" t="n">
        <v>-1.2120101894686</v>
      </c>
      <c r="L192" t="n">
        <v>-0.318602416541386</v>
      </c>
      <c r="M192" t="n">
        <v>0.697064176768046</v>
      </c>
      <c r="N192" t="n">
        <v>889.354309109219</v>
      </c>
      <c r="O192" t="n">
        <v>996.436592805649</v>
      </c>
      <c r="P192" t="n">
        <v>1.04865208548737</v>
      </c>
      <c r="Q192" t="n">
        <v>0.0509668658962883</v>
      </c>
      <c r="R192" t="n">
        <v>0.390277367864693</v>
      </c>
      <c r="S192" t="n">
        <v>-1.15660227554065</v>
      </c>
      <c r="T192" t="s">
        <v>35</v>
      </c>
      <c r="U192" t="s">
        <v>35</v>
      </c>
      <c r="V192" t="s">
        <v>372</v>
      </c>
      <c r="W192" t="n">
        <v>24.6241442228815</v>
      </c>
      <c r="X192" t="n">
        <v>24.875557752542</v>
      </c>
      <c r="Y192" t="n">
        <v>24.4755101809451</v>
      </c>
      <c r="Z192" t="n">
        <v>24.0370530905859</v>
      </c>
      <c r="AA192" t="n">
        <v>25.5245233470687</v>
      </c>
      <c r="AB192" t="n">
        <v>26.0403622526869</v>
      </c>
      <c r="AC192" t="n">
        <v>23.9694184606328</v>
      </c>
      <c r="AD192" t="n">
        <v>24.513565746669</v>
      </c>
      <c r="AE192" t="n">
        <v>21.9995584919799</v>
      </c>
      <c r="AF192" t="n">
        <v>23.0445137174696</v>
      </c>
      <c r="AG192" t="n">
        <v>24.0077276710417</v>
      </c>
      <c r="AH192" t="n">
        <v>25.1027531056731</v>
      </c>
    </row>
    <row r="193">
      <c r="A193" s="5" t="s">
        <v>373</v>
      </c>
      <c r="B193" t="n">
        <v>0.295471768530707</v>
      </c>
      <c r="C193" t="n">
        <v>0.603286337651029</v>
      </c>
      <c r="D193" t="n">
        <v>-0.584170916765361</v>
      </c>
      <c r="E193" t="n">
        <v>0.0811246207269734</v>
      </c>
      <c r="F193" t="n">
        <v>1.4684306179815</v>
      </c>
      <c r="G193" t="n">
        <v>1.55692024972522</v>
      </c>
      <c r="H193" t="n">
        <v>-0.0886626385489485</v>
      </c>
      <c r="I193" t="n">
        <v>-0.629222258138288</v>
      </c>
      <c r="J193" t="n">
        <v>-2</v>
      </c>
      <c r="K193" t="n">
        <v>-0.145619671721888</v>
      </c>
      <c r="L193" t="n">
        <v>0.290733475768811</v>
      </c>
      <c r="M193" t="n">
        <v>-0.697949955599491</v>
      </c>
      <c r="N193" t="n">
        <v>701.812157741934</v>
      </c>
      <c r="O193" t="n">
        <v>953.677799773514</v>
      </c>
      <c r="P193" t="n">
        <v>1.03797756233941</v>
      </c>
      <c r="Q193" t="n">
        <v>0.0514169209453202</v>
      </c>
      <c r="R193" t="n">
        <v>0.390277367864693</v>
      </c>
      <c r="S193" t="n">
        <v>-1.00490115489061</v>
      </c>
      <c r="T193" t="s">
        <v>35</v>
      </c>
      <c r="U193" t="s">
        <v>35</v>
      </c>
      <c r="V193" t="s">
        <v>35</v>
      </c>
      <c r="W193" t="n">
        <v>27.2232169062125</v>
      </c>
      <c r="X193" t="n">
        <v>27.4944687759932</v>
      </c>
      <c r="Y193" t="n">
        <v>26.4480595645465</v>
      </c>
      <c r="Z193" t="n">
        <v>27.0343302502298</v>
      </c>
      <c r="AA193" t="n">
        <v>28.256849856071</v>
      </c>
      <c r="AB193" t="n">
        <v>28.3348285499817</v>
      </c>
      <c r="AC193" t="n">
        <v>26.884710589032</v>
      </c>
      <c r="AD193" t="n">
        <v>26.4083594924594</v>
      </c>
      <c r="AE193" t="n">
        <v>25.0679210757514</v>
      </c>
      <c r="AF193" t="n">
        <v>26.8345190019689</v>
      </c>
      <c r="AG193" t="n">
        <v>27.2190414353279</v>
      </c>
      <c r="AH193" t="n">
        <v>26.3477953791514</v>
      </c>
    </row>
    <row r="194">
      <c r="A194" s="5" t="s">
        <v>374</v>
      </c>
      <c r="B194" t="n">
        <v>0.279465894774674</v>
      </c>
      <c r="C194" t="n">
        <v>0.533195335523006</v>
      </c>
      <c r="D194" t="n">
        <v>-0.404851802993745</v>
      </c>
      <c r="E194" t="n">
        <v>-1.51218243260331</v>
      </c>
      <c r="F194" t="n">
        <v>-0.106710696005628</v>
      </c>
      <c r="G194" t="n">
        <v>-2</v>
      </c>
      <c r="H194" t="n">
        <v>0.713894066914645</v>
      </c>
      <c r="I194" t="n">
        <v>0.338003551615587</v>
      </c>
      <c r="J194" t="n">
        <v>1.12895433779408</v>
      </c>
      <c r="K194" t="n">
        <v>0.0148503364692588</v>
      </c>
      <c r="L194" t="n">
        <v>0.713894066914645</v>
      </c>
      <c r="M194" t="n">
        <v>0.621261734301691</v>
      </c>
      <c r="N194" t="n">
        <v>729.27749333448</v>
      </c>
      <c r="O194" t="n">
        <v>874.097312649208</v>
      </c>
      <c r="P194" t="n">
        <v>1.03430581929294</v>
      </c>
      <c r="Q194" t="n">
        <v>0.051783886331928</v>
      </c>
      <c r="R194" t="n">
        <v>0.390277367864693</v>
      </c>
      <c r="S194" t="n">
        <v>0.950070825005188</v>
      </c>
      <c r="T194" t="s">
        <v>35</v>
      </c>
      <c r="U194" t="s">
        <v>35</v>
      </c>
      <c r="V194" t="s">
        <v>375</v>
      </c>
      <c r="W194" t="n">
        <v>28.3947878173807</v>
      </c>
      <c r="X194" t="n">
        <v>28.5996056826261</v>
      </c>
      <c r="Y194" t="n">
        <v>27.8423864500297</v>
      </c>
      <c r="Z194" t="n">
        <v>26.9485166058028</v>
      </c>
      <c r="AA194" t="n">
        <v>28.0830547181468</v>
      </c>
      <c r="AB194" t="n">
        <v>26.2966046291337</v>
      </c>
      <c r="AC194" t="n">
        <v>28.7454710118801</v>
      </c>
      <c r="AD194" t="n">
        <v>28.4420411352269</v>
      </c>
      <c r="AE194" t="n">
        <v>29.0805198669873</v>
      </c>
      <c r="AF194" t="n">
        <v>28.1811823579473</v>
      </c>
      <c r="AG194" t="n">
        <v>28.7454710118801</v>
      </c>
      <c r="AH194" t="n">
        <v>28.6706954692292</v>
      </c>
    </row>
    <row r="195">
      <c r="A195" s="5" t="s">
        <v>376</v>
      </c>
      <c r="B195" t="n">
        <v>0.597104771438983</v>
      </c>
      <c r="C195" t="n">
        <v>0.518834836495522</v>
      </c>
      <c r="D195" t="n">
        <v>-0.598013857218139</v>
      </c>
      <c r="E195" t="n">
        <v>0.198283697114177</v>
      </c>
      <c r="F195" t="n">
        <v>1.61830290195905</v>
      </c>
      <c r="G195" t="n">
        <v>0.776296539955915</v>
      </c>
      <c r="H195" t="n">
        <v>-2</v>
      </c>
      <c r="I195" t="n">
        <v>-0.624156631620089</v>
      </c>
      <c r="J195" t="n">
        <v>-1.09456300849888</v>
      </c>
      <c r="K195" t="n">
        <v>0.379285303066845</v>
      </c>
      <c r="L195" t="n">
        <v>0.394173338257204</v>
      </c>
      <c r="M195" t="n">
        <v>0.0406427692560887</v>
      </c>
      <c r="N195" t="n">
        <v>583.557196500441</v>
      </c>
      <c r="O195" t="n">
        <v>1036.98758825865</v>
      </c>
      <c r="P195" t="n">
        <v>1.05249999686645</v>
      </c>
      <c r="Q195" t="n">
        <v>0.0519021556171738</v>
      </c>
      <c r="R195" t="n">
        <v>0.390277367864693</v>
      </c>
      <c r="S195" t="n">
        <v>-1.26550230198685</v>
      </c>
      <c r="T195" t="s">
        <v>35</v>
      </c>
      <c r="U195" t="s">
        <v>35</v>
      </c>
      <c r="V195" t="s">
        <v>35</v>
      </c>
      <c r="W195" t="n">
        <v>25.4662795422594</v>
      </c>
      <c r="X195" t="n">
        <v>25.3707570080653</v>
      </c>
      <c r="Y195" t="n">
        <v>24.0077276710417</v>
      </c>
      <c r="Z195" t="n">
        <v>24.9795485933065</v>
      </c>
      <c r="AA195" t="n">
        <v>26.7125746032172</v>
      </c>
      <c r="AB195" t="n">
        <v>25.6849695392272</v>
      </c>
      <c r="AC195" t="n">
        <v>22.0450695474014</v>
      </c>
      <c r="AD195" t="n">
        <v>23.9758223926798</v>
      </c>
      <c r="AE195" t="n">
        <v>23.4017269976476</v>
      </c>
      <c r="AF195" t="n">
        <v>25.2004473599439</v>
      </c>
      <c r="AG195" t="n">
        <v>25.2186170805599</v>
      </c>
      <c r="AH195" t="n">
        <v>24.7871597669636</v>
      </c>
    </row>
    <row r="196">
      <c r="A196" s="5" t="s">
        <v>377</v>
      </c>
      <c r="B196" t="n">
        <v>-0.474771905570362</v>
      </c>
      <c r="C196" t="n">
        <v>-0.242391819715705</v>
      </c>
      <c r="D196" t="n">
        <v>-0.381470515562103</v>
      </c>
      <c r="E196" t="n">
        <v>0.728661083572543</v>
      </c>
      <c r="F196" t="n">
        <v>1.06233796530493</v>
      </c>
      <c r="G196" t="n">
        <v>2</v>
      </c>
      <c r="H196" t="n">
        <v>-0.633993713506404</v>
      </c>
      <c r="I196" t="n">
        <v>-0.741567636880049</v>
      </c>
      <c r="J196" t="n">
        <v>-0.477637916404571</v>
      </c>
      <c r="K196" t="n">
        <v>0.728661083572543</v>
      </c>
      <c r="L196" t="n">
        <v>-1.01349187363142</v>
      </c>
      <c r="M196" t="n">
        <v>-0.878372208747658</v>
      </c>
      <c r="N196" t="n">
        <v>460.928205593623</v>
      </c>
      <c r="O196" t="n">
        <v>743.762855049476</v>
      </c>
      <c r="P196" t="n">
        <v>1.05700475092772</v>
      </c>
      <c r="Q196" t="n">
        <v>0.0521533889652437</v>
      </c>
      <c r="R196" t="n">
        <v>0.390277367864693</v>
      </c>
      <c r="S196" t="n">
        <v>-1.42622869990478</v>
      </c>
      <c r="T196" t="s">
        <v>35</v>
      </c>
      <c r="U196" t="s">
        <v>35</v>
      </c>
      <c r="V196" t="s">
        <v>378</v>
      </c>
      <c r="W196" t="n">
        <v>25.0591338501187</v>
      </c>
      <c r="X196" t="n">
        <v>25.3887587991969</v>
      </c>
      <c r="Y196" t="n">
        <v>25.1914793814377</v>
      </c>
      <c r="Z196" t="n">
        <v>26.7661714230942</v>
      </c>
      <c r="AA196" t="n">
        <v>27.2394831733032</v>
      </c>
      <c r="AB196" t="n">
        <v>29.0291702257012</v>
      </c>
      <c r="AC196" t="n">
        <v>24.8332819655219</v>
      </c>
      <c r="AD196" t="n">
        <v>24.6806912265876</v>
      </c>
      <c r="AE196" t="n">
        <v>25.0550684902502</v>
      </c>
      <c r="AF196" t="n">
        <v>26.7661714230942</v>
      </c>
      <c r="AG196" t="n">
        <v>24.294973954978</v>
      </c>
      <c r="AH196" t="n">
        <v>24.4866375929913</v>
      </c>
    </row>
    <row r="197">
      <c r="A197" s="5" t="s">
        <v>379</v>
      </c>
      <c r="B197" t="n">
        <v>1.22219154595567</v>
      </c>
      <c r="C197" t="n">
        <v>0.396046508003561</v>
      </c>
      <c r="D197" t="n">
        <v>0.976939184345559</v>
      </c>
      <c r="E197" t="n">
        <v>-0.481320796120601</v>
      </c>
      <c r="F197" t="n">
        <v>0.131323396681064</v>
      </c>
      <c r="G197" t="n">
        <v>1.14053177410744</v>
      </c>
      <c r="H197" t="n">
        <v>1.22910653164084</v>
      </c>
      <c r="I197" t="n">
        <v>-0.826451158348367</v>
      </c>
      <c r="J197" t="n">
        <v>-0.88586671014391</v>
      </c>
      <c r="K197" t="n">
        <v>-0.774010752388064</v>
      </c>
      <c r="L197" t="n">
        <v>-1.77221575880367</v>
      </c>
      <c r="M197" t="n">
        <v>-0.356273764929545</v>
      </c>
      <c r="N197" t="n">
        <v>506.197210136619</v>
      </c>
      <c r="O197" t="n">
        <v>716.370896581889</v>
      </c>
      <c r="P197" t="n">
        <v>1.03970326931031</v>
      </c>
      <c r="Q197" t="n">
        <v>0.0522748532447747</v>
      </c>
      <c r="R197" t="n">
        <v>0.390277367864693</v>
      </c>
      <c r="S197" t="n">
        <v>-1.01508347488523</v>
      </c>
      <c r="T197" t="s">
        <v>35</v>
      </c>
      <c r="U197" t="s">
        <v>35</v>
      </c>
      <c r="V197" t="s">
        <v>35</v>
      </c>
      <c r="W197" t="n">
        <v>27.1735796972796</v>
      </c>
      <c r="X197" t="n">
        <v>26.4305103472466</v>
      </c>
      <c r="Y197" t="n">
        <v>26.9529894805939</v>
      </c>
      <c r="Z197" t="n">
        <v>25.6413695517855</v>
      </c>
      <c r="AA197" t="n">
        <v>26.1924073250984</v>
      </c>
      <c r="AB197" t="n">
        <v>27.1001314880626</v>
      </c>
      <c r="AC197" t="n">
        <v>27.1797993242004</v>
      </c>
      <c r="AD197" t="n">
        <v>25.3309448900663</v>
      </c>
      <c r="AE197" t="n">
        <v>25.2775040613663</v>
      </c>
      <c r="AF197" t="n">
        <v>25.378111981294</v>
      </c>
      <c r="AG197" t="n">
        <v>24.4802847097587</v>
      </c>
      <c r="AH197" t="n">
        <v>25.7538420740693</v>
      </c>
    </row>
    <row r="198">
      <c r="A198" s="5" t="s">
        <v>380</v>
      </c>
      <c r="B198" t="n">
        <v>0.180411079119344</v>
      </c>
      <c r="C198" t="n">
        <v>0.211800566013876</v>
      </c>
      <c r="D198" t="n">
        <v>1.0517328739862</v>
      </c>
      <c r="E198" t="n">
        <v>1.04320386179384</v>
      </c>
      <c r="F198" t="n">
        <v>1.77633347773357</v>
      </c>
      <c r="G198" t="n">
        <v>-0.98959956023429</v>
      </c>
      <c r="H198" t="n">
        <v>-1.40304549051459</v>
      </c>
      <c r="I198" t="n">
        <v>-0.707908251063037</v>
      </c>
      <c r="J198" t="n">
        <v>-0.616638585733126</v>
      </c>
      <c r="K198" t="n">
        <v>-1.22786028783864</v>
      </c>
      <c r="L198" t="n">
        <v>0.297864924338173</v>
      </c>
      <c r="M198" t="n">
        <v>0.383705392398679</v>
      </c>
      <c r="N198" t="n">
        <v>425.223219158721</v>
      </c>
      <c r="O198" t="n">
        <v>1126.82487075225</v>
      </c>
      <c r="P198" t="n">
        <v>1.04883220238488</v>
      </c>
      <c r="Q198" t="n">
        <v>0.052449892537631</v>
      </c>
      <c r="R198" t="n">
        <v>0.390277367864693</v>
      </c>
      <c r="S198" t="n">
        <v>-1.0867122677351</v>
      </c>
      <c r="T198" t="s">
        <v>35</v>
      </c>
      <c r="U198" t="s">
        <v>35</v>
      </c>
      <c r="V198" t="s">
        <v>381</v>
      </c>
      <c r="W198" t="n">
        <v>22.977018677247</v>
      </c>
      <c r="X198" t="n">
        <v>23.0082763744184</v>
      </c>
      <c r="Y198" t="n">
        <v>23.8446822008434</v>
      </c>
      <c r="Z198" t="n">
        <v>23.8361889979702</v>
      </c>
      <c r="AA198" t="n">
        <v>24.5662405467396</v>
      </c>
      <c r="AB198" t="n">
        <v>21.8119203634353</v>
      </c>
      <c r="AC198" t="n">
        <v>21.4002102985695</v>
      </c>
      <c r="AD198" t="n">
        <v>22.0924289830083</v>
      </c>
      <c r="AE198" t="n">
        <v>22.18331544985</v>
      </c>
      <c r="AF198" t="n">
        <v>21.5746599808009</v>
      </c>
      <c r="AG198" t="n">
        <v>23.0939793888956</v>
      </c>
      <c r="AH198" t="n">
        <v>23.179459453119</v>
      </c>
    </row>
    <row r="199">
      <c r="A199" s="5" t="s">
        <v>382</v>
      </c>
      <c r="B199" t="n">
        <v>-0.0237439724002444</v>
      </c>
      <c r="C199" t="n">
        <v>0.0442697203171936</v>
      </c>
      <c r="D199" t="n">
        <v>-0.256180191806191</v>
      </c>
      <c r="E199" t="n">
        <v>-0.100056024876562</v>
      </c>
      <c r="F199" t="n">
        <v>1.81927547606035</v>
      </c>
      <c r="G199" t="n">
        <v>1.8316285027309</v>
      </c>
      <c r="H199" t="n">
        <v>-0.457173967476553</v>
      </c>
      <c r="I199" t="n">
        <v>-0.318774639238</v>
      </c>
      <c r="J199" t="n">
        <v>-1.79579671904529</v>
      </c>
      <c r="K199" t="n">
        <v>0.247319555213242</v>
      </c>
      <c r="L199" t="n">
        <v>-0.204074580015768</v>
      </c>
      <c r="M199" t="n">
        <v>-0.786693159463078</v>
      </c>
      <c r="N199" t="n">
        <v>666.608693877484</v>
      </c>
      <c r="O199" t="n">
        <v>933.503389743222</v>
      </c>
      <c r="P199" t="n">
        <v>1.03938485615969</v>
      </c>
      <c r="Q199" t="n">
        <v>0.0524930825647056</v>
      </c>
      <c r="R199" t="n">
        <v>0.390277367864693</v>
      </c>
      <c r="S199" t="n">
        <v>-1.05630297558569</v>
      </c>
      <c r="T199" t="s">
        <v>35</v>
      </c>
      <c r="U199" t="s">
        <v>35</v>
      </c>
      <c r="V199" t="s">
        <v>35</v>
      </c>
      <c r="W199" t="n">
        <v>27.3254840072527</v>
      </c>
      <c r="X199" t="n">
        <v>27.390496561525</v>
      </c>
      <c r="Y199" t="n">
        <v>27.1033041530904</v>
      </c>
      <c r="Z199" t="n">
        <v>27.2525392625251</v>
      </c>
      <c r="AA199" t="n">
        <v>29.0871792943458</v>
      </c>
      <c r="AB199" t="n">
        <v>29.0989872374931</v>
      </c>
      <c r="AC199" t="n">
        <v>26.9111793289984</v>
      </c>
      <c r="AD199" t="n">
        <v>27.0434717171761</v>
      </c>
      <c r="AE199" t="n">
        <v>25.6316239805163</v>
      </c>
      <c r="AF199" t="n">
        <v>27.5845867201939</v>
      </c>
      <c r="AG199" t="n">
        <v>27.1531105785185</v>
      </c>
      <c r="AH199" t="n">
        <v>26.5962003373148</v>
      </c>
    </row>
    <row r="200">
      <c r="A200" s="5" t="s">
        <v>383</v>
      </c>
      <c r="B200" t="n">
        <v>0.846180280384867</v>
      </c>
      <c r="C200" t="n">
        <v>0.418820226531359</v>
      </c>
      <c r="D200" t="n">
        <v>-1.10955595844138</v>
      </c>
      <c r="E200" t="n">
        <v>-1.43494020684912</v>
      </c>
      <c r="F200" t="n">
        <v>-0.542200337197176</v>
      </c>
      <c r="G200" t="n">
        <v>-1.73364247685772</v>
      </c>
      <c r="H200" t="n">
        <v>0.164901435763634</v>
      </c>
      <c r="I200" t="n">
        <v>0.833115320305955</v>
      </c>
      <c r="J200" t="n">
        <v>1.095163080206</v>
      </c>
      <c r="K200" t="n">
        <v>-0.268829110311481</v>
      </c>
      <c r="L200" t="n">
        <v>0.747555090128122</v>
      </c>
      <c r="M200" t="n">
        <v>0.98343265633693</v>
      </c>
      <c r="N200" t="n">
        <v>594.19854840807</v>
      </c>
      <c r="O200" t="n">
        <v>902.249287917338</v>
      </c>
      <c r="P200" t="n">
        <v>1.03273827016672</v>
      </c>
      <c r="Q200" t="n">
        <v>0.052621192560446</v>
      </c>
      <c r="R200" t="n">
        <v>0.390277367864693</v>
      </c>
      <c r="S200" t="n">
        <v>0.933125350831947</v>
      </c>
      <c r="T200" t="s">
        <v>35</v>
      </c>
      <c r="U200" t="s">
        <v>35</v>
      </c>
      <c r="V200" t="s">
        <v>35</v>
      </c>
      <c r="W200" t="n">
        <v>29.6354075241956</v>
      </c>
      <c r="X200" t="n">
        <v>29.2989159327963</v>
      </c>
      <c r="Y200" t="n">
        <v>28.0955144213519</v>
      </c>
      <c r="Z200" t="n">
        <v>27.8393157837495</v>
      </c>
      <c r="AA200" t="n">
        <v>28.542234684887</v>
      </c>
      <c r="AB200" t="n">
        <v>27.6041258045189</v>
      </c>
      <c r="AC200" t="n">
        <v>29.0989872374931</v>
      </c>
      <c r="AD200" t="n">
        <v>29.6251205327726</v>
      </c>
      <c r="AE200" t="n">
        <v>29.8314497555352</v>
      </c>
      <c r="AF200" t="n">
        <v>28.7574796951496</v>
      </c>
      <c r="AG200" t="n">
        <v>29.5577527529499</v>
      </c>
      <c r="AH200" t="n">
        <v>29.7434762825903</v>
      </c>
    </row>
    <row r="201">
      <c r="A201" s="5" t="s">
        <v>384</v>
      </c>
      <c r="B201" t="n">
        <v>-0.10513914942024</v>
      </c>
      <c r="C201" t="n">
        <v>0.913282984551866</v>
      </c>
      <c r="D201" t="n">
        <v>0.191654576332092</v>
      </c>
      <c r="E201" t="n">
        <v>-1.30102244452318</v>
      </c>
      <c r="F201" t="n">
        <v>1.83396814156296</v>
      </c>
      <c r="G201" t="n">
        <v>1.42032256910014</v>
      </c>
      <c r="H201" t="n">
        <v>-0.418219113767633</v>
      </c>
      <c r="I201" t="n">
        <v>-0.825251751265105</v>
      </c>
      <c r="J201" t="n">
        <v>-0.79786567200993</v>
      </c>
      <c r="K201" t="n">
        <v>0.169519906815688</v>
      </c>
      <c r="L201" t="n">
        <v>0.144535025169102</v>
      </c>
      <c r="M201" t="n">
        <v>-1.22578507254576</v>
      </c>
      <c r="N201" t="n">
        <v>951.390199039188</v>
      </c>
      <c r="O201" t="n">
        <v>1082.52667356641</v>
      </c>
      <c r="P201" t="n">
        <v>1.07058590948094</v>
      </c>
      <c r="Q201" t="n">
        <v>0.0527210563041264</v>
      </c>
      <c r="R201" t="n">
        <v>0.390277367864693</v>
      </c>
      <c r="S201" t="n">
        <v>-1.5746190524046</v>
      </c>
      <c r="T201" t="s">
        <v>35</v>
      </c>
      <c r="U201" t="s">
        <v>35</v>
      </c>
      <c r="V201" t="s">
        <v>35</v>
      </c>
      <c r="W201" t="n">
        <v>22.926962517643</v>
      </c>
      <c r="X201" t="n">
        <v>24.556075982339</v>
      </c>
      <c r="Y201" t="n">
        <v>23.4017269976476</v>
      </c>
      <c r="Z201" t="n">
        <v>21.0139742652583</v>
      </c>
      <c r="AA201" t="n">
        <v>26.0288450198524</v>
      </c>
      <c r="AB201" t="n">
        <v>25.3671591145366</v>
      </c>
      <c r="AC201" t="n">
        <v>22.4261458440545</v>
      </c>
      <c r="AD201" t="n">
        <v>21.7750382844303</v>
      </c>
      <c r="AE201" t="n">
        <v>21.8188462781605</v>
      </c>
      <c r="AF201" t="n">
        <v>23.3663193931358</v>
      </c>
      <c r="AG201" t="n">
        <v>23.3263524621879</v>
      </c>
      <c r="AH201" t="n">
        <v>21.1343273208805</v>
      </c>
    </row>
    <row r="202">
      <c r="A202" s="5" t="s">
        <v>385</v>
      </c>
      <c r="B202" t="n">
        <v>0.564633051264299</v>
      </c>
      <c r="C202" t="n">
        <v>-0.748986601340264</v>
      </c>
      <c r="D202" t="n">
        <v>0.135332734599589</v>
      </c>
      <c r="E202" t="n">
        <v>-0.392386194484744</v>
      </c>
      <c r="F202" t="n">
        <v>-1.5529954446125</v>
      </c>
      <c r="G202" t="n">
        <v>-1.07714944397663</v>
      </c>
      <c r="H202" t="n">
        <v>0.762631794028464</v>
      </c>
      <c r="I202" t="n">
        <v>-0.510632919219631</v>
      </c>
      <c r="J202" t="n">
        <v>1.32812490183179</v>
      </c>
      <c r="K202" t="n">
        <v>-0.292699865144058</v>
      </c>
      <c r="L202" t="n">
        <v>-0.130770891398623</v>
      </c>
      <c r="M202" t="n">
        <v>1.9148988784523</v>
      </c>
      <c r="N202" t="n">
        <v>327.164829206485</v>
      </c>
      <c r="O202" t="n">
        <v>1128.01136856985</v>
      </c>
      <c r="P202" t="n">
        <v>1.04981992993166</v>
      </c>
      <c r="Q202" t="n">
        <v>0.0527375840391238</v>
      </c>
      <c r="R202" t="n">
        <v>0.390277367864693</v>
      </c>
      <c r="S202" t="n">
        <v>1.30634586774393</v>
      </c>
      <c r="T202" t="s">
        <v>35</v>
      </c>
      <c r="U202" t="s">
        <v>35</v>
      </c>
      <c r="V202" t="s">
        <v>362</v>
      </c>
      <c r="W202" t="n">
        <v>27.5949473949383</v>
      </c>
      <c r="X202" t="n">
        <v>25.9188810333927</v>
      </c>
      <c r="Y202" t="n">
        <v>27.0471968962792</v>
      </c>
      <c r="Z202" t="n">
        <v>26.3738726630162</v>
      </c>
      <c r="AA202" t="n">
        <v>24.8930344925604</v>
      </c>
      <c r="AB202" t="n">
        <v>25.500173304286</v>
      </c>
      <c r="AC202" t="n">
        <v>27.8475768617078</v>
      </c>
      <c r="AD202" t="n">
        <v>26.2229999524123</v>
      </c>
      <c r="AE202" t="n">
        <v>28.5690977173038</v>
      </c>
      <c r="AF202" t="n">
        <v>26.5010638960209</v>
      </c>
      <c r="AG202" t="n">
        <v>26.7076714215068</v>
      </c>
      <c r="AH202" t="n">
        <v>29.317771141985</v>
      </c>
    </row>
    <row r="203">
      <c r="A203" s="5" t="s">
        <v>386</v>
      </c>
      <c r="B203" t="n">
        <v>0.386802993343042</v>
      </c>
      <c r="C203" t="n">
        <v>0.386802993343042</v>
      </c>
      <c r="D203" t="n">
        <v>-0.254917084104984</v>
      </c>
      <c r="E203" t="n">
        <v>-0.164159754837172</v>
      </c>
      <c r="F203" t="n">
        <v>0.806896526491572</v>
      </c>
      <c r="G203" t="n">
        <v>1.81083798268855</v>
      </c>
      <c r="H203" t="n">
        <v>-2</v>
      </c>
      <c r="I203" t="n">
        <v>0.162671255827848</v>
      </c>
      <c r="J203" t="n">
        <v>-0.67298559602263</v>
      </c>
      <c r="K203" t="n">
        <v>-0.00202757648787297</v>
      </c>
      <c r="L203" t="n">
        <v>0.309306623970337</v>
      </c>
      <c r="M203" t="n">
        <v>-0.319423958579827</v>
      </c>
      <c r="N203" t="n">
        <v>697.762955659718</v>
      </c>
      <c r="O203" t="n">
        <v>1003.93761643737</v>
      </c>
      <c r="P203" t="n">
        <v>1.05278437962983</v>
      </c>
      <c r="Q203" t="n">
        <v>0.052998649186877</v>
      </c>
      <c r="R203" t="n">
        <v>0.390277367864693</v>
      </c>
      <c r="S203" t="n">
        <v>-1.50734201302568</v>
      </c>
      <c r="T203" t="s">
        <v>35</v>
      </c>
      <c r="U203" t="s">
        <v>35</v>
      </c>
      <c r="V203" t="s">
        <v>35</v>
      </c>
      <c r="W203" t="n">
        <v>29.8987485965946</v>
      </c>
      <c r="X203" t="n">
        <v>29.8987485965946</v>
      </c>
      <c r="Y203" t="n">
        <v>28.922430465039</v>
      </c>
      <c r="Z203" t="n">
        <v>29.0605094020237</v>
      </c>
      <c r="AA203" t="n">
        <v>30.5378823057863</v>
      </c>
      <c r="AB203" t="n">
        <v>32.0652869813627</v>
      </c>
      <c r="AC203" t="n">
        <v>25.5831110888245</v>
      </c>
      <c r="AD203" t="n">
        <v>29.5577527529499</v>
      </c>
      <c r="AE203" t="n">
        <v>28.2863776395753</v>
      </c>
      <c r="AF203" t="n">
        <v>29.307178613404</v>
      </c>
      <c r="AG203" t="n">
        <v>29.7808449915692</v>
      </c>
      <c r="AH203" t="n">
        <v>28.8242891829239</v>
      </c>
    </row>
    <row r="204">
      <c r="A204" s="5" t="s">
        <v>387</v>
      </c>
      <c r="B204" t="n">
        <v>-0.641452651396323</v>
      </c>
      <c r="C204" t="n">
        <v>-1.03233803794048</v>
      </c>
      <c r="D204" t="n">
        <v>0.292997457471436</v>
      </c>
      <c r="E204" t="n">
        <v>-1.88054444231071</v>
      </c>
      <c r="F204" t="n">
        <v>-0.849858390081797</v>
      </c>
      <c r="G204" t="n">
        <v>1.17280973102169</v>
      </c>
      <c r="H204" t="n">
        <v>1.21612771781295</v>
      </c>
      <c r="I204" t="n">
        <v>1.11540909102573</v>
      </c>
      <c r="J204" t="n">
        <v>0.559824149194268</v>
      </c>
      <c r="K204" t="n">
        <v>-0.204263979737262</v>
      </c>
      <c r="L204" t="n">
        <v>-0.462987519112492</v>
      </c>
      <c r="M204" t="n">
        <v>0.714276874052992</v>
      </c>
      <c r="N204" t="n">
        <v>268.801916958886</v>
      </c>
      <c r="O204" t="n">
        <v>52.410381948963</v>
      </c>
      <c r="P204" t="n">
        <v>1.06139241574133</v>
      </c>
      <c r="Q204" t="n">
        <v>0.05317487867086</v>
      </c>
      <c r="R204" t="n">
        <v>0.390277367864693</v>
      </c>
      <c r="S204" t="n">
        <v>1.60410278072269</v>
      </c>
      <c r="T204" t="s">
        <v>35</v>
      </c>
      <c r="U204" t="s">
        <v>35</v>
      </c>
      <c r="V204" t="s">
        <v>35</v>
      </c>
      <c r="W204" t="n">
        <v>25.8801996304203</v>
      </c>
      <c r="X204" t="n">
        <v>25.2400315949168</v>
      </c>
      <c r="Y204" t="n">
        <v>27.4105845234414</v>
      </c>
      <c r="Z204" t="n">
        <v>23.8508913346789</v>
      </c>
      <c r="AA204" t="n">
        <v>25.5388855344868</v>
      </c>
      <c r="AB204" t="n">
        <v>28.8514869315616</v>
      </c>
      <c r="AC204" t="n">
        <v>28.922430465039</v>
      </c>
      <c r="AD204" t="n">
        <v>28.7574796951496</v>
      </c>
      <c r="AE204" t="n">
        <v>27.8475768617078</v>
      </c>
      <c r="AF204" t="n">
        <v>26.5962003373148</v>
      </c>
      <c r="AG204" t="n">
        <v>26.1724788433888</v>
      </c>
      <c r="AH204" t="n">
        <v>28.100530031242</v>
      </c>
    </row>
    <row r="205">
      <c r="A205" s="5" t="s">
        <v>388</v>
      </c>
      <c r="B205" t="n">
        <v>0.151328420357084</v>
      </c>
      <c r="C205" t="n">
        <v>0.540232424906266</v>
      </c>
      <c r="D205" t="n">
        <v>0.566927899611082</v>
      </c>
      <c r="E205" t="n">
        <v>-0.744861045230295</v>
      </c>
      <c r="F205" t="n">
        <v>-0.883124644168512</v>
      </c>
      <c r="G205" t="n">
        <v>-2</v>
      </c>
      <c r="H205" t="n">
        <v>0.667465344049691</v>
      </c>
      <c r="I205" t="n">
        <v>0.679233812817838</v>
      </c>
      <c r="J205" t="n">
        <v>0.75114021019866</v>
      </c>
      <c r="K205" t="n">
        <v>0.576836315132342</v>
      </c>
      <c r="L205" t="n">
        <v>0.341189129138112</v>
      </c>
      <c r="M205" t="n">
        <v>0.0198075978720729</v>
      </c>
      <c r="N205" t="n">
        <v>450.49519934594</v>
      </c>
      <c r="O205" t="n">
        <v>694.055670776683</v>
      </c>
      <c r="P205" t="n">
        <v>1.04973539031069</v>
      </c>
      <c r="Q205" t="n">
        <v>0.0535019667796404</v>
      </c>
      <c r="R205" t="n">
        <v>0.390277367864693</v>
      </c>
      <c r="S205" t="n">
        <v>1.3497207551297</v>
      </c>
      <c r="T205" t="s">
        <v>35</v>
      </c>
      <c r="U205" t="s">
        <v>35</v>
      </c>
      <c r="V205" t="s">
        <v>35</v>
      </c>
      <c r="W205" t="n">
        <v>28.0147461595383</v>
      </c>
      <c r="X205" t="n">
        <v>28.533489689078</v>
      </c>
      <c r="Y205" t="n">
        <v>28.5690977173038</v>
      </c>
      <c r="Z205" t="n">
        <v>26.8193548005472</v>
      </c>
      <c r="AA205" t="n">
        <v>26.6349305043685</v>
      </c>
      <c r="AB205" t="n">
        <v>24.2565901808862</v>
      </c>
      <c r="AC205" t="n">
        <v>28.7032006017404</v>
      </c>
      <c r="AD205" t="n">
        <v>28.7188980925213</v>
      </c>
      <c r="AE205" t="n">
        <v>28.814811166024</v>
      </c>
      <c r="AF205" t="n">
        <v>28.582314157298</v>
      </c>
      <c r="AG205" t="n">
        <v>28.267993781167</v>
      </c>
      <c r="AH205" t="n">
        <v>27.8393157837495</v>
      </c>
    </row>
    <row r="206">
      <c r="A206" s="5" t="s">
        <v>389</v>
      </c>
      <c r="B206" t="n">
        <v>0.422676867001753</v>
      </c>
      <c r="C206" t="n">
        <v>-1.23335995583886</v>
      </c>
      <c r="D206" t="n">
        <v>0.408155487434348</v>
      </c>
      <c r="E206" t="n">
        <v>-0.561851399960252</v>
      </c>
      <c r="F206" t="n">
        <v>-0.915800642842441</v>
      </c>
      <c r="G206" t="n">
        <v>-2</v>
      </c>
      <c r="H206" t="n">
        <v>0.432688677832808</v>
      </c>
      <c r="I206" t="n">
        <v>0.915003538477542</v>
      </c>
      <c r="J206" t="n">
        <v>1.34840105131082</v>
      </c>
      <c r="K206" t="n">
        <v>0.129025113934904</v>
      </c>
      <c r="L206" t="n">
        <v>0.185581657922347</v>
      </c>
      <c r="M206" t="n">
        <v>0.925787453189883</v>
      </c>
      <c r="N206" t="n">
        <v>468.16996684381</v>
      </c>
      <c r="O206" t="n">
        <v>716.803832780648</v>
      </c>
      <c r="P206" t="n">
        <v>1.02983067839994</v>
      </c>
      <c r="Q206" t="n">
        <v>0.05376685389225</v>
      </c>
      <c r="R206" t="n">
        <v>0.390277367864693</v>
      </c>
      <c r="S206" t="n">
        <v>0.822372688946622</v>
      </c>
      <c r="T206" t="s">
        <v>35</v>
      </c>
      <c r="U206" t="s">
        <v>35</v>
      </c>
      <c r="V206" t="s">
        <v>390</v>
      </c>
      <c r="W206" t="n">
        <v>28.2441092981222</v>
      </c>
      <c r="X206" t="n">
        <v>27.2062199684618</v>
      </c>
      <c r="Y206" t="n">
        <v>28.235008301878</v>
      </c>
      <c r="Z206" t="n">
        <v>27.6270750818926</v>
      </c>
      <c r="AA206" t="n">
        <v>27.4052441797278</v>
      </c>
      <c r="AB206" t="n">
        <v>26.6904531540767</v>
      </c>
      <c r="AC206" t="n">
        <v>28.2503840086171</v>
      </c>
      <c r="AD206" t="n">
        <v>28.5526656007264</v>
      </c>
      <c r="AE206" t="n">
        <v>28.8242891829239</v>
      </c>
      <c r="AF206" t="n">
        <v>28.0600686916933</v>
      </c>
      <c r="AG206" t="n">
        <v>28.0955144213519</v>
      </c>
      <c r="AH206" t="n">
        <v>28.5594242125262</v>
      </c>
    </row>
    <row r="207">
      <c r="A207" s="5" t="s">
        <v>391</v>
      </c>
      <c r="B207" t="n">
        <v>-0.4388422400898</v>
      </c>
      <c r="C207" t="n">
        <v>-0.023178193614336</v>
      </c>
      <c r="D207" t="n">
        <v>1.08328653573758</v>
      </c>
      <c r="E207" t="n">
        <v>0.118993866179294</v>
      </c>
      <c r="F207" t="n">
        <v>-1.3105532521781</v>
      </c>
      <c r="G207" t="n">
        <v>-2</v>
      </c>
      <c r="H207" t="n">
        <v>1.11285007700889</v>
      </c>
      <c r="I207" t="n">
        <v>0.747894724048546</v>
      </c>
      <c r="J207" t="n">
        <v>0.571775783069645</v>
      </c>
      <c r="K207" t="n">
        <v>0.563063024582684</v>
      </c>
      <c r="L207" t="n">
        <v>-0.311559858247123</v>
      </c>
      <c r="M207" t="n">
        <v>0.193917333482025</v>
      </c>
      <c r="N207" t="n">
        <v>448.832860888458</v>
      </c>
      <c r="O207" t="n">
        <v>611.157286719549</v>
      </c>
      <c r="P207" t="n">
        <v>1.07538283186562</v>
      </c>
      <c r="Q207" t="n">
        <v>0.0543149534751279</v>
      </c>
      <c r="R207" t="n">
        <v>0.390277367864693</v>
      </c>
      <c r="S207" t="n">
        <v>1.79895494046394</v>
      </c>
      <c r="T207" t="s">
        <v>35</v>
      </c>
      <c r="U207" t="s">
        <v>35</v>
      </c>
      <c r="V207" t="s">
        <v>35</v>
      </c>
      <c r="W207" t="n">
        <v>23.9407902628432</v>
      </c>
      <c r="X207" t="n">
        <v>24.7202651042343</v>
      </c>
      <c r="Y207" t="n">
        <v>26.7951653192746</v>
      </c>
      <c r="Z207" t="n">
        <v>24.9868735460699</v>
      </c>
      <c r="AA207" t="n">
        <v>22.3061124295114</v>
      </c>
      <c r="AB207" t="n">
        <v>20.4363088679825</v>
      </c>
      <c r="AC207" t="n">
        <v>26.8506044096622</v>
      </c>
      <c r="AD207" t="n">
        <v>26.1662211480456</v>
      </c>
      <c r="AE207" t="n">
        <v>25.8359537488093</v>
      </c>
      <c r="AF207" t="n">
        <v>25.8196151308863</v>
      </c>
      <c r="AG207" t="n">
        <v>24.1794768060743</v>
      </c>
      <c r="AH207" t="n">
        <v>25.1273739292218</v>
      </c>
    </row>
    <row r="208">
      <c r="A208" s="5" t="s">
        <v>392</v>
      </c>
      <c r="B208" t="n">
        <v>-0.723077729378287</v>
      </c>
      <c r="C208" t="n">
        <v>-0.974698920159559</v>
      </c>
      <c r="D208" t="n">
        <v>0.697018141993631</v>
      </c>
      <c r="E208" t="n">
        <v>-1.69729116160435</v>
      </c>
      <c r="F208" t="n">
        <v>-1.04724025369462</v>
      </c>
      <c r="G208" t="n">
        <v>0.808701056272912</v>
      </c>
      <c r="H208" t="n">
        <v>1.46337406516513</v>
      </c>
      <c r="I208" t="n">
        <v>0.911514108135461</v>
      </c>
      <c r="J208" t="n">
        <v>0.651591861462989</v>
      </c>
      <c r="K208" t="n">
        <v>0.167743379134603</v>
      </c>
      <c r="L208" t="n">
        <v>-0.818585455130931</v>
      </c>
      <c r="M208" t="n">
        <v>0.560950907803012</v>
      </c>
      <c r="N208" t="n">
        <v>504.679428792671</v>
      </c>
      <c r="O208" t="n">
        <v>60.1301681690906</v>
      </c>
      <c r="P208" t="n">
        <v>1.06970066988943</v>
      </c>
      <c r="Q208" t="n">
        <v>0.0543268197684223</v>
      </c>
      <c r="R208" t="n">
        <v>0.390277367864693</v>
      </c>
      <c r="S208" t="n">
        <v>1.56255222841772</v>
      </c>
      <c r="T208" t="s">
        <v>35</v>
      </c>
      <c r="U208" t="s">
        <v>35</v>
      </c>
      <c r="V208" t="s">
        <v>35</v>
      </c>
      <c r="W208" t="n">
        <v>22.0450695474014</v>
      </c>
      <c r="X208" t="n">
        <v>21.6434083647467</v>
      </c>
      <c r="Y208" t="n">
        <v>24.311958855918</v>
      </c>
      <c r="Z208" t="n">
        <v>20.4899393211632</v>
      </c>
      <c r="AA208" t="n">
        <v>21.5276111311013</v>
      </c>
      <c r="AB208" t="n">
        <v>24.4902375266947</v>
      </c>
      <c r="AC208" t="n">
        <v>25.535287564759</v>
      </c>
      <c r="AD208" t="n">
        <v>24.6543572968747</v>
      </c>
      <c r="AE208" t="n">
        <v>24.2394451955824</v>
      </c>
      <c r="AF208" t="n">
        <v>23.4670811787273</v>
      </c>
      <c r="AG208" t="n">
        <v>21.8926112192322</v>
      </c>
      <c r="AH208" t="n">
        <v>24.094755662356</v>
      </c>
    </row>
    <row r="209">
      <c r="A209" s="5" t="s">
        <v>393</v>
      </c>
      <c r="B209" t="n">
        <v>0.262526310172653</v>
      </c>
      <c r="C209" t="n">
        <v>0.481162724090059</v>
      </c>
      <c r="D209" t="n">
        <v>-0.855725507479665</v>
      </c>
      <c r="E209" t="n">
        <v>-0.193733806203477</v>
      </c>
      <c r="F209" t="n">
        <v>-1.83670636747499</v>
      </c>
      <c r="G209" t="n">
        <v>-0.894109146400674</v>
      </c>
      <c r="H209" t="n">
        <v>0.644506122665827</v>
      </c>
      <c r="I209" t="n">
        <v>0.38610529094359</v>
      </c>
      <c r="J209" t="n">
        <v>2</v>
      </c>
      <c r="K209" t="n">
        <v>0.336924732953893</v>
      </c>
      <c r="L209" t="n">
        <v>-0.205765523461357</v>
      </c>
      <c r="M209" t="n">
        <v>-0.343032352235138</v>
      </c>
      <c r="N209" t="n">
        <v>515.521873066304</v>
      </c>
      <c r="O209" t="n">
        <v>624.393347758283</v>
      </c>
      <c r="P209" t="n">
        <v>1.05741176420607</v>
      </c>
      <c r="Q209" t="n">
        <v>0.0544098395468983</v>
      </c>
      <c r="R209" t="n">
        <v>0.390277367864693</v>
      </c>
      <c r="S209" t="n">
        <v>1.32553393996263</v>
      </c>
      <c r="T209" t="s">
        <v>35</v>
      </c>
      <c r="U209" t="s">
        <v>35</v>
      </c>
      <c r="V209" t="s">
        <v>35</v>
      </c>
      <c r="W209" t="n">
        <v>24.094755662356</v>
      </c>
      <c r="X209" t="n">
        <v>24.3810739226196</v>
      </c>
      <c r="Y209" t="n">
        <v>22.63033393484</v>
      </c>
      <c r="Z209" t="n">
        <v>23.4972540824141</v>
      </c>
      <c r="AA209" t="n">
        <v>21.3456772385778</v>
      </c>
      <c r="AB209" t="n">
        <v>22.5800681235713</v>
      </c>
      <c r="AC209" t="n">
        <v>24.594982470001</v>
      </c>
      <c r="AD209" t="n">
        <v>24.2565901808862</v>
      </c>
      <c r="AE209" t="n">
        <v>26.6553728885484</v>
      </c>
      <c r="AF209" t="n">
        <v>24.1921851188469</v>
      </c>
      <c r="AG209" t="n">
        <v>23.4814977850456</v>
      </c>
      <c r="AH209" t="n">
        <v>23.3017381608265</v>
      </c>
    </row>
    <row r="210">
      <c r="A210" s="5" t="s">
        <v>394</v>
      </c>
      <c r="B210" t="n">
        <v>0.900903562343804</v>
      </c>
      <c r="C210" t="n">
        <v>0.0769719014256856</v>
      </c>
      <c r="D210" t="n">
        <v>-0.176480043560762</v>
      </c>
      <c r="E210" t="n">
        <v>0.374636843878058</v>
      </c>
      <c r="F210" t="n">
        <v>1.51694543720269</v>
      </c>
      <c r="G210" t="n">
        <v>0.919573412285651</v>
      </c>
      <c r="H210" t="n">
        <v>-1.10019260230519</v>
      </c>
      <c r="I210" t="n">
        <v>0.136426181795009</v>
      </c>
      <c r="J210" t="n">
        <v>-2</v>
      </c>
      <c r="K210" t="n">
        <v>-0.735149284559031</v>
      </c>
      <c r="L210" t="n">
        <v>0.476733331763747</v>
      </c>
      <c r="M210" t="n">
        <v>-0.192556561705759</v>
      </c>
      <c r="N210" t="n">
        <v>840.342622938574</v>
      </c>
      <c r="O210" t="n">
        <v>980.403071620211</v>
      </c>
      <c r="P210" t="n">
        <v>1.03107456102387</v>
      </c>
      <c r="Q210" t="n">
        <v>0.0546595336810026</v>
      </c>
      <c r="R210" t="n">
        <v>0.390277367864693</v>
      </c>
      <c r="S210" t="n">
        <v>-0.896921838065456</v>
      </c>
      <c r="T210" t="s">
        <v>35</v>
      </c>
      <c r="U210" t="s">
        <v>35</v>
      </c>
      <c r="V210" t="s">
        <v>35</v>
      </c>
      <c r="W210" t="n">
        <v>29.9830282640565</v>
      </c>
      <c r="X210" t="n">
        <v>29.3693326153162</v>
      </c>
      <c r="Y210" t="n">
        <v>29.1805519637393</v>
      </c>
      <c r="Z210" t="n">
        <v>29.5910447895541</v>
      </c>
      <c r="AA210" t="n">
        <v>30.4418796906681</v>
      </c>
      <c r="AB210" t="n">
        <v>29.996934278615</v>
      </c>
      <c r="AC210" t="n">
        <v>28.4925357059874</v>
      </c>
      <c r="AD210" t="n">
        <v>29.4136164253606</v>
      </c>
      <c r="AE210" t="n">
        <v>27.6749868850432</v>
      </c>
      <c r="AF210" t="n">
        <v>28.7644338576532</v>
      </c>
      <c r="AG210" t="n">
        <v>29.667090138142</v>
      </c>
      <c r="AH210" t="n">
        <v>29.1685775613702</v>
      </c>
    </row>
    <row r="211">
      <c r="A211" s="5" t="s">
        <v>395</v>
      </c>
      <c r="B211" t="n">
        <v>-0.239990904340787</v>
      </c>
      <c r="C211" t="n">
        <v>0.302192786175191</v>
      </c>
      <c r="D211" t="n">
        <v>-0.190420003230241</v>
      </c>
      <c r="E211" t="n">
        <v>-0.475294794953334</v>
      </c>
      <c r="F211" t="n">
        <v>1.82414484903016</v>
      </c>
      <c r="G211" t="n">
        <v>1.91248016571778</v>
      </c>
      <c r="H211" t="n">
        <v>-0.465030676494042</v>
      </c>
      <c r="I211" t="n">
        <v>-0.413805618503131</v>
      </c>
      <c r="J211" t="n">
        <v>-1.7090177165318</v>
      </c>
      <c r="K211" t="n">
        <v>-0.0826039742928819</v>
      </c>
      <c r="L211" t="n">
        <v>0.0701328462311627</v>
      </c>
      <c r="M211" t="n">
        <v>-0.532786958808093</v>
      </c>
      <c r="N211" t="n">
        <v>781.351234198559</v>
      </c>
      <c r="O211" t="n">
        <v>1010.2031448199</v>
      </c>
      <c r="P211" t="n">
        <v>1.04854114382235</v>
      </c>
      <c r="Q211" t="n">
        <v>0.0548392856647411</v>
      </c>
      <c r="R211" t="n">
        <v>0.390277367864693</v>
      </c>
      <c r="S211" t="n">
        <v>-1.18155830245047</v>
      </c>
      <c r="T211" t="s">
        <v>35</v>
      </c>
      <c r="U211" t="s">
        <v>35</v>
      </c>
      <c r="V211" t="s">
        <v>396</v>
      </c>
      <c r="W211" t="n">
        <v>24.6606406814902</v>
      </c>
      <c r="X211" t="n">
        <v>25.274045137695</v>
      </c>
      <c r="Y211" t="n">
        <v>24.7167231719287</v>
      </c>
      <c r="Z211" t="n">
        <v>24.3944274818148</v>
      </c>
      <c r="AA211" t="n">
        <v>26.995919465189</v>
      </c>
      <c r="AB211" t="n">
        <v>27.0958584302377</v>
      </c>
      <c r="AC211" t="n">
        <v>24.4060398857142</v>
      </c>
      <c r="AD211" t="n">
        <v>24.4639938216046</v>
      </c>
      <c r="AE211" t="n">
        <v>22.9986438183517</v>
      </c>
      <c r="AF211" t="n">
        <v>24.8387018182018</v>
      </c>
      <c r="AG211" t="n">
        <v>25.0115020111528</v>
      </c>
      <c r="AH211" t="n">
        <v>24.3293831986276</v>
      </c>
    </row>
    <row r="212">
      <c r="A212" s="5" t="s">
        <v>397</v>
      </c>
      <c r="B212" t="n">
        <v>-0.76567062553867</v>
      </c>
      <c r="C212" t="n">
        <v>-1.50921156788803</v>
      </c>
      <c r="D212" t="n">
        <v>0.103579646466751</v>
      </c>
      <c r="E212" t="n">
        <v>-1.35904091811469</v>
      </c>
      <c r="F212" t="n">
        <v>-0.980868079977716</v>
      </c>
      <c r="G212" t="n">
        <v>1.38375285151865</v>
      </c>
      <c r="H212" t="n">
        <v>1.13247877689737</v>
      </c>
      <c r="I212" t="n">
        <v>1.10236834420741</v>
      </c>
      <c r="J212" t="n">
        <v>0.687907821475</v>
      </c>
      <c r="K212" t="n">
        <v>0.190561714185918</v>
      </c>
      <c r="L212" t="n">
        <v>-0.436820155817134</v>
      </c>
      <c r="M212" t="n">
        <v>0.45096219258515</v>
      </c>
      <c r="N212" t="n">
        <v>214.884206900881</v>
      </c>
      <c r="O212" t="n">
        <v>56.1443844434234</v>
      </c>
      <c r="P212" t="n">
        <v>1.04521589070265</v>
      </c>
      <c r="Q212" t="n">
        <v>0.0549806318149804</v>
      </c>
      <c r="R212" t="n">
        <v>0.390277367864693</v>
      </c>
      <c r="S212" t="n">
        <v>1.18555414077483</v>
      </c>
      <c r="T212" t="s">
        <v>35</v>
      </c>
      <c r="U212" t="s">
        <v>35</v>
      </c>
      <c r="V212" t="s">
        <v>35</v>
      </c>
      <c r="W212" t="n">
        <v>25.941883886511</v>
      </c>
      <c r="X212" t="n">
        <v>25.0963014541734</v>
      </c>
      <c r="Y212" t="n">
        <v>26.9304276471142</v>
      </c>
      <c r="Z212" t="n">
        <v>25.2670811060643</v>
      </c>
      <c r="AA212" t="n">
        <v>25.6971533322224</v>
      </c>
      <c r="AB212" t="n">
        <v>28.3862882606817</v>
      </c>
      <c r="AC212" t="n">
        <v>28.100530031242</v>
      </c>
      <c r="AD212" t="n">
        <v>28.0662873265535</v>
      </c>
      <c r="AE212" t="n">
        <v>27.5949473949383</v>
      </c>
      <c r="AF212" t="n">
        <v>27.0293468917752</v>
      </c>
      <c r="AG212" t="n">
        <v>26.3158648796543</v>
      </c>
      <c r="AH212" t="n">
        <v>27.3254840072527</v>
      </c>
    </row>
    <row r="213">
      <c r="A213" s="5" t="s">
        <v>398</v>
      </c>
      <c r="B213" t="n">
        <v>0.0851968907762598</v>
      </c>
      <c r="C213" t="n">
        <v>0.35793747891846</v>
      </c>
      <c r="D213" t="n">
        <v>1.4099999140093</v>
      </c>
      <c r="E213" t="n">
        <v>0.0452605982650108</v>
      </c>
      <c r="F213" t="n">
        <v>0.153783030016266</v>
      </c>
      <c r="G213" t="n">
        <v>0.78071139425623</v>
      </c>
      <c r="H213" t="n">
        <v>-1.40053609145589</v>
      </c>
      <c r="I213" t="n">
        <v>-1.09596700458359</v>
      </c>
      <c r="J213" t="n">
        <v>-0.871794017596554</v>
      </c>
      <c r="K213" t="n">
        <v>-0.368127302181487</v>
      </c>
      <c r="L213" t="n">
        <v>-0.922084526920636</v>
      </c>
      <c r="M213" t="n">
        <v>1.82561963649662</v>
      </c>
      <c r="N213" t="n">
        <v>172.957857396632</v>
      </c>
      <c r="O213" t="n">
        <v>70.3348781556056</v>
      </c>
      <c r="P213" t="n">
        <v>1.09649475353478</v>
      </c>
      <c r="Q213" t="n">
        <v>0.0550826251635118</v>
      </c>
      <c r="R213" t="n">
        <v>0.390277367864693</v>
      </c>
      <c r="S213" t="n">
        <v>-2.02625081110632</v>
      </c>
      <c r="T213" t="s">
        <v>399</v>
      </c>
      <c r="U213" t="s">
        <v>400</v>
      </c>
      <c r="V213" t="s">
        <v>401</v>
      </c>
      <c r="W213" t="n">
        <v>22.1944984171897</v>
      </c>
      <c r="X213" t="n">
        <v>22.7797392559975</v>
      </c>
      <c r="Y213" t="n">
        <v>25.0372320119699</v>
      </c>
      <c r="Z213" t="n">
        <v>22.1088039868618</v>
      </c>
      <c r="AA213" t="n">
        <v>22.3416690672672</v>
      </c>
      <c r="AB213" t="n">
        <v>23.6869183543622</v>
      </c>
      <c r="AC213" t="n">
        <v>19.0064448066559</v>
      </c>
      <c r="AD213" t="n">
        <v>19.6599825477387</v>
      </c>
      <c r="AE213" t="n">
        <v>20.1410080813272</v>
      </c>
      <c r="AF213" t="n">
        <v>21.2217651956858</v>
      </c>
      <c r="AG213" t="n">
        <v>20.0330957971257</v>
      </c>
      <c r="AH213" t="n">
        <v>25.929059798477</v>
      </c>
    </row>
    <row r="214">
      <c r="A214" s="5" t="s">
        <v>402</v>
      </c>
      <c r="B214" t="n">
        <v>0.219667876473852</v>
      </c>
      <c r="C214" t="n">
        <v>-0.715984634696692</v>
      </c>
      <c r="D214" t="n">
        <v>0.198668454303774</v>
      </c>
      <c r="E214" t="n">
        <v>0.140840882230377</v>
      </c>
      <c r="F214" t="n">
        <v>-0.197265789314213</v>
      </c>
      <c r="G214" t="n">
        <v>-2</v>
      </c>
      <c r="H214" t="n">
        <v>0.910925384749123</v>
      </c>
      <c r="I214" t="n">
        <v>0.537920657611147</v>
      </c>
      <c r="J214" t="n">
        <v>0.871644193907951</v>
      </c>
      <c r="K214" t="n">
        <v>0.694265302328149</v>
      </c>
      <c r="L214" t="n">
        <v>0.160518483435483</v>
      </c>
      <c r="M214" t="n">
        <v>-0.000879132781452168</v>
      </c>
      <c r="N214" t="n">
        <v>533.706417228025</v>
      </c>
      <c r="O214" t="n">
        <v>824.784368611425</v>
      </c>
      <c r="P214" t="n">
        <v>1.04257051332966</v>
      </c>
      <c r="Q214" t="n">
        <v>0.0556045878776367</v>
      </c>
      <c r="R214" t="n">
        <v>0.390300424265757</v>
      </c>
      <c r="S214" t="n">
        <v>1.12691842638888</v>
      </c>
      <c r="T214" t="s">
        <v>35</v>
      </c>
      <c r="U214" t="s">
        <v>35</v>
      </c>
      <c r="V214" t="s">
        <v>35</v>
      </c>
      <c r="W214" t="n">
        <v>27.2692145327018</v>
      </c>
      <c r="X214" t="n">
        <v>26.2727373214648</v>
      </c>
      <c r="Y214" t="n">
        <v>27.2468499845476</v>
      </c>
      <c r="Z214" t="n">
        <v>27.1852631699297</v>
      </c>
      <c r="AA214" t="n">
        <v>26.8251769315676</v>
      </c>
      <c r="AB214" t="n">
        <v>24.0316019815543</v>
      </c>
      <c r="AC214" t="n">
        <v>28.0054091625126</v>
      </c>
      <c r="AD214" t="n">
        <v>27.6081562231584</v>
      </c>
      <c r="AE214" t="n">
        <v>27.9635743883458</v>
      </c>
      <c r="AF214" t="n">
        <v>27.7746644873905</v>
      </c>
      <c r="AG214" t="n">
        <v>27.2062199684618</v>
      </c>
      <c r="AH214" t="n">
        <v>27.0343302502298</v>
      </c>
    </row>
    <row r="215">
      <c r="A215" s="5" t="s">
        <v>403</v>
      </c>
      <c r="B215" t="n">
        <v>-0.48919483699129</v>
      </c>
      <c r="C215" t="n">
        <v>0.710611763725204</v>
      </c>
      <c r="D215" t="n">
        <v>0.764544600687997</v>
      </c>
      <c r="E215" t="n">
        <v>0.00511170545083252</v>
      </c>
      <c r="F215" t="n">
        <v>-0.0753680688971409</v>
      </c>
      <c r="G215" t="n">
        <v>2</v>
      </c>
      <c r="H215" t="n">
        <v>0.293867272732215</v>
      </c>
      <c r="I215" t="n">
        <v>-1.09008924617233</v>
      </c>
      <c r="J215" t="n">
        <v>-0.177135510258279</v>
      </c>
      <c r="K215" t="n">
        <v>-0.188292253332956</v>
      </c>
      <c r="L215" t="n">
        <v>-1.16665269507798</v>
      </c>
      <c r="M215" t="n">
        <v>-1.02072291744427</v>
      </c>
      <c r="N215" t="n">
        <v>410.827160462173</v>
      </c>
      <c r="O215" t="n">
        <v>690.77405017113</v>
      </c>
      <c r="P215" t="n">
        <v>1.04110008040933</v>
      </c>
      <c r="Q215" t="n">
        <v>0.055608020313449</v>
      </c>
      <c r="R215" t="n">
        <v>0.390300424265757</v>
      </c>
      <c r="S215" t="n">
        <v>-1.00034506743445</v>
      </c>
      <c r="T215" t="s">
        <v>35</v>
      </c>
      <c r="U215" t="s">
        <v>35</v>
      </c>
      <c r="V215" t="s">
        <v>35</v>
      </c>
      <c r="W215" t="n">
        <v>24.4010573250832</v>
      </c>
      <c r="X215" t="n">
        <v>25.4761945572293</v>
      </c>
      <c r="Y215" t="n">
        <v>25.5245233470687</v>
      </c>
      <c r="Z215" t="n">
        <v>24.8440015192188</v>
      </c>
      <c r="AA215" t="n">
        <v>24.7718842281616</v>
      </c>
      <c r="AB215" t="n">
        <v>27.0198999872207</v>
      </c>
      <c r="AC215" t="n">
        <v>25.1027531056731</v>
      </c>
      <c r="AD215" t="n">
        <v>23.8626005842109</v>
      </c>
      <c r="AE215" t="n">
        <v>24.6806912265876</v>
      </c>
      <c r="AF215" t="n">
        <v>24.6706937571105</v>
      </c>
      <c r="AG215" t="n">
        <v>23.7939926814948</v>
      </c>
      <c r="AH215" t="n">
        <v>23.9247592042987</v>
      </c>
    </row>
    <row r="216">
      <c r="A216" s="5" t="s">
        <v>404</v>
      </c>
      <c r="B216" t="n">
        <v>-0.440512213047176</v>
      </c>
      <c r="C216" t="n">
        <v>0.389551847635339</v>
      </c>
      <c r="D216" t="n">
        <v>-0.104836028372764</v>
      </c>
      <c r="E216" t="n">
        <v>0.145692136031046</v>
      </c>
      <c r="F216" t="n">
        <v>1.66697701807612</v>
      </c>
      <c r="G216" t="n">
        <v>1.41126596145036</v>
      </c>
      <c r="H216" t="n">
        <v>-1.69274496395747</v>
      </c>
      <c r="I216" t="n">
        <v>0.511109962134804</v>
      </c>
      <c r="J216" t="n">
        <v>-1.157032556049</v>
      </c>
      <c r="K216" t="n">
        <v>-0.214938772714896</v>
      </c>
      <c r="L216" t="n">
        <v>0.519774297274233</v>
      </c>
      <c r="M216" t="n">
        <v>-1.03430668846061</v>
      </c>
      <c r="N216" t="n">
        <v>878.855030722837</v>
      </c>
      <c r="O216" t="n">
        <v>1041.6540207612</v>
      </c>
      <c r="P216" t="n">
        <v>1.05046238532736</v>
      </c>
      <c r="Q216" t="n">
        <v>0.0573021560666985</v>
      </c>
      <c r="R216" t="n">
        <v>0.398330279951314</v>
      </c>
      <c r="S216" t="n">
        <v>-1.21671609749372</v>
      </c>
      <c r="T216" t="s">
        <v>35</v>
      </c>
      <c r="U216" t="s">
        <v>35</v>
      </c>
      <c r="V216" t="s">
        <v>35</v>
      </c>
      <c r="W216" t="n">
        <v>24.1956303013325</v>
      </c>
      <c r="X216" t="n">
        <v>25.1831530923488</v>
      </c>
      <c r="Y216" t="n">
        <v>24.594982470001</v>
      </c>
      <c r="Z216" t="n">
        <v>24.8930344925604</v>
      </c>
      <c r="AA216" t="n">
        <v>26.7028990124298</v>
      </c>
      <c r="AB216" t="n">
        <v>26.3986809306047</v>
      </c>
      <c r="AC216" t="n">
        <v>22.7058556685601</v>
      </c>
      <c r="AD216" t="n">
        <v>25.3277701335956</v>
      </c>
      <c r="AE216" t="n">
        <v>23.3431898663626</v>
      </c>
      <c r="AF216" t="n">
        <v>24.4639938216046</v>
      </c>
      <c r="AG216" t="n">
        <v>25.3380780469537</v>
      </c>
      <c r="AH216" t="n">
        <v>23.4891961772383</v>
      </c>
    </row>
    <row r="217">
      <c r="A217" s="5" t="s">
        <v>405</v>
      </c>
      <c r="B217" t="n">
        <v>0.0560078090055249</v>
      </c>
      <c r="C217" t="n">
        <v>0.578325421251341</v>
      </c>
      <c r="D217" t="n">
        <v>-0.366561711253885</v>
      </c>
      <c r="E217" t="n">
        <v>0.109392963598641</v>
      </c>
      <c r="F217" t="n">
        <v>1.25425823225749</v>
      </c>
      <c r="G217" t="n">
        <v>1.39986692655668</v>
      </c>
      <c r="H217" t="n">
        <v>-2</v>
      </c>
      <c r="I217" t="n">
        <v>0.416371503039521</v>
      </c>
      <c r="J217" t="n">
        <v>-0.767960745849602</v>
      </c>
      <c r="K217" t="n">
        <v>0.104018511634442</v>
      </c>
      <c r="L217" t="n">
        <v>0.11415366532039</v>
      </c>
      <c r="M217" t="n">
        <v>-0.449570283580934</v>
      </c>
      <c r="N217" t="n">
        <v>777.302986029242</v>
      </c>
      <c r="O217" t="n">
        <v>1053.41969427162</v>
      </c>
      <c r="P217" t="n">
        <v>1.04711164136282</v>
      </c>
      <c r="Q217" t="n">
        <v>0.057328696855147</v>
      </c>
      <c r="R217" t="n">
        <v>0.398330279951314</v>
      </c>
      <c r="S217" t="n">
        <v>-1.26853093438296</v>
      </c>
      <c r="T217" t="s">
        <v>35</v>
      </c>
      <c r="U217" t="s">
        <v>35</v>
      </c>
      <c r="V217" t="s">
        <v>35</v>
      </c>
      <c r="W217" t="n">
        <v>27.6306408472336</v>
      </c>
      <c r="X217" t="n">
        <v>28.2863776395753</v>
      </c>
      <c r="Y217" t="n">
        <v>27.1001314880626</v>
      </c>
      <c r="Z217" t="n">
        <v>27.6976625390372</v>
      </c>
      <c r="AA217" t="n">
        <v>29.1349686174324</v>
      </c>
      <c r="AB217" t="n">
        <v>29.317771141985</v>
      </c>
      <c r="AC217" t="n">
        <v>24.4866375929913</v>
      </c>
      <c r="AD217" t="n">
        <v>28.0830547181468</v>
      </c>
      <c r="AE217" t="n">
        <v>26.5962003373148</v>
      </c>
      <c r="AF217" t="n">
        <v>27.6909152538434</v>
      </c>
      <c r="AG217" t="n">
        <v>27.703639299543</v>
      </c>
      <c r="AH217" t="n">
        <v>26.995919465189</v>
      </c>
    </row>
    <row r="218">
      <c r="A218" s="5" t="s">
        <v>406</v>
      </c>
      <c r="B218" t="n">
        <v>-0.328836300047101</v>
      </c>
      <c r="C218" t="n">
        <v>-0.122104756668895</v>
      </c>
      <c r="D218" t="n">
        <v>-0.125393638681091</v>
      </c>
      <c r="E218" t="n">
        <v>0.264615046416085</v>
      </c>
      <c r="F218" t="n">
        <v>1.47375456661192</v>
      </c>
      <c r="G218" t="n">
        <v>1.82733464199955</v>
      </c>
      <c r="H218" t="n">
        <v>-2</v>
      </c>
      <c r="I218" t="n">
        <v>0.264615046416085</v>
      </c>
      <c r="J218" t="n">
        <v>-0.954358245168574</v>
      </c>
      <c r="K218" t="n">
        <v>0.0629231001792279</v>
      </c>
      <c r="L218" t="n">
        <v>0.0201741537072176</v>
      </c>
      <c r="M218" t="n">
        <v>-0.338063792561302</v>
      </c>
      <c r="N218" t="n">
        <v>701.959991338212</v>
      </c>
      <c r="O218" t="n">
        <v>961.427634721844</v>
      </c>
      <c r="P218" t="n">
        <v>1.05028700857608</v>
      </c>
      <c r="Q218" t="n">
        <v>0.0581525693878101</v>
      </c>
      <c r="R218" t="n">
        <v>0.398330279951314</v>
      </c>
      <c r="S218" t="n">
        <v>-1.32015850333422</v>
      </c>
      <c r="T218" t="s">
        <v>35</v>
      </c>
      <c r="U218" t="s">
        <v>35</v>
      </c>
      <c r="V218" t="s">
        <v>35</v>
      </c>
      <c r="W218" t="n">
        <v>26.4768958117196</v>
      </c>
      <c r="X218" t="n">
        <v>26.750784736579</v>
      </c>
      <c r="Y218" t="n">
        <v>26.7464274510695</v>
      </c>
      <c r="Z218" t="n">
        <v>27.2631316641835</v>
      </c>
      <c r="AA218" t="n">
        <v>28.8650638985185</v>
      </c>
      <c r="AB218" t="n">
        <v>29.3335055553509</v>
      </c>
      <c r="AC218" t="n">
        <v>24.2036817097384</v>
      </c>
      <c r="AD218" t="n">
        <v>27.2631316641835</v>
      </c>
      <c r="AE218" t="n">
        <v>25.6481711273989</v>
      </c>
      <c r="AF218" t="n">
        <v>26.995919465189</v>
      </c>
      <c r="AG218" t="n">
        <v>26.939283391193</v>
      </c>
      <c r="AH218" t="n">
        <v>26.4646707397129</v>
      </c>
    </row>
    <row r="219">
      <c r="A219" s="5" t="s">
        <v>407</v>
      </c>
      <c r="B219" t="n">
        <v>0.42032954837144</v>
      </c>
      <c r="C219" t="n">
        <v>-0.162348284345334</v>
      </c>
      <c r="D219" t="n">
        <v>-0.0295480448768346</v>
      </c>
      <c r="E219" t="n">
        <v>0.0568250802165992</v>
      </c>
      <c r="F219" t="n">
        <v>-2</v>
      </c>
      <c r="G219" t="n">
        <v>-1.52861900247281</v>
      </c>
      <c r="H219" t="n">
        <v>0.409947053664651</v>
      </c>
      <c r="I219" t="n">
        <v>0.681250551681107</v>
      </c>
      <c r="J219" t="n">
        <v>1.65531731592884</v>
      </c>
      <c r="K219" t="n">
        <v>0.191806097665338</v>
      </c>
      <c r="L219" t="n">
        <v>-0.151909549689355</v>
      </c>
      <c r="M219" t="n">
        <v>0.612957306002464</v>
      </c>
      <c r="N219" t="n">
        <v>560.695469577747</v>
      </c>
      <c r="O219" t="n">
        <v>772.751365438755</v>
      </c>
      <c r="P219" t="n">
        <v>1.03312829438486</v>
      </c>
      <c r="Q219" t="n">
        <v>0.0583592148916708</v>
      </c>
      <c r="R219" t="n">
        <v>0.398330279951314</v>
      </c>
      <c r="S219" t="n">
        <v>0.94871357689933</v>
      </c>
      <c r="T219" t="s">
        <v>35</v>
      </c>
      <c r="U219" t="s">
        <v>35</v>
      </c>
      <c r="V219" t="s">
        <v>35</v>
      </c>
      <c r="W219" t="n">
        <v>29.4638418533755</v>
      </c>
      <c r="X219" t="n">
        <v>28.9759915428582</v>
      </c>
      <c r="Y219" t="n">
        <v>29.0871792943458</v>
      </c>
      <c r="Z219" t="n">
        <v>29.1594956817751</v>
      </c>
      <c r="AA219" t="n">
        <v>27.3067886112662</v>
      </c>
      <c r="AB219" t="n">
        <v>27.8320736577699</v>
      </c>
      <c r="AC219" t="n">
        <v>29.4551490509686</v>
      </c>
      <c r="AD219" t="n">
        <v>29.6822994389191</v>
      </c>
      <c r="AE219" t="n">
        <v>30.4978423456866</v>
      </c>
      <c r="AF219" t="n">
        <v>29.2725093019591</v>
      </c>
      <c r="AG219" t="n">
        <v>28.9847314324805</v>
      </c>
      <c r="AH219" t="n">
        <v>29.6251205327726</v>
      </c>
    </row>
    <row r="220">
      <c r="A220" s="5" t="s">
        <v>408</v>
      </c>
      <c r="B220" t="n">
        <v>-0.400896411294327</v>
      </c>
      <c r="C220" t="n">
        <v>0.354217323073766</v>
      </c>
      <c r="D220" t="n">
        <v>0.711251454156712</v>
      </c>
      <c r="E220" t="n">
        <v>0.0329559725924991</v>
      </c>
      <c r="F220" t="n">
        <v>-1.10462235859902</v>
      </c>
      <c r="G220" t="n">
        <v>-2</v>
      </c>
      <c r="H220" t="n">
        <v>0.621351791518949</v>
      </c>
      <c r="I220" t="n">
        <v>0.632169142249316</v>
      </c>
      <c r="J220" t="n">
        <v>0.549440997489878</v>
      </c>
      <c r="K220" t="n">
        <v>0.621351791518949</v>
      </c>
      <c r="L220" t="n">
        <v>0.326837410999838</v>
      </c>
      <c r="M220" t="n">
        <v>0.354217323073766</v>
      </c>
      <c r="N220" t="n">
        <v>460.170653584864</v>
      </c>
      <c r="O220" t="n">
        <v>675.602687465828</v>
      </c>
      <c r="P220" t="n">
        <v>1.03905032789347</v>
      </c>
      <c r="Q220" t="n">
        <v>0.0587216908022337</v>
      </c>
      <c r="R220" t="n">
        <v>0.398330279951314</v>
      </c>
      <c r="S220" t="n">
        <v>1.14870091680905</v>
      </c>
      <c r="T220" t="s">
        <v>409</v>
      </c>
      <c r="U220" t="s">
        <v>410</v>
      </c>
      <c r="V220" t="s">
        <v>35</v>
      </c>
      <c r="W220" t="n">
        <v>29.5453756222942</v>
      </c>
      <c r="X220" t="n">
        <v>30.3833436615298</v>
      </c>
      <c r="Y220" t="n">
        <v>30.779553102766</v>
      </c>
      <c r="Z220" t="n">
        <v>30.0268321432083</v>
      </c>
      <c r="AA220" t="n">
        <v>28.7644338576532</v>
      </c>
      <c r="AB220" t="n">
        <v>26.995919465189</v>
      </c>
      <c r="AC220" t="n">
        <v>30.6797892650819</v>
      </c>
      <c r="AD220" t="n">
        <v>30.6917935417474</v>
      </c>
      <c r="AE220" t="n">
        <v>30.5999881115208</v>
      </c>
      <c r="AF220" t="n">
        <v>30.6797892650819</v>
      </c>
      <c r="AG220" t="n">
        <v>30.352959508533</v>
      </c>
      <c r="AH220" t="n">
        <v>30.3833436615298</v>
      </c>
    </row>
    <row r="221">
      <c r="A221" s="5" t="s">
        <v>411</v>
      </c>
      <c r="B221" t="n">
        <v>0.755552483533147</v>
      </c>
      <c r="C221" t="n">
        <v>-1.76306735688299</v>
      </c>
      <c r="D221" t="n">
        <v>-1.55357549146276</v>
      </c>
      <c r="E221" t="n">
        <v>-1.2573292880005</v>
      </c>
      <c r="F221" t="n">
        <v>0.407874901036557</v>
      </c>
      <c r="G221" t="n">
        <v>-0.0448655786829391</v>
      </c>
      <c r="H221" t="n">
        <v>0.260767451219648</v>
      </c>
      <c r="I221" t="n">
        <v>1.06214141364773</v>
      </c>
      <c r="J221" t="n">
        <v>0.677564816482052</v>
      </c>
      <c r="K221" t="n">
        <v>0.793875054789009</v>
      </c>
      <c r="L221" t="n">
        <v>-0.241268290562521</v>
      </c>
      <c r="M221" t="n">
        <v>0.902329884883577</v>
      </c>
      <c r="N221" t="n">
        <v>477.50592582782</v>
      </c>
      <c r="O221" t="n">
        <v>725.393685053199</v>
      </c>
      <c r="P221" t="n">
        <v>1.03342418152471</v>
      </c>
      <c r="Q221" t="n">
        <v>0.0587334863891634</v>
      </c>
      <c r="R221" t="n">
        <v>0.398330279951314</v>
      </c>
      <c r="S221" t="n">
        <v>0.92165900004975</v>
      </c>
      <c r="T221" t="s">
        <v>35</v>
      </c>
      <c r="U221" t="s">
        <v>35</v>
      </c>
      <c r="V221" t="s">
        <v>412</v>
      </c>
      <c r="W221" t="n">
        <v>28.6400302173559</v>
      </c>
      <c r="X221" t="n">
        <v>26.6246614869093</v>
      </c>
      <c r="Y221" t="n">
        <v>26.7922943102817</v>
      </c>
      <c r="Z221" t="n">
        <v>27.0293468917752</v>
      </c>
      <c r="AA221" t="n">
        <v>28.3618228766541</v>
      </c>
      <c r="AB221" t="n">
        <v>27.9995454931474</v>
      </c>
      <c r="AC221" t="n">
        <v>28.2441092981222</v>
      </c>
      <c r="AD221" t="n">
        <v>28.8853589219658</v>
      </c>
      <c r="AE221" t="n">
        <v>28.5776254419257</v>
      </c>
      <c r="AF221" t="n">
        <v>28.6706954692292</v>
      </c>
      <c r="AG221" t="n">
        <v>27.8423864500297</v>
      </c>
      <c r="AH221" t="n">
        <v>28.7574796951496</v>
      </c>
    </row>
    <row r="222">
      <c r="A222" s="5" t="s">
        <v>413</v>
      </c>
      <c r="B222" t="n">
        <v>-0.0840196541031644</v>
      </c>
      <c r="C222" t="n">
        <v>0.325210601847727</v>
      </c>
      <c r="D222" t="n">
        <v>0.923234753710419</v>
      </c>
      <c r="E222" t="n">
        <v>-0.329897153814944</v>
      </c>
      <c r="F222" t="n">
        <v>-0.973863839059076</v>
      </c>
      <c r="G222" t="n">
        <v>-2</v>
      </c>
      <c r="H222" t="n">
        <v>0.457834054896995</v>
      </c>
      <c r="I222" t="n">
        <v>0.777896401863088</v>
      </c>
      <c r="J222" t="n">
        <v>0.658874954030457</v>
      </c>
      <c r="K222" t="n">
        <v>0.115702361866999</v>
      </c>
      <c r="L222" t="n">
        <v>-0.0162218377315335</v>
      </c>
      <c r="M222" t="n">
        <v>0.803956859592726</v>
      </c>
      <c r="N222" t="n">
        <v>399.796496270175</v>
      </c>
      <c r="O222" t="n">
        <v>647.710294227724</v>
      </c>
      <c r="P222" t="n">
        <v>1.08347794896344</v>
      </c>
      <c r="Q222" t="n">
        <v>0.0587922519102387</v>
      </c>
      <c r="R222" t="n">
        <v>0.398330279951314</v>
      </c>
      <c r="S222" t="n">
        <v>1.98288707156864</v>
      </c>
      <c r="T222" t="s">
        <v>35</v>
      </c>
      <c r="U222" t="s">
        <v>35</v>
      </c>
      <c r="V222" t="s">
        <v>35</v>
      </c>
      <c r="W222" t="n">
        <v>24.5662405467396</v>
      </c>
      <c r="X222" t="n">
        <v>25.4362673226803</v>
      </c>
      <c r="Y222" t="n">
        <v>26.7076714215068</v>
      </c>
      <c r="Z222" t="n">
        <v>24.0435030285824</v>
      </c>
      <c r="AA222" t="n">
        <v>22.6744247387225</v>
      </c>
      <c r="AB222" t="n">
        <v>19.0924337210171</v>
      </c>
      <c r="AC222" t="n">
        <v>25.7182258377038</v>
      </c>
      <c r="AD222" t="n">
        <v>26.3986809306047</v>
      </c>
      <c r="AE222" t="n">
        <v>26.1456403867548</v>
      </c>
      <c r="AF222" t="n">
        <v>24.9908511397055</v>
      </c>
      <c r="AG222" t="n">
        <v>24.7103792430747</v>
      </c>
      <c r="AH222" t="n">
        <v>26.4540856708172</v>
      </c>
    </row>
    <row r="223">
      <c r="A223" s="5" t="s">
        <v>414</v>
      </c>
      <c r="B223" t="n">
        <v>0.346838640398084</v>
      </c>
      <c r="C223" t="n">
        <v>-0.967808993512694</v>
      </c>
      <c r="D223" t="n">
        <v>-0.128350747892166</v>
      </c>
      <c r="E223" t="n">
        <v>0.423730027243004</v>
      </c>
      <c r="F223" t="n">
        <v>2</v>
      </c>
      <c r="G223" t="n">
        <v>1.24845247681155</v>
      </c>
      <c r="H223" t="n">
        <v>-0.801687329586697</v>
      </c>
      <c r="I223" t="n">
        <v>0.0682684448698045</v>
      </c>
      <c r="J223" t="n">
        <v>-1.63882134630719</v>
      </c>
      <c r="K223" t="n">
        <v>-0.23762740120026</v>
      </c>
      <c r="L223" t="n">
        <v>0.197740224343259</v>
      </c>
      <c r="M223" t="n">
        <v>-0.606435263341325</v>
      </c>
      <c r="N223" t="n">
        <v>714.806665325013</v>
      </c>
      <c r="O223" t="n">
        <v>958.474295672158</v>
      </c>
      <c r="P223" t="n">
        <v>1.04902063294312</v>
      </c>
      <c r="Q223" t="n">
        <v>0.0589514569443617</v>
      </c>
      <c r="R223" t="n">
        <v>0.398330279951314</v>
      </c>
      <c r="S223" t="n">
        <v>-1.25448181046881</v>
      </c>
      <c r="T223" t="s">
        <v>35</v>
      </c>
      <c r="U223" t="s">
        <v>35</v>
      </c>
      <c r="V223" t="s">
        <v>35</v>
      </c>
      <c r="W223" t="n">
        <v>26.6505617792069</v>
      </c>
      <c r="X223" t="n">
        <v>25.0115020111528</v>
      </c>
      <c r="Y223" t="n">
        <v>26.0581111571069</v>
      </c>
      <c r="Z223" t="n">
        <v>26.7464274510695</v>
      </c>
      <c r="AA223" t="n">
        <v>28.8309866315416</v>
      </c>
      <c r="AB223" t="n">
        <v>27.7746644873905</v>
      </c>
      <c r="AC223" t="n">
        <v>25.2186170805599</v>
      </c>
      <c r="AD223" t="n">
        <v>26.3032495502174</v>
      </c>
      <c r="AE223" t="n">
        <v>24.17490570735</v>
      </c>
      <c r="AF223" t="n">
        <v>25.9218685918713</v>
      </c>
      <c r="AG223" t="n">
        <v>26.4646707397129</v>
      </c>
      <c r="AH223" t="n">
        <v>25.462050984944</v>
      </c>
    </row>
    <row r="224">
      <c r="A224" s="5" t="s">
        <v>415</v>
      </c>
      <c r="B224" t="n">
        <v>0.230201587570999</v>
      </c>
      <c r="C224" t="n">
        <v>-0.580357319384898</v>
      </c>
      <c r="D224" t="n">
        <v>0.642422714386416</v>
      </c>
      <c r="E224" t="n">
        <v>0.10994168057515</v>
      </c>
      <c r="F224" t="n">
        <v>-2</v>
      </c>
      <c r="G224" t="n">
        <v>-1.36136576196813</v>
      </c>
      <c r="H224" t="n">
        <v>0.887655798621702</v>
      </c>
      <c r="I224" t="n">
        <v>0.503338387510684</v>
      </c>
      <c r="J224" t="n">
        <v>1.26727493196218</v>
      </c>
      <c r="K224" t="n">
        <v>-0.173126440634783</v>
      </c>
      <c r="L224" t="n">
        <v>0.443002384743093</v>
      </c>
      <c r="M224" t="n">
        <v>0.342180992881354</v>
      </c>
      <c r="N224" t="n">
        <v>606.217303961218</v>
      </c>
      <c r="O224" t="n">
        <v>816.905851342637</v>
      </c>
      <c r="P224" t="n">
        <v>1.03777804442764</v>
      </c>
      <c r="Q224" t="n">
        <v>0.0591500482603288</v>
      </c>
      <c r="R224" t="n">
        <v>0.398330279951314</v>
      </c>
      <c r="S224" t="n">
        <v>1.00967948200659</v>
      </c>
      <c r="T224" t="s">
        <v>35</v>
      </c>
      <c r="U224" t="s">
        <v>35</v>
      </c>
      <c r="V224" t="s">
        <v>416</v>
      </c>
      <c r="W224" t="n">
        <v>27.4446780188076</v>
      </c>
      <c r="X224" t="n">
        <v>26.6939228798464</v>
      </c>
      <c r="Y224" t="n">
        <v>27.8264850986993</v>
      </c>
      <c r="Z224" t="n">
        <v>27.3332909963304</v>
      </c>
      <c r="AA224" t="n">
        <v>25.0908120882561</v>
      </c>
      <c r="AB224" t="n">
        <v>25.9705379453158</v>
      </c>
      <c r="AC224" t="n">
        <v>28.053624664563</v>
      </c>
      <c r="AD224" t="n">
        <v>27.6976625390372</v>
      </c>
      <c r="AE224" t="n">
        <v>28.4052351554941</v>
      </c>
      <c r="AF224" t="n">
        <v>27.0711078966806</v>
      </c>
      <c r="AG224" t="n">
        <v>27.6417781810302</v>
      </c>
      <c r="AH224" t="n">
        <v>27.5483954824899</v>
      </c>
    </row>
    <row r="225">
      <c r="A225" s="5" t="s">
        <v>417</v>
      </c>
      <c r="B225" t="n">
        <v>0.555924191316725</v>
      </c>
      <c r="C225" t="n">
        <v>0.357379355168935</v>
      </c>
      <c r="D225" t="n">
        <v>0.108596398235384</v>
      </c>
      <c r="E225" t="n">
        <v>-0.857316313986248</v>
      </c>
      <c r="F225" t="n">
        <v>-0.558899350501746</v>
      </c>
      <c r="G225" t="n">
        <v>-2</v>
      </c>
      <c r="H225" t="n">
        <v>0.682386719542198</v>
      </c>
      <c r="I225" t="n">
        <v>0.863293833014562</v>
      </c>
      <c r="J225" t="n">
        <v>0.763287053904378</v>
      </c>
      <c r="K225" t="n">
        <v>0.0930083997481347</v>
      </c>
      <c r="L225" t="n">
        <v>0.319163469500859</v>
      </c>
      <c r="M225" t="n">
        <v>0.400712491123621</v>
      </c>
      <c r="N225" t="n">
        <v>662.24627329063</v>
      </c>
      <c r="O225" t="n">
        <v>886.298575451417</v>
      </c>
      <c r="P225" t="n">
        <v>1.04185525741289</v>
      </c>
      <c r="Q225" t="n">
        <v>0.0599989051511334</v>
      </c>
      <c r="R225" t="n">
        <v>0.399840708421514</v>
      </c>
      <c r="S225" t="n">
        <v>1.11320096763887</v>
      </c>
      <c r="T225" t="s">
        <v>35</v>
      </c>
      <c r="U225" t="s">
        <v>35</v>
      </c>
      <c r="V225" t="s">
        <v>35</v>
      </c>
      <c r="W225" t="n">
        <v>27.7477436917397</v>
      </c>
      <c r="X225" t="n">
        <v>27.5353502412486</v>
      </c>
      <c r="Y225" t="n">
        <v>27.2692145327018</v>
      </c>
      <c r="Z225" t="n">
        <v>26.2359288638201</v>
      </c>
      <c r="AA225" t="n">
        <v>26.555160578879</v>
      </c>
      <c r="AB225" t="n">
        <v>24.2352600352007</v>
      </c>
      <c r="AC225" t="n">
        <v>27.8830270526609</v>
      </c>
      <c r="AD225" t="n">
        <v>28.0765525393685</v>
      </c>
      <c r="AE225" t="n">
        <v>27.9695702309901</v>
      </c>
      <c r="AF225" t="n">
        <v>27.2525392625251</v>
      </c>
      <c r="AG225" t="n">
        <v>27.4944687759932</v>
      </c>
      <c r="AH225" t="n">
        <v>27.5817058878853</v>
      </c>
    </row>
    <row r="226">
      <c r="A226" s="5" t="s">
        <v>418</v>
      </c>
      <c r="B226" t="n">
        <v>0.238734595706713</v>
      </c>
      <c r="C226" t="n">
        <v>-0.25483297849028</v>
      </c>
      <c r="D226" t="n">
        <v>0.120180334537296</v>
      </c>
      <c r="E226" t="n">
        <v>0.778420576463387</v>
      </c>
      <c r="F226" t="n">
        <v>-1.36560157441228</v>
      </c>
      <c r="G226" t="n">
        <v>-2</v>
      </c>
      <c r="H226" t="n">
        <v>0.931261087247771</v>
      </c>
      <c r="I226" t="n">
        <v>0.381458297006997</v>
      </c>
      <c r="J226" t="n">
        <v>0.778420576463387</v>
      </c>
      <c r="K226" t="n">
        <v>0.646920981857107</v>
      </c>
      <c r="L226" t="n">
        <v>0.129695599335989</v>
      </c>
      <c r="M226" t="n">
        <v>0.129695599335989</v>
      </c>
      <c r="N226" t="n">
        <v>637.241422527407</v>
      </c>
      <c r="O226" t="n">
        <v>746.602746833503</v>
      </c>
      <c r="P226" t="n">
        <v>1.04429137978937</v>
      </c>
      <c r="Q226" t="n">
        <v>0.0604017017301015</v>
      </c>
      <c r="R226" t="n">
        <v>0.399840708421514</v>
      </c>
      <c r="S226" t="n">
        <v>1.25737254053654</v>
      </c>
      <c r="T226" t="s">
        <v>35</v>
      </c>
      <c r="U226" t="s">
        <v>35</v>
      </c>
      <c r="V226" t="s">
        <v>419</v>
      </c>
      <c r="W226" t="n">
        <v>29.317771141985</v>
      </c>
      <c r="X226" t="n">
        <v>28.6966453136644</v>
      </c>
      <c r="Y226" t="n">
        <v>29.1685775613702</v>
      </c>
      <c r="Z226" t="n">
        <v>29.996934278615</v>
      </c>
      <c r="AA226" t="n">
        <v>27.2988082184357</v>
      </c>
      <c r="AB226" t="n">
        <v>25.8531718413848</v>
      </c>
      <c r="AC226" t="n">
        <v>30.1892750923655</v>
      </c>
      <c r="AD226" t="n">
        <v>29.49738054468</v>
      </c>
      <c r="AE226" t="n">
        <v>29.996934278615</v>
      </c>
      <c r="AF226" t="n">
        <v>29.8314497555352</v>
      </c>
      <c r="AG226" t="n">
        <v>29.1805519637393</v>
      </c>
      <c r="AH226" t="n">
        <v>29.1805519637393</v>
      </c>
    </row>
    <row r="227">
      <c r="A227" s="5" t="s">
        <v>420</v>
      </c>
      <c r="B227" t="n">
        <v>-0.684100352366304</v>
      </c>
      <c r="C227" t="n">
        <v>0.120806158092795</v>
      </c>
      <c r="D227" t="n">
        <v>-0.453791994112175</v>
      </c>
      <c r="E227" t="n">
        <v>0.406816564562646</v>
      </c>
      <c r="F227" t="n">
        <v>1.84822169777772</v>
      </c>
      <c r="G227" t="n">
        <v>1.94516041326776</v>
      </c>
      <c r="H227" t="n">
        <v>-1.06519993398868</v>
      </c>
      <c r="I227" t="n">
        <v>-0.934050424246287</v>
      </c>
      <c r="J227" t="n">
        <v>-0.121254215558454</v>
      </c>
      <c r="K227" t="n">
        <v>-0.502520511060102</v>
      </c>
      <c r="L227" t="n">
        <v>0.227516009134812</v>
      </c>
      <c r="M227" t="n">
        <v>-0.787603411503746</v>
      </c>
      <c r="N227" t="n">
        <v>693.79469527395</v>
      </c>
      <c r="O227" t="n">
        <v>958.109135353367</v>
      </c>
      <c r="P227" t="n">
        <v>1.04238199967759</v>
      </c>
      <c r="Q227" t="n">
        <v>0.0604708928942062</v>
      </c>
      <c r="R227" t="n">
        <v>0.399840708421514</v>
      </c>
      <c r="S227" t="n">
        <v>-1.05479451764499</v>
      </c>
      <c r="T227" t="s">
        <v>35</v>
      </c>
      <c r="U227" t="s">
        <v>35</v>
      </c>
      <c r="V227" t="s">
        <v>35</v>
      </c>
      <c r="W227" t="n">
        <v>24.7351169978779</v>
      </c>
      <c r="X227" t="n">
        <v>25.535287564759</v>
      </c>
      <c r="Y227" t="n">
        <v>24.9640702578988</v>
      </c>
      <c r="Z227" t="n">
        <v>25.8196151308863</v>
      </c>
      <c r="AA227" t="n">
        <v>27.2525392625251</v>
      </c>
      <c r="AB227" t="n">
        <v>27.3489076058276</v>
      </c>
      <c r="AC227" t="n">
        <v>24.3562597463804</v>
      </c>
      <c r="AD227" t="n">
        <v>24.4866375929913</v>
      </c>
      <c r="AE227" t="n">
        <v>25.2946514363551</v>
      </c>
      <c r="AF227" t="n">
        <v>24.9156284518967</v>
      </c>
      <c r="AG227" t="n">
        <v>25.6413695517855</v>
      </c>
      <c r="AH227" t="n">
        <v>24.6322229344957</v>
      </c>
    </row>
    <row r="228">
      <c r="A228" s="5" t="s">
        <v>421</v>
      </c>
      <c r="B228" t="n">
        <v>0.836881551225628</v>
      </c>
      <c r="C228" t="n">
        <v>0.845923263642807</v>
      </c>
      <c r="D228" t="n">
        <v>0.340065257213231</v>
      </c>
      <c r="E228" t="n">
        <v>0.213643163109495</v>
      </c>
      <c r="F228" t="n">
        <v>1.62489454113485</v>
      </c>
      <c r="G228" t="n">
        <v>0.0951177284981952</v>
      </c>
      <c r="H228" t="n">
        <v>-2</v>
      </c>
      <c r="I228" t="n">
        <v>0.117060269987787</v>
      </c>
      <c r="J228" t="n">
        <v>-0.488706124519242</v>
      </c>
      <c r="K228" t="n">
        <v>-0.204932966853518</v>
      </c>
      <c r="L228" t="n">
        <v>0.169695919260743</v>
      </c>
      <c r="M228" t="n">
        <v>-1.50085656225583</v>
      </c>
      <c r="N228" t="n">
        <v>626.219411509661</v>
      </c>
      <c r="O228" t="n">
        <v>966.142448539126</v>
      </c>
      <c r="P228" t="n">
        <v>1.02981775170346</v>
      </c>
      <c r="Q228" t="n">
        <v>0.0608968814112275</v>
      </c>
      <c r="R228" t="n">
        <v>0.399840708421514</v>
      </c>
      <c r="S228" t="n">
        <v>-0.78109085260537</v>
      </c>
      <c r="T228" t="s">
        <v>35</v>
      </c>
      <c r="U228" t="s">
        <v>35</v>
      </c>
      <c r="V228" t="s">
        <v>35</v>
      </c>
      <c r="W228" t="n">
        <v>27.0816907406133</v>
      </c>
      <c r="X228" t="n">
        <v>27.0870457412463</v>
      </c>
      <c r="Y228" t="n">
        <v>26.7874487379735</v>
      </c>
      <c r="Z228" t="n">
        <v>26.7125746032172</v>
      </c>
      <c r="AA228" t="n">
        <v>27.5483954824899</v>
      </c>
      <c r="AB228" t="n">
        <v>26.6423773056162</v>
      </c>
      <c r="AC228" t="n">
        <v>25.3726392836483</v>
      </c>
      <c r="AD228" t="n">
        <v>26.6553728885484</v>
      </c>
      <c r="AE228" t="n">
        <v>26.2966046291337</v>
      </c>
      <c r="AF228" t="n">
        <v>26.4646707397129</v>
      </c>
      <c r="AG228" t="n">
        <v>26.6865466222584</v>
      </c>
      <c r="AH228" t="n">
        <v>25.6971533322224</v>
      </c>
    </row>
    <row r="229">
      <c r="A229" s="5" t="s">
        <v>422</v>
      </c>
      <c r="B229" t="n">
        <v>-1.8694585746197</v>
      </c>
      <c r="C229" t="n">
        <v>-1.3082956120239</v>
      </c>
      <c r="D229" t="n">
        <v>-0.513645742414047</v>
      </c>
      <c r="E229" t="n">
        <v>-0.723219579854524</v>
      </c>
      <c r="F229" t="n">
        <v>-0.0676898065068722</v>
      </c>
      <c r="G229" t="n">
        <v>1.56664995231995</v>
      </c>
      <c r="H229" t="n">
        <v>0.55208740287684</v>
      </c>
      <c r="I229" t="n">
        <v>0.875293889416732</v>
      </c>
      <c r="J229" t="n">
        <v>0.839045724625528</v>
      </c>
      <c r="K229" t="n">
        <v>0.839045724625528</v>
      </c>
      <c r="L229" t="n">
        <v>-0.254099698392521</v>
      </c>
      <c r="M229" t="n">
        <v>0.0642863199469926</v>
      </c>
      <c r="N229" t="n">
        <v>478.295553937055</v>
      </c>
      <c r="O229" t="n">
        <v>1978.65909142734</v>
      </c>
      <c r="P229" t="n">
        <v>1.06964911675006</v>
      </c>
      <c r="Q229" t="n">
        <v>0.0609240522712232</v>
      </c>
      <c r="R229" t="n">
        <v>0.399840708421514</v>
      </c>
      <c r="S229" t="n">
        <v>1.40010834511795</v>
      </c>
      <c r="T229" t="s">
        <v>35</v>
      </c>
      <c r="U229" t="s">
        <v>35</v>
      </c>
      <c r="V229" t="s">
        <v>423</v>
      </c>
      <c r="W229" t="n">
        <v>18.109208379232</v>
      </c>
      <c r="X229" t="n">
        <v>18.9176247774353</v>
      </c>
      <c r="Y229" t="n">
        <v>20.0624045085337</v>
      </c>
      <c r="Z229" t="n">
        <v>19.7604905581946</v>
      </c>
      <c r="AA229" t="n">
        <v>20.7048526305477</v>
      </c>
      <c r="AB229" t="n">
        <v>23.059297149052</v>
      </c>
      <c r="AC229" t="n">
        <v>21.597709238512</v>
      </c>
      <c r="AD229" t="n">
        <v>22.0633234025614</v>
      </c>
      <c r="AE229" t="n">
        <v>22.0111039711748</v>
      </c>
      <c r="AF229" t="n">
        <v>22.0111039711748</v>
      </c>
      <c r="AG229" t="n">
        <v>20.4363088679825</v>
      </c>
      <c r="AH229" t="n">
        <v>20.8949786222973</v>
      </c>
    </row>
    <row r="230">
      <c r="A230" s="5" t="s">
        <v>424</v>
      </c>
      <c r="B230" t="n">
        <v>0.0236484275423073</v>
      </c>
      <c r="C230" t="n">
        <v>0.185618009475367</v>
      </c>
      <c r="D230" t="n">
        <v>-0.195843639547148</v>
      </c>
      <c r="E230" t="n">
        <v>0.302766900268514</v>
      </c>
      <c r="F230" t="n">
        <v>2</v>
      </c>
      <c r="G230" t="n">
        <v>0.185618009475367</v>
      </c>
      <c r="H230" t="n">
        <v>-0.583615090034574</v>
      </c>
      <c r="I230" t="n">
        <v>-0.114419000135963</v>
      </c>
      <c r="J230" t="n">
        <v>-1.48979754695438</v>
      </c>
      <c r="K230" t="n">
        <v>-0.0720990056205922</v>
      </c>
      <c r="L230" t="n">
        <v>0.229676038507755</v>
      </c>
      <c r="M230" t="n">
        <v>-1.10677772924537</v>
      </c>
      <c r="N230" t="n">
        <v>625.763113058667</v>
      </c>
      <c r="O230" t="n">
        <v>923.792544917483</v>
      </c>
      <c r="P230" t="n">
        <v>1.03661474800826</v>
      </c>
      <c r="Q230" t="n">
        <v>0.0612645866354462</v>
      </c>
      <c r="R230" t="n">
        <v>0.399840708421514</v>
      </c>
      <c r="S230" t="n">
        <v>-1.08234249401344</v>
      </c>
      <c r="T230" t="s">
        <v>35</v>
      </c>
      <c r="U230" t="s">
        <v>35</v>
      </c>
      <c r="V230" t="s">
        <v>35</v>
      </c>
      <c r="W230" t="n">
        <v>30.1259368108576</v>
      </c>
      <c r="X230" t="n">
        <v>30.2935856036921</v>
      </c>
      <c r="Y230" t="n">
        <v>29.8987485965946</v>
      </c>
      <c r="Z230" t="n">
        <v>30.4148421377213</v>
      </c>
      <c r="AA230" t="n">
        <v>32.8290838578922</v>
      </c>
      <c r="AB230" t="n">
        <v>30.2935856036921</v>
      </c>
      <c r="AC230" t="n">
        <v>29.49738054468</v>
      </c>
      <c r="AD230" t="n">
        <v>29.9830282640565</v>
      </c>
      <c r="AE230" t="n">
        <v>28.5594242125262</v>
      </c>
      <c r="AF230" t="n">
        <v>30.0268321432083</v>
      </c>
      <c r="AG230" t="n">
        <v>30.3391884588319</v>
      </c>
      <c r="AH230" t="n">
        <v>28.9558740230662</v>
      </c>
    </row>
    <row r="231">
      <c r="A231" s="5" t="s">
        <v>425</v>
      </c>
      <c r="B231" t="n">
        <v>-0.279134487979437</v>
      </c>
      <c r="C231" t="n">
        <v>-0.00709775553159265</v>
      </c>
      <c r="D231" t="n">
        <v>0.809937949438785</v>
      </c>
      <c r="E231" t="n">
        <v>0.721710871212687</v>
      </c>
      <c r="F231" t="n">
        <v>0.666444259585936</v>
      </c>
      <c r="G231" t="n">
        <v>1.08449842662996</v>
      </c>
      <c r="H231" t="n">
        <v>-1.93887115957894</v>
      </c>
      <c r="I231" t="n">
        <v>-1.29460663580796</v>
      </c>
      <c r="J231" t="n">
        <v>-0.108928628525635</v>
      </c>
      <c r="K231" t="n">
        <v>-1.20633862679009</v>
      </c>
      <c r="L231" t="n">
        <v>0.682422302546117</v>
      </c>
      <c r="M231" t="n">
        <v>0.869963484800177</v>
      </c>
      <c r="N231" t="n">
        <v>315.197846546217</v>
      </c>
      <c r="O231" t="n">
        <v>1136.17336797361</v>
      </c>
      <c r="P231" t="n">
        <v>1.05179459852342</v>
      </c>
      <c r="Q231" t="n">
        <v>0.0612740835539421</v>
      </c>
      <c r="R231" t="n">
        <v>0.399840708421514</v>
      </c>
      <c r="S231" t="n">
        <v>-1.24166331979608</v>
      </c>
      <c r="T231" t="s">
        <v>426</v>
      </c>
      <c r="U231" t="s">
        <v>427</v>
      </c>
      <c r="V231" t="s">
        <v>428</v>
      </c>
      <c r="W231" t="n">
        <v>24.2466536191226</v>
      </c>
      <c r="X231" t="n">
        <v>24.5848420698019</v>
      </c>
      <c r="Y231" t="n">
        <v>25.6005579870138</v>
      </c>
      <c r="Z231" t="n">
        <v>25.4908765530958</v>
      </c>
      <c r="AA231" t="n">
        <v>25.4221706485947</v>
      </c>
      <c r="AB231" t="n">
        <v>25.941883886511</v>
      </c>
      <c r="AC231" t="n">
        <v>22.18331544985</v>
      </c>
      <c r="AD231" t="n">
        <v>22.984247070963</v>
      </c>
      <c r="AE231" t="n">
        <v>24.4582487790382</v>
      </c>
      <c r="AF231" t="n">
        <v>23.0939793888956</v>
      </c>
      <c r="AG231" t="n">
        <v>25.4420341043309</v>
      </c>
      <c r="AH231" t="n">
        <v>25.6751800522856</v>
      </c>
    </row>
    <row r="232">
      <c r="A232" s="5" t="s">
        <v>429</v>
      </c>
      <c r="B232" t="n">
        <v>0.123249237901822</v>
      </c>
      <c r="C232" t="n">
        <v>1.80916585159342</v>
      </c>
      <c r="D232" t="n">
        <v>-0.527657553311093</v>
      </c>
      <c r="E232" t="n">
        <v>0.0117719945437147</v>
      </c>
      <c r="F232" t="n">
        <v>1.32180674651317</v>
      </c>
      <c r="G232" t="n">
        <v>0.855083574484949</v>
      </c>
      <c r="H232" t="n">
        <v>-0.457236832233398</v>
      </c>
      <c r="I232" t="n">
        <v>-0.924706002325605</v>
      </c>
      <c r="J232" t="n">
        <v>-1.94871300273007</v>
      </c>
      <c r="K232" t="n">
        <v>0.123249237901822</v>
      </c>
      <c r="L232" t="n">
        <v>-0.151150263149977</v>
      </c>
      <c r="M232" t="n">
        <v>-0.234862989188746</v>
      </c>
      <c r="N232" t="n">
        <v>746.331147985129</v>
      </c>
      <c r="O232" t="n">
        <v>1203.46702649271</v>
      </c>
      <c r="P232" t="n">
        <v>1.03777101875663</v>
      </c>
      <c r="Q232" t="n">
        <v>0.0619504816091733</v>
      </c>
      <c r="R232" t="n">
        <v>0.399840708421514</v>
      </c>
      <c r="S232" t="n">
        <v>-0.852627233396685</v>
      </c>
      <c r="T232" t="s">
        <v>35</v>
      </c>
      <c r="U232" t="s">
        <v>35</v>
      </c>
      <c r="V232" t="s">
        <v>430</v>
      </c>
      <c r="W232" t="n">
        <v>23.087628527114</v>
      </c>
      <c r="X232" t="n">
        <v>24.2877040629957</v>
      </c>
      <c r="Y232" t="n">
        <v>22.6242975948898</v>
      </c>
      <c r="Z232" t="n">
        <v>23.0082763744184</v>
      </c>
      <c r="AA232" t="n">
        <v>23.9407902628432</v>
      </c>
      <c r="AB232" t="n">
        <v>23.6085656105493</v>
      </c>
      <c r="AC232" t="n">
        <v>22.6744247387225</v>
      </c>
      <c r="AD232" t="n">
        <v>22.3416690672672</v>
      </c>
      <c r="AE232" t="n">
        <v>21.6127565340037</v>
      </c>
      <c r="AF232" t="n">
        <v>23.087628527114</v>
      </c>
      <c r="AG232" t="n">
        <v>22.892304437182</v>
      </c>
      <c r="AH232" t="n">
        <v>22.8327157281408</v>
      </c>
    </row>
    <row r="233">
      <c r="A233" s="5" t="s">
        <v>431</v>
      </c>
      <c r="B233" t="n">
        <v>-0.253072203996069</v>
      </c>
      <c r="C233" t="n">
        <v>-0.0140687006537283</v>
      </c>
      <c r="D233" t="n">
        <v>0.615224105304709</v>
      </c>
      <c r="E233" t="n">
        <v>0.598466495273233</v>
      </c>
      <c r="F233" t="n">
        <v>-1.23604205976567</v>
      </c>
      <c r="G233" t="n">
        <v>-2</v>
      </c>
      <c r="H233" t="n">
        <v>0.825639397046387</v>
      </c>
      <c r="I233" t="n">
        <v>0.800720755815541</v>
      </c>
      <c r="J233" t="n">
        <v>0.698750799338196</v>
      </c>
      <c r="K233" t="n">
        <v>0.0853858361892937</v>
      </c>
      <c r="L233" t="n">
        <v>0.494746829547621</v>
      </c>
      <c r="M233" t="n">
        <v>-0.0455237720488034</v>
      </c>
      <c r="N233" t="n">
        <v>579.704109764599</v>
      </c>
      <c r="O233" t="n">
        <v>789.94856066473</v>
      </c>
      <c r="P233" t="n">
        <v>1.05822796078288</v>
      </c>
      <c r="Q233" t="n">
        <v>0.0622532885162228</v>
      </c>
      <c r="R233" t="n">
        <v>0.399840708421514</v>
      </c>
      <c r="S233" t="n">
        <v>1.50828178408447</v>
      </c>
      <c r="T233" t="s">
        <v>35</v>
      </c>
      <c r="U233" t="s">
        <v>35</v>
      </c>
      <c r="V233" t="s">
        <v>35</v>
      </c>
      <c r="W233" t="n">
        <v>26.2567627293587</v>
      </c>
      <c r="X233" t="n">
        <v>26.6349305043685</v>
      </c>
      <c r="Y233" t="n">
        <v>27.6306408472336</v>
      </c>
      <c r="Z233" t="n">
        <v>27.6041258045189</v>
      </c>
      <c r="AA233" t="n">
        <v>24.7014402421999</v>
      </c>
      <c r="AB233" t="n">
        <v>22.5904003388503</v>
      </c>
      <c r="AC233" t="n">
        <v>27.9635743883458</v>
      </c>
      <c r="AD233" t="n">
        <v>27.9241464009784</v>
      </c>
      <c r="AE233" t="n">
        <v>27.7628025251791</v>
      </c>
      <c r="AF233" t="n">
        <v>26.7922943102817</v>
      </c>
      <c r="AG233" t="n">
        <v>27.4400134184505</v>
      </c>
      <c r="AH233" t="n">
        <v>26.5851601278012</v>
      </c>
    </row>
    <row r="234">
      <c r="A234" s="5" t="s">
        <v>432</v>
      </c>
      <c r="B234" t="n">
        <v>0.289454535134113</v>
      </c>
      <c r="C234" t="n">
        <v>0.357883090295512</v>
      </c>
      <c r="D234" t="n">
        <v>0.452769597894578</v>
      </c>
      <c r="E234" t="n">
        <v>0.178028427871334</v>
      </c>
      <c r="F234" t="n">
        <v>-1.24834084937604</v>
      </c>
      <c r="G234" t="n">
        <v>-2</v>
      </c>
      <c r="H234" t="n">
        <v>0.476949287097907</v>
      </c>
      <c r="I234" t="n">
        <v>0.515434429347771</v>
      </c>
      <c r="J234" t="n">
        <v>0.515434429347771</v>
      </c>
      <c r="K234" t="n">
        <v>0.476949287097907</v>
      </c>
      <c r="L234" t="n">
        <v>0.40507416656576</v>
      </c>
      <c r="M234" t="n">
        <v>0.357883090295512</v>
      </c>
      <c r="N234" t="n">
        <v>383.46495912904</v>
      </c>
      <c r="O234" t="n">
        <v>601.7183436715</v>
      </c>
      <c r="P234" t="n">
        <v>1.06792863763178</v>
      </c>
      <c r="Q234" t="n">
        <v>0.0623732465727588</v>
      </c>
      <c r="R234" t="n">
        <v>0.399840708421514</v>
      </c>
      <c r="S234" t="n">
        <v>2.09294510618466</v>
      </c>
      <c r="T234" t="s">
        <v>35</v>
      </c>
      <c r="U234" t="s">
        <v>35</v>
      </c>
      <c r="V234" t="s">
        <v>35</v>
      </c>
      <c r="W234" t="n">
        <v>32.5188450633454</v>
      </c>
      <c r="X234" t="n">
        <v>32.6752113945675</v>
      </c>
      <c r="Y234" t="n">
        <v>32.8920368856326</v>
      </c>
      <c r="Z234" t="n">
        <v>32.2642248751221</v>
      </c>
      <c r="AA234" t="n">
        <v>29.004823440662</v>
      </c>
      <c r="AB234" t="n">
        <v>25.5104919660398</v>
      </c>
      <c r="AC234" t="n">
        <v>32.9472899781741</v>
      </c>
      <c r="AD234" t="n">
        <v>33.0352325116088</v>
      </c>
      <c r="AE234" t="n">
        <v>33.0352325116088</v>
      </c>
      <c r="AF234" t="n">
        <v>32.9472899781741</v>
      </c>
      <c r="AG234" t="n">
        <v>32.783047888344</v>
      </c>
      <c r="AH234" t="n">
        <v>32.6752113945675</v>
      </c>
    </row>
    <row r="235">
      <c r="A235" s="5" t="s">
        <v>433</v>
      </c>
      <c r="B235" t="n">
        <v>0.74854014724987</v>
      </c>
      <c r="C235" t="n">
        <v>-0.18910095712819</v>
      </c>
      <c r="D235" t="n">
        <v>-0.18910095712819</v>
      </c>
      <c r="E235" t="n">
        <v>-0.261660750299328</v>
      </c>
      <c r="F235" t="n">
        <v>2</v>
      </c>
      <c r="G235" t="n">
        <v>1.2187465218367</v>
      </c>
      <c r="H235" t="n">
        <v>-1.10802190989193</v>
      </c>
      <c r="I235" t="n">
        <v>0.0176398551462509</v>
      </c>
      <c r="J235" t="n">
        <v>-1.53582959086547</v>
      </c>
      <c r="K235" t="n">
        <v>-0.776561807414992</v>
      </c>
      <c r="L235" t="n">
        <v>0.0548941426331601</v>
      </c>
      <c r="M235" t="n">
        <v>-0.125638138580567</v>
      </c>
      <c r="N235" t="n">
        <v>778.311171598385</v>
      </c>
      <c r="O235" t="n">
        <v>984.911904133197</v>
      </c>
      <c r="P235" t="n">
        <v>1.02800225226536</v>
      </c>
      <c r="Q235" t="n">
        <v>0.062496696637823</v>
      </c>
      <c r="R235" t="n">
        <v>0.399840708421514</v>
      </c>
      <c r="S235" t="n">
        <v>-0.8865182748326</v>
      </c>
      <c r="T235" t="s">
        <v>35</v>
      </c>
      <c r="U235" t="s">
        <v>35</v>
      </c>
      <c r="V235" t="s">
        <v>35</v>
      </c>
      <c r="W235" t="n">
        <v>32.6752113945675</v>
      </c>
      <c r="X235" t="n">
        <v>31.9572913151583</v>
      </c>
      <c r="Y235" t="n">
        <v>31.9572913151583</v>
      </c>
      <c r="Z235" t="n">
        <v>31.9017347357463</v>
      </c>
      <c r="AA235" t="n">
        <v>33.7452706842194</v>
      </c>
      <c r="AB235" t="n">
        <v>33.0352325116088</v>
      </c>
      <c r="AC235" t="n">
        <v>31.2537046226611</v>
      </c>
      <c r="AD235" t="n">
        <v>32.115585762439</v>
      </c>
      <c r="AE235" t="n">
        <v>30.9261467512513</v>
      </c>
      <c r="AF235" t="n">
        <v>31.5074924120189</v>
      </c>
      <c r="AG235" t="n">
        <v>32.144110110301</v>
      </c>
      <c r="AH235" t="n">
        <v>32.0058826487918</v>
      </c>
    </row>
    <row r="236">
      <c r="A236" s="5" t="s">
        <v>434</v>
      </c>
      <c r="B236" t="n">
        <v>-0.207607051896635</v>
      </c>
      <c r="C236" t="n">
        <v>1.41726304248714</v>
      </c>
      <c r="D236" t="n">
        <v>0.782296196978451</v>
      </c>
      <c r="E236" t="n">
        <v>0.30912323158768</v>
      </c>
      <c r="F236" t="n">
        <v>0.32551456494272</v>
      </c>
      <c r="G236" t="n">
        <v>1.07993866405808</v>
      </c>
      <c r="H236" t="n">
        <v>-2</v>
      </c>
      <c r="I236" t="n">
        <v>-0.922416779168613</v>
      </c>
      <c r="J236" t="n">
        <v>-0.101653944822116</v>
      </c>
      <c r="K236" t="n">
        <v>-0.139260854151248</v>
      </c>
      <c r="L236" t="n">
        <v>0.569371844827787</v>
      </c>
      <c r="M236" t="n">
        <v>-0.878167110948368</v>
      </c>
      <c r="N236" t="n">
        <v>945.388232115671</v>
      </c>
      <c r="O236" t="n">
        <v>1097.46486922827</v>
      </c>
      <c r="P236" t="n">
        <v>1.03015917130025</v>
      </c>
      <c r="Q236" t="n">
        <v>0.0632514198480473</v>
      </c>
      <c r="R236" t="n">
        <v>0.399840708421514</v>
      </c>
      <c r="S236" t="n">
        <v>-0.816537370247676</v>
      </c>
      <c r="T236" t="s">
        <v>35</v>
      </c>
      <c r="U236" t="s">
        <v>35</v>
      </c>
      <c r="V236" t="s">
        <v>435</v>
      </c>
      <c r="W236" t="n">
        <v>27.3453271619027</v>
      </c>
      <c r="X236" t="n">
        <v>28.41918948415</v>
      </c>
      <c r="Y236" t="n">
        <v>27.9995454931474</v>
      </c>
      <c r="Z236" t="n">
        <v>27.6868296513115</v>
      </c>
      <c r="AA236" t="n">
        <v>27.6976625390372</v>
      </c>
      <c r="AB236" t="n">
        <v>28.1962547759401</v>
      </c>
      <c r="AC236" t="n">
        <v>26.0058363763793</v>
      </c>
      <c r="AD236" t="n">
        <v>26.8729157141528</v>
      </c>
      <c r="AE236" t="n">
        <v>27.4153506363981</v>
      </c>
      <c r="AF236" t="n">
        <v>27.390496561525</v>
      </c>
      <c r="AG236" t="n">
        <v>27.8588256657262</v>
      </c>
      <c r="AH236" t="n">
        <v>26.9021599298215</v>
      </c>
    </row>
    <row r="237">
      <c r="A237" s="5" t="s">
        <v>436</v>
      </c>
      <c r="B237" t="n">
        <v>-0.114837440796319</v>
      </c>
      <c r="C237" t="n">
        <v>-0.335228220341934</v>
      </c>
      <c r="D237" t="n">
        <v>0.0469495783606167</v>
      </c>
      <c r="E237" t="n">
        <v>0.646145283833814</v>
      </c>
      <c r="F237" t="n">
        <v>-0.335228220341934</v>
      </c>
      <c r="G237" t="n">
        <v>2</v>
      </c>
      <c r="H237" t="n">
        <v>-0.665726794152734</v>
      </c>
      <c r="I237" t="n">
        <v>-0.563775975620648</v>
      </c>
      <c r="J237" t="n">
        <v>-0.445229462902851</v>
      </c>
      <c r="K237" t="n">
        <v>-0.243918290265016</v>
      </c>
      <c r="L237" t="n">
        <v>-0.652726195214483</v>
      </c>
      <c r="M237" t="n">
        <v>-0.303788205552487</v>
      </c>
      <c r="N237" t="n">
        <v>198.918016622847</v>
      </c>
      <c r="O237" t="n">
        <v>60.8150748831873</v>
      </c>
      <c r="P237" t="n">
        <v>1.0523492083018</v>
      </c>
      <c r="Q237" t="n">
        <v>0.0634907002496986</v>
      </c>
      <c r="R237" t="n">
        <v>0.399840708421514</v>
      </c>
      <c r="S237" t="n">
        <v>-1.42525516277328</v>
      </c>
      <c r="T237" t="s">
        <v>35</v>
      </c>
      <c r="U237" t="s">
        <v>35</v>
      </c>
      <c r="V237" t="s">
        <v>437</v>
      </c>
      <c r="W237" t="n">
        <v>27.76776480459</v>
      </c>
      <c r="X237" t="n">
        <v>27.4400134184505</v>
      </c>
      <c r="Y237" t="n">
        <v>28.0083643428166</v>
      </c>
      <c r="Z237" t="n">
        <v>28.8994507278394</v>
      </c>
      <c r="AA237" t="n">
        <v>27.4400134184505</v>
      </c>
      <c r="AB237" t="n">
        <v>32.3514219701988</v>
      </c>
      <c r="AC237" t="n">
        <v>26.9485166058028</v>
      </c>
      <c r="AD237" t="n">
        <v>27.1001314880626</v>
      </c>
      <c r="AE237" t="n">
        <v>27.2764264489741</v>
      </c>
      <c r="AF237" t="n">
        <v>27.5758038367825</v>
      </c>
      <c r="AG237" t="n">
        <v>26.9678502836066</v>
      </c>
      <c r="AH237" t="n">
        <v>27.4867690424777</v>
      </c>
    </row>
    <row r="238">
      <c r="A238" s="5" t="s">
        <v>438</v>
      </c>
      <c r="B238" t="n">
        <v>0.13829341023815</v>
      </c>
      <c r="C238" t="n">
        <v>0.501446181760769</v>
      </c>
      <c r="D238" t="n">
        <v>0.424844448015997</v>
      </c>
      <c r="E238" t="n">
        <v>0.424844448015997</v>
      </c>
      <c r="F238" t="n">
        <v>1.99845152174154</v>
      </c>
      <c r="G238" t="n">
        <v>0.615622871062674</v>
      </c>
      <c r="H238" t="n">
        <v>-1.96853115243963</v>
      </c>
      <c r="I238" t="n">
        <v>0.0728421738295045</v>
      </c>
      <c r="J238" t="n">
        <v>-1.30502327525249</v>
      </c>
      <c r="K238" t="n">
        <v>-0.225727147719337</v>
      </c>
      <c r="L238" t="n">
        <v>-0.0816522024065756</v>
      </c>
      <c r="M238" t="n">
        <v>-0.595411276846615</v>
      </c>
      <c r="N238" t="n">
        <v>893.368869958922</v>
      </c>
      <c r="O238" t="n">
        <v>1012.44548799002</v>
      </c>
      <c r="P238" t="n">
        <v>1.02677678342649</v>
      </c>
      <c r="Q238" t="n">
        <v>0.0636227430128733</v>
      </c>
      <c r="R238" t="n">
        <v>0.399840708421514</v>
      </c>
      <c r="S238" t="n">
        <v>-0.747639767872744</v>
      </c>
      <c r="T238" t="s">
        <v>35</v>
      </c>
      <c r="U238" t="s">
        <v>35</v>
      </c>
      <c r="V238" t="s">
        <v>439</v>
      </c>
      <c r="W238" t="n">
        <v>28.3706033126295</v>
      </c>
      <c r="X238" t="n">
        <v>28.5690977173038</v>
      </c>
      <c r="Y238" t="n">
        <v>28.5272282432724</v>
      </c>
      <c r="Z238" t="n">
        <v>28.5272282432724</v>
      </c>
      <c r="AA238" t="n">
        <v>29.3873406361388</v>
      </c>
      <c r="AB238" t="n">
        <v>28.6315051550211</v>
      </c>
      <c r="AC238" t="n">
        <v>27.2190414353279</v>
      </c>
      <c r="AD238" t="n">
        <v>28.3348285499817</v>
      </c>
      <c r="AE238" t="n">
        <v>27.5817058878853</v>
      </c>
      <c r="AF238" t="n">
        <v>28.1716345875995</v>
      </c>
      <c r="AG238" t="n">
        <v>28.2503840086171</v>
      </c>
      <c r="AH238" t="n">
        <v>27.9695702309901</v>
      </c>
    </row>
    <row r="239">
      <c r="A239" s="5" t="s">
        <v>440</v>
      </c>
      <c r="B239" t="n">
        <v>-1.21462297184866</v>
      </c>
      <c r="C239" t="n">
        <v>0.198931760875842</v>
      </c>
      <c r="D239" t="n">
        <v>1.10813798708375</v>
      </c>
      <c r="E239" t="n">
        <v>1.75576420925973</v>
      </c>
      <c r="F239" t="n">
        <v>0.362800645350367</v>
      </c>
      <c r="G239" t="n">
        <v>0.612918603817477</v>
      </c>
      <c r="H239" t="n">
        <v>-1.29506236212487</v>
      </c>
      <c r="I239" t="n">
        <v>-0.339812770793188</v>
      </c>
      <c r="J239" t="n">
        <v>-0.00994129493037932</v>
      </c>
      <c r="K239" t="n">
        <v>-1.04664159809897</v>
      </c>
      <c r="L239" t="n">
        <v>-1.00702161716166</v>
      </c>
      <c r="M239" t="n">
        <v>0.87454940857057</v>
      </c>
      <c r="N239" t="n">
        <v>244.098639683726</v>
      </c>
      <c r="O239" t="n">
        <v>1444.90526494172</v>
      </c>
      <c r="P239" t="n">
        <v>1.07942357428695</v>
      </c>
      <c r="Q239" t="n">
        <v>0.0637155699228712</v>
      </c>
      <c r="R239" t="n">
        <v>0.399840708421514</v>
      </c>
      <c r="S239" t="n">
        <v>-1.57372630543896</v>
      </c>
      <c r="T239" t="s">
        <v>441</v>
      </c>
      <c r="U239" t="s">
        <v>35</v>
      </c>
      <c r="V239" t="s">
        <v>442</v>
      </c>
      <c r="W239" t="n">
        <v>18.5705471029377</v>
      </c>
      <c r="X239" t="n">
        <v>20.9337941547154</v>
      </c>
      <c r="Y239" t="n">
        <v>22.4538477358048</v>
      </c>
      <c r="Z239" t="n">
        <v>23.5365796065838</v>
      </c>
      <c r="AA239" t="n">
        <v>21.2077578358854</v>
      </c>
      <c r="AB239" t="n">
        <v>21.6259167612245</v>
      </c>
      <c r="AC239" t="n">
        <v>18.4360647602904</v>
      </c>
      <c r="AD239" t="n">
        <v>20.0330957971257</v>
      </c>
      <c r="AE239" t="n">
        <v>20.5845903906854</v>
      </c>
      <c r="AF239" t="n">
        <v>18.8513862364196</v>
      </c>
      <c r="AG239" t="n">
        <v>18.9176247774353</v>
      </c>
      <c r="AH239" t="n">
        <v>22.0633234025614</v>
      </c>
    </row>
    <row r="240">
      <c r="A240" s="5" t="s">
        <v>443</v>
      </c>
      <c r="B240" t="n">
        <v>1.09859878739112</v>
      </c>
      <c r="C240" t="n">
        <v>-0.720668428311107</v>
      </c>
      <c r="D240" t="n">
        <v>-0.704472306622702</v>
      </c>
      <c r="E240" t="n">
        <v>0.207604975319898</v>
      </c>
      <c r="F240" t="n">
        <v>-0.570339748172564</v>
      </c>
      <c r="G240" t="n">
        <v>-2</v>
      </c>
      <c r="H240" t="n">
        <v>0.656912829879256</v>
      </c>
      <c r="I240" t="n">
        <v>0.484883397224109</v>
      </c>
      <c r="J240" t="n">
        <v>1.39282738921431</v>
      </c>
      <c r="K240" t="n">
        <v>-0.374468815077209</v>
      </c>
      <c r="L240" t="n">
        <v>0.125941761423432</v>
      </c>
      <c r="M240" t="n">
        <v>0.68000641056677</v>
      </c>
      <c r="N240" t="n">
        <v>462.165083954433</v>
      </c>
      <c r="O240" t="n">
        <v>656.521757311829</v>
      </c>
      <c r="P240" t="n">
        <v>1.05061570826571</v>
      </c>
      <c r="Q240" t="n">
        <v>0.0640219327328398</v>
      </c>
      <c r="R240" t="n">
        <v>0.399840708421514</v>
      </c>
      <c r="S240" t="n">
        <v>1.23414040284144</v>
      </c>
      <c r="T240" t="s">
        <v>35</v>
      </c>
      <c r="U240" t="s">
        <v>35</v>
      </c>
      <c r="V240" t="s">
        <v>444</v>
      </c>
      <c r="W240" t="n">
        <v>26.3709471215009</v>
      </c>
      <c r="X240" t="n">
        <v>24.1000571408835</v>
      </c>
      <c r="Y240" t="n">
        <v>24.1202738578944</v>
      </c>
      <c r="Z240" t="n">
        <v>25.258769150524</v>
      </c>
      <c r="AA240" t="n">
        <v>24.2877040629957</v>
      </c>
      <c r="AB240" t="n">
        <v>22.1575919650862</v>
      </c>
      <c r="AC240" t="n">
        <v>25.8196151308863</v>
      </c>
      <c r="AD240" t="n">
        <v>25.6048803675618</v>
      </c>
      <c r="AE240" t="n">
        <v>26.7382163044579</v>
      </c>
      <c r="AF240" t="n">
        <v>24.532198843983</v>
      </c>
      <c r="AG240" t="n">
        <v>25.1568335070836</v>
      </c>
      <c r="AH240" t="n">
        <v>25.8484415619609</v>
      </c>
    </row>
    <row r="241">
      <c r="A241" s="5" t="s">
        <v>445</v>
      </c>
      <c r="B241" t="n">
        <v>0.516646707638409</v>
      </c>
      <c r="C241" t="n">
        <v>0.704888160498967</v>
      </c>
      <c r="D241" t="n">
        <v>0.0991795957604838</v>
      </c>
      <c r="E241" t="n">
        <v>-0.771030032078777</v>
      </c>
      <c r="F241" t="n">
        <v>-1.89179036587119</v>
      </c>
      <c r="G241" t="n">
        <v>-1.71161769757622</v>
      </c>
      <c r="H241" t="n">
        <v>0.174581903977781</v>
      </c>
      <c r="I241" t="n">
        <v>0.602169210160483</v>
      </c>
      <c r="J241" t="n">
        <v>1.21192052199733</v>
      </c>
      <c r="K241" t="n">
        <v>-0.207093639069923</v>
      </c>
      <c r="L241" t="n">
        <v>0.183592959485857</v>
      </c>
      <c r="M241" t="n">
        <v>1.08855267507681</v>
      </c>
      <c r="N241" t="n">
        <v>488.144747243543</v>
      </c>
      <c r="O241" t="n">
        <v>776.741812035972</v>
      </c>
      <c r="P241" t="n">
        <v>1.03918808428975</v>
      </c>
      <c r="Q241" t="n">
        <v>0.0642913006581946</v>
      </c>
      <c r="R241" t="n">
        <v>0.399840708421514</v>
      </c>
      <c r="S241" t="n">
        <v>1.12004954840864</v>
      </c>
      <c r="T241" t="s">
        <v>35</v>
      </c>
      <c r="U241" t="s">
        <v>35</v>
      </c>
      <c r="V241" t="s">
        <v>35</v>
      </c>
      <c r="W241" t="n">
        <v>29.7098947526886</v>
      </c>
      <c r="X241" t="n">
        <v>29.9170252396303</v>
      </c>
      <c r="Y241" t="n">
        <v>29.2505370243486</v>
      </c>
      <c r="Z241" t="n">
        <v>28.2930064633765</v>
      </c>
      <c r="AA241" t="n">
        <v>27.0597837584104</v>
      </c>
      <c r="AB241" t="n">
        <v>27.2580358009357</v>
      </c>
      <c r="AC241" t="n">
        <v>29.3335055553509</v>
      </c>
      <c r="AD241" t="n">
        <v>29.8039989859628</v>
      </c>
      <c r="AE241" t="n">
        <v>30.47493561663</v>
      </c>
      <c r="AF241" t="n">
        <v>28.9135308904518</v>
      </c>
      <c r="AG241" t="n">
        <v>29.3434208226147</v>
      </c>
      <c r="AH241" t="n">
        <v>30.3391884588319</v>
      </c>
    </row>
    <row r="242">
      <c r="A242" s="5" t="s">
        <v>446</v>
      </c>
      <c r="B242" t="n">
        <v>-0.212571843558029</v>
      </c>
      <c r="C242" t="n">
        <v>0.322696581755689</v>
      </c>
      <c r="D242" t="n">
        <v>-0.815211437449325</v>
      </c>
      <c r="E242" t="n">
        <v>-0.824472765698456</v>
      </c>
      <c r="F242" t="n">
        <v>-0.528311134693098</v>
      </c>
      <c r="G242" t="n">
        <v>-1.11120628587968</v>
      </c>
      <c r="H242" t="n">
        <v>0.665015651139505</v>
      </c>
      <c r="I242" t="n">
        <v>1.45321337437723</v>
      </c>
      <c r="J242" t="n">
        <v>0.497272437187769</v>
      </c>
      <c r="K242" t="n">
        <v>0.679513347181665</v>
      </c>
      <c r="L242" t="n">
        <v>-1.59943237853641</v>
      </c>
      <c r="M242" t="n">
        <v>1.47349445417313</v>
      </c>
      <c r="N242" t="n">
        <v>515.842201800442</v>
      </c>
      <c r="O242" t="n">
        <v>725.728183306988</v>
      </c>
      <c r="P242" t="n">
        <v>1.0404951575615</v>
      </c>
      <c r="Q242" t="n">
        <v>0.0644115392974843</v>
      </c>
      <c r="R242" t="n">
        <v>0.399840708421514</v>
      </c>
      <c r="S242" t="n">
        <v>1.02028935057561</v>
      </c>
      <c r="T242" t="s">
        <v>35</v>
      </c>
      <c r="U242" t="s">
        <v>35</v>
      </c>
      <c r="V242" t="s">
        <v>35</v>
      </c>
      <c r="W242" t="n">
        <v>25.500173304286</v>
      </c>
      <c r="X242" t="n">
        <v>26.017164870387</v>
      </c>
      <c r="Y242" t="n">
        <v>24.9181109731151</v>
      </c>
      <c r="Z242" t="n">
        <v>24.909165874975</v>
      </c>
      <c r="AA242" t="n">
        <v>25.1952150013414</v>
      </c>
      <c r="AB242" t="n">
        <v>24.6322229344957</v>
      </c>
      <c r="AC242" t="n">
        <v>26.3477953791514</v>
      </c>
      <c r="AD242" t="n">
        <v>27.109079916148</v>
      </c>
      <c r="AE242" t="n">
        <v>26.1857797944792</v>
      </c>
      <c r="AF242" t="n">
        <v>26.3617980481436</v>
      </c>
      <c r="AG242" t="n">
        <v>24.1606674301596</v>
      </c>
      <c r="AH242" t="n">
        <v>27.1286684939719</v>
      </c>
    </row>
    <row r="243">
      <c r="A243" s="5" t="s">
        <v>447</v>
      </c>
      <c r="B243" t="n">
        <v>0.887735600021011</v>
      </c>
      <c r="C243" t="n">
        <v>-0.32132693704255</v>
      </c>
      <c r="D243" t="n">
        <v>-0.394926115149286</v>
      </c>
      <c r="E243" t="n">
        <v>-0.28085824653228</v>
      </c>
      <c r="F243" t="n">
        <v>1.50923339345361</v>
      </c>
      <c r="G243" t="n">
        <v>1.64516696575792</v>
      </c>
      <c r="H243" t="n">
        <v>-0.413956685956587</v>
      </c>
      <c r="I243" t="n">
        <v>-1.29040583295876</v>
      </c>
      <c r="J243" t="n">
        <v>-0.609504198290694</v>
      </c>
      <c r="K243" t="n">
        <v>-0.705905048087781</v>
      </c>
      <c r="L243" t="n">
        <v>1.03208480943629</v>
      </c>
      <c r="M243" t="n">
        <v>-1.05733770465087</v>
      </c>
      <c r="N243" t="n">
        <v>618.91076707322</v>
      </c>
      <c r="O243" t="n">
        <v>885.638710079389</v>
      </c>
      <c r="P243" t="n">
        <v>1.04608917672593</v>
      </c>
      <c r="Q243" t="n">
        <v>0.0655611035396269</v>
      </c>
      <c r="R243" t="n">
        <v>0.399840708421514</v>
      </c>
      <c r="S243" t="n">
        <v>-1.11112485759384</v>
      </c>
      <c r="T243" t="s">
        <v>35</v>
      </c>
      <c r="U243" t="s">
        <v>35</v>
      </c>
      <c r="V243" t="s">
        <v>35</v>
      </c>
      <c r="W243" t="n">
        <v>25.6355140869214</v>
      </c>
      <c r="X243" t="n">
        <v>24.311958855918</v>
      </c>
      <c r="Y243" t="n">
        <v>24.2313901721696</v>
      </c>
      <c r="Z243" t="n">
        <v>24.3562597463804</v>
      </c>
      <c r="AA243" t="n">
        <v>26.3158648796543</v>
      </c>
      <c r="AB243" t="n">
        <v>26.4646707397129</v>
      </c>
      <c r="AC243" t="n">
        <v>24.2105574933222</v>
      </c>
      <c r="AD243" t="n">
        <v>23.2511126195768</v>
      </c>
      <c r="AE243" t="n">
        <v>23.9964925256919</v>
      </c>
      <c r="AF243" t="n">
        <v>23.8909629562025</v>
      </c>
      <c r="AG243" t="n">
        <v>25.7935325064457</v>
      </c>
      <c r="AH243" t="n">
        <v>23.5062512339543</v>
      </c>
    </row>
    <row r="244">
      <c r="A244" s="5" t="s">
        <v>448</v>
      </c>
      <c r="B244" t="n">
        <v>-0.0676218565898943</v>
      </c>
      <c r="C244" t="n">
        <v>-0.461172960727188</v>
      </c>
      <c r="D244" t="n">
        <v>0.387310038188043</v>
      </c>
      <c r="E244" t="n">
        <v>-0.236161022605803</v>
      </c>
      <c r="F244" t="n">
        <v>0.256179618187047</v>
      </c>
      <c r="G244" t="n">
        <v>2</v>
      </c>
      <c r="H244" t="n">
        <v>-0.353227292882528</v>
      </c>
      <c r="I244" t="n">
        <v>-0.946066430908735</v>
      </c>
      <c r="J244" t="n">
        <v>-0.112685049025761</v>
      </c>
      <c r="K244" t="n">
        <v>-0.981056653239089</v>
      </c>
      <c r="L244" t="n">
        <v>-0.266658860828392</v>
      </c>
      <c r="M244" t="n">
        <v>-0.122334612896177</v>
      </c>
      <c r="N244" t="n">
        <v>251.202728681116</v>
      </c>
      <c r="O244" t="n">
        <v>1119.81513160657</v>
      </c>
      <c r="P244" t="n">
        <v>1.07675716244104</v>
      </c>
      <c r="Q244" t="n">
        <v>0.0657723727692237</v>
      </c>
      <c r="R244" t="n">
        <v>0.399840708421514</v>
      </c>
      <c r="S244" t="n">
        <v>-1.6540230771698</v>
      </c>
      <c r="T244" t="s">
        <v>35</v>
      </c>
      <c r="U244" t="s">
        <v>35</v>
      </c>
      <c r="V244" t="s">
        <v>449</v>
      </c>
      <c r="W244" t="n">
        <v>22.255178472782</v>
      </c>
      <c r="X244" t="n">
        <v>21.553234713312</v>
      </c>
      <c r="Y244" t="n">
        <v>23.0666019478178</v>
      </c>
      <c r="Z244" t="n">
        <v>21.9545694424238</v>
      </c>
      <c r="AA244" t="n">
        <v>22.8327157281408</v>
      </c>
      <c r="AB244" t="n">
        <v>27.5545080203463</v>
      </c>
      <c r="AC244" t="n">
        <v>21.7457682549762</v>
      </c>
      <c r="AD244" t="n">
        <v>20.6883713148271</v>
      </c>
      <c r="AE244" t="n">
        <v>22.1748030745692</v>
      </c>
      <c r="AF244" t="n">
        <v>20.6259622199242</v>
      </c>
      <c r="AG244" t="n">
        <v>21.900173032421</v>
      </c>
      <c r="AH244" t="n">
        <v>22.1575919650862</v>
      </c>
    </row>
    <row r="245">
      <c r="A245" s="5" t="s">
        <v>450</v>
      </c>
      <c r="B245" t="n">
        <v>0.101271266501073</v>
      </c>
      <c r="C245" t="n">
        <v>0.303500905904045</v>
      </c>
      <c r="D245" t="n">
        <v>-0.605773002825052</v>
      </c>
      <c r="E245" t="n">
        <v>-0.896416883590644</v>
      </c>
      <c r="F245" t="n">
        <v>-0.399580093344963</v>
      </c>
      <c r="G245" t="n">
        <v>-2</v>
      </c>
      <c r="H245" t="n">
        <v>0.439268290913034</v>
      </c>
      <c r="I245" t="n">
        <v>0.833865659596089</v>
      </c>
      <c r="J245" t="n">
        <v>1.28565961471039</v>
      </c>
      <c r="K245" t="n">
        <v>0.755221669316595</v>
      </c>
      <c r="L245" t="n">
        <v>0.374220205014636</v>
      </c>
      <c r="M245" t="n">
        <v>0.303500905904045</v>
      </c>
      <c r="N245" t="n">
        <v>489.182608642926</v>
      </c>
      <c r="O245" t="n">
        <v>887.075828306141</v>
      </c>
      <c r="P245" t="n">
        <v>1.02515412145349</v>
      </c>
      <c r="Q245" t="n">
        <v>0.065784221864959</v>
      </c>
      <c r="R245" t="n">
        <v>0.399840708421514</v>
      </c>
      <c r="S245" t="n">
        <v>0.753349114081271</v>
      </c>
      <c r="T245" t="s">
        <v>35</v>
      </c>
      <c r="U245" t="s">
        <v>35</v>
      </c>
      <c r="V245" t="s">
        <v>35</v>
      </c>
      <c r="W245" t="n">
        <v>30.3833436615298</v>
      </c>
      <c r="X245" t="n">
        <v>30.4978423456866</v>
      </c>
      <c r="Y245" t="n">
        <v>29.9830282640565</v>
      </c>
      <c r="Z245" t="n">
        <v>29.8184710705406</v>
      </c>
      <c r="AA245" t="n">
        <v>30.0997708784806</v>
      </c>
      <c r="AB245" t="n">
        <v>28.9135308904518</v>
      </c>
      <c r="AC245" t="n">
        <v>30.5747113297823</v>
      </c>
      <c r="AD245" t="n">
        <v>30.7981250668554</v>
      </c>
      <c r="AE245" t="n">
        <v>31.0539224540402</v>
      </c>
      <c r="AF245" t="n">
        <v>30.7535982930827</v>
      </c>
      <c r="AG245" t="n">
        <v>30.5378823057863</v>
      </c>
      <c r="AH245" t="n">
        <v>30.4978423456866</v>
      </c>
    </row>
    <row r="246">
      <c r="A246" s="5" t="s">
        <v>451</v>
      </c>
      <c r="B246" t="n">
        <v>0.190840510818741</v>
      </c>
      <c r="C246" t="n">
        <v>0.783378439962441</v>
      </c>
      <c r="D246" t="n">
        <v>0.746445288607401</v>
      </c>
      <c r="E246" t="n">
        <v>-1.75001587811429</v>
      </c>
      <c r="F246" t="n">
        <v>-1.18109812930012</v>
      </c>
      <c r="G246" t="n">
        <v>-1.68798259619767</v>
      </c>
      <c r="H246" t="n">
        <v>0.457567974472617</v>
      </c>
      <c r="I246" t="n">
        <v>0.368215614940317</v>
      </c>
      <c r="J246" t="n">
        <v>1.27403585637055</v>
      </c>
      <c r="K246" t="n">
        <v>-0.0768211407595303</v>
      </c>
      <c r="L246" t="n">
        <v>0.691361961794458</v>
      </c>
      <c r="M246" t="n">
        <v>0.184072097405083</v>
      </c>
      <c r="N246" t="n">
        <v>417.806412084115</v>
      </c>
      <c r="O246" t="n">
        <v>674.567477149897</v>
      </c>
      <c r="P246" t="n">
        <v>1.05350982136125</v>
      </c>
      <c r="Q246" t="n">
        <v>0.0658633133995991</v>
      </c>
      <c r="R246" t="n">
        <v>0.399840708421514</v>
      </c>
      <c r="S246" t="n">
        <v>1.31186283217435</v>
      </c>
      <c r="T246" t="s">
        <v>35</v>
      </c>
      <c r="U246" t="s">
        <v>35</v>
      </c>
      <c r="V246" t="s">
        <v>452</v>
      </c>
      <c r="W246" t="n">
        <v>25.4313610269176</v>
      </c>
      <c r="X246" t="n">
        <v>26.2359288638201</v>
      </c>
      <c r="Y246" t="n">
        <v>26.1857797944792</v>
      </c>
      <c r="Z246" t="n">
        <v>22.7960012469303</v>
      </c>
      <c r="AA246" t="n">
        <v>23.5684968122359</v>
      </c>
      <c r="AB246" t="n">
        <v>22.8802321138383</v>
      </c>
      <c r="AC246" t="n">
        <v>25.7935325064457</v>
      </c>
      <c r="AD246" t="n">
        <v>25.6722068813757</v>
      </c>
      <c r="AE246" t="n">
        <v>26.9021599298215</v>
      </c>
      <c r="AF246" t="n">
        <v>25.0679210757514</v>
      </c>
      <c r="AG246" t="n">
        <v>26.1109858092785</v>
      </c>
      <c r="AH246" t="n">
        <v>25.4221706485947</v>
      </c>
    </row>
    <row r="247">
      <c r="A247" s="5" t="s">
        <v>453</v>
      </c>
      <c r="B247" t="n">
        <v>-0.856025770935986</v>
      </c>
      <c r="C247" t="n">
        <v>0.0882852710013534</v>
      </c>
      <c r="D247" t="n">
        <v>0.148142052791458</v>
      </c>
      <c r="E247" t="n">
        <v>-1.60679905512474</v>
      </c>
      <c r="F247" t="n">
        <v>-0.944517065598808</v>
      </c>
      <c r="G247" t="n">
        <v>0.17339285885514</v>
      </c>
      <c r="H247" t="n">
        <v>0.82588714039076</v>
      </c>
      <c r="I247" t="n">
        <v>0.425163311160788</v>
      </c>
      <c r="J247" t="n">
        <v>2</v>
      </c>
      <c r="K247" t="n">
        <v>-1.00764392935915</v>
      </c>
      <c r="L247" t="n">
        <v>0.716043878233237</v>
      </c>
      <c r="M247" t="n">
        <v>-0.0453216365551142</v>
      </c>
      <c r="N247" t="n">
        <v>255.160971049948</v>
      </c>
      <c r="O247" t="n">
        <v>1150.39462918854</v>
      </c>
      <c r="P247" t="n">
        <v>1.05152603190563</v>
      </c>
      <c r="Q247" t="n">
        <v>0.0659388018512372</v>
      </c>
      <c r="R247" t="n">
        <v>0.399840708421514</v>
      </c>
      <c r="S247" t="n">
        <v>1.15838894712155</v>
      </c>
      <c r="T247" t="s">
        <v>35</v>
      </c>
      <c r="U247" t="s">
        <v>35</v>
      </c>
      <c r="V247" t="s">
        <v>454</v>
      </c>
      <c r="W247" t="n">
        <v>22.0683892278174</v>
      </c>
      <c r="X247" t="n">
        <v>23.1631730991099</v>
      </c>
      <c r="Y247" t="n">
        <v>23.2325678603496</v>
      </c>
      <c r="Z247" t="n">
        <v>21.197982713412</v>
      </c>
      <c r="AA247" t="n">
        <v>21.9657971391472</v>
      </c>
      <c r="AB247" t="n">
        <v>23.2618422985252</v>
      </c>
      <c r="AC247" t="n">
        <v>24.0183093774977</v>
      </c>
      <c r="AD247" t="n">
        <v>23.5537315365105</v>
      </c>
      <c r="AE247" t="n">
        <v>25.4761945572293</v>
      </c>
      <c r="AF247" t="n">
        <v>21.8926112192322</v>
      </c>
      <c r="AG247" t="n">
        <v>23.8909629562025</v>
      </c>
      <c r="AH247" t="n">
        <v>23.0082763744184</v>
      </c>
    </row>
    <row r="248">
      <c r="A248" s="5" t="s">
        <v>455</v>
      </c>
      <c r="B248" t="n">
        <v>0.901938953362762</v>
      </c>
      <c r="C248" t="n">
        <v>-0.224316630761829</v>
      </c>
      <c r="D248" t="n">
        <v>-0.318885116119416</v>
      </c>
      <c r="E248" t="n">
        <v>0.165401097624094</v>
      </c>
      <c r="F248" t="n">
        <v>-0.595874861963344</v>
      </c>
      <c r="G248" t="n">
        <v>-2</v>
      </c>
      <c r="H248" t="n">
        <v>1.17957080548004</v>
      </c>
      <c r="I248" t="n">
        <v>0.355517944096922</v>
      </c>
      <c r="J248" t="n">
        <v>0.0338833378568567</v>
      </c>
      <c r="K248" t="n">
        <v>0.718369606793312</v>
      </c>
      <c r="L248" t="n">
        <v>0.152808955505257</v>
      </c>
      <c r="M248" t="n">
        <v>0.363218167704779</v>
      </c>
      <c r="N248" t="n">
        <v>522.516902350429</v>
      </c>
      <c r="O248" t="n">
        <v>617.717955567539</v>
      </c>
      <c r="P248" t="n">
        <v>1.06586145125347</v>
      </c>
      <c r="Q248" t="n">
        <v>0.065987666851989</v>
      </c>
      <c r="R248" t="n">
        <v>0.399840708421514</v>
      </c>
      <c r="S248" t="n">
        <v>1.5597182303854</v>
      </c>
      <c r="T248" t="s">
        <v>35</v>
      </c>
      <c r="U248" t="s">
        <v>35</v>
      </c>
      <c r="V248" t="s">
        <v>35</v>
      </c>
      <c r="W248" t="n">
        <v>25.9671098930614</v>
      </c>
      <c r="X248" t="n">
        <v>24.0872558877239</v>
      </c>
      <c r="Y248" t="n">
        <v>23.9294098814674</v>
      </c>
      <c r="Z248" t="n">
        <v>24.7377409490049</v>
      </c>
      <c r="AA248" t="n">
        <v>23.4670811787273</v>
      </c>
      <c r="AB248" t="n">
        <v>19.9022490438807</v>
      </c>
      <c r="AC248" t="n">
        <v>26.4305103472466</v>
      </c>
      <c r="AD248" t="n">
        <v>25.0550684902502</v>
      </c>
      <c r="AE248" t="n">
        <v>24.5182222261178</v>
      </c>
      <c r="AF248" t="n">
        <v>25.6607109048832</v>
      </c>
      <c r="AG248" t="n">
        <v>24.7167231719287</v>
      </c>
      <c r="AH248" t="n">
        <v>25.0679210757514</v>
      </c>
    </row>
    <row r="249">
      <c r="A249" s="5" t="s">
        <v>456</v>
      </c>
      <c r="B249" t="n">
        <v>-0.00943332813630678</v>
      </c>
      <c r="C249" t="n">
        <v>-0.197404563153592</v>
      </c>
      <c r="D249" t="n">
        <v>-0.852717481717955</v>
      </c>
      <c r="E249" t="n">
        <v>0.27180971812331</v>
      </c>
      <c r="F249" t="n">
        <v>-1.32281145449527</v>
      </c>
      <c r="G249" t="n">
        <v>-1.02198831611604</v>
      </c>
      <c r="H249" t="n">
        <v>1.21012808137248</v>
      </c>
      <c r="I249" t="n">
        <v>-1.05313929000142</v>
      </c>
      <c r="J249" t="n">
        <v>2</v>
      </c>
      <c r="K249" t="n">
        <v>0.279625269420239</v>
      </c>
      <c r="L249" t="n">
        <v>0.371098748892952</v>
      </c>
      <c r="M249" t="n">
        <v>0.19447924748266</v>
      </c>
      <c r="N249" t="n">
        <v>429.154444824912</v>
      </c>
      <c r="O249" t="n">
        <v>1002.04105531354</v>
      </c>
      <c r="P249" t="n">
        <v>1.03852171229499</v>
      </c>
      <c r="Q249" t="n">
        <v>0.066060638782685</v>
      </c>
      <c r="R249" t="n">
        <v>0.399840708421514</v>
      </c>
      <c r="S249" t="n">
        <v>1.02870819494435</v>
      </c>
      <c r="T249" t="s">
        <v>35</v>
      </c>
      <c r="U249" t="s">
        <v>35</v>
      </c>
      <c r="V249" t="s">
        <v>35</v>
      </c>
      <c r="W249" t="n">
        <v>27.2096937054974</v>
      </c>
      <c r="X249" t="n">
        <v>27.02450799521</v>
      </c>
      <c r="Y249" t="n">
        <v>26.378906085568</v>
      </c>
      <c r="Z249" t="n">
        <v>27.4867690424777</v>
      </c>
      <c r="AA249" t="n">
        <v>25.91577838285</v>
      </c>
      <c r="AB249" t="n">
        <v>26.2121436567524</v>
      </c>
      <c r="AC249" t="n">
        <v>28.4111825707397</v>
      </c>
      <c r="AD249" t="n">
        <v>26.1814543056685</v>
      </c>
      <c r="AE249" t="n">
        <v>29.317771141985</v>
      </c>
      <c r="AF249" t="n">
        <v>27.4944687759932</v>
      </c>
      <c r="AG249" t="n">
        <v>27.5845867201939</v>
      </c>
      <c r="AH249" t="n">
        <v>27.4105845234414</v>
      </c>
    </row>
    <row r="250">
      <c r="A250" s="5" t="s">
        <v>457</v>
      </c>
      <c r="B250" t="n">
        <v>-0.81216916505803</v>
      </c>
      <c r="C250" t="n">
        <v>-1.27730566453313</v>
      </c>
      <c r="D250" t="n">
        <v>0.226585563188632</v>
      </c>
      <c r="E250" t="n">
        <v>-1.43198493659499</v>
      </c>
      <c r="F250" t="n">
        <v>-1.03553371128777</v>
      </c>
      <c r="G250" t="n">
        <v>1.41089973491149</v>
      </c>
      <c r="H250" t="n">
        <v>1.20326730206972</v>
      </c>
      <c r="I250" t="n">
        <v>1.14801441724312</v>
      </c>
      <c r="J250" t="n">
        <v>0.567187357169955</v>
      </c>
      <c r="K250" t="n">
        <v>0.0693933399603879</v>
      </c>
      <c r="L250" t="n">
        <v>-0.508170311712703</v>
      </c>
      <c r="M250" t="n">
        <v>0.439816074643314</v>
      </c>
      <c r="N250" t="n">
        <v>272.843566058677</v>
      </c>
      <c r="O250" t="n">
        <v>54.8887835047982</v>
      </c>
      <c r="P250" t="n">
        <v>1.04680281271624</v>
      </c>
      <c r="Q250" t="n">
        <v>0.066920585302103</v>
      </c>
      <c r="R250" t="n">
        <v>0.400548168970005</v>
      </c>
      <c r="S250" t="n">
        <v>1.25152285838107</v>
      </c>
      <c r="T250" t="s">
        <v>35</v>
      </c>
      <c r="U250" t="s">
        <v>35</v>
      </c>
      <c r="V250" t="s">
        <v>35</v>
      </c>
      <c r="W250" t="n">
        <v>26.3216236376697</v>
      </c>
      <c r="X250" t="n">
        <v>25.7234451854155</v>
      </c>
      <c r="Y250" t="n">
        <v>27.657491057912</v>
      </c>
      <c r="Z250" t="n">
        <v>25.5245233470687</v>
      </c>
      <c r="AA250" t="n">
        <v>26.0343706297829</v>
      </c>
      <c r="AB250" t="n">
        <v>29.1805519637393</v>
      </c>
      <c r="AC250" t="n">
        <v>28.9135308904518</v>
      </c>
      <c r="AD250" t="n">
        <v>28.842474146538</v>
      </c>
      <c r="AE250" t="n">
        <v>28.0955144213519</v>
      </c>
      <c r="AF250" t="n">
        <v>27.4553374945963</v>
      </c>
      <c r="AG250" t="n">
        <v>26.7125746032172</v>
      </c>
      <c r="AH250" t="n">
        <v>27.9317114157194</v>
      </c>
    </row>
    <row r="251">
      <c r="A251" s="5" t="s">
        <v>458</v>
      </c>
      <c r="B251" t="n">
        <v>-0.963908556797167</v>
      </c>
      <c r="C251" t="n">
        <v>0.444619470247677</v>
      </c>
      <c r="D251" t="n">
        <v>0.111470953663993</v>
      </c>
      <c r="E251" t="n">
        <v>0.0157846900283939</v>
      </c>
      <c r="F251" t="n">
        <v>-0.868713838947543</v>
      </c>
      <c r="G251" t="n">
        <v>-1.61620550970337</v>
      </c>
      <c r="H251" t="n">
        <v>1.39759393764449</v>
      </c>
      <c r="I251" t="n">
        <v>-0.462071435642907</v>
      </c>
      <c r="J251" t="n">
        <v>-0.113812576686814</v>
      </c>
      <c r="K251" t="n">
        <v>-0.634584503633197</v>
      </c>
      <c r="L251" t="n">
        <v>1.7281366268872</v>
      </c>
      <c r="M251" t="n">
        <v>0.961690742939241</v>
      </c>
      <c r="N251" t="n">
        <v>351.185797731878</v>
      </c>
      <c r="O251" t="n">
        <v>1182.7734720936</v>
      </c>
      <c r="P251" t="n">
        <v>1.05664306972303</v>
      </c>
      <c r="Q251" t="n">
        <v>0.0669928947168324</v>
      </c>
      <c r="R251" t="n">
        <v>0.400548168970005</v>
      </c>
      <c r="S251" t="n">
        <v>1.32869693294778</v>
      </c>
      <c r="T251" t="s">
        <v>35</v>
      </c>
      <c r="U251" t="s">
        <v>35</v>
      </c>
      <c r="V251" t="s">
        <v>459</v>
      </c>
      <c r="W251" t="n">
        <v>22.7861897712834</v>
      </c>
      <c r="X251" t="n">
        <v>24.7377409490049</v>
      </c>
      <c r="Y251" t="n">
        <v>24.2761552599653</v>
      </c>
      <c r="Z251" t="n">
        <v>24.1435795235196</v>
      </c>
      <c r="AA251" t="n">
        <v>22.9180844586203</v>
      </c>
      <c r="AB251" t="n">
        <v>21.8824158582155</v>
      </c>
      <c r="AC251" t="n">
        <v>26.0581111571069</v>
      </c>
      <c r="AD251" t="n">
        <v>23.4814977850456</v>
      </c>
      <c r="AE251" t="n">
        <v>23.96401923531</v>
      </c>
      <c r="AF251" t="n">
        <v>23.2424765696033</v>
      </c>
      <c r="AG251" t="n">
        <v>26.5160864065112</v>
      </c>
      <c r="AH251" t="n">
        <v>25.4541562647187</v>
      </c>
    </row>
    <row r="252">
      <c r="A252" s="5" t="s">
        <v>460</v>
      </c>
      <c r="B252" t="n">
        <v>-0.644104162462392</v>
      </c>
      <c r="C252" t="n">
        <v>-1.03186766887423</v>
      </c>
      <c r="D252" t="n">
        <v>0.279765151477487</v>
      </c>
      <c r="E252" t="n">
        <v>-1.85318755398728</v>
      </c>
      <c r="F252" t="n">
        <v>-0.780991846461781</v>
      </c>
      <c r="G252" t="n">
        <v>1.2164541961484</v>
      </c>
      <c r="H252" t="n">
        <v>1.23675309966235</v>
      </c>
      <c r="I252" t="n">
        <v>1.09958168565075</v>
      </c>
      <c r="J252" t="n">
        <v>0.585316535251523</v>
      </c>
      <c r="K252" t="n">
        <v>-0.208787705179108</v>
      </c>
      <c r="L252" t="n">
        <v>-0.577225355121782</v>
      </c>
      <c r="M252" t="n">
        <v>0.678293623896054</v>
      </c>
      <c r="N252" t="n">
        <v>266.804830017619</v>
      </c>
      <c r="O252" t="n">
        <v>53.1652459403655</v>
      </c>
      <c r="P252" t="n">
        <v>1.05817139777618</v>
      </c>
      <c r="Q252" t="n">
        <v>0.0671602720781999</v>
      </c>
      <c r="R252" t="n">
        <v>0.400548168970005</v>
      </c>
      <c r="S252" t="n">
        <v>1.48278451245168</v>
      </c>
      <c r="T252" t="s">
        <v>35</v>
      </c>
      <c r="U252" t="s">
        <v>35</v>
      </c>
      <c r="V252" t="s">
        <v>35</v>
      </c>
      <c r="W252" t="n">
        <v>25.2130958635212</v>
      </c>
      <c r="X252" t="n">
        <v>24.6001069084174</v>
      </c>
      <c r="Y252" t="n">
        <v>26.6735780286555</v>
      </c>
      <c r="Z252" t="n">
        <v>23.3017381608265</v>
      </c>
      <c r="AA252" t="n">
        <v>24.9966994337544</v>
      </c>
      <c r="AB252" t="n">
        <v>28.1543260342199</v>
      </c>
      <c r="AC252" t="n">
        <v>28.1864151902364</v>
      </c>
      <c r="AD252" t="n">
        <v>27.9695702309901</v>
      </c>
      <c r="AE252" t="n">
        <v>27.1566034304096</v>
      </c>
      <c r="AF252" t="n">
        <v>25.901258044534</v>
      </c>
      <c r="AG252" t="n">
        <v>25.3188200215516</v>
      </c>
      <c r="AH252" t="n">
        <v>27.3035845863832</v>
      </c>
    </row>
    <row r="253">
      <c r="A253" s="5" t="s">
        <v>461</v>
      </c>
      <c r="B253" t="n">
        <v>0.141311024444314</v>
      </c>
      <c r="C253" t="n">
        <v>0.460207799878585</v>
      </c>
      <c r="D253" t="n">
        <v>-1.53197325838682</v>
      </c>
      <c r="E253" t="n">
        <v>-0.509641215030563</v>
      </c>
      <c r="F253" t="n">
        <v>-1.54156168433464</v>
      </c>
      <c r="G253" t="n">
        <v>0.100680171564564</v>
      </c>
      <c r="H253" t="n">
        <v>1.12526915851139</v>
      </c>
      <c r="I253" t="n">
        <v>0.899867317398125</v>
      </c>
      <c r="J253" t="n">
        <v>-0.168280687928517</v>
      </c>
      <c r="K253" t="n">
        <v>1.70689542474752</v>
      </c>
      <c r="L253" t="n">
        <v>0.170532093198014</v>
      </c>
      <c r="M253" t="n">
        <v>-0.853306144061956</v>
      </c>
      <c r="N253" t="n">
        <v>126.904596045703</v>
      </c>
      <c r="O253" t="n">
        <v>522.412862004084</v>
      </c>
      <c r="P253" t="n">
        <v>1.05947073073687</v>
      </c>
      <c r="Q253" t="n">
        <v>0.067355279049785</v>
      </c>
      <c r="R253" t="n">
        <v>0.400548168970005</v>
      </c>
      <c r="S253" t="n">
        <v>1.31210663759815</v>
      </c>
      <c r="T253" t="s">
        <v>35</v>
      </c>
      <c r="U253" t="s">
        <v>153</v>
      </c>
      <c r="V253" t="s">
        <v>154</v>
      </c>
      <c r="W253" t="n">
        <v>22.9121942419827</v>
      </c>
      <c r="X253" t="n">
        <v>23.3479074242613</v>
      </c>
      <c r="Y253" t="n">
        <v>20.6259622199242</v>
      </c>
      <c r="Z253" t="n">
        <v>22.0227889747557</v>
      </c>
      <c r="AA253" t="n">
        <v>20.6128614177066</v>
      </c>
      <c r="AB253" t="n">
        <v>22.8566797320514</v>
      </c>
      <c r="AC253" t="n">
        <v>24.2565901808862</v>
      </c>
      <c r="AD253" t="n">
        <v>23.9486204519695</v>
      </c>
      <c r="AE253" t="n">
        <v>22.4891946991954</v>
      </c>
      <c r="AF253" t="n">
        <v>25.0512743886943</v>
      </c>
      <c r="AG253" t="n">
        <v>22.9521194022134</v>
      </c>
      <c r="AH253" t="n">
        <v>21.553234713312</v>
      </c>
    </row>
    <row r="254">
      <c r="A254" s="5" t="s">
        <v>462</v>
      </c>
      <c r="B254" t="n">
        <v>-1.0086802072316</v>
      </c>
      <c r="C254" t="n">
        <v>0.210821238415683</v>
      </c>
      <c r="D254" t="n">
        <v>1.06555484777197</v>
      </c>
      <c r="E254" t="n">
        <v>1.23807937531651</v>
      </c>
      <c r="F254" t="n">
        <v>0.614089769129769</v>
      </c>
      <c r="G254" t="n">
        <v>0.898548718170306</v>
      </c>
      <c r="H254" t="n">
        <v>0.787760187363477</v>
      </c>
      <c r="I254" t="n">
        <v>0.138772272145355</v>
      </c>
      <c r="J254" t="n">
        <v>0.0365777446093411</v>
      </c>
      <c r="K254" t="n">
        <v>-1.64707818876223</v>
      </c>
      <c r="L254" t="n">
        <v>-1.22435467641012</v>
      </c>
      <c r="M254" t="n">
        <v>-1.11009108051846</v>
      </c>
      <c r="N254" t="n">
        <v>478.682877103673</v>
      </c>
      <c r="O254" t="n">
        <v>780.343809599751</v>
      </c>
      <c r="P254" t="n">
        <v>1.04385383785797</v>
      </c>
      <c r="Q254" t="n">
        <v>0.0675171495521345</v>
      </c>
      <c r="R254" t="n">
        <v>0.400548168970005</v>
      </c>
      <c r="S254" t="n">
        <v>-1.11150717837275</v>
      </c>
      <c r="T254" t="s">
        <v>35</v>
      </c>
      <c r="U254" t="s">
        <v>35</v>
      </c>
      <c r="V254" t="s">
        <v>35</v>
      </c>
      <c r="W254" t="n">
        <v>24.7871597669636</v>
      </c>
      <c r="X254" t="n">
        <v>26.134375285039</v>
      </c>
      <c r="Y254" t="n">
        <v>27.0786221216914</v>
      </c>
      <c r="Z254" t="n">
        <v>27.2692145327018</v>
      </c>
      <c r="AA254" t="n">
        <v>26.5798767024163</v>
      </c>
      <c r="AB254" t="n">
        <v>26.8941260309191</v>
      </c>
      <c r="AC254" t="n">
        <v>26.7717350091942</v>
      </c>
      <c r="AD254" t="n">
        <v>26.0547808854037</v>
      </c>
      <c r="AE254" t="n">
        <v>25.941883886511</v>
      </c>
      <c r="AF254" t="n">
        <v>24.0819046231539</v>
      </c>
      <c r="AG254" t="n">
        <v>24.5488984735744</v>
      </c>
      <c r="AH254" t="n">
        <v>24.6751284916574</v>
      </c>
    </row>
    <row r="255">
      <c r="A255" s="5" t="s">
        <v>463</v>
      </c>
      <c r="B255" t="n">
        <v>-0.420410145484527</v>
      </c>
      <c r="C255" t="n">
        <v>1.22053499558957</v>
      </c>
      <c r="D255" t="n">
        <v>-0.595250785497539</v>
      </c>
      <c r="E255" t="n">
        <v>-0.472239550848897</v>
      </c>
      <c r="F255" t="n">
        <v>2</v>
      </c>
      <c r="G255" t="n">
        <v>1.20780436192094</v>
      </c>
      <c r="H255" t="n">
        <v>-0.629293697677693</v>
      </c>
      <c r="I255" t="n">
        <v>-0.93649539011137</v>
      </c>
      <c r="J255" t="n">
        <v>0.0555484347772339</v>
      </c>
      <c r="K255" t="n">
        <v>0.0160153047857917</v>
      </c>
      <c r="L255" t="n">
        <v>-0.42994329907232</v>
      </c>
      <c r="M255" t="n">
        <v>-1.14403469882074</v>
      </c>
      <c r="N255" t="n">
        <v>282.208373810381</v>
      </c>
      <c r="O255" t="n">
        <v>1109.15900980321</v>
      </c>
      <c r="P255" t="n">
        <v>1.04808257713724</v>
      </c>
      <c r="Q255" t="n">
        <v>0.067953336896338</v>
      </c>
      <c r="R255" t="n">
        <v>0.400881645150067</v>
      </c>
      <c r="S255" t="n">
        <v>-1.05852178735227</v>
      </c>
      <c r="T255" t="s">
        <v>35</v>
      </c>
      <c r="U255" t="s">
        <v>35</v>
      </c>
      <c r="V255" t="s">
        <v>464</v>
      </c>
      <c r="W255" t="n">
        <v>22.1088039868618</v>
      </c>
      <c r="X255" t="n">
        <v>23.8071687831917</v>
      </c>
      <c r="Y255" t="n">
        <v>21.9278453548313</v>
      </c>
      <c r="Z255" t="n">
        <v>22.0551609763295</v>
      </c>
      <c r="AA255" t="n">
        <v>24.7461438675565</v>
      </c>
      <c r="AB255" t="n">
        <v>23.7939926814948</v>
      </c>
      <c r="AC255" t="n">
        <v>21.8926112192322</v>
      </c>
      <c r="AD255" t="n">
        <v>21.5746599808009</v>
      </c>
      <c r="AE255" t="n">
        <v>22.6014172235838</v>
      </c>
      <c r="AF255" t="n">
        <v>22.5605007574658</v>
      </c>
      <c r="AG255" t="n">
        <v>22.0989372508898</v>
      </c>
      <c r="AH255" t="n">
        <v>21.3598584941796</v>
      </c>
    </row>
    <row r="256">
      <c r="A256" s="5" t="s">
        <v>465</v>
      </c>
      <c r="B256" t="n">
        <v>-0.613264683260718</v>
      </c>
      <c r="C256" t="n">
        <v>-1.62828581582622</v>
      </c>
      <c r="D256" t="n">
        <v>0.458157714467738</v>
      </c>
      <c r="E256" t="n">
        <v>-1.5643452257739</v>
      </c>
      <c r="F256" t="n">
        <v>-0.737960447231786</v>
      </c>
      <c r="G256" t="n">
        <v>1.29016395189429</v>
      </c>
      <c r="H256" t="n">
        <v>1.04794568673231</v>
      </c>
      <c r="I256" t="n">
        <v>0.902049438683578</v>
      </c>
      <c r="J256" t="n">
        <v>0.760344374631974</v>
      </c>
      <c r="K256" t="n">
        <v>0.0102506004476172</v>
      </c>
      <c r="L256" t="n">
        <v>-0.516368154397949</v>
      </c>
      <c r="M256" t="n">
        <v>0.591312559633057</v>
      </c>
      <c r="N256" t="n">
        <v>386.764278048342</v>
      </c>
      <c r="O256" t="n">
        <v>50.9286758126441</v>
      </c>
      <c r="P256" t="n">
        <v>1.05976743346203</v>
      </c>
      <c r="Q256" t="n">
        <v>0.0683690080719385</v>
      </c>
      <c r="R256" t="n">
        <v>0.400881645150067</v>
      </c>
      <c r="S256" t="n">
        <v>1.50041049209472</v>
      </c>
      <c r="T256" t="s">
        <v>35</v>
      </c>
      <c r="U256" t="s">
        <v>35</v>
      </c>
      <c r="V256" t="s">
        <v>466</v>
      </c>
      <c r="W256" t="n">
        <v>24.866904714941</v>
      </c>
      <c r="X256" t="n">
        <v>23.2325678603496</v>
      </c>
      <c r="Y256" t="n">
        <v>26.5920560987515</v>
      </c>
      <c r="Z256" t="n">
        <v>23.3355218378325</v>
      </c>
      <c r="AA256" t="n">
        <v>24.6661257595766</v>
      </c>
      <c r="AB256" t="n">
        <v>27.9317114157194</v>
      </c>
      <c r="AC256" t="n">
        <v>27.5417035381407</v>
      </c>
      <c r="AD256" t="n">
        <v>27.3067886112662</v>
      </c>
      <c r="AE256" t="n">
        <v>27.0786221216914</v>
      </c>
      <c r="AF256" t="n">
        <v>25.8708582040569</v>
      </c>
      <c r="AG256" t="n">
        <v>25.0229227160659</v>
      </c>
      <c r="AH256" t="n">
        <v>26.8064554485178</v>
      </c>
    </row>
    <row r="257">
      <c r="A257" s="5" t="s">
        <v>467</v>
      </c>
      <c r="B257" t="n">
        <v>1.68036899448701</v>
      </c>
      <c r="C257" t="n">
        <v>-0.68698209037606</v>
      </c>
      <c r="D257" t="n">
        <v>-0.00568787897172331</v>
      </c>
      <c r="E257" t="n">
        <v>1.07293180573021</v>
      </c>
      <c r="F257" t="n">
        <v>-0.140557174676793</v>
      </c>
      <c r="G257" t="n">
        <v>1.72318906961314</v>
      </c>
      <c r="H257" t="n">
        <v>-0.644133725072171</v>
      </c>
      <c r="I257" t="n">
        <v>0.224160545209624</v>
      </c>
      <c r="J257" t="n">
        <v>-0.859004807679228</v>
      </c>
      <c r="K257" t="n">
        <v>-0.245669970570274</v>
      </c>
      <c r="L257" t="n">
        <v>-0.89137840724937</v>
      </c>
      <c r="M257" t="n">
        <v>-1.22723636044438</v>
      </c>
      <c r="N257" t="n">
        <v>239.165883705199</v>
      </c>
      <c r="O257" t="n">
        <v>1389.06134152232</v>
      </c>
      <c r="P257" t="n">
        <v>1.03882623726662</v>
      </c>
      <c r="Q257" t="n">
        <v>0.0687474837401075</v>
      </c>
      <c r="R257" t="n">
        <v>0.400881645150067</v>
      </c>
      <c r="S257" t="n">
        <v>-0.801265721078956</v>
      </c>
      <c r="T257" t="s">
        <v>99</v>
      </c>
      <c r="U257" t="s">
        <v>35</v>
      </c>
      <c r="V257" t="s">
        <v>100</v>
      </c>
      <c r="W257" t="n">
        <v>22.146550713193</v>
      </c>
      <c r="X257" t="n">
        <v>20.5845903906854</v>
      </c>
      <c r="Y257" t="n">
        <v>21.0341031532713</v>
      </c>
      <c r="Z257" t="n">
        <v>21.7457682549762</v>
      </c>
      <c r="AA257" t="n">
        <v>20.9451174130646</v>
      </c>
      <c r="AB257" t="n">
        <v>22.1748030745692</v>
      </c>
      <c r="AC257" t="n">
        <v>20.6128614177066</v>
      </c>
      <c r="AD257" t="n">
        <v>21.185755403357</v>
      </c>
      <c r="AE257" t="n">
        <v>20.4710911041978</v>
      </c>
      <c r="AF257" t="n">
        <v>20.8757647861461</v>
      </c>
      <c r="AG257" t="n">
        <v>20.4497312483029</v>
      </c>
      <c r="AH257" t="n">
        <v>20.2281347135754</v>
      </c>
    </row>
    <row r="258">
      <c r="A258" s="5" t="s">
        <v>468</v>
      </c>
      <c r="B258" t="n">
        <v>1.01690738415291</v>
      </c>
      <c r="C258" t="n">
        <v>0.723029982076824</v>
      </c>
      <c r="D258" t="n">
        <v>0.439186342535223</v>
      </c>
      <c r="E258" t="n">
        <v>-0.273242360149096</v>
      </c>
      <c r="F258" t="n">
        <v>0.254031139659425</v>
      </c>
      <c r="G258" t="n">
        <v>1.3295481810584</v>
      </c>
      <c r="H258" t="n">
        <v>0.3931790357631</v>
      </c>
      <c r="I258" t="n">
        <v>-0.62933440005441</v>
      </c>
      <c r="J258" t="n">
        <v>-0.0335557400535448</v>
      </c>
      <c r="K258" t="n">
        <v>-0.289893647837779</v>
      </c>
      <c r="L258" t="n">
        <v>-0.365949547296104</v>
      </c>
      <c r="M258" t="n">
        <v>-2</v>
      </c>
      <c r="N258" t="n">
        <v>528.868985305394</v>
      </c>
      <c r="O258" t="n">
        <v>797.626556179221</v>
      </c>
      <c r="P258" t="n">
        <v>1.03425854122648</v>
      </c>
      <c r="Q258" t="n">
        <v>0.0696057399496236</v>
      </c>
      <c r="R258" t="n">
        <v>0.400881645150067</v>
      </c>
      <c r="S258" t="n">
        <v>-0.835585273424066</v>
      </c>
      <c r="T258" t="s">
        <v>35</v>
      </c>
      <c r="U258" t="s">
        <v>35</v>
      </c>
      <c r="V258" t="s">
        <v>35</v>
      </c>
      <c r="W258" t="n">
        <v>25.5388855344868</v>
      </c>
      <c r="X258" t="n">
        <v>25.3277701335956</v>
      </c>
      <c r="Y258" t="n">
        <v>25.1238627785933</v>
      </c>
      <c r="Z258" t="n">
        <v>24.61206884646</v>
      </c>
      <c r="AA258" t="n">
        <v>24.9908511397055</v>
      </c>
      <c r="AB258" t="n">
        <v>25.7634801671717</v>
      </c>
      <c r="AC258" t="n">
        <v>25.0908120882561</v>
      </c>
      <c r="AD258" t="n">
        <v>24.3562597463804</v>
      </c>
      <c r="AE258" t="n">
        <v>24.7842547189778</v>
      </c>
      <c r="AF258" t="n">
        <v>24.6001069084174</v>
      </c>
      <c r="AG258" t="n">
        <v>24.5454699353434</v>
      </c>
      <c r="AH258" t="n">
        <v>22.9665035620934</v>
      </c>
    </row>
    <row r="259">
      <c r="A259" s="5" t="s">
        <v>469</v>
      </c>
      <c r="B259" t="n">
        <v>-0.80365900079064</v>
      </c>
      <c r="C259" t="n">
        <v>-1.14908604604471</v>
      </c>
      <c r="D259" t="n">
        <v>0.152142668768606</v>
      </c>
      <c r="E259" t="n">
        <v>-1.65576992072352</v>
      </c>
      <c r="F259" t="n">
        <v>-0.774336154753769</v>
      </c>
      <c r="G259" t="n">
        <v>1.34146467764731</v>
      </c>
      <c r="H259" t="n">
        <v>1.31674731161313</v>
      </c>
      <c r="I259" t="n">
        <v>0.95895082829863</v>
      </c>
      <c r="J259" t="n">
        <v>0.624765792223551</v>
      </c>
      <c r="K259" t="n">
        <v>-0.0438144693137862</v>
      </c>
      <c r="L259" t="n">
        <v>-0.625456189404214</v>
      </c>
      <c r="M259" t="n">
        <v>0.658050502479428</v>
      </c>
      <c r="N259" t="n">
        <v>152.883363065402</v>
      </c>
      <c r="O259" t="n">
        <v>53.9075667562815</v>
      </c>
      <c r="P259" t="n">
        <v>1.04854309631968</v>
      </c>
      <c r="Q259" t="n">
        <v>0.0697266764332444</v>
      </c>
      <c r="R259" t="n">
        <v>0.400881645150067</v>
      </c>
      <c r="S259" t="n">
        <v>1.24690228860688</v>
      </c>
      <c r="T259" t="s">
        <v>35</v>
      </c>
      <c r="U259" t="s">
        <v>35</v>
      </c>
      <c r="V259" t="s">
        <v>470</v>
      </c>
      <c r="W259" t="n">
        <v>25.2694539424853</v>
      </c>
      <c r="X259" t="n">
        <v>24.8222291944036</v>
      </c>
      <c r="Y259" t="n">
        <v>26.5069313396888</v>
      </c>
      <c r="Z259" t="n">
        <v>24.1662250646643</v>
      </c>
      <c r="AA259" t="n">
        <v>25.3074182611802</v>
      </c>
      <c r="AB259" t="n">
        <v>28.0467477585727</v>
      </c>
      <c r="AC259" t="n">
        <v>28.0147461595383</v>
      </c>
      <c r="AD259" t="n">
        <v>27.5515066873738</v>
      </c>
      <c r="AE259" t="n">
        <v>27.1188369800513</v>
      </c>
      <c r="AF259" t="n">
        <v>26.2532254329922</v>
      </c>
      <c r="AG259" t="n">
        <v>25.500173304286</v>
      </c>
      <c r="AH259" t="n">
        <v>27.1619307283946</v>
      </c>
    </row>
    <row r="260">
      <c r="A260" s="5" t="s">
        <v>471</v>
      </c>
      <c r="B260" t="n">
        <v>-0.861944305940195</v>
      </c>
      <c r="C260" t="n">
        <v>-1.23306844129509</v>
      </c>
      <c r="D260" t="n">
        <v>0.140914993883075</v>
      </c>
      <c r="E260" t="n">
        <v>-1.52047566375453</v>
      </c>
      <c r="F260" t="n">
        <v>-0.823287369852788</v>
      </c>
      <c r="G260" t="n">
        <v>1.43019211883814</v>
      </c>
      <c r="H260" t="n">
        <v>1.240375698375</v>
      </c>
      <c r="I260" t="n">
        <v>1.08182063205599</v>
      </c>
      <c r="J260" t="n">
        <v>0.647162036980003</v>
      </c>
      <c r="K260" t="n">
        <v>0.124284703985822</v>
      </c>
      <c r="L260" t="n">
        <v>-0.619432659974839</v>
      </c>
      <c r="M260" t="n">
        <v>0.393458256699408</v>
      </c>
      <c r="N260" t="n">
        <v>274.840654256884</v>
      </c>
      <c r="O260" t="n">
        <v>54.8887835047982</v>
      </c>
      <c r="P260" t="n">
        <v>1.05135654782938</v>
      </c>
      <c r="Q260" t="n">
        <v>0.0698094033447422</v>
      </c>
      <c r="R260" t="n">
        <v>0.400881645150067</v>
      </c>
      <c r="S260" t="n">
        <v>1.28370698090502</v>
      </c>
      <c r="T260" t="s">
        <v>35</v>
      </c>
      <c r="U260" t="s">
        <v>35</v>
      </c>
      <c r="V260" t="s">
        <v>472</v>
      </c>
      <c r="W260" t="n">
        <v>24.4802847097587</v>
      </c>
      <c r="X260" t="n">
        <v>23.9818854539798</v>
      </c>
      <c r="Y260" t="n">
        <v>25.8270694673842</v>
      </c>
      <c r="Z260" t="n">
        <v>23.5959133973732</v>
      </c>
      <c r="AA260" t="n">
        <v>24.532198843983</v>
      </c>
      <c r="AB260" t="n">
        <v>27.5584975755451</v>
      </c>
      <c r="AC260" t="n">
        <v>27.3035845863832</v>
      </c>
      <c r="AD260" t="n">
        <v>27.0906538725729</v>
      </c>
      <c r="AE260" t="n">
        <v>26.5069313396888</v>
      </c>
      <c r="AF260" t="n">
        <v>25.8047359047873</v>
      </c>
      <c r="AG260" t="n">
        <v>24.8059644819764</v>
      </c>
      <c r="AH260" t="n">
        <v>26.1662211480456</v>
      </c>
    </row>
    <row r="261">
      <c r="A261" s="5" t="s">
        <v>473</v>
      </c>
      <c r="B261" t="n">
        <v>0.516476001786838</v>
      </c>
      <c r="C261" t="n">
        <v>0.55777955041129</v>
      </c>
      <c r="D261" t="n">
        <v>-2</v>
      </c>
      <c r="E261" t="n">
        <v>0.0781241722360449</v>
      </c>
      <c r="F261" t="n">
        <v>-0.877177253733315</v>
      </c>
      <c r="G261" t="n">
        <v>-1.5603524875612</v>
      </c>
      <c r="H261" t="n">
        <v>0.84382067666244</v>
      </c>
      <c r="I261" t="n">
        <v>-0.267893934047601</v>
      </c>
      <c r="J261" t="n">
        <v>1.23512090878367</v>
      </c>
      <c r="K261" t="n">
        <v>0.41711645815746</v>
      </c>
      <c r="L261" t="n">
        <v>0.810301050127645</v>
      </c>
      <c r="M261" t="n">
        <v>0.249161291998588</v>
      </c>
      <c r="N261" t="n">
        <v>735.282354127563</v>
      </c>
      <c r="O261" t="n">
        <v>755.052684602542</v>
      </c>
      <c r="P261" t="n">
        <v>1.03393315943577</v>
      </c>
      <c r="Q261" t="n">
        <v>0.0699912098851897</v>
      </c>
      <c r="R261" t="n">
        <v>0.400881645150067</v>
      </c>
      <c r="S261" t="n">
        <v>0.904757158151938</v>
      </c>
      <c r="T261" t="s">
        <v>35</v>
      </c>
      <c r="U261" t="s">
        <v>35</v>
      </c>
      <c r="V261" t="s">
        <v>474</v>
      </c>
      <c r="W261" t="n">
        <v>27.5417035381407</v>
      </c>
      <c r="X261" t="n">
        <v>27.5758038367825</v>
      </c>
      <c r="Y261" t="n">
        <v>25.462050984944</v>
      </c>
      <c r="Z261" t="n">
        <v>27.1797993242004</v>
      </c>
      <c r="AA261" t="n">
        <v>26.3911004108282</v>
      </c>
      <c r="AB261" t="n">
        <v>25.8270694673842</v>
      </c>
      <c r="AC261" t="n">
        <v>27.8119600062608</v>
      </c>
      <c r="AD261" t="n">
        <v>26.8941260309191</v>
      </c>
      <c r="AE261" t="n">
        <v>28.1350183200942</v>
      </c>
      <c r="AF261" t="n">
        <v>27.4596720850691</v>
      </c>
      <c r="AG261" t="n">
        <v>27.7842861304495</v>
      </c>
      <c r="AH261" t="n">
        <v>27.321007938399</v>
      </c>
    </row>
    <row r="262">
      <c r="A262" s="5" t="s">
        <v>475</v>
      </c>
      <c r="B262" t="n">
        <v>0.132417860626098</v>
      </c>
      <c r="C262" t="n">
        <v>0.586639099286045</v>
      </c>
      <c r="D262" t="n">
        <v>-0.196243339211661</v>
      </c>
      <c r="E262" t="n">
        <v>0.0251230119136585</v>
      </c>
      <c r="F262" t="n">
        <v>1.01037791508451</v>
      </c>
      <c r="G262" t="n">
        <v>1.25646355895599</v>
      </c>
      <c r="H262" t="n">
        <v>-2</v>
      </c>
      <c r="I262" t="n">
        <v>0.25615692092458</v>
      </c>
      <c r="J262" t="n">
        <v>-0.418460780659381</v>
      </c>
      <c r="K262" t="n">
        <v>0.047864254015572</v>
      </c>
      <c r="L262" t="n">
        <v>0.421063032501104</v>
      </c>
      <c r="M262" t="n">
        <v>-0.397144014024256</v>
      </c>
      <c r="N262" t="n">
        <v>750.789855166546</v>
      </c>
      <c r="O262" t="n">
        <v>1038.55726884529</v>
      </c>
      <c r="P262" t="n">
        <v>1.05089957286282</v>
      </c>
      <c r="Q262" t="n">
        <v>0.0700663300264742</v>
      </c>
      <c r="R262" t="n">
        <v>0.400881645150067</v>
      </c>
      <c r="S262" t="n">
        <v>-1.39335889022475</v>
      </c>
      <c r="T262" t="s">
        <v>35</v>
      </c>
      <c r="U262" t="s">
        <v>35</v>
      </c>
      <c r="V262" t="s">
        <v>35</v>
      </c>
      <c r="W262" t="n">
        <v>28.267993781167</v>
      </c>
      <c r="X262" t="n">
        <v>28.9425334894866</v>
      </c>
      <c r="Y262" t="n">
        <v>27.7799165822043</v>
      </c>
      <c r="Z262" t="n">
        <v>28.1086559303695</v>
      </c>
      <c r="AA262" t="n">
        <v>29.5718053792284</v>
      </c>
      <c r="AB262" t="n">
        <v>29.9372540291604</v>
      </c>
      <c r="AC262" t="n">
        <v>24.0256977069021</v>
      </c>
      <c r="AD262" t="n">
        <v>28.4517520525498</v>
      </c>
      <c r="AE262" t="n">
        <v>27.4499133252454</v>
      </c>
      <c r="AF262" t="n">
        <v>28.1424277347428</v>
      </c>
      <c r="AG262" t="n">
        <v>28.6966453136644</v>
      </c>
      <c r="AH262" t="n">
        <v>27.4815697171632</v>
      </c>
    </row>
    <row r="263">
      <c r="A263" s="5" t="s">
        <v>476</v>
      </c>
      <c r="B263" t="n">
        <v>-0.134205327823073</v>
      </c>
      <c r="C263" t="n">
        <v>0.645789998106472</v>
      </c>
      <c r="D263" t="n">
        <v>0.0283410500360482</v>
      </c>
      <c r="E263" t="n">
        <v>-0.726482636197127</v>
      </c>
      <c r="F263" t="n">
        <v>1.07303313960071</v>
      </c>
      <c r="G263" t="n">
        <v>1.86425089066151</v>
      </c>
      <c r="H263" t="n">
        <v>-0.8830088628635</v>
      </c>
      <c r="I263" t="n">
        <v>-0.367474727942728</v>
      </c>
      <c r="J263" t="n">
        <v>-0.97008409533986</v>
      </c>
      <c r="K263" t="n">
        <v>0.679017196124987</v>
      </c>
      <c r="L263" t="n">
        <v>0.482059879233648</v>
      </c>
      <c r="M263" t="n">
        <v>-1.69123650359708</v>
      </c>
      <c r="N263" t="n">
        <v>680.787825856775</v>
      </c>
      <c r="O263" t="n">
        <v>1240.74409918495</v>
      </c>
      <c r="P263" t="n">
        <v>1.07176798558265</v>
      </c>
      <c r="Q263" t="n">
        <v>0.0701371799296304</v>
      </c>
      <c r="R263" t="n">
        <v>0.400881645150067</v>
      </c>
      <c r="S263" t="n">
        <v>-1.59809902695444</v>
      </c>
      <c r="T263" t="s">
        <v>35</v>
      </c>
      <c r="U263" t="s">
        <v>35</v>
      </c>
      <c r="V263" t="s">
        <v>35</v>
      </c>
      <c r="W263" t="n">
        <v>22.8327157281408</v>
      </c>
      <c r="X263" t="n">
        <v>24.1921851188469</v>
      </c>
      <c r="Y263" t="n">
        <v>23.1160210479595</v>
      </c>
      <c r="Z263" t="n">
        <v>21.8004238094876</v>
      </c>
      <c r="AA263" t="n">
        <v>24.9368357006415</v>
      </c>
      <c r="AB263" t="n">
        <v>26.3158648796543</v>
      </c>
      <c r="AC263" t="n">
        <v>21.5276111311013</v>
      </c>
      <c r="AD263" t="n">
        <v>22.4261458440545</v>
      </c>
      <c r="AE263" t="n">
        <v>21.3758459739202</v>
      </c>
      <c r="AF263" t="n">
        <v>24.2500974641436</v>
      </c>
      <c r="AG263" t="n">
        <v>23.9068166332357</v>
      </c>
      <c r="AH263" t="n">
        <v>20.1189350765487</v>
      </c>
    </row>
    <row r="264">
      <c r="A264" s="5" t="s">
        <v>477</v>
      </c>
      <c r="B264" t="n">
        <v>0.842224102600764</v>
      </c>
      <c r="C264" t="n">
        <v>0.299317713136001</v>
      </c>
      <c r="D264" t="n">
        <v>0.0922951074150785</v>
      </c>
      <c r="E264" t="n">
        <v>-0.9694501150873</v>
      </c>
      <c r="F264" t="n">
        <v>2</v>
      </c>
      <c r="G264" t="n">
        <v>1.04297163557595</v>
      </c>
      <c r="H264" t="n">
        <v>-0.245079669799769</v>
      </c>
      <c r="I264" t="n">
        <v>0.0000467528395671412</v>
      </c>
      <c r="J264" t="n">
        <v>-1.53827222486314</v>
      </c>
      <c r="K264" t="n">
        <v>-0.250821109189801</v>
      </c>
      <c r="L264" t="n">
        <v>-0.812737669166878</v>
      </c>
      <c r="M264" t="n">
        <v>-0.614098397894093</v>
      </c>
      <c r="N264" t="n">
        <v>851.82586413353</v>
      </c>
      <c r="O264" t="n">
        <v>832.897700613268</v>
      </c>
      <c r="P264" t="n">
        <v>1.03245471611516</v>
      </c>
      <c r="Q264" t="n">
        <v>0.0704699391617041</v>
      </c>
      <c r="R264" t="n">
        <v>0.400881645150067</v>
      </c>
      <c r="S264" t="n">
        <v>-0.838847829102331</v>
      </c>
      <c r="T264" t="s">
        <v>35</v>
      </c>
      <c r="U264" t="s">
        <v>35</v>
      </c>
      <c r="V264" t="s">
        <v>35</v>
      </c>
      <c r="W264" t="n">
        <v>26.8785399521419</v>
      </c>
      <c r="X264" t="n">
        <v>26.48378051443</v>
      </c>
      <c r="Y264" t="n">
        <v>26.333249724935</v>
      </c>
      <c r="Z264" t="n">
        <v>25.5612309107126</v>
      </c>
      <c r="AA264" t="n">
        <v>27.8320736577699</v>
      </c>
      <c r="AB264" t="n">
        <v>27.02450799521</v>
      </c>
      <c r="AC264" t="n">
        <v>26.087936941855</v>
      </c>
      <c r="AD264" t="n">
        <v>26.2661738730225</v>
      </c>
      <c r="AE264" t="n">
        <v>25.1476275703015</v>
      </c>
      <c r="AF264" t="n">
        <v>26.0837622122345</v>
      </c>
      <c r="AG264" t="n">
        <v>25.6751800522856</v>
      </c>
      <c r="AH264" t="n">
        <v>25.8196151308863</v>
      </c>
    </row>
    <row r="265">
      <c r="A265" s="5" t="s">
        <v>478</v>
      </c>
      <c r="B265" t="n">
        <v>0.442731303389214</v>
      </c>
      <c r="C265" t="n">
        <v>0.308835919775781</v>
      </c>
      <c r="D265" t="n">
        <v>-2</v>
      </c>
      <c r="E265" t="n">
        <v>-0.796709478568573</v>
      </c>
      <c r="F265" t="n">
        <v>-1.63555077227444</v>
      </c>
      <c r="G265" t="n">
        <v>0.57011062746071</v>
      </c>
      <c r="H265" t="n">
        <v>0.614992907334216</v>
      </c>
      <c r="I265" t="n">
        <v>0.272648332680584</v>
      </c>
      <c r="J265" t="n">
        <v>0.308835919775781</v>
      </c>
      <c r="K265" t="n">
        <v>0.702766391298824</v>
      </c>
      <c r="L265" t="n">
        <v>0.488820852165188</v>
      </c>
      <c r="M265" t="n">
        <v>0.938768323836031</v>
      </c>
      <c r="N265" t="n">
        <v>508.855969502218</v>
      </c>
      <c r="O265" t="n">
        <v>734.921539595901</v>
      </c>
      <c r="P265" t="n">
        <v>1.03271034442376</v>
      </c>
      <c r="Q265" t="n">
        <v>0.0705229917554968</v>
      </c>
      <c r="R265" t="n">
        <v>0.400881645150067</v>
      </c>
      <c r="S265" t="n">
        <v>0.884613288197226</v>
      </c>
      <c r="T265" t="s">
        <v>35</v>
      </c>
      <c r="U265" t="s">
        <v>35</v>
      </c>
      <c r="V265" t="s">
        <v>35</v>
      </c>
      <c r="W265" t="n">
        <v>27.8393157837495</v>
      </c>
      <c r="X265" t="n">
        <v>27.7325064140374</v>
      </c>
      <c r="Y265" t="n">
        <v>25.7182258377038</v>
      </c>
      <c r="Z265" t="n">
        <v>26.8506044096622</v>
      </c>
      <c r="AA265" t="n">
        <v>26.1814543056685</v>
      </c>
      <c r="AB265" t="n">
        <v>27.9409272430191</v>
      </c>
      <c r="AC265" t="n">
        <v>27.976730180321</v>
      </c>
      <c r="AD265" t="n">
        <v>27.703639299543</v>
      </c>
      <c r="AE265" t="n">
        <v>27.7325064140374</v>
      </c>
      <c r="AF265" t="n">
        <v>28.0467477585727</v>
      </c>
      <c r="AG265" t="n">
        <v>27.8760817686716</v>
      </c>
      <c r="AH265" t="n">
        <v>28.235008301878</v>
      </c>
    </row>
    <row r="266">
      <c r="A266" s="5" t="s">
        <v>479</v>
      </c>
      <c r="B266" t="n">
        <v>-1.34905989986652</v>
      </c>
      <c r="C266" t="n">
        <v>0.150490424152508</v>
      </c>
      <c r="D266" t="n">
        <v>0.247162416806612</v>
      </c>
      <c r="E266" t="n">
        <v>0.466038576791529</v>
      </c>
      <c r="F266" t="n">
        <v>-1.02730900093369</v>
      </c>
      <c r="G266" t="n">
        <v>-1.44835639330348</v>
      </c>
      <c r="H266" t="n">
        <v>1.14111042616231</v>
      </c>
      <c r="I266" t="n">
        <v>1.27544337775665</v>
      </c>
      <c r="J266" t="n">
        <v>0.545583389292182</v>
      </c>
      <c r="K266" t="n">
        <v>-0.590154149253543</v>
      </c>
      <c r="L266" t="n">
        <v>-0.699880528918079</v>
      </c>
      <c r="M266" t="n">
        <v>1.28893136131353</v>
      </c>
      <c r="N266" t="n">
        <v>417.472603609958</v>
      </c>
      <c r="O266" t="n">
        <v>660.513262023922</v>
      </c>
      <c r="P266" t="n">
        <v>1.04521658542258</v>
      </c>
      <c r="Q266" t="n">
        <v>0.0713196007452497</v>
      </c>
      <c r="R266" t="n">
        <v>0.403458253704394</v>
      </c>
      <c r="S266" t="n">
        <v>1.12093968305022</v>
      </c>
      <c r="T266" t="s">
        <v>35</v>
      </c>
      <c r="U266" t="s">
        <v>35</v>
      </c>
      <c r="V266" t="s">
        <v>35</v>
      </c>
      <c r="W266" t="n">
        <v>23.8188089174887</v>
      </c>
      <c r="X266" t="n">
        <v>25.5218344840121</v>
      </c>
      <c r="Y266" t="n">
        <v>25.6316239805163</v>
      </c>
      <c r="Z266" t="n">
        <v>25.8801996304203</v>
      </c>
      <c r="AA266" t="n">
        <v>24.1842184660432</v>
      </c>
      <c r="AB266" t="n">
        <v>23.7060387994869</v>
      </c>
      <c r="AC266" t="n">
        <v>26.6468725458296</v>
      </c>
      <c r="AD266" t="n">
        <v>26.7994332484132</v>
      </c>
      <c r="AE266" t="n">
        <v>25.9705379453158</v>
      </c>
      <c r="AF266" t="n">
        <v>24.6806912265876</v>
      </c>
      <c r="AG266" t="n">
        <v>24.556075982339</v>
      </c>
      <c r="AH266" t="n">
        <v>26.8147514277835</v>
      </c>
    </row>
    <row r="267">
      <c r="A267" s="5" t="s">
        <v>480</v>
      </c>
      <c r="B267" t="n">
        <v>0.188126817966021</v>
      </c>
      <c r="C267" t="n">
        <v>0.459062186949585</v>
      </c>
      <c r="D267" t="n">
        <v>0.209720155457394</v>
      </c>
      <c r="E267" t="n">
        <v>-0.53915948834334</v>
      </c>
      <c r="F267" t="n">
        <v>-0.558641351653042</v>
      </c>
      <c r="G267" t="n">
        <v>-2</v>
      </c>
      <c r="H267" t="n">
        <v>0.338118323074828</v>
      </c>
      <c r="I267" t="n">
        <v>0.835068034505788</v>
      </c>
      <c r="J267" t="n">
        <v>0.106051678279753</v>
      </c>
      <c r="K267" t="n">
        <v>-0.349768827788809</v>
      </c>
      <c r="L267" t="n">
        <v>0.459062186949585</v>
      </c>
      <c r="M267" t="n">
        <v>1.46242548458498</v>
      </c>
      <c r="N267" t="n">
        <v>462.14413267645</v>
      </c>
      <c r="O267" t="n">
        <v>694.667881229758</v>
      </c>
      <c r="P267" t="n">
        <v>1.05200647221225</v>
      </c>
      <c r="Q267" t="n">
        <v>0.0716971491275593</v>
      </c>
      <c r="R267" t="n">
        <v>0.403458253704394</v>
      </c>
      <c r="S267" t="n">
        <v>1.27535002662043</v>
      </c>
      <c r="T267" t="s">
        <v>35</v>
      </c>
      <c r="U267" t="s">
        <v>35</v>
      </c>
      <c r="V267" t="s">
        <v>481</v>
      </c>
      <c r="W267" t="n">
        <v>25.4130553459272</v>
      </c>
      <c r="X267" t="n">
        <v>25.7766568782942</v>
      </c>
      <c r="Y267" t="n">
        <v>25.4420341043309</v>
      </c>
      <c r="Z267" t="n">
        <v>24.437020299504</v>
      </c>
      <c r="AA267" t="n">
        <v>24.4108751882941</v>
      </c>
      <c r="AB267" t="n">
        <v>21.6578169309501</v>
      </c>
      <c r="AC267" t="n">
        <v>25.6143474153392</v>
      </c>
      <c r="AD267" t="n">
        <v>26.2812654233625</v>
      </c>
      <c r="AE267" t="n">
        <v>25.3029086099322</v>
      </c>
      <c r="AF267" t="n">
        <v>24.6911869468929</v>
      </c>
      <c r="AG267" t="n">
        <v>25.7766568782942</v>
      </c>
      <c r="AH267" t="n">
        <v>27.1231936332023</v>
      </c>
    </row>
    <row r="268">
      <c r="A268" s="5" t="s">
        <v>482</v>
      </c>
      <c r="B268" t="n">
        <v>-0.82653263129764</v>
      </c>
      <c r="C268" t="n">
        <v>-1.30242098232922</v>
      </c>
      <c r="D268" t="n">
        <v>0.285334748107077</v>
      </c>
      <c r="E268" t="n">
        <v>-1.44281776779699</v>
      </c>
      <c r="F268" t="n">
        <v>-0.983275880612897</v>
      </c>
      <c r="G268" t="n">
        <v>1.39515003282172</v>
      </c>
      <c r="H268" t="n">
        <v>1.22900700725883</v>
      </c>
      <c r="I268" t="n">
        <v>1.18493469395386</v>
      </c>
      <c r="J268" t="n">
        <v>0.576171579354333</v>
      </c>
      <c r="K268" t="n">
        <v>0.0992145007335231</v>
      </c>
      <c r="L268" t="n">
        <v>-0.471196865899876</v>
      </c>
      <c r="M268" t="n">
        <v>0.25643156570727</v>
      </c>
      <c r="N268" t="n">
        <v>270.846471434531</v>
      </c>
      <c r="O268" t="n">
        <v>55.4091436389087</v>
      </c>
      <c r="P268" t="n">
        <v>1.04582574196909</v>
      </c>
      <c r="Q268" t="n">
        <v>0.0720664660703806</v>
      </c>
      <c r="R268" t="n">
        <v>0.403458253704394</v>
      </c>
      <c r="S268" t="n">
        <v>1.22671336686374</v>
      </c>
      <c r="T268" t="s">
        <v>35</v>
      </c>
      <c r="U268" t="s">
        <v>35</v>
      </c>
      <c r="V268" t="s">
        <v>35</v>
      </c>
      <c r="W268" t="n">
        <v>26.3242826411003</v>
      </c>
      <c r="X268" t="n">
        <v>25.7150296450198</v>
      </c>
      <c r="Y268" t="n">
        <v>27.7477436917397</v>
      </c>
      <c r="Z268" t="n">
        <v>25.535287564759</v>
      </c>
      <c r="AA268" t="n">
        <v>26.1236131057908</v>
      </c>
      <c r="AB268" t="n">
        <v>29.1685775613702</v>
      </c>
      <c r="AC268" t="n">
        <v>28.9558740230662</v>
      </c>
      <c r="AD268" t="n">
        <v>28.8994507278394</v>
      </c>
      <c r="AE268" t="n">
        <v>28.120085671584</v>
      </c>
      <c r="AF268" t="n">
        <v>27.5094644438914</v>
      </c>
      <c r="AG268" t="n">
        <v>26.7791989659354</v>
      </c>
      <c r="AH268" t="n">
        <v>27.7107405786457</v>
      </c>
    </row>
    <row r="269">
      <c r="A269" s="5" t="s">
        <v>483</v>
      </c>
      <c r="B269" t="n">
        <v>-0.0221035770337669</v>
      </c>
      <c r="C269" t="n">
        <v>-0.425649409610015</v>
      </c>
      <c r="D269" t="n">
        <v>-0.646199900659899</v>
      </c>
      <c r="E269" t="n">
        <v>1.46585378808841</v>
      </c>
      <c r="F269" t="n">
        <v>-0.130380147521867</v>
      </c>
      <c r="G269" t="n">
        <v>2</v>
      </c>
      <c r="H269" t="n">
        <v>-0.987192352344653</v>
      </c>
      <c r="I269" t="n">
        <v>-0.725960866450584</v>
      </c>
      <c r="J269" t="n">
        <v>-0.123229066735128</v>
      </c>
      <c r="K269" t="n">
        <v>-0.049494172895492</v>
      </c>
      <c r="L269" t="n">
        <v>-0.000204725319441258</v>
      </c>
      <c r="M269" t="n">
        <v>-0.815330978937043</v>
      </c>
      <c r="N269" t="n">
        <v>718.748653868998</v>
      </c>
      <c r="O269" t="n">
        <v>69.6338618179182</v>
      </c>
      <c r="P269" t="n">
        <v>1.07181594849846</v>
      </c>
      <c r="Q269" t="n">
        <v>0.0727504559218257</v>
      </c>
      <c r="R269" t="n">
        <v>0.403458253704394</v>
      </c>
      <c r="S269" t="n">
        <v>-1.71036157888298</v>
      </c>
      <c r="T269" t="s">
        <v>35</v>
      </c>
      <c r="U269" t="s">
        <v>35</v>
      </c>
      <c r="V269" t="s">
        <v>35</v>
      </c>
      <c r="W269" t="n">
        <v>24.6290988959732</v>
      </c>
      <c r="X269" t="n">
        <v>23.8626005842109</v>
      </c>
      <c r="Y269" t="n">
        <v>23.443685146604</v>
      </c>
      <c r="Z269" t="n">
        <v>27.4553374945963</v>
      </c>
      <c r="AA269" t="n">
        <v>24.4234374771631</v>
      </c>
      <c r="AB269" t="n">
        <v>29.3434208226147</v>
      </c>
      <c r="AC269" t="n">
        <v>22.7960012469303</v>
      </c>
      <c r="AD269" t="n">
        <v>23.2921865045965</v>
      </c>
      <c r="AE269" t="n">
        <v>24.437020299504</v>
      </c>
      <c r="AF269" t="n">
        <v>24.5770729703128</v>
      </c>
      <c r="AG269" t="n">
        <v>24.6706937571105</v>
      </c>
      <c r="AH269" t="n">
        <v>23.1224361694101</v>
      </c>
    </row>
    <row r="270">
      <c r="A270" s="5" t="s">
        <v>484</v>
      </c>
      <c r="B270" t="n">
        <v>0.237727984482566</v>
      </c>
      <c r="C270" t="n">
        <v>0.199720030447278</v>
      </c>
      <c r="D270" t="n">
        <v>0.0636923474951393</v>
      </c>
      <c r="E270" t="n">
        <v>-0.0396456429668696</v>
      </c>
      <c r="F270" t="n">
        <v>2</v>
      </c>
      <c r="G270" t="n">
        <v>0.671922249154863</v>
      </c>
      <c r="H270" t="n">
        <v>-1.48322038911176</v>
      </c>
      <c r="I270" t="n">
        <v>0.35129897940059</v>
      </c>
      <c r="J270" t="n">
        <v>-1.87014963055626</v>
      </c>
      <c r="K270" t="n">
        <v>-0.222263662686205</v>
      </c>
      <c r="L270" t="n">
        <v>0.339462571307345</v>
      </c>
      <c r="M270" t="n">
        <v>-0.33407455321144</v>
      </c>
      <c r="N270" t="n">
        <v>648.932864088658</v>
      </c>
      <c r="O270" t="n">
        <v>924.010480869564</v>
      </c>
      <c r="P270" t="n">
        <v>1.03356571877234</v>
      </c>
      <c r="Q270" t="n">
        <v>0.0730670855632796</v>
      </c>
      <c r="R270" t="n">
        <v>0.403458253704394</v>
      </c>
      <c r="S270" t="n">
        <v>-0.912989255890608</v>
      </c>
      <c r="T270" t="s">
        <v>35</v>
      </c>
      <c r="U270" t="s">
        <v>35</v>
      </c>
      <c r="V270" t="s">
        <v>35</v>
      </c>
      <c r="W270" t="n">
        <v>27.8588256657262</v>
      </c>
      <c r="X270" t="n">
        <v>27.8264850986993</v>
      </c>
      <c r="Y270" t="n">
        <v>27.7107405786457</v>
      </c>
      <c r="Z270" t="n">
        <v>27.6228113729888</v>
      </c>
      <c r="AA270" t="n">
        <v>29.4311006611937</v>
      </c>
      <c r="AB270" t="n">
        <v>28.228276983898</v>
      </c>
      <c r="AC270" t="n">
        <v>26.3944888541613</v>
      </c>
      <c r="AD270" t="n">
        <v>27.9554620268956</v>
      </c>
      <c r="AE270" t="n">
        <v>26.0652548455113</v>
      </c>
      <c r="AF270" t="n">
        <v>27.4674236270033</v>
      </c>
      <c r="AG270" t="n">
        <v>27.9453905521474</v>
      </c>
      <c r="AH270" t="n">
        <v>27.3722849200891</v>
      </c>
    </row>
    <row r="271">
      <c r="A271" s="5" t="s">
        <v>485</v>
      </c>
      <c r="B271" t="n">
        <v>0.055828688129021</v>
      </c>
      <c r="C271" t="n">
        <v>0.187135539000356</v>
      </c>
      <c r="D271" t="n">
        <v>-0.125529842338787</v>
      </c>
      <c r="E271" t="n">
        <v>-0.263852012239043</v>
      </c>
      <c r="F271" t="n">
        <v>-0.586559104331805</v>
      </c>
      <c r="G271" t="n">
        <v>-2</v>
      </c>
      <c r="H271" t="n">
        <v>1.32956687480289</v>
      </c>
      <c r="I271" t="n">
        <v>1.64002819435599</v>
      </c>
      <c r="J271" t="n">
        <v>0.628761298116198</v>
      </c>
      <c r="K271" t="n">
        <v>-0.00321822137992642</v>
      </c>
      <c r="L271" t="n">
        <v>-0.45906088422496</v>
      </c>
      <c r="M271" t="n">
        <v>-0.0654469277760521</v>
      </c>
      <c r="N271" t="n">
        <v>498.679282174717</v>
      </c>
      <c r="O271" t="n">
        <v>837.03028352708</v>
      </c>
      <c r="P271" t="n">
        <v>1.03754772970466</v>
      </c>
      <c r="Q271" t="n">
        <v>0.0730785792023648</v>
      </c>
      <c r="R271" t="n">
        <v>0.403458253704394</v>
      </c>
      <c r="S271" t="n">
        <v>1.0003618537754</v>
      </c>
      <c r="T271" t="s">
        <v>35</v>
      </c>
      <c r="U271" t="s">
        <v>35</v>
      </c>
      <c r="V271" t="s">
        <v>35</v>
      </c>
      <c r="W271" t="n">
        <v>27.1971510425504</v>
      </c>
      <c r="X271" t="n">
        <v>27.3254840072527</v>
      </c>
      <c r="Y271" t="n">
        <v>27.0198999872207</v>
      </c>
      <c r="Z271" t="n">
        <v>26.884710589032</v>
      </c>
      <c r="AA271" t="n">
        <v>26.5693122866291</v>
      </c>
      <c r="AB271" t="n">
        <v>24.8578772252986</v>
      </c>
      <c r="AC271" t="n">
        <v>28.4420411352269</v>
      </c>
      <c r="AD271" t="n">
        <v>28.7454710118801</v>
      </c>
      <c r="AE271" t="n">
        <v>27.7571076626835</v>
      </c>
      <c r="AF271" t="n">
        <v>27.1394414493076</v>
      </c>
      <c r="AG271" t="n">
        <v>26.6939228798464</v>
      </c>
      <c r="AH271" t="n">
        <v>27.0786221216914</v>
      </c>
    </row>
    <row r="272">
      <c r="A272" s="5" t="s">
        <v>486</v>
      </c>
      <c r="B272" t="n">
        <v>-0.666308476658877</v>
      </c>
      <c r="C272" t="n">
        <v>-1.01424081176094</v>
      </c>
      <c r="D272" t="n">
        <v>0.351982949496521</v>
      </c>
      <c r="E272" t="n">
        <v>-1.85412193903305</v>
      </c>
      <c r="F272" t="n">
        <v>-0.817656246805679</v>
      </c>
      <c r="G272" t="n">
        <v>1.23808427613079</v>
      </c>
      <c r="H272" t="n">
        <v>1.23231482773331</v>
      </c>
      <c r="I272" t="n">
        <v>1.09901977864264</v>
      </c>
      <c r="J272" t="n">
        <v>0.601215692695991</v>
      </c>
      <c r="K272" t="n">
        <v>-0.154895647205372</v>
      </c>
      <c r="L272" t="n">
        <v>-0.578774360334759</v>
      </c>
      <c r="M272" t="n">
        <v>0.563379957099427</v>
      </c>
      <c r="N272" t="n">
        <v>270.799022706194</v>
      </c>
      <c r="O272" t="n">
        <v>52.9081340223212</v>
      </c>
      <c r="P272" t="n">
        <v>1.05681385480934</v>
      </c>
      <c r="Q272" t="n">
        <v>0.0730848278332854</v>
      </c>
      <c r="R272" t="n">
        <v>0.403458253704394</v>
      </c>
      <c r="S272" t="n">
        <v>1.45243926376851</v>
      </c>
      <c r="T272" t="s">
        <v>35</v>
      </c>
      <c r="U272" t="s">
        <v>35</v>
      </c>
      <c r="V272" t="s">
        <v>35</v>
      </c>
      <c r="W272" t="n">
        <v>25.2400315949168</v>
      </c>
      <c r="X272" t="n">
        <v>24.6911869468929</v>
      </c>
      <c r="Y272" t="n">
        <v>26.8463318521498</v>
      </c>
      <c r="Z272" t="n">
        <v>23.3663193931358</v>
      </c>
      <c r="AA272" t="n">
        <v>25.0012885829715</v>
      </c>
      <c r="AB272" t="n">
        <v>28.2441092981222</v>
      </c>
      <c r="AC272" t="n">
        <v>28.235008301878</v>
      </c>
      <c r="AD272" t="n">
        <v>28.0247424917743</v>
      </c>
      <c r="AE272" t="n">
        <v>27.2394831733032</v>
      </c>
      <c r="AF272" t="n">
        <v>26.0467579783501</v>
      </c>
      <c r="AG272" t="n">
        <v>25.378111981294</v>
      </c>
      <c r="AH272" t="n">
        <v>27.1797993242004</v>
      </c>
    </row>
    <row r="273">
      <c r="A273" s="5" t="s">
        <v>487</v>
      </c>
      <c r="B273" t="n">
        <v>-1.02412216375014</v>
      </c>
      <c r="C273" t="n">
        <v>-0.558310113734656</v>
      </c>
      <c r="D273" t="n">
        <v>1.82075418938414</v>
      </c>
      <c r="E273" t="n">
        <v>1.74969124088966</v>
      </c>
      <c r="F273" t="n">
        <v>-0.118764834118096</v>
      </c>
      <c r="G273" t="n">
        <v>1.05270759489726</v>
      </c>
      <c r="H273" t="n">
        <v>-0.567974230074571</v>
      </c>
      <c r="I273" t="n">
        <v>-0.946793172220923</v>
      </c>
      <c r="J273" t="n">
        <v>-0.601102311190211</v>
      </c>
      <c r="K273" t="n">
        <v>-0.634638974953056</v>
      </c>
      <c r="L273" t="n">
        <v>-0.352931638539824</v>
      </c>
      <c r="M273" t="n">
        <v>0.181484413410405</v>
      </c>
      <c r="N273" t="n">
        <v>411.207033553183</v>
      </c>
      <c r="O273" t="n">
        <v>1357.58156195157</v>
      </c>
      <c r="P273" t="n">
        <v>1.0542687333975</v>
      </c>
      <c r="Q273" t="n">
        <v>0.0731352419758466</v>
      </c>
      <c r="R273" t="n">
        <v>0.403458253704394</v>
      </c>
      <c r="S273" t="n">
        <v>-1.14119975831137</v>
      </c>
      <c r="T273" t="s">
        <v>35</v>
      </c>
      <c r="U273" t="s">
        <v>35</v>
      </c>
      <c r="V273" t="s">
        <v>488</v>
      </c>
      <c r="W273" t="n">
        <v>20.3993344362293</v>
      </c>
      <c r="X273" t="n">
        <v>20.9451174130646</v>
      </c>
      <c r="Y273" t="n">
        <v>23.7326210798235</v>
      </c>
      <c r="Z273" t="n">
        <v>23.6493579964174</v>
      </c>
      <c r="AA273" t="n">
        <v>21.4601241226485</v>
      </c>
      <c r="AB273" t="n">
        <v>22.8327157281408</v>
      </c>
      <c r="AC273" t="n">
        <v>20.9337941547154</v>
      </c>
      <c r="AD273" t="n">
        <v>20.4899393211632</v>
      </c>
      <c r="AE273" t="n">
        <v>20.8949786222973</v>
      </c>
      <c r="AF273" t="n">
        <v>20.8556843614876</v>
      </c>
      <c r="AG273" t="n">
        <v>21.185755403357</v>
      </c>
      <c r="AH273" t="n">
        <v>21.8119203634353</v>
      </c>
    </row>
    <row r="274">
      <c r="A274" s="5" t="s">
        <v>489</v>
      </c>
      <c r="B274" t="n">
        <v>-0.387806818292275</v>
      </c>
      <c r="C274" t="n">
        <v>-0.198368061933947</v>
      </c>
      <c r="D274" t="n">
        <v>-0.0158577514971956</v>
      </c>
      <c r="E274" t="n">
        <v>0.431187605860146</v>
      </c>
      <c r="F274" t="n">
        <v>-1.17999919042305</v>
      </c>
      <c r="G274" t="n">
        <v>-2</v>
      </c>
      <c r="H274" t="n">
        <v>1.4054333813633</v>
      </c>
      <c r="I274" t="n">
        <v>1.27635832999146</v>
      </c>
      <c r="J274" t="n">
        <v>1.11042489860927</v>
      </c>
      <c r="K274" t="n">
        <v>0.251255125926787</v>
      </c>
      <c r="L274" t="n">
        <v>-0.542127080570645</v>
      </c>
      <c r="M274" t="n">
        <v>-0.146554988510984</v>
      </c>
      <c r="N274" t="n">
        <v>472.165452403073</v>
      </c>
      <c r="O274" t="n">
        <v>808.176012098745</v>
      </c>
      <c r="P274" t="n">
        <v>1.03228778165763</v>
      </c>
      <c r="Q274" t="n">
        <v>0.0736357713900382</v>
      </c>
      <c r="R274" t="n">
        <v>0.404039905898709</v>
      </c>
      <c r="S274" t="n">
        <v>0.853724585209569</v>
      </c>
      <c r="T274" t="s">
        <v>35</v>
      </c>
      <c r="U274" t="s">
        <v>35</v>
      </c>
      <c r="V274" t="s">
        <v>490</v>
      </c>
      <c r="W274" t="n">
        <v>26.5718996159415</v>
      </c>
      <c r="X274" t="n">
        <v>26.716524352295</v>
      </c>
      <c r="Y274" t="n">
        <v>26.8558596500775</v>
      </c>
      <c r="Z274" t="n">
        <v>27.1971510425504</v>
      </c>
      <c r="AA274" t="n">
        <v>25.9671098930614</v>
      </c>
      <c r="AB274" t="n">
        <v>25.3380780469537</v>
      </c>
      <c r="AC274" t="n">
        <v>27.9409272430191</v>
      </c>
      <c r="AD274" t="n">
        <v>27.8423864500297</v>
      </c>
      <c r="AE274" t="n">
        <v>27.7157065708581</v>
      </c>
      <c r="AF274" t="n">
        <v>27.0597837584104</v>
      </c>
      <c r="AG274" t="n">
        <v>26.4540856708172</v>
      </c>
      <c r="AH274" t="n">
        <v>26.7560804190024</v>
      </c>
    </row>
    <row r="275">
      <c r="A275" s="5" t="s">
        <v>491</v>
      </c>
      <c r="B275" t="n">
        <v>0.993360447638676</v>
      </c>
      <c r="C275" t="n">
        <v>0.271514771547605</v>
      </c>
      <c r="D275" t="n">
        <v>-0.652526340565367</v>
      </c>
      <c r="E275" t="n">
        <v>-0.167037869932264</v>
      </c>
      <c r="F275" t="n">
        <v>-0.938570113930152</v>
      </c>
      <c r="G275" t="n">
        <v>-2</v>
      </c>
      <c r="H275" t="n">
        <v>0.679876945108181</v>
      </c>
      <c r="I275" t="n">
        <v>0.108929290762828</v>
      </c>
      <c r="J275" t="n">
        <v>1.22502340092378</v>
      </c>
      <c r="K275" t="n">
        <v>0.398028522328529</v>
      </c>
      <c r="L275" t="n">
        <v>-0.340646885237792</v>
      </c>
      <c r="M275" t="n">
        <v>0.809569270688697</v>
      </c>
      <c r="N275" t="n">
        <v>551.689011103211</v>
      </c>
      <c r="O275" t="n">
        <v>825.102292506096</v>
      </c>
      <c r="P275" t="n">
        <v>1.04524263167688</v>
      </c>
      <c r="Q275" t="n">
        <v>0.0738166723446392</v>
      </c>
      <c r="R275" t="n">
        <v>0.404039905898709</v>
      </c>
      <c r="S275" t="n">
        <v>1.18620738023999</v>
      </c>
      <c r="T275" t="s">
        <v>35</v>
      </c>
      <c r="U275" t="s">
        <v>35</v>
      </c>
      <c r="V275" t="s">
        <v>35</v>
      </c>
      <c r="W275" t="n">
        <v>28.0389968601423</v>
      </c>
      <c r="X275" t="n">
        <v>27.1473024164406</v>
      </c>
      <c r="Y275" t="n">
        <v>26.0058363763793</v>
      </c>
      <c r="Z275" t="n">
        <v>26.6055592618706</v>
      </c>
      <c r="AA275" t="n">
        <v>25.6524871054575</v>
      </c>
      <c r="AB275" t="n">
        <v>23.8626005842109</v>
      </c>
      <c r="AC275" t="n">
        <v>27.6517513495613</v>
      </c>
      <c r="AD275" t="n">
        <v>26.9464609143796</v>
      </c>
      <c r="AE275" t="n">
        <v>28.3251696185281</v>
      </c>
      <c r="AF275" t="n">
        <v>27.3035845863832</v>
      </c>
      <c r="AG275" t="n">
        <v>26.3911004108282</v>
      </c>
      <c r="AH275" t="n">
        <v>27.8119600062608</v>
      </c>
    </row>
    <row r="276">
      <c r="A276" s="5" t="s">
        <v>492</v>
      </c>
      <c r="B276" t="n">
        <v>0.560769806614829</v>
      </c>
      <c r="C276" t="n">
        <v>0.38304931129036</v>
      </c>
      <c r="D276" t="n">
        <v>-0.0901946535660651</v>
      </c>
      <c r="E276" t="n">
        <v>-0.774062090788295</v>
      </c>
      <c r="F276" t="n">
        <v>-1.60835167636583</v>
      </c>
      <c r="G276" t="n">
        <v>-1.64326435257663</v>
      </c>
      <c r="H276" t="n">
        <v>-0.143929892165176</v>
      </c>
      <c r="I276" t="n">
        <v>1.19557898726221</v>
      </c>
      <c r="J276" t="n">
        <v>0.363903739183401</v>
      </c>
      <c r="K276" t="n">
        <v>-0.466826075437919</v>
      </c>
      <c r="L276" t="n">
        <v>0.680199824858618</v>
      </c>
      <c r="M276" t="n">
        <v>1.54312707169049</v>
      </c>
      <c r="N276" t="n">
        <v>381.175515025427</v>
      </c>
      <c r="O276" t="n">
        <v>1160.81631700319</v>
      </c>
      <c r="P276" t="n">
        <v>1.04100603102</v>
      </c>
      <c r="Q276" t="n">
        <v>0.0740514610142115</v>
      </c>
      <c r="R276" t="n">
        <v>0.404039905898709</v>
      </c>
      <c r="S276" t="n">
        <v>0.928849048300034</v>
      </c>
      <c r="T276" t="s">
        <v>35</v>
      </c>
      <c r="U276" t="s">
        <v>35</v>
      </c>
      <c r="V276" t="s">
        <v>493</v>
      </c>
      <c r="W276" t="n">
        <v>23.6085656105493</v>
      </c>
      <c r="X276" t="n">
        <v>23.4524438696718</v>
      </c>
      <c r="Y276" t="n">
        <v>23.0367142628064</v>
      </c>
      <c r="Z276" t="n">
        <v>22.4359587076654</v>
      </c>
      <c r="AA276" t="n">
        <v>21.7030621317328</v>
      </c>
      <c r="AB276" t="n">
        <v>21.6723924682324</v>
      </c>
      <c r="AC276" t="n">
        <v>22.9895095834516</v>
      </c>
      <c r="AD276" t="n">
        <v>24.1662250646643</v>
      </c>
      <c r="AE276" t="n">
        <v>23.4356251001653</v>
      </c>
      <c r="AF276" t="n">
        <v>22.7058556685601</v>
      </c>
      <c r="AG276" t="n">
        <v>23.713481041531</v>
      </c>
      <c r="AH276" t="n">
        <v>24.4715348820859</v>
      </c>
    </row>
    <row r="277">
      <c r="A277" s="5" t="s">
        <v>494</v>
      </c>
      <c r="B277" t="n">
        <v>0.426811812149373</v>
      </c>
      <c r="C277" t="n">
        <v>-0.334246176400308</v>
      </c>
      <c r="D277" t="n">
        <v>0.038482377479002</v>
      </c>
      <c r="E277" t="n">
        <v>-0.0341572523451091</v>
      </c>
      <c r="F277" t="n">
        <v>1.33277678419441</v>
      </c>
      <c r="G277" t="n">
        <v>1.34532184736152</v>
      </c>
      <c r="H277" t="n">
        <v>-1.06268217399425</v>
      </c>
      <c r="I277" t="n">
        <v>0.382912668255974</v>
      </c>
      <c r="J277" t="n">
        <v>-1.32960667739476</v>
      </c>
      <c r="K277" t="n">
        <v>-0.194221263352031</v>
      </c>
      <c r="L277" t="n">
        <v>1.10580376143453</v>
      </c>
      <c r="M277" t="n">
        <v>-1.67719570738835</v>
      </c>
      <c r="N277" t="n">
        <v>695.296199113368</v>
      </c>
      <c r="O277" t="n">
        <v>967.094107178372</v>
      </c>
      <c r="P277" t="n">
        <v>1.0540742615111</v>
      </c>
      <c r="Q277" t="n">
        <v>0.0750869740080707</v>
      </c>
      <c r="R277" t="n">
        <v>0.408200095062057</v>
      </c>
      <c r="S277" t="n">
        <v>-1.36150256821147</v>
      </c>
      <c r="T277" t="s">
        <v>35</v>
      </c>
      <c r="U277" t="s">
        <v>35</v>
      </c>
      <c r="V277" t="s">
        <v>495</v>
      </c>
      <c r="W277" t="n">
        <v>26.487360592198</v>
      </c>
      <c r="X277" t="n">
        <v>25.3671591145366</v>
      </c>
      <c r="Y277" t="n">
        <v>25.91577838285</v>
      </c>
      <c r="Z277" t="n">
        <v>25.808860090302</v>
      </c>
      <c r="AA277" t="n">
        <v>27.8208507015762</v>
      </c>
      <c r="AB277" t="n">
        <v>27.8393157837495</v>
      </c>
      <c r="AC277" t="n">
        <v>24.294973954978</v>
      </c>
      <c r="AD277" t="n">
        <v>26.4227454293624</v>
      </c>
      <c r="AE277" t="n">
        <v>23.9020876997491</v>
      </c>
      <c r="AF277" t="n">
        <v>25.5732618253234</v>
      </c>
      <c r="AG277" t="n">
        <v>27.4867690424777</v>
      </c>
      <c r="AH277" t="n">
        <v>23.3904713040528</v>
      </c>
    </row>
    <row r="278">
      <c r="A278" s="5" t="s">
        <v>496</v>
      </c>
      <c r="B278" t="n">
        <v>0.112060742045874</v>
      </c>
      <c r="C278" t="n">
        <v>0.330019908448851</v>
      </c>
      <c r="D278" t="n">
        <v>-0.263344363554291</v>
      </c>
      <c r="E278" t="n">
        <v>0.0695417580152041</v>
      </c>
      <c r="F278" t="n">
        <v>0.801861376870574</v>
      </c>
      <c r="G278" t="n">
        <v>1.60259866922496</v>
      </c>
      <c r="H278" t="n">
        <v>-2</v>
      </c>
      <c r="I278" t="n">
        <v>0.294967673175192</v>
      </c>
      <c r="J278" t="n">
        <v>-0.535572794944798</v>
      </c>
      <c r="K278" t="n">
        <v>0.280599628815879</v>
      </c>
      <c r="L278" t="n">
        <v>0.201072578950125</v>
      </c>
      <c r="M278" t="n">
        <v>-0.240052536544817</v>
      </c>
      <c r="N278" t="n">
        <v>910.877949338253</v>
      </c>
      <c r="O278" t="n">
        <v>1067.86675292247</v>
      </c>
      <c r="P278" t="n">
        <v>1.06457682314393</v>
      </c>
      <c r="Q278" t="n">
        <v>0.0757452676355359</v>
      </c>
      <c r="R278" t="n">
        <v>0.40901345805393</v>
      </c>
      <c r="S278" t="n">
        <v>-1.8399907058638</v>
      </c>
      <c r="T278" t="s">
        <v>35</v>
      </c>
      <c r="U278" t="s">
        <v>35</v>
      </c>
      <c r="V278" t="s">
        <v>35</v>
      </c>
      <c r="W278" t="n">
        <v>29.6462287344685</v>
      </c>
      <c r="X278" t="n">
        <v>30.0997708784806</v>
      </c>
      <c r="Y278" t="n">
        <v>28.8650638985185</v>
      </c>
      <c r="Z278" t="n">
        <v>29.5577527529499</v>
      </c>
      <c r="AA278" t="n">
        <v>31.0816061219966</v>
      </c>
      <c r="AB278" t="n">
        <v>32.747826975922</v>
      </c>
      <c r="AC278" t="n">
        <v>23.8909629562025</v>
      </c>
      <c r="AD278" t="n">
        <v>30.0268321432083</v>
      </c>
      <c r="AE278" t="n">
        <v>28.2985951031404</v>
      </c>
      <c r="AF278" t="n">
        <v>29.996934278615</v>
      </c>
      <c r="AG278" t="n">
        <v>29.8314497555352</v>
      </c>
      <c r="AH278" t="n">
        <v>28.9135308904518</v>
      </c>
    </row>
    <row r="279">
      <c r="A279" s="5" t="s">
        <v>497</v>
      </c>
      <c r="B279" t="n">
        <v>0.765852218524813</v>
      </c>
      <c r="C279" t="n">
        <v>0.984981412529038</v>
      </c>
      <c r="D279" t="n">
        <v>1.24274027797659</v>
      </c>
      <c r="E279" t="n">
        <v>0.609496660917533</v>
      </c>
      <c r="F279" t="n">
        <v>0.436658257436025</v>
      </c>
      <c r="G279" t="n">
        <v>-0.165936694897505</v>
      </c>
      <c r="H279" t="n">
        <v>-1.32990688349418</v>
      </c>
      <c r="I279" t="n">
        <v>-1.46257406878033</v>
      </c>
      <c r="J279" t="n">
        <v>-1.23938890310263</v>
      </c>
      <c r="K279" t="n">
        <v>-0.939405112759001</v>
      </c>
      <c r="L279" t="n">
        <v>0.984981412529038</v>
      </c>
      <c r="M279" t="n">
        <v>0.112501423120632</v>
      </c>
      <c r="N279" t="n">
        <v>575.227207783692</v>
      </c>
      <c r="O279" t="n">
        <v>857.848654400242</v>
      </c>
      <c r="P279" t="n">
        <v>1.02502059137064</v>
      </c>
      <c r="Q279" t="n">
        <v>0.0764081651763207</v>
      </c>
      <c r="R279" t="n">
        <v>0.40901345805393</v>
      </c>
      <c r="S279" t="n">
        <v>-0.726529866876696</v>
      </c>
      <c r="T279" t="s">
        <v>35</v>
      </c>
      <c r="U279" t="s">
        <v>35</v>
      </c>
      <c r="V279" t="s">
        <v>35</v>
      </c>
      <c r="W279" t="n">
        <v>29.8314497555352</v>
      </c>
      <c r="X279" t="n">
        <v>29.9547428224091</v>
      </c>
      <c r="Y279" t="n">
        <v>30.0997708784806</v>
      </c>
      <c r="Z279" t="n">
        <v>29.7434762825903</v>
      </c>
      <c r="AA279" t="n">
        <v>29.6462287344685</v>
      </c>
      <c r="AB279" t="n">
        <v>29.307178613404</v>
      </c>
      <c r="AC279" t="n">
        <v>28.6522706493878</v>
      </c>
      <c r="AD279" t="n">
        <v>28.5776254419257</v>
      </c>
      <c r="AE279" t="n">
        <v>28.7032006017404</v>
      </c>
      <c r="AF279" t="n">
        <v>28.8719865167892</v>
      </c>
      <c r="AG279" t="n">
        <v>29.9547428224091</v>
      </c>
      <c r="AH279" t="n">
        <v>29.4638418533755</v>
      </c>
    </row>
    <row r="280">
      <c r="A280" s="5" t="s">
        <v>498</v>
      </c>
      <c r="B280" t="n">
        <v>1.61283351261376</v>
      </c>
      <c r="C280" t="n">
        <v>0.430310187114279</v>
      </c>
      <c r="D280" t="n">
        <v>0.0660175044106925</v>
      </c>
      <c r="E280" t="n">
        <v>-0.148923684415818</v>
      </c>
      <c r="F280" t="n">
        <v>0.132457620569446</v>
      </c>
      <c r="G280" t="n">
        <v>0.711573462520572</v>
      </c>
      <c r="H280" t="n">
        <v>-0.880239563194276</v>
      </c>
      <c r="I280" t="n">
        <v>-1.04958868606957</v>
      </c>
      <c r="J280" t="n">
        <v>0.430310187114279</v>
      </c>
      <c r="K280" t="n">
        <v>1.01707090203422</v>
      </c>
      <c r="L280" t="n">
        <v>-0.193518031265097</v>
      </c>
      <c r="M280" t="n">
        <v>-2</v>
      </c>
      <c r="N280" t="n">
        <v>439.828689027196</v>
      </c>
      <c r="O280" t="n">
        <v>92.0498573906451</v>
      </c>
      <c r="P280" t="n">
        <v>1.06204387945255</v>
      </c>
      <c r="Q280" t="n">
        <v>0.0766294545578754</v>
      </c>
      <c r="R280" t="n">
        <v>0.40901345805393</v>
      </c>
      <c r="S280" t="n">
        <v>-1.26277785527199</v>
      </c>
      <c r="T280" t="s">
        <v>35</v>
      </c>
      <c r="U280" t="s">
        <v>35</v>
      </c>
      <c r="V280" t="s">
        <v>35</v>
      </c>
      <c r="W280" t="n">
        <v>23.1631730991099</v>
      </c>
      <c r="X280" t="n">
        <v>21.5656824729066</v>
      </c>
      <c r="Y280" t="n">
        <v>21.0735533679118</v>
      </c>
      <c r="Z280" t="n">
        <v>20.7831857050242</v>
      </c>
      <c r="AA280" t="n">
        <v>21.1633084369906</v>
      </c>
      <c r="AB280" t="n">
        <v>21.9456457567319</v>
      </c>
      <c r="AC280" t="n">
        <v>19.7952387986503</v>
      </c>
      <c r="AD280" t="n">
        <v>19.5664622235795</v>
      </c>
      <c r="AE280" t="n">
        <v>21.5656824729066</v>
      </c>
      <c r="AF280" t="n">
        <v>22.3583473799713</v>
      </c>
      <c r="AG280" t="n">
        <v>20.7229424527034</v>
      </c>
      <c r="AH280" t="n">
        <v>18.109208379232</v>
      </c>
    </row>
    <row r="281">
      <c r="A281" s="5" t="s">
        <v>499</v>
      </c>
      <c r="B281" t="n">
        <v>0.382842589885822</v>
      </c>
      <c r="C281" t="n">
        <v>0.382842589885822</v>
      </c>
      <c r="D281" t="n">
        <v>-1.51870096821328</v>
      </c>
      <c r="E281" t="n">
        <v>0.382842589885822</v>
      </c>
      <c r="F281" t="n">
        <v>-1.17388974427944</v>
      </c>
      <c r="G281" t="n">
        <v>-2</v>
      </c>
      <c r="H281" t="n">
        <v>0.555563715531697</v>
      </c>
      <c r="I281" t="n">
        <v>0.476371231405381</v>
      </c>
      <c r="J281" t="n">
        <v>0.600473630184345</v>
      </c>
      <c r="K281" t="n">
        <v>0.382842589885822</v>
      </c>
      <c r="L281" t="n">
        <v>0.476371231405381</v>
      </c>
      <c r="M281" t="n">
        <v>1.13202898734384</v>
      </c>
      <c r="N281" t="n">
        <v>489.518368496269</v>
      </c>
      <c r="O281" t="n">
        <v>750.962963519719</v>
      </c>
      <c r="P281" t="n">
        <v>1.02444881101337</v>
      </c>
      <c r="Q281" t="n">
        <v>0.0766345427428066</v>
      </c>
      <c r="R281" t="n">
        <v>0.40901345805393</v>
      </c>
      <c r="S281" t="n">
        <v>0.767182432187951</v>
      </c>
      <c r="T281" t="s">
        <v>35</v>
      </c>
      <c r="U281" t="s">
        <v>35</v>
      </c>
      <c r="V281" t="s">
        <v>35</v>
      </c>
      <c r="W281" t="n">
        <v>32.0058826487918</v>
      </c>
      <c r="X281" t="n">
        <v>32.0058826487918</v>
      </c>
      <c r="Y281" t="n">
        <v>30.7981250668554</v>
      </c>
      <c r="Z281" t="n">
        <v>32.0058826487918</v>
      </c>
      <c r="AA281" t="n">
        <v>31.017130499715</v>
      </c>
      <c r="AB281" t="n">
        <v>30.4418796906681</v>
      </c>
      <c r="AC281" t="n">
        <v>32.115585762439</v>
      </c>
      <c r="AD281" t="n">
        <v>32.0652869813627</v>
      </c>
      <c r="AE281" t="n">
        <v>32.144110110301</v>
      </c>
      <c r="AF281" t="n">
        <v>32.0058826487918</v>
      </c>
      <c r="AG281" t="n">
        <v>32.0652869813627</v>
      </c>
      <c r="AH281" t="n">
        <v>32.4817253124844</v>
      </c>
    </row>
    <row r="282">
      <c r="A282" s="5" t="s">
        <v>500</v>
      </c>
      <c r="B282" t="n">
        <v>1.20773449041769</v>
      </c>
      <c r="C282" t="n">
        <v>0.620316556873647</v>
      </c>
      <c r="D282" t="n">
        <v>-1.16489714584868</v>
      </c>
      <c r="E282" t="n">
        <v>0.474884465496801</v>
      </c>
      <c r="F282" t="n">
        <v>1.27157323192258</v>
      </c>
      <c r="G282" t="n">
        <v>0.859754657135284</v>
      </c>
      <c r="H282" t="n">
        <v>-0.712330733771806</v>
      </c>
      <c r="I282" t="n">
        <v>-0.424909983227339</v>
      </c>
      <c r="J282" t="n">
        <v>-2</v>
      </c>
      <c r="K282" t="n">
        <v>-0.170180956419191</v>
      </c>
      <c r="L282" t="n">
        <v>0.287228056446299</v>
      </c>
      <c r="M282" t="n">
        <v>-0.152682585388298</v>
      </c>
      <c r="N282" t="n">
        <v>764.797250990689</v>
      </c>
      <c r="O282" t="n">
        <v>989.247147602041</v>
      </c>
      <c r="P282" t="n">
        <v>1.03520495278651</v>
      </c>
      <c r="Q282" t="n">
        <v>0.0769162480428242</v>
      </c>
      <c r="R282" t="n">
        <v>0.40901345805393</v>
      </c>
      <c r="S282" t="n">
        <v>-0.86417120685585</v>
      </c>
      <c r="T282" t="s">
        <v>35</v>
      </c>
      <c r="U282" t="s">
        <v>35</v>
      </c>
      <c r="V282" t="s">
        <v>35</v>
      </c>
      <c r="W282" t="n">
        <v>25.9366489267591</v>
      </c>
      <c r="X282" t="n">
        <v>25.4708433624895</v>
      </c>
      <c r="Y282" t="n">
        <v>24.0552201261998</v>
      </c>
      <c r="Z282" t="n">
        <v>25.3555198874673</v>
      </c>
      <c r="AA282" t="n">
        <v>25.9872712168031</v>
      </c>
      <c r="AB282" t="n">
        <v>25.6607109048832</v>
      </c>
      <c r="AC282" t="n">
        <v>24.4140923037566</v>
      </c>
      <c r="AD282" t="n">
        <v>24.6420087108748</v>
      </c>
      <c r="AE282" t="n">
        <v>23.3164936840843</v>
      </c>
      <c r="AF282" t="n">
        <v>24.8440015192188</v>
      </c>
      <c r="AG282" t="n">
        <v>25.2067137402338</v>
      </c>
      <c r="AH282" t="n">
        <v>24.8578772252986</v>
      </c>
    </row>
    <row r="283">
      <c r="A283" s="5" t="s">
        <v>501</v>
      </c>
      <c r="B283" t="n">
        <v>0.154692641166574</v>
      </c>
      <c r="C283" t="n">
        <v>0.540131918689415</v>
      </c>
      <c r="D283" t="n">
        <v>0.408044027437502</v>
      </c>
      <c r="E283" t="n">
        <v>-0.259446288595986</v>
      </c>
      <c r="F283" t="n">
        <v>1.56571071842962</v>
      </c>
      <c r="G283" t="n">
        <v>0.368288701539297</v>
      </c>
      <c r="H283" t="n">
        <v>-2</v>
      </c>
      <c r="I283" t="n">
        <v>0.154692641166574</v>
      </c>
      <c r="J283" t="n">
        <v>-1.0010438243011</v>
      </c>
      <c r="K283" t="n">
        <v>0.321147545332596</v>
      </c>
      <c r="L283" t="n">
        <v>0.500366117278664</v>
      </c>
      <c r="M283" t="n">
        <v>-0.215355335468288</v>
      </c>
      <c r="N283" t="n">
        <v>659.285144467464</v>
      </c>
      <c r="O283" t="n">
        <v>950.267196851123</v>
      </c>
      <c r="P283" t="n">
        <v>1.04801087297824</v>
      </c>
      <c r="Q283" t="n">
        <v>0.0775428671160298</v>
      </c>
      <c r="R283" t="n">
        <v>0.40901345805393</v>
      </c>
      <c r="S283" t="n">
        <v>-1.29801017580122</v>
      </c>
      <c r="T283" t="s">
        <v>35</v>
      </c>
      <c r="U283" t="s">
        <v>35</v>
      </c>
      <c r="V283" t="s">
        <v>502</v>
      </c>
      <c r="W283" t="n">
        <v>27.9016434336294</v>
      </c>
      <c r="X283" t="n">
        <v>28.4420411352269</v>
      </c>
      <c r="Y283" t="n">
        <v>28.256849856071</v>
      </c>
      <c r="Z283" t="n">
        <v>27.321007938399</v>
      </c>
      <c r="AA283" t="n">
        <v>29.8799341017887</v>
      </c>
      <c r="AB283" t="n">
        <v>28.2011116685159</v>
      </c>
      <c r="AC283" t="n">
        <v>24.1274868326052</v>
      </c>
      <c r="AD283" t="n">
        <v>27.9016434336294</v>
      </c>
      <c r="AE283" t="n">
        <v>26.2812654233625</v>
      </c>
      <c r="AF283" t="n">
        <v>28.1350183200942</v>
      </c>
      <c r="AG283" t="n">
        <v>28.3862882606817</v>
      </c>
      <c r="AH283" t="n">
        <v>27.3828248084507</v>
      </c>
    </row>
    <row r="284">
      <c r="A284" s="5" t="s">
        <v>503</v>
      </c>
      <c r="B284" t="n">
        <v>0.155513626665119</v>
      </c>
      <c r="C284" t="n">
        <v>0.387368376835166</v>
      </c>
      <c r="D284" t="n">
        <v>0.209608440552324</v>
      </c>
      <c r="E284" t="n">
        <v>0.104079441821322</v>
      </c>
      <c r="F284" t="n">
        <v>-0.628526554763702</v>
      </c>
      <c r="G284" t="n">
        <v>-2</v>
      </c>
      <c r="H284" t="n">
        <v>0.708387931980159</v>
      </c>
      <c r="I284" t="n">
        <v>0.589433772204083</v>
      </c>
      <c r="J284" t="n">
        <v>0.888434852708583</v>
      </c>
      <c r="K284" t="n">
        <v>0.281816306414248</v>
      </c>
      <c r="L284" t="n">
        <v>0.0613899619744426</v>
      </c>
      <c r="M284" t="n">
        <v>0.178853421082308</v>
      </c>
      <c r="N284" t="n">
        <v>655.241429187791</v>
      </c>
      <c r="O284" t="n">
        <v>683.063557780204</v>
      </c>
      <c r="P284" t="n">
        <v>1.05401053733655</v>
      </c>
      <c r="Q284" t="n">
        <v>0.0775616882852238</v>
      </c>
      <c r="R284" t="n">
        <v>0.40901345805393</v>
      </c>
      <c r="S284" t="n">
        <v>1.48556721418591</v>
      </c>
      <c r="T284" t="s">
        <v>35</v>
      </c>
      <c r="U284" t="s">
        <v>35</v>
      </c>
      <c r="V284" t="s">
        <v>504</v>
      </c>
      <c r="W284" t="n">
        <v>28.5038276117633</v>
      </c>
      <c r="X284" t="n">
        <v>28.8853589219658</v>
      </c>
      <c r="Y284" t="n">
        <v>28.5928439687817</v>
      </c>
      <c r="Z284" t="n">
        <v>28.41918948415</v>
      </c>
      <c r="AA284" t="n">
        <v>27.2136410727665</v>
      </c>
      <c r="AB284" t="n">
        <v>23.4159593076213</v>
      </c>
      <c r="AC284" t="n">
        <v>29.4136164253606</v>
      </c>
      <c r="AD284" t="n">
        <v>29.2178700091232</v>
      </c>
      <c r="AE284" t="n">
        <v>29.7098947526886</v>
      </c>
      <c r="AF284" t="n">
        <v>28.7116664714435</v>
      </c>
      <c r="AG284" t="n">
        <v>28.3489413086613</v>
      </c>
      <c r="AH284" t="n">
        <v>28.542234684887</v>
      </c>
    </row>
    <row r="285">
      <c r="A285" s="5" t="s">
        <v>505</v>
      </c>
      <c r="B285" t="n">
        <v>0.338314726852965</v>
      </c>
      <c r="C285" t="n">
        <v>0.385964865237501</v>
      </c>
      <c r="D285" t="n">
        <v>-0.0700861212435078</v>
      </c>
      <c r="E285" t="n">
        <v>-0.544489813031231</v>
      </c>
      <c r="F285" t="n">
        <v>1.40851439853721</v>
      </c>
      <c r="G285" t="n">
        <v>1.30386686560454</v>
      </c>
      <c r="H285" t="n">
        <v>-2</v>
      </c>
      <c r="I285" t="n">
        <v>0.568208816629153</v>
      </c>
      <c r="J285" t="n">
        <v>-0.926091203388474</v>
      </c>
      <c r="K285" t="n">
        <v>0.143459473820836</v>
      </c>
      <c r="L285" t="n">
        <v>-0.0191848671876907</v>
      </c>
      <c r="M285" t="n">
        <v>-0.245513244515846</v>
      </c>
      <c r="N285" t="n">
        <v>822.332462271446</v>
      </c>
      <c r="O285" t="n">
        <v>1052.79264546898</v>
      </c>
      <c r="P285" t="n">
        <v>1.04323745853519</v>
      </c>
      <c r="Q285" t="n">
        <v>0.0777100182879932</v>
      </c>
      <c r="R285" t="n">
        <v>0.40901345805393</v>
      </c>
      <c r="S285" t="n">
        <v>-1.21052139855261</v>
      </c>
      <c r="T285" t="s">
        <v>35</v>
      </c>
      <c r="U285" t="s">
        <v>35</v>
      </c>
      <c r="V285" t="s">
        <v>35</v>
      </c>
      <c r="W285" t="n">
        <v>29.0376692611527</v>
      </c>
      <c r="X285" t="n">
        <v>29.0989872374931</v>
      </c>
      <c r="Y285" t="n">
        <v>28.5121238086102</v>
      </c>
      <c r="Z285" t="n">
        <v>27.9016434336294</v>
      </c>
      <c r="AA285" t="n">
        <v>30.4148421377213</v>
      </c>
      <c r="AB285" t="n">
        <v>30.2801777869765</v>
      </c>
      <c r="AC285" t="n">
        <v>25.5872998642748</v>
      </c>
      <c r="AD285" t="n">
        <v>29.3335055553509</v>
      </c>
      <c r="AE285" t="n">
        <v>27.4105845234414</v>
      </c>
      <c r="AF285" t="n">
        <v>28.7869222496997</v>
      </c>
      <c r="AG285" t="n">
        <v>28.5776254419257</v>
      </c>
      <c r="AH285" t="n">
        <v>28.2863776395753</v>
      </c>
    </row>
    <row r="286">
      <c r="A286" s="5" t="s">
        <v>506</v>
      </c>
      <c r="B286" t="n">
        <v>0.58919797059066</v>
      </c>
      <c r="C286" t="n">
        <v>-0.911024001631555</v>
      </c>
      <c r="D286" t="n">
        <v>-1.74818668283451</v>
      </c>
      <c r="E286" t="n">
        <v>-0.661661125681401</v>
      </c>
      <c r="F286" t="n">
        <v>-0.584135335105506</v>
      </c>
      <c r="G286" t="n">
        <v>0.522009311444279</v>
      </c>
      <c r="H286" t="n">
        <v>1.62388492077101</v>
      </c>
      <c r="I286" t="n">
        <v>0.942459368847406</v>
      </c>
      <c r="J286" t="n">
        <v>-0.682165975436963</v>
      </c>
      <c r="K286" t="n">
        <v>0.474907607271091</v>
      </c>
      <c r="L286" t="n">
        <v>1.05539438913017</v>
      </c>
      <c r="M286" t="n">
        <v>-0.620680447364689</v>
      </c>
      <c r="N286" t="n">
        <v>524.28007272439</v>
      </c>
      <c r="O286" t="n">
        <v>1777.34718488981</v>
      </c>
      <c r="P286" t="n">
        <v>1.05843854825466</v>
      </c>
      <c r="Q286" t="n">
        <v>0.0782995206923206</v>
      </c>
      <c r="R286" t="n">
        <v>0.40901345805393</v>
      </c>
      <c r="S286" t="n">
        <v>1.24946038870292</v>
      </c>
      <c r="T286" t="s">
        <v>35</v>
      </c>
      <c r="U286" t="s">
        <v>35</v>
      </c>
      <c r="V286" t="s">
        <v>507</v>
      </c>
      <c r="W286" t="n">
        <v>22.7960012469303</v>
      </c>
      <c r="X286" t="n">
        <v>20.7831857050242</v>
      </c>
      <c r="Y286" t="n">
        <v>19.6599825477387</v>
      </c>
      <c r="Z286" t="n">
        <v>21.1177505104866</v>
      </c>
      <c r="AA286" t="n">
        <v>21.2217651956858</v>
      </c>
      <c r="AB286" t="n">
        <v>22.7058556685601</v>
      </c>
      <c r="AC286" t="n">
        <v>24.1842184660432</v>
      </c>
      <c r="AD286" t="n">
        <v>23.269964464329</v>
      </c>
      <c r="AE286" t="n">
        <v>21.0902395947444</v>
      </c>
      <c r="AF286" t="n">
        <v>22.6426603254939</v>
      </c>
      <c r="AG286" t="n">
        <v>23.421486951174</v>
      </c>
      <c r="AH286" t="n">
        <v>21.1727334048589</v>
      </c>
    </row>
    <row r="287">
      <c r="A287" s="5" t="s">
        <v>508</v>
      </c>
      <c r="B287" t="n">
        <v>1.08659423829669</v>
      </c>
      <c r="C287" t="n">
        <v>0.807925666441319</v>
      </c>
      <c r="D287" t="n">
        <v>-0.788145171374474</v>
      </c>
      <c r="E287" t="n">
        <v>0.523500704373851</v>
      </c>
      <c r="F287" t="n">
        <v>1.57303847799744</v>
      </c>
      <c r="G287" t="n">
        <v>-0.210593159435053</v>
      </c>
      <c r="H287" t="n">
        <v>-1.58884971750604</v>
      </c>
      <c r="I287" t="n">
        <v>-1.24206922251562</v>
      </c>
      <c r="J287" t="n">
        <v>-0.113328272664726</v>
      </c>
      <c r="K287" t="n">
        <v>-1.00517249560641</v>
      </c>
      <c r="L287" t="n">
        <v>0.798025707117238</v>
      </c>
      <c r="M287" t="n">
        <v>0.159073244875767</v>
      </c>
      <c r="N287" t="n">
        <v>557.546250134634</v>
      </c>
      <c r="O287" t="n">
        <v>805.851913616241</v>
      </c>
      <c r="P287" t="n">
        <v>1.03877953986369</v>
      </c>
      <c r="Q287" t="n">
        <v>0.0797045074779169</v>
      </c>
      <c r="R287" t="n">
        <v>0.40901345805393</v>
      </c>
      <c r="S287" t="n">
        <v>-0.993026291998081</v>
      </c>
      <c r="T287" t="s">
        <v>35</v>
      </c>
      <c r="U287" t="s">
        <v>35</v>
      </c>
      <c r="V287" t="s">
        <v>35</v>
      </c>
      <c r="W287" t="n">
        <v>27.1852631699297</v>
      </c>
      <c r="X287" t="n">
        <v>26.907827786684</v>
      </c>
      <c r="Y287" t="n">
        <v>25.3188200215516</v>
      </c>
      <c r="Z287" t="n">
        <v>26.6246614869093</v>
      </c>
      <c r="AA287" t="n">
        <v>27.6695547539086</v>
      </c>
      <c r="AB287" t="n">
        <v>25.8938161996633</v>
      </c>
      <c r="AC287" t="n">
        <v>24.5216588234176</v>
      </c>
      <c r="AD287" t="n">
        <v>24.866904714941</v>
      </c>
      <c r="AE287" t="n">
        <v>25.9906506613243</v>
      </c>
      <c r="AF287" t="n">
        <v>25.1027531056731</v>
      </c>
      <c r="AG287" t="n">
        <v>26.8979716375284</v>
      </c>
      <c r="AH287" t="n">
        <v>26.2618467237736</v>
      </c>
    </row>
    <row r="288">
      <c r="A288" s="5" t="s">
        <v>509</v>
      </c>
      <c r="B288" t="n">
        <v>0.406726067223845</v>
      </c>
      <c r="C288" t="n">
        <v>0.268347688215964</v>
      </c>
      <c r="D288" t="n">
        <v>0.153727515182357</v>
      </c>
      <c r="E288" t="n">
        <v>-0.0121947540297471</v>
      </c>
      <c r="F288" t="n">
        <v>-0.421056403711831</v>
      </c>
      <c r="G288" t="n">
        <v>-2</v>
      </c>
      <c r="H288" t="n">
        <v>0.443959366846404</v>
      </c>
      <c r="I288" t="n">
        <v>0.443959366846404</v>
      </c>
      <c r="J288" t="n">
        <v>0.849292272320752</v>
      </c>
      <c r="K288" t="n">
        <v>0.244937892822896</v>
      </c>
      <c r="L288" t="n">
        <v>0.230851213338787</v>
      </c>
      <c r="M288" t="n">
        <v>0.417706721494743</v>
      </c>
      <c r="N288" t="n">
        <v>587.20889508886</v>
      </c>
      <c r="O288" t="n">
        <v>805.859909476898</v>
      </c>
      <c r="P288" t="n">
        <v>1.06054814142194</v>
      </c>
      <c r="Q288" t="n">
        <v>0.0804183532037686</v>
      </c>
      <c r="R288" t="n">
        <v>0.40901345805393</v>
      </c>
      <c r="S288" t="n">
        <v>1.71782097625096</v>
      </c>
      <c r="T288" t="s">
        <v>35</v>
      </c>
      <c r="U288" t="s">
        <v>35</v>
      </c>
      <c r="V288" t="s">
        <v>510</v>
      </c>
      <c r="W288" t="n">
        <v>30.0268321432083</v>
      </c>
      <c r="X288" t="n">
        <v>29.7557537253357</v>
      </c>
      <c r="Y288" t="n">
        <v>29.5312168042863</v>
      </c>
      <c r="Z288" t="n">
        <v>29.2061808662276</v>
      </c>
      <c r="AA288" t="n">
        <v>28.4052351554941</v>
      </c>
      <c r="AB288" t="n">
        <v>23.3017381608265</v>
      </c>
      <c r="AC288" t="n">
        <v>30.0997708784806</v>
      </c>
      <c r="AD288" t="n">
        <v>30.0997708784806</v>
      </c>
      <c r="AE288" t="n">
        <v>30.8938039023929</v>
      </c>
      <c r="AF288" t="n">
        <v>29.7098947526886</v>
      </c>
      <c r="AG288" t="n">
        <v>29.6822994389191</v>
      </c>
      <c r="AH288" t="n">
        <v>30.0483428619225</v>
      </c>
    </row>
    <row r="289">
      <c r="A289" s="5" t="s">
        <v>511</v>
      </c>
      <c r="B289" t="n">
        <v>-0.620352262554429</v>
      </c>
      <c r="C289" t="n">
        <v>-1.17525049411726</v>
      </c>
      <c r="D289" t="n">
        <v>0.432191330310627</v>
      </c>
      <c r="E289" t="n">
        <v>-1.81031978328431</v>
      </c>
      <c r="F289" t="n">
        <v>-0.882913401844633</v>
      </c>
      <c r="G289" t="n">
        <v>1.33159485030234</v>
      </c>
      <c r="H289" t="n">
        <v>0.978250581191652</v>
      </c>
      <c r="I289" t="n">
        <v>0.981623317799471</v>
      </c>
      <c r="J289" t="n">
        <v>0.76249569961169</v>
      </c>
      <c r="K289" t="n">
        <v>-0.0373840730702614</v>
      </c>
      <c r="L289" t="n">
        <v>-0.577070466399629</v>
      </c>
      <c r="M289" t="n">
        <v>0.617134702054739</v>
      </c>
      <c r="N289" t="n">
        <v>388.761367350056</v>
      </c>
      <c r="O289" t="n">
        <v>53.6400660059976</v>
      </c>
      <c r="P289" t="n">
        <v>1.05202359328736</v>
      </c>
      <c r="Q289" t="n">
        <v>0.0805459736628947</v>
      </c>
      <c r="R289" t="n">
        <v>0.40901345805393</v>
      </c>
      <c r="S289" t="n">
        <v>1.35081074337051</v>
      </c>
      <c r="T289" t="s">
        <v>35</v>
      </c>
      <c r="U289" t="s">
        <v>35</v>
      </c>
      <c r="V289" t="s">
        <v>35</v>
      </c>
      <c r="W289" t="n">
        <v>25.7182258377038</v>
      </c>
      <c r="X289" t="n">
        <v>24.8930344925604</v>
      </c>
      <c r="Y289" t="n">
        <v>27.2834675591851</v>
      </c>
      <c r="Z289" t="n">
        <v>23.9486204519695</v>
      </c>
      <c r="AA289" t="n">
        <v>25.3277701335956</v>
      </c>
      <c r="AB289" t="n">
        <v>28.6209740752869</v>
      </c>
      <c r="AC289" t="n">
        <v>28.0955144213519</v>
      </c>
      <c r="AD289" t="n">
        <v>28.100530031242</v>
      </c>
      <c r="AE289" t="n">
        <v>27.7746644873905</v>
      </c>
      <c r="AF289" t="n">
        <v>26.5851601278012</v>
      </c>
      <c r="AG289" t="n">
        <v>25.7825903671934</v>
      </c>
      <c r="AH289" t="n">
        <v>27.5584975755451</v>
      </c>
    </row>
    <row r="290">
      <c r="A290" s="5" t="s">
        <v>512</v>
      </c>
      <c r="B290" t="n">
        <v>-0.0134812860358138</v>
      </c>
      <c r="C290" t="n">
        <v>0.073172077613795</v>
      </c>
      <c r="D290" t="n">
        <v>-0.34378342017924</v>
      </c>
      <c r="E290" t="n">
        <v>-0.601763395463984</v>
      </c>
      <c r="F290" t="n">
        <v>1.73290480520395</v>
      </c>
      <c r="G290" t="n">
        <v>2</v>
      </c>
      <c r="H290" t="n">
        <v>-0.0199486916383076</v>
      </c>
      <c r="I290" t="n">
        <v>-0.789880566000473</v>
      </c>
      <c r="J290" t="n">
        <v>-1.48794102350818</v>
      </c>
      <c r="K290" t="n">
        <v>0.296590852638442</v>
      </c>
      <c r="L290" t="n">
        <v>-0.446047378359821</v>
      </c>
      <c r="M290" t="n">
        <v>-0.446047378359821</v>
      </c>
      <c r="N290" t="n">
        <v>665.284910494855</v>
      </c>
      <c r="O290" t="n">
        <v>964.966283974073</v>
      </c>
      <c r="P290" t="n">
        <v>1.04388084951595</v>
      </c>
      <c r="Q290" t="n">
        <v>0.0807756946028128</v>
      </c>
      <c r="R290" t="n">
        <v>0.40901345805393</v>
      </c>
      <c r="S290" t="n">
        <v>-1.07079711420835</v>
      </c>
      <c r="T290" t="s">
        <v>35</v>
      </c>
      <c r="U290" t="s">
        <v>35</v>
      </c>
      <c r="V290" t="s">
        <v>513</v>
      </c>
      <c r="W290" t="n">
        <v>24.9228091877815</v>
      </c>
      <c r="X290" t="n">
        <v>25.0190200884347</v>
      </c>
      <c r="Y290" t="n">
        <v>24.556075982339</v>
      </c>
      <c r="Z290" t="n">
        <v>24.2696417952832</v>
      </c>
      <c r="AA290" t="n">
        <v>26.861815034176</v>
      </c>
      <c r="AB290" t="n">
        <v>27.2096937054974</v>
      </c>
      <c r="AC290" t="n">
        <v>24.9156284518967</v>
      </c>
      <c r="AD290" t="n">
        <v>24.0607760150831</v>
      </c>
      <c r="AE290" t="n">
        <v>23.2857221395204</v>
      </c>
      <c r="AF290" t="n">
        <v>25.2670811060643</v>
      </c>
      <c r="AG290" t="n">
        <v>24.4425326978487</v>
      </c>
      <c r="AH290" t="n">
        <v>24.4425326978487</v>
      </c>
    </row>
    <row r="291">
      <c r="A291" s="5" t="s">
        <v>514</v>
      </c>
      <c r="B291" t="n">
        <v>0.716475336869781</v>
      </c>
      <c r="C291" t="n">
        <v>0.461887598979613</v>
      </c>
      <c r="D291" t="n">
        <v>-1.37637296356343</v>
      </c>
      <c r="E291" t="n">
        <v>0.321451813746116</v>
      </c>
      <c r="F291" t="n">
        <v>2</v>
      </c>
      <c r="G291" t="n">
        <v>0.602548603624467</v>
      </c>
      <c r="H291" t="n">
        <v>-1.00744915689167</v>
      </c>
      <c r="I291" t="n">
        <v>-0.47666345013317</v>
      </c>
      <c r="J291" t="n">
        <v>0.541231066744764</v>
      </c>
      <c r="K291" t="n">
        <v>-0.675290553552352</v>
      </c>
      <c r="L291" t="n">
        <v>-1.01895057981139</v>
      </c>
      <c r="M291" t="n">
        <v>-0.280747022046696</v>
      </c>
      <c r="N291" t="n">
        <v>243.1607991366</v>
      </c>
      <c r="O291" t="n">
        <v>1066.7397949476</v>
      </c>
      <c r="P291" t="n">
        <v>1.04492819407021</v>
      </c>
      <c r="Q291" t="n">
        <v>0.0810773647149431</v>
      </c>
      <c r="R291" t="n">
        <v>0.40901345805393</v>
      </c>
      <c r="S291" t="n">
        <v>-1.04238701585472</v>
      </c>
      <c r="T291" t="s">
        <v>35</v>
      </c>
      <c r="U291" t="s">
        <v>35</v>
      </c>
      <c r="V291" t="s">
        <v>515</v>
      </c>
      <c r="W291" t="n">
        <v>24.4902375266947</v>
      </c>
      <c r="X291" t="n">
        <v>24.2173888596368</v>
      </c>
      <c r="Y291" t="n">
        <v>22.2472745550303</v>
      </c>
      <c r="Z291" t="n">
        <v>24.0668799736798</v>
      </c>
      <c r="AA291" t="n">
        <v>26.0714684598669</v>
      </c>
      <c r="AB291" t="n">
        <v>24.3681391194193</v>
      </c>
      <c r="AC291" t="n">
        <v>22.6426603254939</v>
      </c>
      <c r="AD291" t="n">
        <v>23.2115179373435</v>
      </c>
      <c r="AE291" t="n">
        <v>24.3024234319964</v>
      </c>
      <c r="AF291" t="n">
        <v>22.9986438183517</v>
      </c>
      <c r="AG291" t="n">
        <v>22.63033393484</v>
      </c>
      <c r="AH291" t="n">
        <v>23.421486951174</v>
      </c>
    </row>
    <row r="292">
      <c r="A292" s="5" t="s">
        <v>516</v>
      </c>
      <c r="B292" t="n">
        <v>0.127792396218882</v>
      </c>
      <c r="C292" t="n">
        <v>0.445483364894347</v>
      </c>
      <c r="D292" t="n">
        <v>0.0567760883199537</v>
      </c>
      <c r="E292" t="n">
        <v>-0.848380682836599</v>
      </c>
      <c r="F292" t="n">
        <v>-1.24244037317742</v>
      </c>
      <c r="G292" t="n">
        <v>-2</v>
      </c>
      <c r="H292" t="n">
        <v>0.584126354047106</v>
      </c>
      <c r="I292" t="n">
        <v>0.267415373508475</v>
      </c>
      <c r="J292" t="n">
        <v>1.5138743532365</v>
      </c>
      <c r="K292" t="n">
        <v>0.414545712119049</v>
      </c>
      <c r="L292" t="n">
        <v>0.285993159840037</v>
      </c>
      <c r="M292" t="n">
        <v>0.658930523121753</v>
      </c>
      <c r="N292" t="n">
        <v>681.754819462124</v>
      </c>
      <c r="O292" t="n">
        <v>709.146421967268</v>
      </c>
      <c r="P292" t="n">
        <v>1.02613476106203</v>
      </c>
      <c r="Q292" t="n">
        <v>0.0810850324840152</v>
      </c>
      <c r="R292" t="n">
        <v>0.40901345805393</v>
      </c>
      <c r="S292" t="n">
        <v>0.730474453738033</v>
      </c>
      <c r="T292" t="s">
        <v>35</v>
      </c>
      <c r="U292" t="s">
        <v>35</v>
      </c>
      <c r="V292" t="s">
        <v>35</v>
      </c>
      <c r="W292" t="n">
        <v>28.3907215988648</v>
      </c>
      <c r="X292" t="n">
        <v>28.5776254419257</v>
      </c>
      <c r="Y292" t="n">
        <v>28.3489413086613</v>
      </c>
      <c r="Z292" t="n">
        <v>27.8164197837119</v>
      </c>
      <c r="AA292" t="n">
        <v>27.5845867201939</v>
      </c>
      <c r="AB292" t="n">
        <v>26.9835147031246</v>
      </c>
      <c r="AC292" t="n">
        <v>28.6591918383332</v>
      </c>
      <c r="AD292" t="n">
        <v>28.4728645415611</v>
      </c>
      <c r="AE292" t="n">
        <v>29.2061808662276</v>
      </c>
      <c r="AF292" t="n">
        <v>28.5594242125262</v>
      </c>
      <c r="AG292" t="n">
        <v>28.4837942185217</v>
      </c>
      <c r="AH292" t="n">
        <v>28.7032006017404</v>
      </c>
    </row>
    <row r="293">
      <c r="A293" s="5" t="s">
        <v>517</v>
      </c>
      <c r="B293" t="n">
        <v>-0.856363484553787</v>
      </c>
      <c r="C293" t="n">
        <v>0.249233793571654</v>
      </c>
      <c r="D293" t="n">
        <v>-0.84539147247692</v>
      </c>
      <c r="E293" t="n">
        <v>-0.0777701584974542</v>
      </c>
      <c r="F293" t="n">
        <v>0.321108106804548</v>
      </c>
      <c r="G293" t="n">
        <v>-1.74864789785017</v>
      </c>
      <c r="H293" t="n">
        <v>0.825543580317671</v>
      </c>
      <c r="I293" t="n">
        <v>1.16966691346666</v>
      </c>
      <c r="J293" t="n">
        <v>1.97407464149663</v>
      </c>
      <c r="K293" t="n">
        <v>-0.242255616255956</v>
      </c>
      <c r="L293" t="n">
        <v>-0.280256467088163</v>
      </c>
      <c r="M293" t="n">
        <v>-0.488941938934714</v>
      </c>
      <c r="N293" t="n">
        <v>369.229624688883</v>
      </c>
      <c r="O293" t="n">
        <v>1165.78284552206</v>
      </c>
      <c r="P293" t="n">
        <v>1.04620006465902</v>
      </c>
      <c r="Q293" t="n">
        <v>0.0811720436092069</v>
      </c>
      <c r="R293" t="n">
        <v>0.40901345805393</v>
      </c>
      <c r="S293" t="n">
        <v>1.0058182414015</v>
      </c>
      <c r="T293" t="s">
        <v>518</v>
      </c>
      <c r="U293" t="s">
        <v>519</v>
      </c>
      <c r="V293" t="s">
        <v>520</v>
      </c>
      <c r="W293" t="n">
        <v>21.4002102985695</v>
      </c>
      <c r="X293" t="n">
        <v>22.5280940764101</v>
      </c>
      <c r="Y293" t="n">
        <v>21.4114034831736</v>
      </c>
      <c r="Z293" t="n">
        <v>22.1944984171897</v>
      </c>
      <c r="AA293" t="n">
        <v>22.6014172235838</v>
      </c>
      <c r="AB293" t="n">
        <v>20.4899393211632</v>
      </c>
      <c r="AC293" t="n">
        <v>23.1160210479595</v>
      </c>
      <c r="AD293" t="n">
        <v>23.4670811787273</v>
      </c>
      <c r="AE293" t="n">
        <v>24.2877040629957</v>
      </c>
      <c r="AF293" t="n">
        <v>22.0266972809468</v>
      </c>
      <c r="AG293" t="n">
        <v>21.9879304134393</v>
      </c>
      <c r="AH293" t="n">
        <v>21.7750382844303</v>
      </c>
    </row>
    <row r="294">
      <c r="A294" s="5" t="s">
        <v>521</v>
      </c>
      <c r="B294" t="n">
        <v>-0.816060358607182</v>
      </c>
      <c r="C294" t="n">
        <v>-0.554155395291167</v>
      </c>
      <c r="D294" t="n">
        <v>0.358510552978938</v>
      </c>
      <c r="E294" t="n">
        <v>-1.64603789327584</v>
      </c>
      <c r="F294" t="n">
        <v>0.197522169345615</v>
      </c>
      <c r="G294" t="n">
        <v>-0.38218968533071</v>
      </c>
      <c r="H294" t="n">
        <v>0.0305036099064298</v>
      </c>
      <c r="I294" t="n">
        <v>-0.131387929823037</v>
      </c>
      <c r="J294" t="n">
        <v>1.87291049533842</v>
      </c>
      <c r="K294" t="n">
        <v>1.25063879207307</v>
      </c>
      <c r="L294" t="n">
        <v>-1.06418379317037</v>
      </c>
      <c r="M294" t="n">
        <v>0.883929435855845</v>
      </c>
      <c r="N294" t="n">
        <v>494.513157908668</v>
      </c>
      <c r="O294" t="n">
        <v>721.804228164871</v>
      </c>
      <c r="P294" t="n">
        <v>1.04532422450848</v>
      </c>
      <c r="Q294" t="n">
        <v>0.0812716618549881</v>
      </c>
      <c r="R294" t="n">
        <v>0.40901345805393</v>
      </c>
      <c r="S294" t="n">
        <v>1.12406604110617</v>
      </c>
      <c r="T294" t="s">
        <v>35</v>
      </c>
      <c r="U294" t="s">
        <v>35</v>
      </c>
      <c r="V294" t="s">
        <v>35</v>
      </c>
      <c r="W294" t="n">
        <v>24.3944274818148</v>
      </c>
      <c r="X294" t="n">
        <v>24.7051480450644</v>
      </c>
      <c r="Y294" t="n">
        <v>25.7879227810404</v>
      </c>
      <c r="Z294" t="n">
        <v>23.4097531793822</v>
      </c>
      <c r="AA294" t="n">
        <v>25.5969283050065</v>
      </c>
      <c r="AB294" t="n">
        <v>24.909165874975</v>
      </c>
      <c r="AC294" t="n">
        <v>25.3987797086415</v>
      </c>
      <c r="AD294" t="n">
        <v>25.2067137402338</v>
      </c>
      <c r="AE294" t="n">
        <v>27.5845867201939</v>
      </c>
      <c r="AF294" t="n">
        <v>26.8463318521498</v>
      </c>
      <c r="AG294" t="n">
        <v>24.1000571408835</v>
      </c>
      <c r="AH294" t="n">
        <v>26.4112727518179</v>
      </c>
    </row>
    <row r="295">
      <c r="A295" s="5" t="s">
        <v>522</v>
      </c>
      <c r="B295" t="n">
        <v>-0.35440671321209</v>
      </c>
      <c r="C295" t="n">
        <v>-0.34678108541379</v>
      </c>
      <c r="D295" t="n">
        <v>-0.279855949583619</v>
      </c>
      <c r="E295" t="n">
        <v>-2</v>
      </c>
      <c r="F295" t="n">
        <v>-0.450100740106018</v>
      </c>
      <c r="G295" t="n">
        <v>1.15840621871147</v>
      </c>
      <c r="H295" t="n">
        <v>1.0650474834535</v>
      </c>
      <c r="I295" t="n">
        <v>0.558030740060581</v>
      </c>
      <c r="J295" t="n">
        <v>0.782962978636391</v>
      </c>
      <c r="K295" t="n">
        <v>0.89759995109591</v>
      </c>
      <c r="L295" t="n">
        <v>-0.078375017758573</v>
      </c>
      <c r="M295" t="n">
        <v>-0.501064062578298</v>
      </c>
      <c r="N295" t="n">
        <v>95.0131061549898</v>
      </c>
      <c r="O295" t="n">
        <v>51.789743364085</v>
      </c>
      <c r="P295" t="n">
        <v>1.06241676725048</v>
      </c>
      <c r="Q295" t="n">
        <v>0.0813335355355229</v>
      </c>
      <c r="R295" t="n">
        <v>0.40901345805393</v>
      </c>
      <c r="S295" t="n">
        <v>1.33385061799965</v>
      </c>
      <c r="T295" t="s">
        <v>35</v>
      </c>
      <c r="U295" t="s">
        <v>35</v>
      </c>
      <c r="V295" t="s">
        <v>35</v>
      </c>
      <c r="W295" t="n">
        <v>21.5164099264044</v>
      </c>
      <c r="X295" t="n">
        <v>21.5276111311013</v>
      </c>
      <c r="Y295" t="n">
        <v>21.6259167612245</v>
      </c>
      <c r="Z295" t="n">
        <v>18.4360647602904</v>
      </c>
      <c r="AA295" t="n">
        <v>21.3758459739202</v>
      </c>
      <c r="AB295" t="n">
        <v>23.7385649760212</v>
      </c>
      <c r="AC295" t="n">
        <v>23.6014313089289</v>
      </c>
      <c r="AD295" t="n">
        <v>22.8566797320514</v>
      </c>
      <c r="AE295" t="n">
        <v>23.1870803382501</v>
      </c>
      <c r="AF295" t="n">
        <v>23.3554693848058</v>
      </c>
      <c r="AG295" t="n">
        <v>21.9218699888898</v>
      </c>
      <c r="AH295" t="n">
        <v>21.300986484034</v>
      </c>
    </row>
    <row r="296">
      <c r="A296" s="5" t="s">
        <v>523</v>
      </c>
      <c r="B296" t="n">
        <v>-0.217954463182538</v>
      </c>
      <c r="C296" t="n">
        <v>-0.181677490034973</v>
      </c>
      <c r="D296" t="n">
        <v>0.105158094605429</v>
      </c>
      <c r="E296" t="n">
        <v>0.304830219776287</v>
      </c>
      <c r="F296" t="n">
        <v>2</v>
      </c>
      <c r="G296" t="n">
        <v>0.655287812957191</v>
      </c>
      <c r="H296" t="n">
        <v>-0.660538729940931</v>
      </c>
      <c r="I296" t="n">
        <v>-0.65814947416</v>
      </c>
      <c r="J296" t="n">
        <v>-1.17691877787987</v>
      </c>
      <c r="K296" t="n">
        <v>0.326496113360985</v>
      </c>
      <c r="L296" t="n">
        <v>0.655287812957191</v>
      </c>
      <c r="M296" t="n">
        <v>-1.47798729858847</v>
      </c>
      <c r="N296" t="n">
        <v>661.282906976725</v>
      </c>
      <c r="O296" t="n">
        <v>914.741923998247</v>
      </c>
      <c r="P296" t="n">
        <v>1.03687550584211</v>
      </c>
      <c r="Q296" t="n">
        <v>0.0813799751811549</v>
      </c>
      <c r="R296" t="n">
        <v>0.40901345805393</v>
      </c>
      <c r="S296" t="n">
        <v>-0.977352980395015</v>
      </c>
      <c r="T296" t="s">
        <v>35</v>
      </c>
      <c r="U296" t="s">
        <v>35</v>
      </c>
      <c r="V296" t="s">
        <v>524</v>
      </c>
      <c r="W296" t="n">
        <v>26.7791989659354</v>
      </c>
      <c r="X296" t="n">
        <v>26.8147514277835</v>
      </c>
      <c r="Y296" t="n">
        <v>27.0958584302377</v>
      </c>
      <c r="Z296" t="n">
        <v>27.2915427720212</v>
      </c>
      <c r="AA296" t="n">
        <v>29.2725093019591</v>
      </c>
      <c r="AB296" t="n">
        <v>27.6350011460228</v>
      </c>
      <c r="AC296" t="n">
        <v>26.3454538407697</v>
      </c>
      <c r="AD296" t="n">
        <v>26.3477953791514</v>
      </c>
      <c r="AE296" t="n">
        <v>25.8393867585238</v>
      </c>
      <c r="AF296" t="n">
        <v>27.3127759617899</v>
      </c>
      <c r="AG296" t="n">
        <v>27.6350011460228</v>
      </c>
      <c r="AH296" t="n">
        <v>25.5443310753322</v>
      </c>
    </row>
    <row r="297">
      <c r="A297" s="5" t="s">
        <v>525</v>
      </c>
      <c r="B297" t="n">
        <v>0.332704454280825</v>
      </c>
      <c r="C297" t="n">
        <v>0.539269403221281</v>
      </c>
      <c r="D297" t="n">
        <v>0.01900113050277</v>
      </c>
      <c r="E297" t="n">
        <v>-0.152427941400095</v>
      </c>
      <c r="F297" t="n">
        <v>-0.273264898449571</v>
      </c>
      <c r="G297" t="n">
        <v>-2</v>
      </c>
      <c r="H297" t="n">
        <v>0.504388416282012</v>
      </c>
      <c r="I297" t="n">
        <v>0.57069796648982</v>
      </c>
      <c r="J297" t="n">
        <v>0.479002052347046</v>
      </c>
      <c r="K297" t="n">
        <v>0.624914296070578</v>
      </c>
      <c r="L297" t="n">
        <v>0.34730958034066</v>
      </c>
      <c r="M297" t="n">
        <v>0.0379432786233221</v>
      </c>
      <c r="N297" t="n">
        <v>368.130939800816</v>
      </c>
      <c r="O297" t="n">
        <v>611.99040594649</v>
      </c>
      <c r="P297" t="n">
        <v>1.0849170058631</v>
      </c>
      <c r="Q297" t="n">
        <v>0.0814003826845965</v>
      </c>
      <c r="R297" t="n">
        <v>0.40901345805393</v>
      </c>
      <c r="S297" t="n">
        <v>2.24081351863839</v>
      </c>
      <c r="T297" t="s">
        <v>35</v>
      </c>
      <c r="U297" t="s">
        <v>35</v>
      </c>
      <c r="V297" t="s">
        <v>35</v>
      </c>
      <c r="W297" t="n">
        <v>28.3809007534455</v>
      </c>
      <c r="X297" t="n">
        <v>28.922430465039</v>
      </c>
      <c r="Y297" t="n">
        <v>27.5584975755451</v>
      </c>
      <c r="Z297" t="n">
        <v>27.109079916148</v>
      </c>
      <c r="AA297" t="n">
        <v>26.7922943102817</v>
      </c>
      <c r="AB297" t="n">
        <v>19.5664622235795</v>
      </c>
      <c r="AC297" t="n">
        <v>28.8309866315416</v>
      </c>
      <c r="AD297" t="n">
        <v>29.004823440662</v>
      </c>
      <c r="AE297" t="n">
        <v>28.7644338576532</v>
      </c>
      <c r="AF297" t="n">
        <v>29.1469567187042</v>
      </c>
      <c r="AG297" t="n">
        <v>28.41918948415</v>
      </c>
      <c r="AH297" t="n">
        <v>27.6081562231584</v>
      </c>
    </row>
    <row r="298">
      <c r="A298" s="5" t="s">
        <v>526</v>
      </c>
      <c r="B298" t="n">
        <v>-0.133163571614756</v>
      </c>
      <c r="C298" t="n">
        <v>-1.10897380414733</v>
      </c>
      <c r="D298" t="n">
        <v>0.927662750259923</v>
      </c>
      <c r="E298" t="n">
        <v>1.31341763745022</v>
      </c>
      <c r="F298" t="n">
        <v>0.171506824540132</v>
      </c>
      <c r="G298" t="n">
        <v>1.71249302195623</v>
      </c>
      <c r="H298" t="n">
        <v>0.555384868554697</v>
      </c>
      <c r="I298" t="n">
        <v>-0.213782049510965</v>
      </c>
      <c r="J298" t="n">
        <v>-1.13369011174356</v>
      </c>
      <c r="K298" t="n">
        <v>-0.588662060055496</v>
      </c>
      <c r="L298" t="n">
        <v>-1.48952396104393</v>
      </c>
      <c r="M298" t="n">
        <v>-0.0126695446451816</v>
      </c>
      <c r="N298" t="n">
        <v>158.071985803965</v>
      </c>
      <c r="O298" t="n">
        <v>998.706424666611</v>
      </c>
      <c r="P298" t="n">
        <v>1.04768620984019</v>
      </c>
      <c r="Q298" t="n">
        <v>0.0814471487376809</v>
      </c>
      <c r="R298" t="n">
        <v>0.40901345805393</v>
      </c>
      <c r="S298" t="n">
        <v>-1.07361035790731</v>
      </c>
      <c r="T298" t="s">
        <v>35</v>
      </c>
      <c r="U298" t="s">
        <v>35</v>
      </c>
      <c r="V298" t="s">
        <v>527</v>
      </c>
      <c r="W298" t="n">
        <v>22.9020980302561</v>
      </c>
      <c r="X298" t="n">
        <v>21.8119203634353</v>
      </c>
      <c r="Y298" t="n">
        <v>24.0872558877239</v>
      </c>
      <c r="Z298" t="n">
        <v>24.5182222261178</v>
      </c>
      <c r="AA298" t="n">
        <v>23.2424765696033</v>
      </c>
      <c r="AB298" t="n">
        <v>24.9640702578988</v>
      </c>
      <c r="AC298" t="n">
        <v>23.6713460940409</v>
      </c>
      <c r="AD298" t="n">
        <v>22.8120308622706</v>
      </c>
      <c r="AE298" t="n">
        <v>21.7843072418986</v>
      </c>
      <c r="AF298" t="n">
        <v>22.3932139636482</v>
      </c>
      <c r="AG298" t="n">
        <v>21.3867687629267</v>
      </c>
      <c r="AH298" t="n">
        <v>23.0367142628064</v>
      </c>
    </row>
    <row r="299">
      <c r="A299" s="5" t="s">
        <v>528</v>
      </c>
      <c r="B299" t="n">
        <v>0.856106130960688</v>
      </c>
      <c r="C299" t="n">
        <v>-0.739274811291026</v>
      </c>
      <c r="D299" t="n">
        <v>0.0298012786139513</v>
      </c>
      <c r="E299" t="n">
        <v>0.119899607999553</v>
      </c>
      <c r="F299" t="n">
        <v>-1.22092806899383</v>
      </c>
      <c r="G299" t="n">
        <v>-1.88428544977401</v>
      </c>
      <c r="H299" t="n">
        <v>0.577150109075296</v>
      </c>
      <c r="I299" t="n">
        <v>-0.584983558430902</v>
      </c>
      <c r="J299" t="n">
        <v>0.917034336838678</v>
      </c>
      <c r="K299" t="n">
        <v>-0.47512147362653</v>
      </c>
      <c r="L299" t="n">
        <v>1.07772474632107</v>
      </c>
      <c r="M299" t="n">
        <v>1.32687715230707</v>
      </c>
      <c r="N299" t="n">
        <v>325.149145756958</v>
      </c>
      <c r="O299" t="n">
        <v>1139.57436692214</v>
      </c>
      <c r="P299" t="n">
        <v>1.04400136321701</v>
      </c>
      <c r="Q299" t="n">
        <v>0.0815061186692733</v>
      </c>
      <c r="R299" t="n">
        <v>0.40901345805393</v>
      </c>
      <c r="S299" t="n">
        <v>1.12558798191516</v>
      </c>
      <c r="T299" t="s">
        <v>35</v>
      </c>
      <c r="U299" t="s">
        <v>529</v>
      </c>
      <c r="V299" t="s">
        <v>42</v>
      </c>
      <c r="W299" t="n">
        <v>27.1619307283946</v>
      </c>
      <c r="X299" t="n">
        <v>25.2641393765328</v>
      </c>
      <c r="Y299" t="n">
        <v>26.1789967085286</v>
      </c>
      <c r="Z299" t="n">
        <v>26.2861735123858</v>
      </c>
      <c r="AA299" t="n">
        <v>24.6911869468929</v>
      </c>
      <c r="AB299" t="n">
        <v>23.9020876997491</v>
      </c>
      <c r="AC299" t="n">
        <v>26.8300975518389</v>
      </c>
      <c r="AD299" t="n">
        <v>25.4476771119984</v>
      </c>
      <c r="AE299" t="n">
        <v>27.2344081030061</v>
      </c>
      <c r="AF299" t="n">
        <v>25.5783639648481</v>
      </c>
      <c r="AG299" t="n">
        <v>27.4255579791056</v>
      </c>
      <c r="AH299" t="n">
        <v>27.7219381531776</v>
      </c>
    </row>
    <row r="300">
      <c r="A300" s="5" t="s">
        <v>530</v>
      </c>
      <c r="B300" t="n">
        <v>-0.062895974812942</v>
      </c>
      <c r="C300" t="n">
        <v>0.218355009558611</v>
      </c>
      <c r="D300" t="n">
        <v>0.50471963079598</v>
      </c>
      <c r="E300" t="n">
        <v>-1.00957135520325</v>
      </c>
      <c r="F300" t="n">
        <v>-1.88754680644369</v>
      </c>
      <c r="G300" t="n">
        <v>-0.478031892151799</v>
      </c>
      <c r="H300" t="n">
        <v>1.45245741087067</v>
      </c>
      <c r="I300" t="n">
        <v>0.780052548006312</v>
      </c>
      <c r="J300" t="n">
        <v>1.30352145083304</v>
      </c>
      <c r="K300" t="n">
        <v>0.434858843213378</v>
      </c>
      <c r="L300" t="n">
        <v>-0.134000663251225</v>
      </c>
      <c r="M300" t="n">
        <v>-1.12191820141508</v>
      </c>
      <c r="N300" t="n">
        <v>480.172344815025</v>
      </c>
      <c r="O300" t="n">
        <v>583.806943840578</v>
      </c>
      <c r="P300" t="n">
        <v>1.05957088450379</v>
      </c>
      <c r="Q300" t="n">
        <v>0.0815291040134255</v>
      </c>
      <c r="R300" t="n">
        <v>0.40901345805393</v>
      </c>
      <c r="S300" t="n">
        <v>1.35246662142571</v>
      </c>
      <c r="T300" t="s">
        <v>35</v>
      </c>
      <c r="U300" t="s">
        <v>531</v>
      </c>
      <c r="V300" t="s">
        <v>35</v>
      </c>
      <c r="W300" t="n">
        <v>23.2857221395204</v>
      </c>
      <c r="X300" t="n">
        <v>23.7060387994869</v>
      </c>
      <c r="Y300" t="n">
        <v>24.133997554547</v>
      </c>
      <c r="Z300" t="n">
        <v>21.8709593259881</v>
      </c>
      <c r="AA300" t="n">
        <v>20.5588653967079</v>
      </c>
      <c r="AB300" t="n">
        <v>22.6653206052896</v>
      </c>
      <c r="AC300" t="n">
        <v>25.5503480755423</v>
      </c>
      <c r="AD300" t="n">
        <v>24.5454699353434</v>
      </c>
      <c r="AE300" t="n">
        <v>25.3277701335956</v>
      </c>
      <c r="AF300" t="n">
        <v>24.0295938207611</v>
      </c>
      <c r="AG300" t="n">
        <v>23.179459453119</v>
      </c>
      <c r="AH300" t="n">
        <v>21.7030621317328</v>
      </c>
    </row>
    <row r="301">
      <c r="A301" s="5" t="s">
        <v>532</v>
      </c>
      <c r="B301" t="n">
        <v>-0.607992698622717</v>
      </c>
      <c r="C301" t="n">
        <v>0.813946861187418</v>
      </c>
      <c r="D301" t="n">
        <v>1.00263763732236</v>
      </c>
      <c r="E301" t="n">
        <v>0.780593088769217</v>
      </c>
      <c r="F301" t="n">
        <v>-0.000599849882762973</v>
      </c>
      <c r="G301" t="n">
        <v>0.61977876958357</v>
      </c>
      <c r="H301" t="n">
        <v>-1.32520906352388</v>
      </c>
      <c r="I301" t="n">
        <v>-1.60566313840569</v>
      </c>
      <c r="J301" t="n">
        <v>-0.820158539616605</v>
      </c>
      <c r="K301" t="n">
        <v>-0.903832573116387</v>
      </c>
      <c r="L301" t="n">
        <v>0.863382840595204</v>
      </c>
      <c r="M301" t="n">
        <v>1.18311666571029</v>
      </c>
      <c r="N301" t="n">
        <v>233.155205594243</v>
      </c>
      <c r="O301" t="n">
        <v>1167.97423501319</v>
      </c>
      <c r="P301" t="n">
        <v>1.07549689383992</v>
      </c>
      <c r="Q301" t="n">
        <v>0.082663941344972</v>
      </c>
      <c r="R301" t="n">
        <v>0.412866054412496</v>
      </c>
      <c r="S301" t="n">
        <v>-1.73644394772112</v>
      </c>
      <c r="T301" t="s">
        <v>35</v>
      </c>
      <c r="U301" t="s">
        <v>35</v>
      </c>
      <c r="V301" t="s">
        <v>533</v>
      </c>
      <c r="W301" t="n">
        <v>22.6541643250354</v>
      </c>
      <c r="X301" t="n">
        <v>25.4940116669743</v>
      </c>
      <c r="Y301" t="n">
        <v>25.8708582040569</v>
      </c>
      <c r="Z301" t="n">
        <v>25.4273986936647</v>
      </c>
      <c r="AA301" t="n">
        <v>23.8672278164521</v>
      </c>
      <c r="AB301" t="n">
        <v>25.1062260293737</v>
      </c>
      <c r="AC301" t="n">
        <v>21.2217651956858</v>
      </c>
      <c r="AD301" t="n">
        <v>20.6616522474285</v>
      </c>
      <c r="AE301" t="n">
        <v>22.2304342196031</v>
      </c>
      <c r="AF301" t="n">
        <v>22.0633234025614</v>
      </c>
      <c r="AG301" t="n">
        <v>25.5927434546574</v>
      </c>
      <c r="AH301" t="n">
        <v>26.2313045292943</v>
      </c>
    </row>
    <row r="302">
      <c r="A302" s="5" t="s">
        <v>534</v>
      </c>
      <c r="B302" t="n">
        <v>-0.112876061375614</v>
      </c>
      <c r="C302" t="n">
        <v>-0.253126059919432</v>
      </c>
      <c r="D302" t="n">
        <v>1.31698409476674</v>
      </c>
      <c r="E302" t="n">
        <v>0.289746189517399</v>
      </c>
      <c r="F302" t="n">
        <v>0.968092557703605</v>
      </c>
      <c r="G302" t="n">
        <v>1.50381499455165</v>
      </c>
      <c r="H302" t="n">
        <v>-1.47057628149556</v>
      </c>
      <c r="I302" t="n">
        <v>-0.848084512093598</v>
      </c>
      <c r="J302" t="n">
        <v>-1.1070432688343</v>
      </c>
      <c r="K302" t="n">
        <v>-0.304206600391648</v>
      </c>
      <c r="L302" t="n">
        <v>-0.914954938531792</v>
      </c>
      <c r="M302" t="n">
        <v>0.932229886102573</v>
      </c>
      <c r="N302" t="n">
        <v>312.218810246999</v>
      </c>
      <c r="O302" t="n">
        <v>1153.48791752656</v>
      </c>
      <c r="P302" t="n">
        <v>1.03274699683002</v>
      </c>
      <c r="Q302" t="n">
        <v>0.0828493754673906</v>
      </c>
      <c r="R302" t="n">
        <v>0.412866054412496</v>
      </c>
      <c r="S302" t="n">
        <v>-0.725582950919996</v>
      </c>
      <c r="T302" t="s">
        <v>35</v>
      </c>
      <c r="U302" t="s">
        <v>35</v>
      </c>
      <c r="V302" t="s">
        <v>535</v>
      </c>
      <c r="W302" t="n">
        <v>22.4538477358048</v>
      </c>
      <c r="X302" t="n">
        <v>22.3716180082352</v>
      </c>
      <c r="Y302" t="n">
        <v>23.2921865045965</v>
      </c>
      <c r="Z302" t="n">
        <v>22.68990847269</v>
      </c>
      <c r="AA302" t="n">
        <v>23.087628527114</v>
      </c>
      <c r="AB302" t="n">
        <v>23.4017269976476</v>
      </c>
      <c r="AC302" t="n">
        <v>21.6578169309501</v>
      </c>
      <c r="AD302" t="n">
        <v>22.0227889747557</v>
      </c>
      <c r="AE302" t="n">
        <v>21.8709593259881</v>
      </c>
      <c r="AF302" t="n">
        <v>22.3416690672672</v>
      </c>
      <c r="AG302" t="n">
        <v>21.9835822937891</v>
      </c>
      <c r="AH302" t="n">
        <v>23.0666019478178</v>
      </c>
    </row>
    <row r="303">
      <c r="A303" s="5" t="s">
        <v>536</v>
      </c>
      <c r="B303" t="n">
        <v>0.483878797396908</v>
      </c>
      <c r="C303" t="n">
        <v>0.321525463382095</v>
      </c>
      <c r="D303" t="n">
        <v>-0.987537366389732</v>
      </c>
      <c r="E303" t="n">
        <v>-0.230710494950386</v>
      </c>
      <c r="F303" t="n">
        <v>1.72523078417903</v>
      </c>
      <c r="G303" t="n">
        <v>1.57421485401835</v>
      </c>
      <c r="H303" t="n">
        <v>-0.860752862657516</v>
      </c>
      <c r="I303" t="n">
        <v>-0.230710494950386</v>
      </c>
      <c r="J303" t="n">
        <v>-1.76906755733209</v>
      </c>
      <c r="K303" t="n">
        <v>0.0955368311268074</v>
      </c>
      <c r="L303" t="n">
        <v>0.285033600039598</v>
      </c>
      <c r="M303" t="n">
        <v>-0.406641553862674</v>
      </c>
      <c r="N303" t="n">
        <v>689.765493458541</v>
      </c>
      <c r="O303" t="n">
        <v>972.861070932106</v>
      </c>
      <c r="P303" t="n">
        <v>1.03425693294742</v>
      </c>
      <c r="Q303" t="n">
        <v>0.0834017192130402</v>
      </c>
      <c r="R303" t="n">
        <v>0.413933043732092</v>
      </c>
      <c r="S303" t="n">
        <v>-1.04647139027999</v>
      </c>
      <c r="T303" t="s">
        <v>35</v>
      </c>
      <c r="U303" t="s">
        <v>35</v>
      </c>
      <c r="V303" t="s">
        <v>35</v>
      </c>
      <c r="W303" t="n">
        <v>31.59721886775</v>
      </c>
      <c r="X303" t="n">
        <v>31.4206464303846</v>
      </c>
      <c r="Y303" t="n">
        <v>29.996934278615</v>
      </c>
      <c r="Z303" t="n">
        <v>30.8200449721191</v>
      </c>
      <c r="AA303" t="n">
        <v>32.9472899781741</v>
      </c>
      <c r="AB303" t="n">
        <v>32.783047888344</v>
      </c>
      <c r="AC303" t="n">
        <v>30.1348227240849</v>
      </c>
      <c r="AD303" t="n">
        <v>30.8200449721191</v>
      </c>
      <c r="AE303" t="n">
        <v>29.1469567187042</v>
      </c>
      <c r="AF303" t="n">
        <v>31.1748654376115</v>
      </c>
      <c r="AG303" t="n">
        <v>31.3809585650661</v>
      </c>
      <c r="AH303" t="n">
        <v>30.628705656121</v>
      </c>
    </row>
    <row r="304">
      <c r="A304" s="5" t="s">
        <v>537</v>
      </c>
      <c r="B304" t="n">
        <v>0.518444003202688</v>
      </c>
      <c r="C304" t="n">
        <v>0.807964913166368</v>
      </c>
      <c r="D304" t="n">
        <v>-1.0218167373624</v>
      </c>
      <c r="E304" t="n">
        <v>-0.970352768745032</v>
      </c>
      <c r="F304" t="n">
        <v>-0.600235863040204</v>
      </c>
      <c r="G304" t="n">
        <v>-1.30922653410281</v>
      </c>
      <c r="H304" t="n">
        <v>0.244085321829039</v>
      </c>
      <c r="I304" t="n">
        <v>0.109515079192233</v>
      </c>
      <c r="J304" t="n">
        <v>1.59918496289706</v>
      </c>
      <c r="K304" t="n">
        <v>-1.23408397113814</v>
      </c>
      <c r="L304" t="n">
        <v>0.660777937571126</v>
      </c>
      <c r="M304" t="n">
        <v>1.19574365653007</v>
      </c>
      <c r="N304" t="n">
        <v>215.165508239342</v>
      </c>
      <c r="O304" t="n">
        <v>1188.6237175433</v>
      </c>
      <c r="P304" t="n">
        <v>1.08375765486539</v>
      </c>
      <c r="Q304" t="n">
        <v>0.0838557930172009</v>
      </c>
      <c r="R304" t="n">
        <v>0.413933043732092</v>
      </c>
      <c r="S304" t="n">
        <v>1.90508449432702</v>
      </c>
      <c r="T304" t="s">
        <v>107</v>
      </c>
      <c r="U304" t="s">
        <v>108</v>
      </c>
      <c r="V304" t="s">
        <v>538</v>
      </c>
      <c r="W304" t="n">
        <v>24.8483359274898</v>
      </c>
      <c r="X304" t="n">
        <v>25.4908765530958</v>
      </c>
      <c r="Y304" t="n">
        <v>21.4299987166706</v>
      </c>
      <c r="Z304" t="n">
        <v>21.5442139234262</v>
      </c>
      <c r="AA304" t="n">
        <v>22.3656231548657</v>
      </c>
      <c r="AB304" t="n">
        <v>20.7921433347362</v>
      </c>
      <c r="AC304" t="n">
        <v>24.2394451955824</v>
      </c>
      <c r="AD304" t="n">
        <v>23.9407902628432</v>
      </c>
      <c r="AE304" t="n">
        <v>27.2468499845476</v>
      </c>
      <c r="AF304" t="n">
        <v>20.9589090078028</v>
      </c>
      <c r="AG304" t="n">
        <v>25.1642210055159</v>
      </c>
      <c r="AH304" t="n">
        <v>26.3514831199544</v>
      </c>
    </row>
    <row r="305">
      <c r="A305" s="5" t="s">
        <v>539</v>
      </c>
      <c r="B305" t="n">
        <v>-0.186821133263932</v>
      </c>
      <c r="C305" t="n">
        <v>0.542739022346347</v>
      </c>
      <c r="D305" t="n">
        <v>0.748722459604714</v>
      </c>
      <c r="E305" t="n">
        <v>-0.24629040956463</v>
      </c>
      <c r="F305" t="n">
        <v>-1.40998534360467</v>
      </c>
      <c r="G305" t="n">
        <v>-2</v>
      </c>
      <c r="H305" t="n">
        <v>1.0115356190665</v>
      </c>
      <c r="I305" t="n">
        <v>-0.085812740114156</v>
      </c>
      <c r="J305" t="n">
        <v>0.619195643665945</v>
      </c>
      <c r="K305" t="n">
        <v>0.542739022346347</v>
      </c>
      <c r="L305" t="n">
        <v>0.90182104426543</v>
      </c>
      <c r="M305" t="n">
        <v>-0.085812740114156</v>
      </c>
      <c r="N305" t="n">
        <v>823.340268361336</v>
      </c>
      <c r="O305" t="n">
        <v>1004.82629609595</v>
      </c>
      <c r="P305" t="n">
        <v>1.03145078505404</v>
      </c>
      <c r="Q305" t="n">
        <v>0.0838941219069057</v>
      </c>
      <c r="R305" t="n">
        <v>0.413933043732092</v>
      </c>
      <c r="S305" t="n">
        <v>1.02458820261981</v>
      </c>
      <c r="T305" t="s">
        <v>35</v>
      </c>
      <c r="U305" t="s">
        <v>35</v>
      </c>
      <c r="V305" t="s">
        <v>540</v>
      </c>
      <c r="W305" t="n">
        <v>32.8920368856326</v>
      </c>
      <c r="X305" t="n">
        <v>33.6643351810105</v>
      </c>
      <c r="Y305" t="n">
        <v>33.8823852708453</v>
      </c>
      <c r="Z305" t="n">
        <v>32.8290838578922</v>
      </c>
      <c r="AA305" t="n">
        <v>31.59721886775</v>
      </c>
      <c r="AB305" t="n">
        <v>30.5999881115208</v>
      </c>
      <c r="AC305" t="n">
        <v>34.160594207414</v>
      </c>
      <c r="AD305" t="n">
        <v>32.9989624204888</v>
      </c>
      <c r="AE305" t="n">
        <v>33.7452706842194</v>
      </c>
      <c r="AF305" t="n">
        <v>33.6643351810105</v>
      </c>
      <c r="AG305" t="n">
        <v>34.0444524767487</v>
      </c>
      <c r="AH305" t="n">
        <v>32.9989624204888</v>
      </c>
    </row>
    <row r="306">
      <c r="A306" s="5" t="s">
        <v>541</v>
      </c>
      <c r="B306" t="n">
        <v>-0.966816659473878</v>
      </c>
      <c r="C306" t="n">
        <v>-0.210321756165818</v>
      </c>
      <c r="D306" t="n">
        <v>0.732505969308815</v>
      </c>
      <c r="E306" t="n">
        <v>0.416978688331053</v>
      </c>
      <c r="F306" t="n">
        <v>1.12287867005507</v>
      </c>
      <c r="G306" t="n">
        <v>1.84610658306192</v>
      </c>
      <c r="H306" t="n">
        <v>0.0406204133800721</v>
      </c>
      <c r="I306" t="n">
        <v>0.0984330059292837</v>
      </c>
      <c r="J306" t="n">
        <v>-0.398407929268083</v>
      </c>
      <c r="K306" t="n">
        <v>0.158770707522384</v>
      </c>
      <c r="L306" t="n">
        <v>-0.966816659473878</v>
      </c>
      <c r="M306" t="n">
        <v>-1.87393103320694</v>
      </c>
      <c r="N306" t="n">
        <v>369.266121130271</v>
      </c>
      <c r="O306" t="n">
        <v>1198.84834296401</v>
      </c>
      <c r="P306" t="n">
        <v>1.04729838198872</v>
      </c>
      <c r="Q306" t="n">
        <v>0.0844911656955054</v>
      </c>
      <c r="R306" t="n">
        <v>0.414497166699492</v>
      </c>
      <c r="S306" t="n">
        <v>-0.986301565691615</v>
      </c>
      <c r="T306" t="s">
        <v>35</v>
      </c>
      <c r="U306" t="s">
        <v>35</v>
      </c>
      <c r="V306" t="s">
        <v>542</v>
      </c>
      <c r="W306" t="n">
        <v>20.3733126829767</v>
      </c>
      <c r="X306" t="n">
        <v>21.1343273208805</v>
      </c>
      <c r="Y306" t="n">
        <v>22.0827880401399</v>
      </c>
      <c r="Z306" t="n">
        <v>21.76537561815</v>
      </c>
      <c r="AA306" t="n">
        <v>22.475493051379</v>
      </c>
      <c r="AB306" t="n">
        <v>23.2030419428943</v>
      </c>
      <c r="AC306" t="n">
        <v>21.3867687629267</v>
      </c>
      <c r="AD306" t="n">
        <v>21.4449267610741</v>
      </c>
      <c r="AE306" t="n">
        <v>20.9451174130646</v>
      </c>
      <c r="AF306" t="n">
        <v>21.5056249547157</v>
      </c>
      <c r="AG306" t="n">
        <v>20.3733126829767</v>
      </c>
      <c r="AH306" t="n">
        <v>19.4607786875129</v>
      </c>
    </row>
    <row r="307">
      <c r="A307" s="5" t="s">
        <v>543</v>
      </c>
      <c r="B307" t="n">
        <v>0.370142308512363</v>
      </c>
      <c r="C307" t="n">
        <v>0.219754885968</v>
      </c>
      <c r="D307" t="n">
        <v>-0.902596575763735</v>
      </c>
      <c r="E307" t="n">
        <v>-0.325402125979869</v>
      </c>
      <c r="F307" t="n">
        <v>-2</v>
      </c>
      <c r="G307" t="n">
        <v>-0.260169237847841</v>
      </c>
      <c r="H307" t="n">
        <v>-0.168281416352352</v>
      </c>
      <c r="I307" t="n">
        <v>0.931164610300545</v>
      </c>
      <c r="J307" t="n">
        <v>1.59474254434324</v>
      </c>
      <c r="K307" t="n">
        <v>0.998810634856791</v>
      </c>
      <c r="L307" t="n">
        <v>-0.242281951630776</v>
      </c>
      <c r="M307" t="n">
        <v>0.09132124712717</v>
      </c>
      <c r="N307" t="n">
        <v>563.717814524527</v>
      </c>
      <c r="O307" t="n">
        <v>725.286971847115</v>
      </c>
      <c r="P307" t="n">
        <v>1.03317887402401</v>
      </c>
      <c r="Q307" t="n">
        <v>0.0845629671192945</v>
      </c>
      <c r="R307" t="n">
        <v>0.414497166699492</v>
      </c>
      <c r="S307" t="n">
        <v>0.841192498637749</v>
      </c>
      <c r="T307" t="s">
        <v>35</v>
      </c>
      <c r="U307" t="s">
        <v>35</v>
      </c>
      <c r="V307" t="s">
        <v>35</v>
      </c>
      <c r="W307" t="n">
        <v>26.0652548455113</v>
      </c>
      <c r="X307" t="n">
        <v>25.9468592142751</v>
      </c>
      <c r="Y307" t="n">
        <v>25.063264645445</v>
      </c>
      <c r="Z307" t="n">
        <v>25.5176730000267</v>
      </c>
      <c r="AA307" t="n">
        <v>23.9574574631673</v>
      </c>
      <c r="AB307" t="n">
        <v>25.569028950126</v>
      </c>
      <c r="AC307" t="n">
        <v>25.6413695517855</v>
      </c>
      <c r="AD307" t="n">
        <v>26.5069313396888</v>
      </c>
      <c r="AE307" t="n">
        <v>27.0293468917752</v>
      </c>
      <c r="AF307" t="n">
        <v>26.5601870817079</v>
      </c>
      <c r="AG307" t="n">
        <v>25.5831110888245</v>
      </c>
      <c r="AH307" t="n">
        <v>25.845747156596</v>
      </c>
    </row>
    <row r="308">
      <c r="A308" s="5" t="s">
        <v>544</v>
      </c>
      <c r="B308" t="n">
        <v>-0.594916842167389</v>
      </c>
      <c r="C308" t="n">
        <v>-1.62949488736762</v>
      </c>
      <c r="D308" t="n">
        <v>0.513712878933096</v>
      </c>
      <c r="E308" t="n">
        <v>-1.6192992528211</v>
      </c>
      <c r="F308" t="n">
        <v>-0.655958854969452</v>
      </c>
      <c r="G308" t="n">
        <v>1.34086697413008</v>
      </c>
      <c r="H308" t="n">
        <v>1.06292340193958</v>
      </c>
      <c r="I308" t="n">
        <v>0.878142826934168</v>
      </c>
      <c r="J308" t="n">
        <v>0.756634685145168</v>
      </c>
      <c r="K308" t="n">
        <v>0.0199143477869557</v>
      </c>
      <c r="L308" t="n">
        <v>-0.483543054290596</v>
      </c>
      <c r="M308" t="n">
        <v>0.411017776747116</v>
      </c>
      <c r="N308" t="n">
        <v>390.758426943555</v>
      </c>
      <c r="O308" t="n">
        <v>50.9286758126441</v>
      </c>
      <c r="P308" t="n">
        <v>1.05783202104639</v>
      </c>
      <c r="Q308" t="n">
        <v>0.085490123761038</v>
      </c>
      <c r="R308" t="n">
        <v>0.416425813138783</v>
      </c>
      <c r="S308" t="n">
        <v>1.45329018107167</v>
      </c>
      <c r="T308" t="s">
        <v>35</v>
      </c>
      <c r="U308" t="s">
        <v>35</v>
      </c>
      <c r="V308" t="s">
        <v>35</v>
      </c>
      <c r="W308" t="n">
        <v>24.875557752542</v>
      </c>
      <c r="X308" t="n">
        <v>23.1702749943891</v>
      </c>
      <c r="Y308" t="n">
        <v>26.7028990124298</v>
      </c>
      <c r="Z308" t="n">
        <v>23.1870803382501</v>
      </c>
      <c r="AA308" t="n">
        <v>24.7749429246542</v>
      </c>
      <c r="AB308" t="n">
        <v>28.0662873265535</v>
      </c>
      <c r="AC308" t="n">
        <v>27.6081562231584</v>
      </c>
      <c r="AD308" t="n">
        <v>27.3035845863832</v>
      </c>
      <c r="AE308" t="n">
        <v>27.1033041530904</v>
      </c>
      <c r="AF308" t="n">
        <v>25.8889767326449</v>
      </c>
      <c r="AG308" t="n">
        <v>25.0591338501187</v>
      </c>
      <c r="AH308" t="n">
        <v>26.5336278898528</v>
      </c>
    </row>
    <row r="309">
      <c r="A309" s="5" t="s">
        <v>545</v>
      </c>
      <c r="B309" t="n">
        <v>-0.288824863686504</v>
      </c>
      <c r="C309" t="n">
        <v>0.266431336115865</v>
      </c>
      <c r="D309" t="n">
        <v>0.176693365492043</v>
      </c>
      <c r="E309" t="n">
        <v>-0.00254412251793509</v>
      </c>
      <c r="F309" t="n">
        <v>-0.582875125902216</v>
      </c>
      <c r="G309" t="n">
        <v>-2</v>
      </c>
      <c r="H309" t="n">
        <v>0.95738381936243</v>
      </c>
      <c r="I309" t="n">
        <v>0.758536559115768</v>
      </c>
      <c r="J309" t="n">
        <v>0.533656765075886</v>
      </c>
      <c r="K309" t="n">
        <v>0.70938410543136</v>
      </c>
      <c r="L309" t="n">
        <v>0.025455511675983</v>
      </c>
      <c r="M309" t="n">
        <v>0.294073389384168</v>
      </c>
      <c r="N309" t="n">
        <v>716.781584475893</v>
      </c>
      <c r="O309" t="n">
        <v>825.523029188433</v>
      </c>
      <c r="P309" t="n">
        <v>1.02871177900906</v>
      </c>
      <c r="Q309" t="n">
        <v>0.0855135281830144</v>
      </c>
      <c r="R309" t="n">
        <v>0.416425813138783</v>
      </c>
      <c r="S309" t="n">
        <v>0.810480454500521</v>
      </c>
      <c r="T309" t="s">
        <v>35</v>
      </c>
      <c r="U309" t="s">
        <v>35</v>
      </c>
      <c r="V309" t="s">
        <v>35</v>
      </c>
      <c r="W309" t="n">
        <v>28.41918948415</v>
      </c>
      <c r="X309" t="n">
        <v>28.8309866315416</v>
      </c>
      <c r="Y309" t="n">
        <v>28.7644338576532</v>
      </c>
      <c r="Z309" t="n">
        <v>28.6315051550211</v>
      </c>
      <c r="AA309" t="n">
        <v>28.2011116685159</v>
      </c>
      <c r="AB309" t="n">
        <v>26.5216836237476</v>
      </c>
      <c r="AC309" t="n">
        <v>29.3434208226147</v>
      </c>
      <c r="AD309" t="n">
        <v>29.1959488365921</v>
      </c>
      <c r="AE309" t="n">
        <v>29.0291702257012</v>
      </c>
      <c r="AF309" t="n">
        <v>29.1594956817751</v>
      </c>
      <c r="AG309" t="n">
        <v>28.6522706493878</v>
      </c>
      <c r="AH309" t="n">
        <v>28.8514869315616</v>
      </c>
    </row>
    <row r="310">
      <c r="A310" s="5" t="s">
        <v>546</v>
      </c>
      <c r="B310" t="n">
        <v>0.100587288579248</v>
      </c>
      <c r="C310" t="n">
        <v>-0.571270288857228</v>
      </c>
      <c r="D310" t="n">
        <v>-0.118777182852585</v>
      </c>
      <c r="E310" t="n">
        <v>-0.167261884492367</v>
      </c>
      <c r="F310" t="n">
        <v>-0.364035797571882</v>
      </c>
      <c r="G310" t="n">
        <v>-1.73828068104121</v>
      </c>
      <c r="H310" t="n">
        <v>0.797909999265897</v>
      </c>
      <c r="I310" t="n">
        <v>0.993484411693095</v>
      </c>
      <c r="J310" t="n">
        <v>0.928228600021145</v>
      </c>
      <c r="K310" t="n">
        <v>0.750023227773795</v>
      </c>
      <c r="L310" t="n">
        <v>-1.76013552258716</v>
      </c>
      <c r="M310" t="n">
        <v>1.14952783006926</v>
      </c>
      <c r="N310" t="n">
        <v>452.823319470661</v>
      </c>
      <c r="O310" t="n">
        <v>719.026039594781</v>
      </c>
      <c r="P310" t="n">
        <v>1.04036485079314</v>
      </c>
      <c r="Q310" t="n">
        <v>0.0870522200113685</v>
      </c>
      <c r="R310" t="n">
        <v>0.419926939413587</v>
      </c>
      <c r="S310" t="n">
        <v>1.03280463153834</v>
      </c>
      <c r="T310" t="s">
        <v>35</v>
      </c>
      <c r="U310" t="s">
        <v>35</v>
      </c>
      <c r="V310" t="s">
        <v>35</v>
      </c>
      <c r="W310" t="n">
        <v>26.2121436567524</v>
      </c>
      <c r="X310" t="n">
        <v>25.4840342523261</v>
      </c>
      <c r="Y310" t="n">
        <v>25.9744127149419</v>
      </c>
      <c r="Z310" t="n">
        <v>25.9218685918713</v>
      </c>
      <c r="AA310" t="n">
        <v>25.7086196214487</v>
      </c>
      <c r="AB310" t="n">
        <v>24.2193149574208</v>
      </c>
      <c r="AC310" t="n">
        <v>26.9678502836066</v>
      </c>
      <c r="AD310" t="n">
        <v>27.1797993242004</v>
      </c>
      <c r="AE310" t="n">
        <v>27.109079916148</v>
      </c>
      <c r="AF310" t="n">
        <v>26.9159541528759</v>
      </c>
      <c r="AG310" t="n">
        <v>24.1956303013325</v>
      </c>
      <c r="AH310" t="n">
        <v>27.3489076058276</v>
      </c>
    </row>
    <row r="311">
      <c r="A311" s="5" t="s">
        <v>547</v>
      </c>
      <c r="B311" t="n">
        <v>0.230100778422241</v>
      </c>
      <c r="C311" t="n">
        <v>0.126998937586897</v>
      </c>
      <c r="D311" t="n">
        <v>0.614806221058647</v>
      </c>
      <c r="E311" t="n">
        <v>0.211230429995981</v>
      </c>
      <c r="F311" t="n">
        <v>-0.917864618126494</v>
      </c>
      <c r="G311" t="n">
        <v>-2</v>
      </c>
      <c r="H311" t="n">
        <v>0.635481571913718</v>
      </c>
      <c r="I311" t="n">
        <v>0.648297294228691</v>
      </c>
      <c r="J311" t="n">
        <v>0.276403555841253</v>
      </c>
      <c r="K311" t="n">
        <v>0.893577340145104</v>
      </c>
      <c r="L311" t="n">
        <v>0.142994998130337</v>
      </c>
      <c r="M311" t="n">
        <v>-0.0434266045482259</v>
      </c>
      <c r="N311" t="n">
        <v>355.125655579799</v>
      </c>
      <c r="O311" t="n">
        <v>590.677393988919</v>
      </c>
      <c r="P311" t="n">
        <v>1.07056086196759</v>
      </c>
      <c r="Q311" t="n">
        <v>0.0871283701434132</v>
      </c>
      <c r="R311" t="n">
        <v>0.419926939413587</v>
      </c>
      <c r="S311" t="n">
        <v>1.86803340476931</v>
      </c>
      <c r="T311" t="s">
        <v>35</v>
      </c>
      <c r="U311" t="s">
        <v>548</v>
      </c>
      <c r="V311" t="s">
        <v>35</v>
      </c>
      <c r="W311" t="n">
        <v>27.913119815789</v>
      </c>
      <c r="X311" t="n">
        <v>27.6868296513115</v>
      </c>
      <c r="Y311" t="n">
        <v>28.7574796951496</v>
      </c>
      <c r="Z311" t="n">
        <v>27.8717027643132</v>
      </c>
      <c r="AA311" t="n">
        <v>25.3935403757441</v>
      </c>
      <c r="AB311" t="n">
        <v>21.2217651956858</v>
      </c>
      <c r="AC311" t="n">
        <v>28.8028584052456</v>
      </c>
      <c r="AD311" t="n">
        <v>28.8309866315416</v>
      </c>
      <c r="AE311" t="n">
        <v>28.0147461595383</v>
      </c>
      <c r="AF311" t="n">
        <v>29.3693326153162</v>
      </c>
      <c r="AG311" t="n">
        <v>27.7219381531776</v>
      </c>
      <c r="AH311" t="n">
        <v>27.3127759617899</v>
      </c>
    </row>
    <row r="312">
      <c r="A312" s="5" t="s">
        <v>549</v>
      </c>
      <c r="B312" t="n">
        <v>0.0930156217733118</v>
      </c>
      <c r="C312" t="n">
        <v>0.581928434278687</v>
      </c>
      <c r="D312" t="n">
        <v>0.545958285710837</v>
      </c>
      <c r="E312" t="n">
        <v>0.346527004067744</v>
      </c>
      <c r="F312" t="n">
        <v>-1.91898817802213</v>
      </c>
      <c r="G312" t="n">
        <v>-2</v>
      </c>
      <c r="H312" t="n">
        <v>0.570641353941765</v>
      </c>
      <c r="I312" t="n">
        <v>0.570641353941765</v>
      </c>
      <c r="J312" t="n">
        <v>0.633828374509979</v>
      </c>
      <c r="K312" t="n">
        <v>0.570641353941765</v>
      </c>
      <c r="L312" t="n">
        <v>0.00668121901751762</v>
      </c>
      <c r="M312" t="n">
        <v>0.258850603395222</v>
      </c>
      <c r="N312" t="n">
        <v>639.719297551109</v>
      </c>
      <c r="O312" t="n">
        <v>662.357818112496</v>
      </c>
      <c r="P312" t="n">
        <v>1.05296709899842</v>
      </c>
      <c r="Q312" t="n">
        <v>0.0872749559538941</v>
      </c>
      <c r="R312" t="n">
        <v>0.419926939413587</v>
      </c>
      <c r="S312" t="n">
        <v>1.52322323814478</v>
      </c>
      <c r="T312" t="s">
        <v>35</v>
      </c>
      <c r="U312" t="s">
        <v>35</v>
      </c>
      <c r="V312" t="s">
        <v>35</v>
      </c>
      <c r="W312" t="n">
        <v>29.6822994389191</v>
      </c>
      <c r="X312" t="n">
        <v>30.5378823057863</v>
      </c>
      <c r="Y312" t="n">
        <v>30.47493561663</v>
      </c>
      <c r="Z312" t="n">
        <v>30.1259368108576</v>
      </c>
      <c r="AA312" t="n">
        <v>26.161352686971</v>
      </c>
      <c r="AB312" t="n">
        <v>25.5650726458415</v>
      </c>
      <c r="AC312" t="n">
        <v>30.518130251215</v>
      </c>
      <c r="AD312" t="n">
        <v>30.518130251215</v>
      </c>
      <c r="AE312" t="n">
        <v>30.628705656121</v>
      </c>
      <c r="AF312" t="n">
        <v>30.518130251215</v>
      </c>
      <c r="AG312" t="n">
        <v>29.5312168042863</v>
      </c>
      <c r="AH312" t="n">
        <v>29.972505719822</v>
      </c>
    </row>
    <row r="313">
      <c r="A313" s="5" t="s">
        <v>550</v>
      </c>
      <c r="B313" t="n">
        <v>0.49128162881617</v>
      </c>
      <c r="C313" t="n">
        <v>0.274571574952884</v>
      </c>
      <c r="D313" t="n">
        <v>0.137566228820039</v>
      </c>
      <c r="E313" t="n">
        <v>0.249648737770532</v>
      </c>
      <c r="F313" t="n">
        <v>-1.54204647524503</v>
      </c>
      <c r="G313" t="n">
        <v>-2</v>
      </c>
      <c r="H313" t="n">
        <v>-0.154968425299605</v>
      </c>
      <c r="I313" t="n">
        <v>0.0309533970412868</v>
      </c>
      <c r="J313" t="n">
        <v>0.68505465127833</v>
      </c>
      <c r="K313" t="n">
        <v>1.4802444666617</v>
      </c>
      <c r="L313" t="n">
        <v>0.0000275600713322075</v>
      </c>
      <c r="M313" t="n">
        <v>0.618408852768757</v>
      </c>
      <c r="N313" t="n">
        <v>181.134573021497</v>
      </c>
      <c r="O313" t="n">
        <v>1270.65193227502</v>
      </c>
      <c r="P313" t="n">
        <v>1.06459785009848</v>
      </c>
      <c r="Q313" t="n">
        <v>0.0876181221232894</v>
      </c>
      <c r="R313" t="n">
        <v>0.419926939413587</v>
      </c>
      <c r="S313" t="n">
        <v>1.34950640741637</v>
      </c>
      <c r="T313" t="s">
        <v>35</v>
      </c>
      <c r="U313" t="s">
        <v>35</v>
      </c>
      <c r="V313" t="s">
        <v>551</v>
      </c>
      <c r="W313" t="n">
        <v>22.3134495929614</v>
      </c>
      <c r="X313" t="n">
        <v>21.9835822937891</v>
      </c>
      <c r="Y313" t="n">
        <v>21.7750382844303</v>
      </c>
      <c r="Z313" t="n">
        <v>21.9456457567319</v>
      </c>
      <c r="AA313" t="n">
        <v>19.2183996030749</v>
      </c>
      <c r="AB313" t="n">
        <v>18.109208379232</v>
      </c>
      <c r="AC313" t="n">
        <v>21.3297538384689</v>
      </c>
      <c r="AD313" t="n">
        <v>21.6127565340037</v>
      </c>
      <c r="AE313" t="n">
        <v>22.6084030685042</v>
      </c>
      <c r="AF313" t="n">
        <v>23.8188089174887</v>
      </c>
      <c r="AG313" t="n">
        <v>21.5656824729066</v>
      </c>
      <c r="AH313" t="n">
        <v>22.5069575233455</v>
      </c>
    </row>
    <row r="314">
      <c r="A314" s="5" t="s">
        <v>552</v>
      </c>
      <c r="B314" t="n">
        <v>-0.620705527248455</v>
      </c>
      <c r="C314" t="n">
        <v>-0.781188523811609</v>
      </c>
      <c r="D314" t="n">
        <v>0.253697195033647</v>
      </c>
      <c r="E314" t="n">
        <v>-2</v>
      </c>
      <c r="F314" t="n">
        <v>-0.63185765440305</v>
      </c>
      <c r="G314" t="n">
        <v>1.30951645991791</v>
      </c>
      <c r="H314" t="n">
        <v>1.11498464740479</v>
      </c>
      <c r="I314" t="n">
        <v>0.853463051106276</v>
      </c>
      <c r="J314" t="n">
        <v>0.773202980018253</v>
      </c>
      <c r="K314" t="n">
        <v>0.0510325853191471</v>
      </c>
      <c r="L314" t="n">
        <v>-0.63678487892548</v>
      </c>
      <c r="M314" t="n">
        <v>0.466571067405008</v>
      </c>
      <c r="N314" t="n">
        <v>392.755462163336</v>
      </c>
      <c r="O314" t="n">
        <v>53.3856350384905</v>
      </c>
      <c r="P314" t="n">
        <v>1.06170815463974</v>
      </c>
      <c r="Q314" t="n">
        <v>0.088073938925947</v>
      </c>
      <c r="R314" t="n">
        <v>0.419926939413587</v>
      </c>
      <c r="S314" t="n">
        <v>1.45362595852554</v>
      </c>
      <c r="T314" t="s">
        <v>35</v>
      </c>
      <c r="U314" t="s">
        <v>35</v>
      </c>
      <c r="V314" t="s">
        <v>35</v>
      </c>
      <c r="W314" t="n">
        <v>23.2511126195768</v>
      </c>
      <c r="X314" t="n">
        <v>22.984247070963</v>
      </c>
      <c r="Y314" t="n">
        <v>24.7051480450644</v>
      </c>
      <c r="Z314" t="n">
        <v>20.7048526305477</v>
      </c>
      <c r="AA314" t="n">
        <v>23.2325678603496</v>
      </c>
      <c r="AB314" t="n">
        <v>26.4608592007289</v>
      </c>
      <c r="AC314" t="n">
        <v>26.1373742211302</v>
      </c>
      <c r="AD314" t="n">
        <v>25.7024926089646</v>
      </c>
      <c r="AE314" t="n">
        <v>25.569028950126</v>
      </c>
      <c r="AF314" t="n">
        <v>24.3681391194193</v>
      </c>
      <c r="AG314" t="n">
        <v>23.2243744286249</v>
      </c>
      <c r="AH314" t="n">
        <v>25.0591338501187</v>
      </c>
    </row>
    <row r="315">
      <c r="A315" s="5" t="s">
        <v>553</v>
      </c>
      <c r="B315" t="n">
        <v>-0.627672883008723</v>
      </c>
      <c r="C315" t="n">
        <v>-1.07633782651369</v>
      </c>
      <c r="D315" t="n">
        <v>0.124752517702213</v>
      </c>
      <c r="E315" t="n">
        <v>-1.70562507487797</v>
      </c>
      <c r="F315" t="n">
        <v>-0.844370506592634</v>
      </c>
      <c r="G315" t="n">
        <v>1.40626967088706</v>
      </c>
      <c r="H315" t="n">
        <v>1.30807538544684</v>
      </c>
      <c r="I315" t="n">
        <v>0.929383088503068</v>
      </c>
      <c r="J315" t="n">
        <v>0.639534670327778</v>
      </c>
      <c r="K315" t="n">
        <v>-0.0957229515488821</v>
      </c>
      <c r="L315" t="n">
        <v>-0.676278022346925</v>
      </c>
      <c r="M315" t="n">
        <v>0.617991932021853</v>
      </c>
      <c r="N315" t="n">
        <v>150.886299914491</v>
      </c>
      <c r="O315" t="n">
        <v>53.9075667562815</v>
      </c>
      <c r="P315" t="n">
        <v>1.04666206456585</v>
      </c>
      <c r="Q315" t="n">
        <v>0.0881012606970639</v>
      </c>
      <c r="R315" t="n">
        <v>0.419926939413587</v>
      </c>
      <c r="S315" t="n">
        <v>1.19933578321483</v>
      </c>
      <c r="T315" t="s">
        <v>35</v>
      </c>
      <c r="U315" t="s">
        <v>35</v>
      </c>
      <c r="V315" t="s">
        <v>35</v>
      </c>
      <c r="W315" t="n">
        <v>25.4728812964624</v>
      </c>
      <c r="X315" t="n">
        <v>24.8800391411102</v>
      </c>
      <c r="Y315" t="n">
        <v>26.4670964736378</v>
      </c>
      <c r="Z315" t="n">
        <v>24.0485322135988</v>
      </c>
      <c r="AA315" t="n">
        <v>25.1865485038408</v>
      </c>
      <c r="AB315" t="n">
        <v>28.1604255429424</v>
      </c>
      <c r="AC315" t="n">
        <v>28.0306768013339</v>
      </c>
      <c r="AD315" t="n">
        <v>27.5302928048005</v>
      </c>
      <c r="AE315" t="n">
        <v>27.1473024164406</v>
      </c>
      <c r="AF315" t="n">
        <v>26.1757718353186</v>
      </c>
      <c r="AG315" t="n">
        <v>25.4086570329366</v>
      </c>
      <c r="AH315" t="n">
        <v>27.1188369800513</v>
      </c>
    </row>
    <row r="316">
      <c r="A316" s="5" t="s">
        <v>554</v>
      </c>
      <c r="B316" t="n">
        <v>-0.514845928263725</v>
      </c>
      <c r="C316" t="n">
        <v>1.0473135604268</v>
      </c>
      <c r="D316" t="n">
        <v>-0.710626466046354</v>
      </c>
      <c r="E316" t="n">
        <v>0.277174230296829</v>
      </c>
      <c r="F316" t="n">
        <v>0.796520222671832</v>
      </c>
      <c r="G316" t="n">
        <v>2</v>
      </c>
      <c r="H316" t="n">
        <v>-1.14798513988003</v>
      </c>
      <c r="I316" t="n">
        <v>0.300394755066404</v>
      </c>
      <c r="J316" t="n">
        <v>-0.521129448581957</v>
      </c>
      <c r="K316" t="n">
        <v>-1.2974134906736</v>
      </c>
      <c r="L316" t="n">
        <v>0.298065866943164</v>
      </c>
      <c r="M316" t="n">
        <v>-0.65761807125806</v>
      </c>
      <c r="N316" t="n">
        <v>287.223698574619</v>
      </c>
      <c r="O316" t="n">
        <v>1077.2969426602</v>
      </c>
      <c r="P316" t="n">
        <v>1.03776900218633</v>
      </c>
      <c r="Q316" t="n">
        <v>0.0881987016560978</v>
      </c>
      <c r="R316" t="n">
        <v>0.419926939413587</v>
      </c>
      <c r="S316" t="n">
        <v>-0.899528901542219</v>
      </c>
      <c r="T316" t="s">
        <v>241</v>
      </c>
      <c r="U316" t="s">
        <v>242</v>
      </c>
      <c r="V316" t="s">
        <v>243</v>
      </c>
      <c r="W316" t="n">
        <v>23.8071687831917</v>
      </c>
      <c r="X316" t="n">
        <v>25.2004473599439</v>
      </c>
      <c r="Y316" t="n">
        <v>23.6325535591942</v>
      </c>
      <c r="Z316" t="n">
        <v>24.513565746669</v>
      </c>
      <c r="AA316" t="n">
        <v>24.9767666236197</v>
      </c>
      <c r="AB316" t="n">
        <v>26.1662211480456</v>
      </c>
      <c r="AC316" t="n">
        <v>23.2424765696033</v>
      </c>
      <c r="AD316" t="n">
        <v>24.5342759621986</v>
      </c>
      <c r="AE316" t="n">
        <v>23.8015645575609</v>
      </c>
      <c r="AF316" t="n">
        <v>23.1092025208091</v>
      </c>
      <c r="AG316" t="n">
        <v>24.532198843983</v>
      </c>
      <c r="AH316" t="n">
        <v>23.6798313572559</v>
      </c>
    </row>
    <row r="317">
      <c r="A317" s="5" t="s">
        <v>555</v>
      </c>
      <c r="B317" t="n">
        <v>0.905562721437511</v>
      </c>
      <c r="C317" t="n">
        <v>0.191845922262742</v>
      </c>
      <c r="D317" t="n">
        <v>0.767693368670795</v>
      </c>
      <c r="E317" t="n">
        <v>0.579826102005024</v>
      </c>
      <c r="F317" t="n">
        <v>-1.02874791126559</v>
      </c>
      <c r="G317" t="n">
        <v>1.4656799385444</v>
      </c>
      <c r="H317" t="n">
        <v>0.726613816614307</v>
      </c>
      <c r="I317" t="n">
        <v>0.0836047558331492</v>
      </c>
      <c r="J317" t="n">
        <v>-0.205746522927146</v>
      </c>
      <c r="K317" t="n">
        <v>-0.302645975660695</v>
      </c>
      <c r="L317" t="n">
        <v>-1.22154095801998</v>
      </c>
      <c r="M317" t="n">
        <v>-1.96214525749452</v>
      </c>
      <c r="N317" t="n">
        <v>434.9153094979</v>
      </c>
      <c r="O317" t="n">
        <v>711.997920223538</v>
      </c>
      <c r="P317" t="n">
        <v>1.03919303731041</v>
      </c>
      <c r="Q317" t="n">
        <v>0.088790885975447</v>
      </c>
      <c r="R317" t="n">
        <v>0.420913429005025</v>
      </c>
      <c r="S317" t="n">
        <v>-0.993603201423401</v>
      </c>
      <c r="T317" t="s">
        <v>35</v>
      </c>
      <c r="U317" t="s">
        <v>35</v>
      </c>
      <c r="V317" t="s">
        <v>556</v>
      </c>
      <c r="W317" t="n">
        <v>26.7849804406266</v>
      </c>
      <c r="X317" t="n">
        <v>26.0467579783501</v>
      </c>
      <c r="Y317" t="n">
        <v>26.6423773056162</v>
      </c>
      <c r="Z317" t="n">
        <v>26.4480595645465</v>
      </c>
      <c r="AA317" t="n">
        <v>24.7842547189778</v>
      </c>
      <c r="AB317" t="n">
        <v>27.3643294368311</v>
      </c>
      <c r="AC317" t="n">
        <v>26.5998872758125</v>
      </c>
      <c r="AD317" t="n">
        <v>25.9348003216244</v>
      </c>
      <c r="AE317" t="n">
        <v>25.6355140869214</v>
      </c>
      <c r="AF317" t="n">
        <v>25.535287564759</v>
      </c>
      <c r="AG317" t="n">
        <v>24.5848420698019</v>
      </c>
      <c r="AH317" t="n">
        <v>23.8188089174887</v>
      </c>
    </row>
    <row r="318">
      <c r="A318" s="5" t="s">
        <v>557</v>
      </c>
      <c r="B318" t="n">
        <v>1.14520240892635</v>
      </c>
      <c r="C318" t="n">
        <v>-0.361528659463763</v>
      </c>
      <c r="D318" t="n">
        <v>1.67183271171827</v>
      </c>
      <c r="E318" t="n">
        <v>0.601709323910419</v>
      </c>
      <c r="F318" t="n">
        <v>-1.14265176038722</v>
      </c>
      <c r="G318" t="n">
        <v>1.08393495539147</v>
      </c>
      <c r="H318" t="n">
        <v>-0.214961064618271</v>
      </c>
      <c r="I318" t="n">
        <v>-0.117092286293724</v>
      </c>
      <c r="J318" t="n">
        <v>-1.51175712919846</v>
      </c>
      <c r="K318" t="n">
        <v>-0.727386778643854</v>
      </c>
      <c r="L318" t="n">
        <v>-0.904464990780126</v>
      </c>
      <c r="M318" t="n">
        <v>0.47716326943893</v>
      </c>
      <c r="N318" t="n">
        <v>181.123316818498</v>
      </c>
      <c r="O318" t="n">
        <v>1424.38739286643</v>
      </c>
      <c r="P318" t="n">
        <v>1.04438283926248</v>
      </c>
      <c r="Q318" t="n">
        <v>0.0889689923515639</v>
      </c>
      <c r="R318" t="n">
        <v>0.420913429005025</v>
      </c>
      <c r="S318" t="n">
        <v>-0.909276431863031</v>
      </c>
      <c r="T318" t="s">
        <v>558</v>
      </c>
      <c r="U318" t="s">
        <v>559</v>
      </c>
      <c r="V318" t="s">
        <v>560</v>
      </c>
      <c r="W318" t="n">
        <v>21.9835822937891</v>
      </c>
      <c r="X318" t="n">
        <v>20.6128614177066</v>
      </c>
      <c r="Y318" t="n">
        <v>22.4626745254146</v>
      </c>
      <c r="Z318" t="n">
        <v>21.4891494561933</v>
      </c>
      <c r="AA318" t="n">
        <v>19.9022490438807</v>
      </c>
      <c r="AB318" t="n">
        <v>21.9278453548313</v>
      </c>
      <c r="AC318" t="n">
        <v>20.7461985912917</v>
      </c>
      <c r="AD318" t="n">
        <v>20.8352329122667</v>
      </c>
      <c r="AE318" t="n">
        <v>19.5664622235795</v>
      </c>
      <c r="AF318" t="n">
        <v>20.2800287230306</v>
      </c>
      <c r="AG318" t="n">
        <v>20.1189350765487</v>
      </c>
      <c r="AH318" t="n">
        <v>21.3758459739202</v>
      </c>
    </row>
    <row r="319">
      <c r="A319" s="5" t="s">
        <v>561</v>
      </c>
      <c r="B319" t="n">
        <v>-0.835201875729231</v>
      </c>
      <c r="C319" t="n">
        <v>-0.665920072703447</v>
      </c>
      <c r="D319" t="n">
        <v>-0.027316732606</v>
      </c>
      <c r="E319" t="n">
        <v>-0.992229129948504</v>
      </c>
      <c r="F319" t="n">
        <v>-0.875561559883953</v>
      </c>
      <c r="G319" t="n">
        <v>0.609740083688052</v>
      </c>
      <c r="H319" t="n">
        <v>2</v>
      </c>
      <c r="I319" t="n">
        <v>0.281019759578084</v>
      </c>
      <c r="J319" t="n">
        <v>0.233190624506542</v>
      </c>
      <c r="K319" t="n">
        <v>-0.992229129948504</v>
      </c>
      <c r="L319" t="n">
        <v>-0.209414497672819</v>
      </c>
      <c r="M319" t="n">
        <v>1.21756715052906</v>
      </c>
      <c r="N319" t="n">
        <v>239.177000032697</v>
      </c>
      <c r="O319" t="n">
        <v>1637.82530918991</v>
      </c>
      <c r="P319" t="n">
        <v>1.05305941091165</v>
      </c>
      <c r="Q319" t="n">
        <v>0.0894254610782272</v>
      </c>
      <c r="R319" t="n">
        <v>0.421738373223816</v>
      </c>
      <c r="S319" t="n">
        <v>1.08497633430218</v>
      </c>
      <c r="T319" t="s">
        <v>35</v>
      </c>
      <c r="U319" t="s">
        <v>35</v>
      </c>
      <c r="V319" t="s">
        <v>562</v>
      </c>
      <c r="W319" t="n">
        <v>20.0152094230011</v>
      </c>
      <c r="X319" t="n">
        <v>20.2129493722868</v>
      </c>
      <c r="Y319" t="n">
        <v>20.9589090078028</v>
      </c>
      <c r="Z319" t="n">
        <v>19.8317841479225</v>
      </c>
      <c r="AA319" t="n">
        <v>19.9680648288669</v>
      </c>
      <c r="AB319" t="n">
        <v>21.7030621317328</v>
      </c>
      <c r="AC319" t="n">
        <v>23.6264916994934</v>
      </c>
      <c r="AD319" t="n">
        <v>21.3190802798334</v>
      </c>
      <c r="AE319" t="n">
        <v>21.2632105373426</v>
      </c>
      <c r="AF319" t="n">
        <v>19.8317841479225</v>
      </c>
      <c r="AG319" t="n">
        <v>20.7461985912917</v>
      </c>
      <c r="AH319" t="n">
        <v>22.4130716615424</v>
      </c>
    </row>
    <row r="320">
      <c r="A320" s="5" t="s">
        <v>563</v>
      </c>
      <c r="B320" t="n">
        <v>-0.819094701924081</v>
      </c>
      <c r="C320" t="n">
        <v>-0.484071318037568</v>
      </c>
      <c r="D320" t="n">
        <v>0.9727506965554</v>
      </c>
      <c r="E320" t="n">
        <v>0.29478247342617</v>
      </c>
      <c r="F320" t="n">
        <v>1.23265832490395</v>
      </c>
      <c r="G320" t="n">
        <v>1.36309894554439</v>
      </c>
      <c r="H320" t="n">
        <v>-0.560274392038386</v>
      </c>
      <c r="I320" t="n">
        <v>-1.52117159538615</v>
      </c>
      <c r="J320" t="n">
        <v>-0.843957506214024</v>
      </c>
      <c r="K320" t="n">
        <v>-1.1066594388524</v>
      </c>
      <c r="L320" t="n">
        <v>0.601802143278359</v>
      </c>
      <c r="M320" t="n">
        <v>0.87013636874435</v>
      </c>
      <c r="N320" t="n">
        <v>245.155337080441</v>
      </c>
      <c r="O320" t="n">
        <v>1121.21851320996</v>
      </c>
      <c r="P320" t="n">
        <v>1.06747834454729</v>
      </c>
      <c r="Q320" t="n">
        <v>0.0914895724471736</v>
      </c>
      <c r="R320" t="n">
        <v>0.43011607172492</v>
      </c>
      <c r="S320" t="n">
        <v>-1.59882955803437</v>
      </c>
      <c r="T320" t="s">
        <v>35</v>
      </c>
      <c r="U320" t="s">
        <v>35</v>
      </c>
      <c r="V320" t="s">
        <v>564</v>
      </c>
      <c r="W320" t="n">
        <v>22.9587756339767</v>
      </c>
      <c r="X320" t="n">
        <v>23.586454450492</v>
      </c>
      <c r="Y320" t="n">
        <v>26.3158648796543</v>
      </c>
      <c r="Z320" t="n">
        <v>25.045666104297</v>
      </c>
      <c r="AA320" t="n">
        <v>26.8028115240126</v>
      </c>
      <c r="AB320" t="n">
        <v>27.0471968962792</v>
      </c>
      <c r="AC320" t="n">
        <v>23.443685146604</v>
      </c>
      <c r="AD320" t="n">
        <v>21.6434083647467</v>
      </c>
      <c r="AE320" t="n">
        <v>22.9121942419827</v>
      </c>
      <c r="AF320" t="n">
        <v>22.4200123642228</v>
      </c>
      <c r="AG320" t="n">
        <v>25.6208789171584</v>
      </c>
      <c r="AH320" t="n">
        <v>26.1236131057908</v>
      </c>
    </row>
    <row r="321">
      <c r="A321" s="5" t="s">
        <v>565</v>
      </c>
      <c r="B321" t="n">
        <v>-0.296415407017266</v>
      </c>
      <c r="C321" t="n">
        <v>0.944685129079514</v>
      </c>
      <c r="D321" t="n">
        <v>-0.844044737782584</v>
      </c>
      <c r="E321" t="n">
        <v>0.184561051639023</v>
      </c>
      <c r="F321" t="n">
        <v>-1.1529303482062</v>
      </c>
      <c r="G321" t="n">
        <v>-1.66083124854044</v>
      </c>
      <c r="H321" t="n">
        <v>-0.615513130022339</v>
      </c>
      <c r="I321" t="n">
        <v>1.41965873192497</v>
      </c>
      <c r="J321" t="n">
        <v>1.11281586327033</v>
      </c>
      <c r="K321" t="n">
        <v>-0.59631275445189</v>
      </c>
      <c r="L321" t="n">
        <v>0.570656156232135</v>
      </c>
      <c r="M321" t="n">
        <v>0.933670693874743</v>
      </c>
      <c r="N321" t="n">
        <v>323.133594156617</v>
      </c>
      <c r="O321" t="n">
        <v>1154.78073798282</v>
      </c>
      <c r="P321" t="n">
        <v>1.04215061137309</v>
      </c>
      <c r="Q321" t="n">
        <v>0.0926240303619933</v>
      </c>
      <c r="R321" t="n">
        <v>0.434084405614984</v>
      </c>
      <c r="S321" t="n">
        <v>1.00657524091122</v>
      </c>
      <c r="T321" t="s">
        <v>35</v>
      </c>
      <c r="U321" t="s">
        <v>35</v>
      </c>
      <c r="V321" t="s">
        <v>566</v>
      </c>
      <c r="W321" t="n">
        <v>24.0668799736798</v>
      </c>
      <c r="X321" t="n">
        <v>25.3935403757441</v>
      </c>
      <c r="Y321" t="n">
        <v>23.4814977850456</v>
      </c>
      <c r="Z321" t="n">
        <v>24.5810143273972</v>
      </c>
      <c r="AA321" t="n">
        <v>23.1513180000902</v>
      </c>
      <c r="AB321" t="n">
        <v>22.6084030685042</v>
      </c>
      <c r="AC321" t="n">
        <v>23.7257840663078</v>
      </c>
      <c r="AD321" t="n">
        <v>25.901258044534</v>
      </c>
      <c r="AE321" t="n">
        <v>25.5732618253234</v>
      </c>
      <c r="AF321" t="n">
        <v>23.7463080909402</v>
      </c>
      <c r="AG321" t="n">
        <v>24.9937263292028</v>
      </c>
      <c r="AH321" t="n">
        <v>25.3817666196202</v>
      </c>
    </row>
    <row r="322">
      <c r="A322" s="5" t="s">
        <v>567</v>
      </c>
      <c r="B322" t="n">
        <v>0.658707498849524</v>
      </c>
      <c r="C322" t="n">
        <v>0.231311329318492</v>
      </c>
      <c r="D322" t="n">
        <v>-2</v>
      </c>
      <c r="E322" t="n">
        <v>0.567245184754098</v>
      </c>
      <c r="F322" t="n">
        <v>-1.8639523193535</v>
      </c>
      <c r="G322" t="n">
        <v>-0.738412733362405</v>
      </c>
      <c r="H322" t="n">
        <v>0.440207587188834</v>
      </c>
      <c r="I322" t="n">
        <v>0.567245184754098</v>
      </c>
      <c r="J322" t="n">
        <v>0.272376868359167</v>
      </c>
      <c r="K322" t="n">
        <v>0.805317939983198</v>
      </c>
      <c r="L322" t="n">
        <v>0.440207587188834</v>
      </c>
      <c r="M322" t="n">
        <v>0.685854654064782</v>
      </c>
      <c r="N322" t="n">
        <v>483.8431722046</v>
      </c>
      <c r="O322" t="n">
        <v>746.731557902426</v>
      </c>
      <c r="P322" t="n">
        <v>1.02799832906208</v>
      </c>
      <c r="Q322" t="n">
        <v>0.0938203837389079</v>
      </c>
      <c r="R322" t="n">
        <v>0.434866166624015</v>
      </c>
      <c r="S322" t="n">
        <v>0.789005958024692</v>
      </c>
      <c r="T322" t="s">
        <v>35</v>
      </c>
      <c r="U322" t="s">
        <v>35</v>
      </c>
      <c r="V322" t="s">
        <v>35</v>
      </c>
      <c r="W322" t="n">
        <v>29.0605094020237</v>
      </c>
      <c r="X322" t="n">
        <v>28.7454710118801</v>
      </c>
      <c r="Y322" t="n">
        <v>27.0520175256988</v>
      </c>
      <c r="Z322" t="n">
        <v>28.9930915301624</v>
      </c>
      <c r="AA322" t="n">
        <v>27.201029264711</v>
      </c>
      <c r="AB322" t="n">
        <v>28.0306768013339</v>
      </c>
      <c r="AC322" t="n">
        <v>28.8994507278394</v>
      </c>
      <c r="AD322" t="n">
        <v>28.9930915301624</v>
      </c>
      <c r="AE322" t="n">
        <v>28.7757408697592</v>
      </c>
      <c r="AF322" t="n">
        <v>29.1685775613702</v>
      </c>
      <c r="AG322" t="n">
        <v>28.8994507278394</v>
      </c>
      <c r="AH322" t="n">
        <v>29.0805198669873</v>
      </c>
    </row>
    <row r="323">
      <c r="A323" s="5" t="s">
        <v>568</v>
      </c>
      <c r="B323" t="n">
        <v>0.528071761808416</v>
      </c>
      <c r="C323" t="n">
        <v>0.466482751641401</v>
      </c>
      <c r="D323" t="n">
        <v>0.303513942403832</v>
      </c>
      <c r="E323" t="n">
        <v>0.331498247301601</v>
      </c>
      <c r="F323" t="n">
        <v>-1.84013425542474</v>
      </c>
      <c r="G323" t="n">
        <v>-2</v>
      </c>
      <c r="H323" t="n">
        <v>0.303513942403832</v>
      </c>
      <c r="I323" t="n">
        <v>0.500893999949272</v>
      </c>
      <c r="J323" t="n">
        <v>0.428517542266892</v>
      </c>
      <c r="K323" t="n">
        <v>0.466482751641401</v>
      </c>
      <c r="L323" t="n">
        <v>0.500893999949272</v>
      </c>
      <c r="M323" t="n">
        <v>0.408835327429872</v>
      </c>
      <c r="N323" t="n">
        <v>436.491673429041</v>
      </c>
      <c r="O323" t="n">
        <v>682.836202356824</v>
      </c>
      <c r="P323" t="n">
        <v>1.04185534974544</v>
      </c>
      <c r="Q323" t="n">
        <v>0.0939259639702959</v>
      </c>
      <c r="R323" t="n">
        <v>0.434866166624015</v>
      </c>
      <c r="S323" t="n">
        <v>1.33690196977036</v>
      </c>
      <c r="T323" t="s">
        <v>35</v>
      </c>
      <c r="U323" t="s">
        <v>35</v>
      </c>
      <c r="V323" t="s">
        <v>35</v>
      </c>
      <c r="W323" t="n">
        <v>33.4211965008742</v>
      </c>
      <c r="X323" t="n">
        <v>33.3265232990975</v>
      </c>
      <c r="Y323" t="n">
        <v>33.0760114152663</v>
      </c>
      <c r="Z323" t="n">
        <v>33.1190282414335</v>
      </c>
      <c r="AA323" t="n">
        <v>29.7808449915692</v>
      </c>
      <c r="AB323" t="n">
        <v>28.922430465039</v>
      </c>
      <c r="AC323" t="n">
        <v>33.0760114152663</v>
      </c>
      <c r="AD323" t="n">
        <v>33.3794194740093</v>
      </c>
      <c r="AE323" t="n">
        <v>33.268164057443</v>
      </c>
      <c r="AF323" t="n">
        <v>33.3265232990975</v>
      </c>
      <c r="AG323" t="n">
        <v>33.3794194740093</v>
      </c>
      <c r="AH323" t="n">
        <v>33.2379090120765</v>
      </c>
    </row>
    <row r="324">
      <c r="A324" s="5" t="s">
        <v>569</v>
      </c>
      <c r="B324" t="n">
        <v>0.293164618891871</v>
      </c>
      <c r="C324" t="n">
        <v>0.293164618891871</v>
      </c>
      <c r="D324" t="n">
        <v>-0.567521129229701</v>
      </c>
      <c r="E324" t="n">
        <v>-0.341025089800493</v>
      </c>
      <c r="F324" t="n">
        <v>1.14962951484381</v>
      </c>
      <c r="G324" t="n">
        <v>2</v>
      </c>
      <c r="H324" t="n">
        <v>-0.496972495777296</v>
      </c>
      <c r="I324" t="n">
        <v>-0.263147574216465</v>
      </c>
      <c r="J324" t="n">
        <v>-1.63330875298292</v>
      </c>
      <c r="K324" t="n">
        <v>-0.078770097655394</v>
      </c>
      <c r="L324" t="n">
        <v>0.27949477026218</v>
      </c>
      <c r="M324" t="n">
        <v>-0.909180847191452</v>
      </c>
      <c r="N324" t="n">
        <v>621.749818509128</v>
      </c>
      <c r="O324" t="n">
        <v>1006.4340091504</v>
      </c>
      <c r="P324" t="n">
        <v>1.0296989107828</v>
      </c>
      <c r="Q324" t="n">
        <v>0.0939708511166512</v>
      </c>
      <c r="R324" t="n">
        <v>0.434866166624015</v>
      </c>
      <c r="S324" t="n">
        <v>-0.82670022935806</v>
      </c>
      <c r="T324" t="s">
        <v>35</v>
      </c>
      <c r="U324" t="s">
        <v>35</v>
      </c>
      <c r="V324" t="s">
        <v>35</v>
      </c>
      <c r="W324" t="n">
        <v>28.4837942185217</v>
      </c>
      <c r="X324" t="n">
        <v>28.4837942185217</v>
      </c>
      <c r="Y324" t="n">
        <v>27.7956361089173</v>
      </c>
      <c r="Z324" t="n">
        <v>27.976730180321</v>
      </c>
      <c r="AA324" t="n">
        <v>29.1685775613702</v>
      </c>
      <c r="AB324" t="n">
        <v>30.0679415849499</v>
      </c>
      <c r="AC324" t="n">
        <v>27.8520430081111</v>
      </c>
      <c r="AD324" t="n">
        <v>28.0389968601423</v>
      </c>
      <c r="AE324" t="n">
        <v>26.9434895525204</v>
      </c>
      <c r="AF324" t="n">
        <v>28.1864151902364</v>
      </c>
      <c r="AG324" t="n">
        <v>28.4728645415611</v>
      </c>
      <c r="AH324" t="n">
        <v>27.5224633438824</v>
      </c>
    </row>
    <row r="325">
      <c r="A325" s="5" t="s">
        <v>570</v>
      </c>
      <c r="B325" t="n">
        <v>0.274225085470436</v>
      </c>
      <c r="C325" t="n">
        <v>0.0933462274327825</v>
      </c>
      <c r="D325" t="n">
        <v>-0.581290594566001</v>
      </c>
      <c r="E325" t="n">
        <v>-0.759606386788817</v>
      </c>
      <c r="F325" t="n">
        <v>1.66991664214831</v>
      </c>
      <c r="G325" t="n">
        <v>2</v>
      </c>
      <c r="H325" t="n">
        <v>-0.520165771115598</v>
      </c>
      <c r="I325" t="n">
        <v>-0.130874649696277</v>
      </c>
      <c r="J325" t="n">
        <v>-1.31550449855307</v>
      </c>
      <c r="K325" t="n">
        <v>-0.276809033009099</v>
      </c>
      <c r="L325" t="n">
        <v>0.0785332848009737</v>
      </c>
      <c r="M325" t="n">
        <v>-0.686038710034398</v>
      </c>
      <c r="N325" t="n">
        <v>613.581653779251</v>
      </c>
      <c r="O325" t="n">
        <v>887.317882634635</v>
      </c>
      <c r="P325" t="n">
        <v>1.03467160155055</v>
      </c>
      <c r="Q325" t="n">
        <v>0.094138677073181</v>
      </c>
      <c r="R325" t="n">
        <v>0.434866166624015</v>
      </c>
      <c r="S325" t="n">
        <v>-0.968986385096159</v>
      </c>
      <c r="T325" t="s">
        <v>35</v>
      </c>
      <c r="U325" t="s">
        <v>35</v>
      </c>
      <c r="V325" t="s">
        <v>35</v>
      </c>
      <c r="W325" t="n">
        <v>28.7116664714435</v>
      </c>
      <c r="X325" t="n">
        <v>28.5272282432724</v>
      </c>
      <c r="Y325" t="n">
        <v>27.8393157837495</v>
      </c>
      <c r="Z325" t="n">
        <v>27.657491057912</v>
      </c>
      <c r="AA325" t="n">
        <v>30.1348227240849</v>
      </c>
      <c r="AB325" t="n">
        <v>30.628705656121</v>
      </c>
      <c r="AC325" t="n">
        <v>27.9016434336294</v>
      </c>
      <c r="AD325" t="n">
        <v>28.2985951031404</v>
      </c>
      <c r="AE325" t="n">
        <v>27.0906538725729</v>
      </c>
      <c r="AF325" t="n">
        <v>28.149788994016</v>
      </c>
      <c r="AG325" t="n">
        <v>28.5121238086102</v>
      </c>
      <c r="AH325" t="n">
        <v>27.7325064140374</v>
      </c>
    </row>
    <row r="326">
      <c r="A326" s="5" t="s">
        <v>571</v>
      </c>
      <c r="B326" t="n">
        <v>0.336159943105526</v>
      </c>
      <c r="C326" t="n">
        <v>1.30796199602031</v>
      </c>
      <c r="D326" t="n">
        <v>0.163651810059532</v>
      </c>
      <c r="E326" t="n">
        <v>-0.144213024574581</v>
      </c>
      <c r="F326" t="n">
        <v>0.725228202932109</v>
      </c>
      <c r="G326" t="n">
        <v>0.524941707327101</v>
      </c>
      <c r="H326" t="n">
        <v>0.357893844039569</v>
      </c>
      <c r="I326" t="n">
        <v>0.281128872366176</v>
      </c>
      <c r="J326" t="n">
        <v>-1.45999780564069</v>
      </c>
      <c r="K326" t="n">
        <v>-1.52847463424016</v>
      </c>
      <c r="L326" t="n">
        <v>1.03940724224097</v>
      </c>
      <c r="M326" t="n">
        <v>-1.60368815363586</v>
      </c>
      <c r="N326" t="n">
        <v>900.360615741503</v>
      </c>
      <c r="O326" t="n">
        <v>1041.66947295467</v>
      </c>
      <c r="P326" t="n">
        <v>1.03970846341489</v>
      </c>
      <c r="Q326" t="n">
        <v>0.094245242800121</v>
      </c>
      <c r="R326" t="n">
        <v>0.434866166624015</v>
      </c>
      <c r="S326" t="n">
        <v>-0.921529718602031</v>
      </c>
      <c r="T326" t="s">
        <v>35</v>
      </c>
      <c r="U326" t="s">
        <v>35</v>
      </c>
      <c r="V326" t="s">
        <v>35</v>
      </c>
      <c r="W326" t="n">
        <v>23.9871062360619</v>
      </c>
      <c r="X326" t="n">
        <v>24.909165874975</v>
      </c>
      <c r="Y326" t="n">
        <v>23.8234280606672</v>
      </c>
      <c r="Z326" t="n">
        <v>23.5313215175647</v>
      </c>
      <c r="AA326" t="n">
        <v>24.3562597463804</v>
      </c>
      <c r="AB326" t="n">
        <v>24.1662250646643</v>
      </c>
      <c r="AC326" t="n">
        <v>24.0077276710417</v>
      </c>
      <c r="AD326" t="n">
        <v>23.9348919717858</v>
      </c>
      <c r="AE326" t="n">
        <v>22.2828861633912</v>
      </c>
      <c r="AF326" t="n">
        <v>22.2179143724149</v>
      </c>
      <c r="AG326" t="n">
        <v>24.6543572968747</v>
      </c>
      <c r="AH326" t="n">
        <v>22.146550713193</v>
      </c>
    </row>
    <row r="327">
      <c r="A327" s="5" t="s">
        <v>572</v>
      </c>
      <c r="B327" t="n">
        <v>0.186498553965304</v>
      </c>
      <c r="C327" t="n">
        <v>0.515567854203274</v>
      </c>
      <c r="D327" t="n">
        <v>-0.147000902595179</v>
      </c>
      <c r="E327" t="n">
        <v>0.00334920622428663</v>
      </c>
      <c r="F327" t="n">
        <v>1.27516364619221</v>
      </c>
      <c r="G327" t="n">
        <v>0.825358848180858</v>
      </c>
      <c r="H327" t="n">
        <v>-2</v>
      </c>
      <c r="I327" t="n">
        <v>0.208732407718652</v>
      </c>
      <c r="J327" t="n">
        <v>-0.447790447663557</v>
      </c>
      <c r="K327" t="n">
        <v>0.102568948987887</v>
      </c>
      <c r="L327" t="n">
        <v>0.506323017120311</v>
      </c>
      <c r="M327" t="n">
        <v>-0.235160827184223</v>
      </c>
      <c r="N327" t="n">
        <v>795.818834216393</v>
      </c>
      <c r="O327" t="n">
        <v>1039.82330796617</v>
      </c>
      <c r="P327" t="n">
        <v>1.04196790033252</v>
      </c>
      <c r="Q327" t="n">
        <v>0.0957224443503109</v>
      </c>
      <c r="R327" t="n">
        <v>0.438179869643797</v>
      </c>
      <c r="S327" t="n">
        <v>-1.1866087312894</v>
      </c>
      <c r="T327" t="s">
        <v>35</v>
      </c>
      <c r="U327" t="s">
        <v>35</v>
      </c>
      <c r="V327" t="s">
        <v>573</v>
      </c>
      <c r="W327" t="n">
        <v>29.1171896919395</v>
      </c>
      <c r="X327" t="n">
        <v>29.5577527529499</v>
      </c>
      <c r="Y327" t="n">
        <v>28.6706954692292</v>
      </c>
      <c r="Z327" t="n">
        <v>28.8719865167892</v>
      </c>
      <c r="AA327" t="n">
        <v>30.5747113297823</v>
      </c>
      <c r="AB327" t="n">
        <v>29.972505719822</v>
      </c>
      <c r="AC327" t="n">
        <v>25.1273739292218</v>
      </c>
      <c r="AD327" t="n">
        <v>29.1469567187042</v>
      </c>
      <c r="AE327" t="n">
        <v>28.267993781167</v>
      </c>
      <c r="AF327" t="n">
        <v>29.004823440662</v>
      </c>
      <c r="AG327" t="n">
        <v>29.5453756222942</v>
      </c>
      <c r="AH327" t="n">
        <v>28.5526656007264</v>
      </c>
    </row>
    <row r="328">
      <c r="A328" s="5" t="s">
        <v>574</v>
      </c>
      <c r="B328" t="n">
        <v>0.384779984996052</v>
      </c>
      <c r="C328" t="n">
        <v>0.490134528517701</v>
      </c>
      <c r="D328" t="n">
        <v>-0.560431472747351</v>
      </c>
      <c r="E328" t="n">
        <v>0.289395296265955</v>
      </c>
      <c r="F328" t="n">
        <v>-2</v>
      </c>
      <c r="G328" t="n">
        <v>-1.93166881206405</v>
      </c>
      <c r="H328" t="n">
        <v>0.523211291724569</v>
      </c>
      <c r="I328" t="n">
        <v>0.798154647039352</v>
      </c>
      <c r="J328" t="n">
        <v>0.885642314855973</v>
      </c>
      <c r="K328" t="n">
        <v>0.140658815980237</v>
      </c>
      <c r="L328" t="n">
        <v>0.204069570764352</v>
      </c>
      <c r="M328" t="n">
        <v>0.798154647039352</v>
      </c>
      <c r="N328" t="n">
        <v>482.17844389786</v>
      </c>
      <c r="O328" t="n">
        <v>743.985398641023</v>
      </c>
      <c r="P328" t="n">
        <v>1.0259772689564</v>
      </c>
      <c r="Q328" t="n">
        <v>0.0961018664938671</v>
      </c>
      <c r="R328" t="n">
        <v>0.438179869643797</v>
      </c>
      <c r="S328" t="n">
        <v>0.741756792340215</v>
      </c>
      <c r="T328" t="s">
        <v>35</v>
      </c>
      <c r="U328" t="s">
        <v>35</v>
      </c>
      <c r="V328" t="s">
        <v>35</v>
      </c>
      <c r="W328" t="n">
        <v>29.1805519637393</v>
      </c>
      <c r="X328" t="n">
        <v>29.2505370243486</v>
      </c>
      <c r="Y328" t="n">
        <v>28.5526656007264</v>
      </c>
      <c r="Z328" t="n">
        <v>29.1171896919395</v>
      </c>
      <c r="AA328" t="n">
        <v>27.5817058878853</v>
      </c>
      <c r="AB328" t="n">
        <v>27.6417781810302</v>
      </c>
      <c r="AC328" t="n">
        <v>29.2725093019591</v>
      </c>
      <c r="AD328" t="n">
        <v>29.4551490509686</v>
      </c>
      <c r="AE328" t="n">
        <v>29.5132654788894</v>
      </c>
      <c r="AF328" t="n">
        <v>29.018386818901</v>
      </c>
      <c r="AG328" t="n">
        <v>29.0605094020237</v>
      </c>
      <c r="AH328" t="n">
        <v>29.4551490509686</v>
      </c>
    </row>
    <row r="329">
      <c r="A329" s="5" t="s">
        <v>575</v>
      </c>
      <c r="B329" t="n">
        <v>0.430658860829144</v>
      </c>
      <c r="C329" t="n">
        <v>0.430658860829144</v>
      </c>
      <c r="D329" t="n">
        <v>-0.709700387932717</v>
      </c>
      <c r="E329" t="n">
        <v>0.822076357444414</v>
      </c>
      <c r="F329" t="n">
        <v>-2</v>
      </c>
      <c r="G329" t="n">
        <v>-1.68407663611913</v>
      </c>
      <c r="H329" t="n">
        <v>0.344729201042897</v>
      </c>
      <c r="I329" t="n">
        <v>0.567866440553937</v>
      </c>
      <c r="J329" t="n">
        <v>0.430658860829144</v>
      </c>
      <c r="K329" t="n">
        <v>0.391112486868527</v>
      </c>
      <c r="L329" t="n">
        <v>0.391112486868527</v>
      </c>
      <c r="M329" t="n">
        <v>0.822076357444414</v>
      </c>
      <c r="N329" t="n">
        <v>477.658130522011</v>
      </c>
      <c r="O329" t="n">
        <v>746.977249998701</v>
      </c>
      <c r="P329" t="n">
        <v>1.02712357669709</v>
      </c>
      <c r="Q329" t="n">
        <v>0.0963751884360748</v>
      </c>
      <c r="R329" t="n">
        <v>0.438179869643797</v>
      </c>
      <c r="S329" t="n">
        <v>0.884946068067173</v>
      </c>
      <c r="T329" t="s">
        <v>35</v>
      </c>
      <c r="U329" t="s">
        <v>35</v>
      </c>
      <c r="V329" t="s">
        <v>35</v>
      </c>
      <c r="W329" t="n">
        <v>33.4568155799875</v>
      </c>
      <c r="X329" t="n">
        <v>33.4568155799875</v>
      </c>
      <c r="Y329" t="n">
        <v>32.4297038063583</v>
      </c>
      <c r="Z329" t="n">
        <v>33.8093619548378</v>
      </c>
      <c r="AA329" t="n">
        <v>31.0539224540402</v>
      </c>
      <c r="AB329" t="n">
        <v>31.5520914946737</v>
      </c>
      <c r="AC329" t="n">
        <v>33.3794194740093</v>
      </c>
      <c r="AD329" t="n">
        <v>33.5803972677052</v>
      </c>
      <c r="AE329" t="n">
        <v>33.4568155799875</v>
      </c>
      <c r="AF329" t="n">
        <v>33.4211965008742</v>
      </c>
      <c r="AG329" t="n">
        <v>33.4211965008742</v>
      </c>
      <c r="AH329" t="n">
        <v>33.8093619548378</v>
      </c>
    </row>
    <row r="330">
      <c r="A330" s="5" t="s">
        <v>576</v>
      </c>
      <c r="B330" t="n">
        <v>0.736718546599472</v>
      </c>
      <c r="C330" t="n">
        <v>0.0384650735196773</v>
      </c>
      <c r="D330" t="n">
        <v>-1.04676080892293</v>
      </c>
      <c r="E330" t="n">
        <v>-0.0756160732679341</v>
      </c>
      <c r="F330" t="n">
        <v>1.99243195013499</v>
      </c>
      <c r="G330" t="n">
        <v>1.42771413560636</v>
      </c>
      <c r="H330" t="n">
        <v>-1.20122421510788</v>
      </c>
      <c r="I330" t="n">
        <v>0.250038990748389</v>
      </c>
      <c r="J330" t="n">
        <v>-1.0173646618288</v>
      </c>
      <c r="K330" t="n">
        <v>-0.614087582000169</v>
      </c>
      <c r="L330" t="n">
        <v>0.147518659324671</v>
      </c>
      <c r="M330" t="n">
        <v>-0.637834014805814</v>
      </c>
      <c r="N330" t="n">
        <v>716.278961468649</v>
      </c>
      <c r="O330" t="n">
        <v>993.022561713855</v>
      </c>
      <c r="P330" t="n">
        <v>1.02725101120029</v>
      </c>
      <c r="Q330" t="n">
        <v>0.0964453408217631</v>
      </c>
      <c r="R330" t="n">
        <v>0.438179869643797</v>
      </c>
      <c r="S330" t="n">
        <v>-0.824307270122969</v>
      </c>
      <c r="T330" t="s">
        <v>35</v>
      </c>
      <c r="U330" t="s">
        <v>35</v>
      </c>
      <c r="V330" t="s">
        <v>577</v>
      </c>
      <c r="W330" t="n">
        <v>31.2537046226611</v>
      </c>
      <c r="X330" t="n">
        <v>30.6917935417474</v>
      </c>
      <c r="Y330" t="n">
        <v>29.8184710705406</v>
      </c>
      <c r="Z330" t="n">
        <v>30.5999881115208</v>
      </c>
      <c r="AA330" t="n">
        <v>32.2642248751221</v>
      </c>
      <c r="AB330" t="n">
        <v>31.8097750086956</v>
      </c>
      <c r="AC330" t="n">
        <v>29.6941685029527</v>
      </c>
      <c r="AD330" t="n">
        <v>30.8620551059309</v>
      </c>
      <c r="AE330" t="n">
        <v>29.8421272662133</v>
      </c>
      <c r="AF330" t="n">
        <v>30.1666596438823</v>
      </c>
      <c r="AG330" t="n">
        <v>30.779553102766</v>
      </c>
      <c r="AH330" t="n">
        <v>30.1475499878045</v>
      </c>
    </row>
    <row r="331">
      <c r="A331" s="5" t="s">
        <v>578</v>
      </c>
      <c r="B331" t="n">
        <v>0.405859403005143</v>
      </c>
      <c r="C331" t="n">
        <v>0.220367358784308</v>
      </c>
      <c r="D331" t="n">
        <v>0.141237655283925</v>
      </c>
      <c r="E331" t="n">
        <v>0.0366362753365802</v>
      </c>
      <c r="F331" t="n">
        <v>-0.419673938424672</v>
      </c>
      <c r="G331" t="n">
        <v>-2</v>
      </c>
      <c r="H331" t="n">
        <v>0.387566859377434</v>
      </c>
      <c r="I331" t="n">
        <v>0.464656921653813</v>
      </c>
      <c r="J331" t="n">
        <v>0.807109190252038</v>
      </c>
      <c r="K331" t="n">
        <v>0.288222177979375</v>
      </c>
      <c r="L331" t="n">
        <v>0.239085250137068</v>
      </c>
      <c r="M331" t="n">
        <v>0.464656921653813</v>
      </c>
      <c r="N331" t="n">
        <v>574.201057498977</v>
      </c>
      <c r="O331" t="n">
        <v>822.641322019639</v>
      </c>
      <c r="P331" t="n">
        <v>1.03944999418309</v>
      </c>
      <c r="Q331" t="n">
        <v>0.0966692154095004</v>
      </c>
      <c r="R331" t="n">
        <v>0.438179869643797</v>
      </c>
      <c r="S331" t="n">
        <v>1.18500533650522</v>
      </c>
      <c r="T331" t="s">
        <v>35</v>
      </c>
      <c r="U331" t="s">
        <v>35</v>
      </c>
      <c r="V331" t="s">
        <v>35</v>
      </c>
      <c r="W331" t="n">
        <v>31.1748654376115</v>
      </c>
      <c r="X331" t="n">
        <v>30.9261467512513</v>
      </c>
      <c r="Y331" t="n">
        <v>30.8200449721191</v>
      </c>
      <c r="Z331" t="n">
        <v>30.6797892650819</v>
      </c>
      <c r="AA331" t="n">
        <v>30.0679415849499</v>
      </c>
      <c r="AB331" t="n">
        <v>26.5601870817079</v>
      </c>
      <c r="AC331" t="n">
        <v>31.1503377149247</v>
      </c>
      <c r="AD331" t="n">
        <v>31.2537046226611</v>
      </c>
      <c r="AE331" t="n">
        <v>31.7128848465063</v>
      </c>
      <c r="AF331" t="n">
        <v>31.017130499715</v>
      </c>
      <c r="AG331" t="n">
        <v>30.9512448052851</v>
      </c>
      <c r="AH331" t="n">
        <v>31.2537046226611</v>
      </c>
    </row>
    <row r="332">
      <c r="A332" s="5" t="s">
        <v>579</v>
      </c>
      <c r="B332" t="n">
        <v>0.243843785453039</v>
      </c>
      <c r="C332" t="n">
        <v>-0.307451429253067</v>
      </c>
      <c r="D332" t="n">
        <v>0.333803447761963</v>
      </c>
      <c r="E332" t="n">
        <v>0.234174730765765</v>
      </c>
      <c r="F332" t="n">
        <v>0.379891123532943</v>
      </c>
      <c r="G332" t="n">
        <v>1.71196315782068</v>
      </c>
      <c r="H332" t="n">
        <v>-1.70075743917948</v>
      </c>
      <c r="I332" t="n">
        <v>-0.337640266023381</v>
      </c>
      <c r="J332" t="n">
        <v>-1.968401010947</v>
      </c>
      <c r="K332" t="n">
        <v>0.456139938207676</v>
      </c>
      <c r="L332" t="n">
        <v>0.650279206933166</v>
      </c>
      <c r="M332" t="n">
        <v>0.304154754927709</v>
      </c>
      <c r="N332" t="n">
        <v>548.220243579573</v>
      </c>
      <c r="O332" t="n">
        <v>1121.17448078421</v>
      </c>
      <c r="P332" t="n">
        <v>1.05367123812922</v>
      </c>
      <c r="Q332" t="n">
        <v>0.0967219779146844</v>
      </c>
      <c r="R332" t="n">
        <v>0.438179869643797</v>
      </c>
      <c r="S332" t="n">
        <v>-1.30741382088757</v>
      </c>
      <c r="T332" t="s">
        <v>35</v>
      </c>
      <c r="U332" t="s">
        <v>35</v>
      </c>
      <c r="V332" t="s">
        <v>580</v>
      </c>
      <c r="W332" t="n">
        <v>25.3817666196202</v>
      </c>
      <c r="X332" t="n">
        <v>24.5488984735744</v>
      </c>
      <c r="Y332" t="n">
        <v>25.5176730000267</v>
      </c>
      <c r="Z332" t="n">
        <v>25.3671591145366</v>
      </c>
      <c r="AA332" t="n">
        <v>25.5872998642748</v>
      </c>
      <c r="AB332" t="n">
        <v>27.5997250332256</v>
      </c>
      <c r="AC332" t="n">
        <v>22.44396419806</v>
      </c>
      <c r="AD332" t="n">
        <v>24.503290748636</v>
      </c>
      <c r="AE332" t="n">
        <v>22.0396222058337</v>
      </c>
      <c r="AF332" t="n">
        <v>25.7024926089646</v>
      </c>
      <c r="AG332" t="n">
        <v>25.9957881219762</v>
      </c>
      <c r="AH332" t="n">
        <v>25.4728812964624</v>
      </c>
    </row>
    <row r="333">
      <c r="A333" s="5" t="s">
        <v>581</v>
      </c>
      <c r="B333" t="n">
        <v>-0.558186610998196</v>
      </c>
      <c r="C333" t="n">
        <v>0.515786582894968</v>
      </c>
      <c r="D333" t="n">
        <v>0.890586309020395</v>
      </c>
      <c r="E333" t="n">
        <v>-0.0555532360582848</v>
      </c>
      <c r="F333" t="n">
        <v>-0.721534085839951</v>
      </c>
      <c r="G333" t="n">
        <v>-2</v>
      </c>
      <c r="H333" t="n">
        <v>0.993081300790415</v>
      </c>
      <c r="I333" t="n">
        <v>0.676850518176606</v>
      </c>
      <c r="J333" t="n">
        <v>0.13680892023511</v>
      </c>
      <c r="K333" t="n">
        <v>-0.453549089517739</v>
      </c>
      <c r="L333" t="n">
        <v>0.465949109894395</v>
      </c>
      <c r="M333" t="n">
        <v>0.703087972596209</v>
      </c>
      <c r="N333" t="n">
        <v>444.802577668934</v>
      </c>
      <c r="O333" t="n">
        <v>675.656149713694</v>
      </c>
      <c r="P333" t="n">
        <v>1.06502609510539</v>
      </c>
      <c r="Q333" t="n">
        <v>0.0971405337108294</v>
      </c>
      <c r="R333" t="n">
        <v>0.438746519328368</v>
      </c>
      <c r="S333" t="n">
        <v>1.565834924603</v>
      </c>
      <c r="T333" t="s">
        <v>35</v>
      </c>
      <c r="U333" t="s">
        <v>35</v>
      </c>
      <c r="V333" t="s">
        <v>35</v>
      </c>
      <c r="W333" t="n">
        <v>23.8234280606672</v>
      </c>
      <c r="X333" t="n">
        <v>25.8236408648824</v>
      </c>
      <c r="Y333" t="n">
        <v>26.5216836237476</v>
      </c>
      <c r="Z333" t="n">
        <v>24.7595535786014</v>
      </c>
      <c r="AA333" t="n">
        <v>23.5192028597287</v>
      </c>
      <c r="AB333" t="n">
        <v>20.0330957971257</v>
      </c>
      <c r="AC333" t="n">
        <v>26.7125746032172</v>
      </c>
      <c r="AD333" t="n">
        <v>26.1236131057908</v>
      </c>
      <c r="AE333" t="n">
        <v>25.1178169414603</v>
      </c>
      <c r="AF333" t="n">
        <v>24.0183093774977</v>
      </c>
      <c r="AG333" t="n">
        <v>25.7308214610162</v>
      </c>
      <c r="AH333" t="n">
        <v>26.1724788433888</v>
      </c>
    </row>
    <row r="334">
      <c r="A334" s="5" t="s">
        <v>582</v>
      </c>
      <c r="B334" t="n">
        <v>0.56658731446892</v>
      </c>
      <c r="C334" t="n">
        <v>0.393540072079777</v>
      </c>
      <c r="D334" t="n">
        <v>-0.145024079981043</v>
      </c>
      <c r="E334" t="n">
        <v>-0.451675861510283</v>
      </c>
      <c r="F334" t="n">
        <v>-0.00664346259013069</v>
      </c>
      <c r="G334" t="n">
        <v>-2</v>
      </c>
      <c r="H334" t="n">
        <v>0.185181943890151</v>
      </c>
      <c r="I334" t="n">
        <v>0.393540072079777</v>
      </c>
      <c r="J334" t="n">
        <v>0.722662328679503</v>
      </c>
      <c r="K334" t="n">
        <v>0.244204872114389</v>
      </c>
      <c r="L334" t="n">
        <v>0.535811685965283</v>
      </c>
      <c r="M334" t="n">
        <v>0.551289986703548</v>
      </c>
      <c r="N334" t="n">
        <v>693.760291334374</v>
      </c>
      <c r="O334" t="n">
        <v>896.775736647001</v>
      </c>
      <c r="P334" t="n">
        <v>1.0422942100427</v>
      </c>
      <c r="Q334" t="n">
        <v>0.0980816076725931</v>
      </c>
      <c r="R334" t="n">
        <v>0.439697505167109</v>
      </c>
      <c r="S334" t="n">
        <v>1.19675863728684</v>
      </c>
      <c r="T334" t="s">
        <v>35</v>
      </c>
      <c r="U334" t="s">
        <v>35</v>
      </c>
      <c r="V334" t="s">
        <v>35</v>
      </c>
      <c r="W334" t="n">
        <v>29.667090138142</v>
      </c>
      <c r="X334" t="n">
        <v>29.4311006611937</v>
      </c>
      <c r="Y334" t="n">
        <v>28.6966453136644</v>
      </c>
      <c r="Z334" t="n">
        <v>28.2784555030137</v>
      </c>
      <c r="AA334" t="n">
        <v>28.8853589219658</v>
      </c>
      <c r="AB334" t="n">
        <v>24.8175863623495</v>
      </c>
      <c r="AC334" t="n">
        <v>29.1469567187042</v>
      </c>
      <c r="AD334" t="n">
        <v>29.4311006611937</v>
      </c>
      <c r="AE334" t="n">
        <v>29.8799341017887</v>
      </c>
      <c r="AF334" t="n">
        <v>29.2274479751223</v>
      </c>
      <c r="AG334" t="n">
        <v>29.6251205327726</v>
      </c>
      <c r="AH334" t="n">
        <v>29.6462287344685</v>
      </c>
    </row>
    <row r="335">
      <c r="A335" s="5" t="s">
        <v>583</v>
      </c>
      <c r="B335" t="n">
        <v>0.310398291610499</v>
      </c>
      <c r="C335" t="n">
        <v>1.02205925834968</v>
      </c>
      <c r="D335" t="n">
        <v>0.994976739541543</v>
      </c>
      <c r="E335" t="n">
        <v>0.604236522263203</v>
      </c>
      <c r="F335" t="n">
        <v>1.16973413906267</v>
      </c>
      <c r="G335" t="n">
        <v>-1.36190899156734</v>
      </c>
      <c r="H335" t="n">
        <v>-1.27009856922752</v>
      </c>
      <c r="I335" t="n">
        <v>-1.51898229629563</v>
      </c>
      <c r="J335" t="n">
        <v>-0.450302877699323</v>
      </c>
      <c r="K335" t="n">
        <v>-0.474188825655161</v>
      </c>
      <c r="L335" t="n">
        <v>0.965784214329173</v>
      </c>
      <c r="M335" t="n">
        <v>0.00829239528821471</v>
      </c>
      <c r="N335" t="n">
        <v>539.20362638742</v>
      </c>
      <c r="O335" t="n">
        <v>784.182965470274</v>
      </c>
      <c r="P335" t="n">
        <v>1.03874937397462</v>
      </c>
      <c r="Q335" t="n">
        <v>0.0985416354028382</v>
      </c>
      <c r="R335" t="n">
        <v>0.439697505167109</v>
      </c>
      <c r="S335" t="n">
        <v>-1.03181192867179</v>
      </c>
      <c r="T335" t="s">
        <v>35</v>
      </c>
      <c r="U335" t="s">
        <v>35</v>
      </c>
      <c r="V335" t="s">
        <v>584</v>
      </c>
      <c r="W335" t="n">
        <v>27.4944687759932</v>
      </c>
      <c r="X335" t="n">
        <v>28.2985951031404</v>
      </c>
      <c r="Y335" t="n">
        <v>28.267993781167</v>
      </c>
      <c r="Z335" t="n">
        <v>27.8264850986993</v>
      </c>
      <c r="AA335" t="n">
        <v>28.4654572256814</v>
      </c>
      <c r="AB335" t="n">
        <v>25.6048803675618</v>
      </c>
      <c r="AC335" t="n">
        <v>25.7086196214487</v>
      </c>
      <c r="AD335" t="n">
        <v>25.4273986936647</v>
      </c>
      <c r="AE335" t="n">
        <v>26.6349305043685</v>
      </c>
      <c r="AF335" t="n">
        <v>26.6079410803339</v>
      </c>
      <c r="AG335" t="n">
        <v>28.235008301878</v>
      </c>
      <c r="AH335" t="n">
        <v>27.1531105785185</v>
      </c>
    </row>
    <row r="336">
      <c r="A336" s="5" t="s">
        <v>585</v>
      </c>
      <c r="B336" t="n">
        <v>-0.300092850098641</v>
      </c>
      <c r="C336" t="n">
        <v>-0.228900445368753</v>
      </c>
      <c r="D336" t="n">
        <v>-0.261295926522962</v>
      </c>
      <c r="E336" t="n">
        <v>1.17045019852723</v>
      </c>
      <c r="F336" t="n">
        <v>-0.401392326774158</v>
      </c>
      <c r="G336" t="n">
        <v>2</v>
      </c>
      <c r="H336" t="n">
        <v>-1.41843638417427</v>
      </c>
      <c r="I336" t="n">
        <v>0.0442303815997593</v>
      </c>
      <c r="J336" t="n">
        <v>-0.0121507691404323</v>
      </c>
      <c r="K336" t="n">
        <v>-0.250229311512724</v>
      </c>
      <c r="L336" t="n">
        <v>-0.240734930650108</v>
      </c>
      <c r="M336" t="n">
        <v>-0.681876713959772</v>
      </c>
      <c r="N336" t="n">
        <v>496.8180688493</v>
      </c>
      <c r="O336" t="n">
        <v>71.5604786445112</v>
      </c>
      <c r="P336" t="n">
        <v>1.06146308860364</v>
      </c>
      <c r="Q336" t="n">
        <v>0.0985705908723343</v>
      </c>
      <c r="R336" t="n">
        <v>0.439697505167109</v>
      </c>
      <c r="S336" t="n">
        <v>-1.37172837417275</v>
      </c>
      <c r="T336" t="s">
        <v>35</v>
      </c>
      <c r="U336" t="s">
        <v>35</v>
      </c>
      <c r="V336" t="s">
        <v>35</v>
      </c>
      <c r="W336" t="n">
        <v>22.5212367475257</v>
      </c>
      <c r="X336" t="n">
        <v>22.6357140001404</v>
      </c>
      <c r="Y336" t="n">
        <v>22.5836221275068</v>
      </c>
      <c r="Z336" t="n">
        <v>24.8858671978821</v>
      </c>
      <c r="AA336" t="n">
        <v>22.3583473799713</v>
      </c>
      <c r="AB336" t="n">
        <v>27.1531105785185</v>
      </c>
      <c r="AC336" t="n">
        <v>20.7229424527034</v>
      </c>
      <c r="AD336" t="n">
        <v>23.0749078550801</v>
      </c>
      <c r="AE336" t="n">
        <v>22.984247070963</v>
      </c>
      <c r="AF336" t="n">
        <v>22.6014172235838</v>
      </c>
      <c r="AG336" t="n">
        <v>22.6166841701149</v>
      </c>
      <c r="AH336" t="n">
        <v>21.9073290140633</v>
      </c>
    </row>
    <row r="337">
      <c r="A337" s="5" t="s">
        <v>586</v>
      </c>
      <c r="B337" t="n">
        <v>0.635145860119449</v>
      </c>
      <c r="C337" t="n">
        <v>0.25279490417623</v>
      </c>
      <c r="D337" t="n">
        <v>-0.657851762246389</v>
      </c>
      <c r="E337" t="n">
        <v>-0.778341387489104</v>
      </c>
      <c r="F337" t="n">
        <v>1.60872918445817</v>
      </c>
      <c r="G337" t="n">
        <v>1.92092668676712</v>
      </c>
      <c r="H337" t="n">
        <v>-1.13530414362821</v>
      </c>
      <c r="I337" t="n">
        <v>-0.12510893701011</v>
      </c>
      <c r="J337" t="n">
        <v>-0.778341387489104</v>
      </c>
      <c r="K337" t="n">
        <v>-1.02796260242989</v>
      </c>
      <c r="L337" t="n">
        <v>0.392943757144538</v>
      </c>
      <c r="M337" t="n">
        <v>-0.307630172372644</v>
      </c>
      <c r="N337" t="n">
        <v>751.797835815017</v>
      </c>
      <c r="O337" t="n">
        <v>963.996232694336</v>
      </c>
      <c r="P337" t="n">
        <v>1.0263126851521</v>
      </c>
      <c r="Q337" t="n">
        <v>0.0987562515085819</v>
      </c>
      <c r="R337" t="n">
        <v>0.439697505167109</v>
      </c>
      <c r="S337" t="n">
        <v>-0.8513915728565</v>
      </c>
      <c r="T337" t="s">
        <v>35</v>
      </c>
      <c r="U337" t="s">
        <v>35</v>
      </c>
      <c r="V337" t="s">
        <v>35</v>
      </c>
      <c r="W337" t="n">
        <v>33.3265232990975</v>
      </c>
      <c r="X337" t="n">
        <v>32.9989624204888</v>
      </c>
      <c r="Y337" t="n">
        <v>32.2188094811045</v>
      </c>
      <c r="Z337" t="n">
        <v>32.115585762439</v>
      </c>
      <c r="AA337" t="n">
        <v>34.160594207414</v>
      </c>
      <c r="AB337" t="n">
        <v>34.4280544728225</v>
      </c>
      <c r="AC337" t="n">
        <v>31.8097750086956</v>
      </c>
      <c r="AD337" t="n">
        <v>32.6752113945675</v>
      </c>
      <c r="AE337" t="n">
        <v>32.115585762439</v>
      </c>
      <c r="AF337" t="n">
        <v>31.9017347357463</v>
      </c>
      <c r="AG337" t="n">
        <v>33.1190282414335</v>
      </c>
      <c r="AH337" t="n">
        <v>32.5188450633454</v>
      </c>
    </row>
    <row r="338">
      <c r="A338" s="5" t="s">
        <v>587</v>
      </c>
      <c r="B338" t="n">
        <v>0.225090096298432</v>
      </c>
      <c r="C338" t="n">
        <v>-0.223008948398188</v>
      </c>
      <c r="D338" t="n">
        <v>-0.88659661762853</v>
      </c>
      <c r="E338" t="n">
        <v>1.24702617362059</v>
      </c>
      <c r="F338" t="n">
        <v>-0.277134277452371</v>
      </c>
      <c r="G338" t="n">
        <v>2</v>
      </c>
      <c r="H338" t="n">
        <v>0.0427937217976025</v>
      </c>
      <c r="I338" t="n">
        <v>-1.09198918306567</v>
      </c>
      <c r="J338" t="n">
        <v>-0.757305878169329</v>
      </c>
      <c r="K338" t="n">
        <v>0.0324817114867871</v>
      </c>
      <c r="L338" t="n">
        <v>0.056709686877953</v>
      </c>
      <c r="M338" t="n">
        <v>-0.82385210306629</v>
      </c>
      <c r="N338" t="n">
        <v>598.789537955851</v>
      </c>
      <c r="O338" t="n">
        <v>73.1174441008048</v>
      </c>
      <c r="P338" t="n">
        <v>1.05621224263419</v>
      </c>
      <c r="Q338" t="n">
        <v>0.0989476083273424</v>
      </c>
      <c r="R338" t="n">
        <v>0.439697505167109</v>
      </c>
      <c r="S338" t="n">
        <v>-1.42369927134971</v>
      </c>
      <c r="T338" t="s">
        <v>35</v>
      </c>
      <c r="U338" t="s">
        <v>35</v>
      </c>
      <c r="V338" t="s">
        <v>588</v>
      </c>
      <c r="W338" t="n">
        <v>26.4173832892957</v>
      </c>
      <c r="X338" t="n">
        <v>25.6642338178971</v>
      </c>
      <c r="Y338" t="n">
        <v>24.5488984735744</v>
      </c>
      <c r="Z338" t="n">
        <v>28.1350183200942</v>
      </c>
      <c r="AA338" t="n">
        <v>25.5732618253234</v>
      </c>
      <c r="AB338" t="n">
        <v>30.1666596438823</v>
      </c>
      <c r="AC338" t="n">
        <v>26.1109858092785</v>
      </c>
      <c r="AD338" t="n">
        <v>24.2036817097384</v>
      </c>
      <c r="AE338" t="n">
        <v>24.7662059042259</v>
      </c>
      <c r="AF338" t="n">
        <v>26.0936537368124</v>
      </c>
      <c r="AG338" t="n">
        <v>26.134375285039</v>
      </c>
      <c r="AH338" t="n">
        <v>24.6543572968747</v>
      </c>
    </row>
    <row r="339">
      <c r="A339" s="5" t="s">
        <v>589</v>
      </c>
      <c r="B339" t="n">
        <v>-0.175636250786697</v>
      </c>
      <c r="C339" t="n">
        <v>-0.159642783931529</v>
      </c>
      <c r="D339" t="n">
        <v>1.49625588917769</v>
      </c>
      <c r="E339" t="n">
        <v>0.854493123714327</v>
      </c>
      <c r="F339" t="n">
        <v>1.51592061049688</v>
      </c>
      <c r="G339" t="n">
        <v>-0.764844005672432</v>
      </c>
      <c r="H339" t="n">
        <v>-0.260025115194143</v>
      </c>
      <c r="I339" t="n">
        <v>-0.535282077692667</v>
      </c>
      <c r="J339" t="n">
        <v>-1.71044819711027</v>
      </c>
      <c r="K339" t="n">
        <v>0.339773475610368</v>
      </c>
      <c r="L339" t="n">
        <v>-1.17096203450636</v>
      </c>
      <c r="M339" t="n">
        <v>0.570397365894841</v>
      </c>
      <c r="N339" t="n">
        <v>619.739020552686</v>
      </c>
      <c r="O339" t="n">
        <v>713.279972276997</v>
      </c>
      <c r="P339" t="n">
        <v>1.03681620233554</v>
      </c>
      <c r="Q339" t="n">
        <v>0.0991157586898434</v>
      </c>
      <c r="R339" t="n">
        <v>0.439697505167109</v>
      </c>
      <c r="S339" t="n">
        <v>-0.997326574288977</v>
      </c>
      <c r="T339" t="s">
        <v>35</v>
      </c>
      <c r="U339" t="s">
        <v>35</v>
      </c>
      <c r="V339" t="s">
        <v>35</v>
      </c>
      <c r="W339" t="n">
        <v>27.3980539355859</v>
      </c>
      <c r="X339" t="n">
        <v>27.4153506363981</v>
      </c>
      <c r="Y339" t="n">
        <v>29.2061808662276</v>
      </c>
      <c r="Z339" t="n">
        <v>28.5121238086102</v>
      </c>
      <c r="AA339" t="n">
        <v>29.2274479751223</v>
      </c>
      <c r="AB339" t="n">
        <v>26.7608343543188</v>
      </c>
      <c r="AC339" t="n">
        <v>27.3067886112662</v>
      </c>
      <c r="AD339" t="n">
        <v>27.0091022265747</v>
      </c>
      <c r="AE339" t="n">
        <v>25.7381772322494</v>
      </c>
      <c r="AF339" t="n">
        <v>27.9554620268956</v>
      </c>
      <c r="AG339" t="n">
        <v>26.3216236376697</v>
      </c>
      <c r="AH339" t="n">
        <v>28.2048783958736</v>
      </c>
    </row>
    <row r="340">
      <c r="A340" s="5" t="s">
        <v>590</v>
      </c>
      <c r="B340" t="n">
        <v>0.770570062159978</v>
      </c>
      <c r="C340" t="n">
        <v>-0.156771883241637</v>
      </c>
      <c r="D340" t="n">
        <v>-0.368080211891829</v>
      </c>
      <c r="E340" t="n">
        <v>-0.296301509637819</v>
      </c>
      <c r="F340" t="n">
        <v>2</v>
      </c>
      <c r="G340" t="n">
        <v>1.04953008956199</v>
      </c>
      <c r="H340" t="n">
        <v>-0.156771883241637</v>
      </c>
      <c r="I340" t="n">
        <v>-0.0549329658231989</v>
      </c>
      <c r="J340" t="n">
        <v>-1.81793083554666</v>
      </c>
      <c r="K340" t="n">
        <v>-1.12201192710962</v>
      </c>
      <c r="L340" t="n">
        <v>0.212912470717771</v>
      </c>
      <c r="M340" t="n">
        <v>-0.156771883241637</v>
      </c>
      <c r="N340" t="n">
        <v>778.811542312844</v>
      </c>
      <c r="O340" t="n">
        <v>984.846392123164</v>
      </c>
      <c r="P340" t="n">
        <v>1.02512445652462</v>
      </c>
      <c r="Q340" t="n">
        <v>0.099607737352779</v>
      </c>
      <c r="R340" t="n">
        <v>0.440572684444984</v>
      </c>
      <c r="S340" t="n">
        <v>-0.798638855317069</v>
      </c>
      <c r="T340" t="s">
        <v>35</v>
      </c>
      <c r="U340" t="s">
        <v>35</v>
      </c>
      <c r="V340" t="s">
        <v>35</v>
      </c>
      <c r="W340" t="n">
        <v>32.783047888344</v>
      </c>
      <c r="X340" t="n">
        <v>32.0652869813627</v>
      </c>
      <c r="Y340" t="n">
        <v>31.9017347357463</v>
      </c>
      <c r="Z340" t="n">
        <v>31.9572913151583</v>
      </c>
      <c r="AA340" t="n">
        <v>33.8093619548378</v>
      </c>
      <c r="AB340" t="n">
        <v>32.9989624204888</v>
      </c>
      <c r="AC340" t="n">
        <v>32.0652869813627</v>
      </c>
      <c r="AD340" t="n">
        <v>32.144110110301</v>
      </c>
      <c r="AE340" t="n">
        <v>30.779553102766</v>
      </c>
      <c r="AF340" t="n">
        <v>31.3181930180444</v>
      </c>
      <c r="AG340" t="n">
        <v>32.3514219701988</v>
      </c>
      <c r="AH340" t="n">
        <v>32.0652869813627</v>
      </c>
    </row>
    <row r="341">
      <c r="A341" s="5" t="s">
        <v>591</v>
      </c>
      <c r="B341" t="n">
        <v>0.423519262470628</v>
      </c>
      <c r="C341" t="n">
        <v>-0.34279501802199</v>
      </c>
      <c r="D341" t="n">
        <v>-0.0501190863262444</v>
      </c>
      <c r="E341" t="n">
        <v>0.108252096232483</v>
      </c>
      <c r="F341" t="n">
        <v>0.238712462761784</v>
      </c>
      <c r="G341" t="n">
        <v>-2</v>
      </c>
      <c r="H341" t="n">
        <v>0.565916968885417</v>
      </c>
      <c r="I341" t="n">
        <v>0.457398410405813</v>
      </c>
      <c r="J341" t="n">
        <v>0.865083169196701</v>
      </c>
      <c r="K341" t="n">
        <v>1.03302110536002</v>
      </c>
      <c r="L341" t="n">
        <v>0.00535555879116956</v>
      </c>
      <c r="M341" t="n">
        <v>-0.463148552958387</v>
      </c>
      <c r="N341" t="n">
        <v>532.865426980474</v>
      </c>
      <c r="O341" t="n">
        <v>637.45148176451</v>
      </c>
      <c r="P341" t="n">
        <v>1.0754037217713</v>
      </c>
      <c r="Q341" t="n">
        <v>0.100281596824822</v>
      </c>
      <c r="R341" t="n">
        <v>0.440804253175815</v>
      </c>
      <c r="S341" t="n">
        <v>1.78953186909169</v>
      </c>
      <c r="T341" t="s">
        <v>35</v>
      </c>
      <c r="U341" t="s">
        <v>35</v>
      </c>
      <c r="V341" t="s">
        <v>35</v>
      </c>
      <c r="W341" t="n">
        <v>25.5503480755423</v>
      </c>
      <c r="X341" t="n">
        <v>23.8804394212099</v>
      </c>
      <c r="Y341" t="n">
        <v>24.5182222261178</v>
      </c>
      <c r="Z341" t="n">
        <v>24.8633357325262</v>
      </c>
      <c r="AA341" t="n">
        <v>25.1476275703015</v>
      </c>
      <c r="AB341" t="n">
        <v>18.4360647602904</v>
      </c>
      <c r="AC341" t="n">
        <v>25.8606530879274</v>
      </c>
      <c r="AD341" t="n">
        <v>25.6241755948494</v>
      </c>
      <c r="AE341" t="n">
        <v>26.5125791184098</v>
      </c>
      <c r="AF341" t="n">
        <v>26.8785399521419</v>
      </c>
      <c r="AG341" t="n">
        <v>24.6391094291046</v>
      </c>
      <c r="AH341" t="n">
        <v>23.6181718181051</v>
      </c>
    </row>
    <row r="342">
      <c r="A342" s="5" t="s">
        <v>592</v>
      </c>
      <c r="B342" t="n">
        <v>0.600762454404574</v>
      </c>
      <c r="C342" t="n">
        <v>0.0407279314963745</v>
      </c>
      <c r="D342" t="n">
        <v>-0.959201395972869</v>
      </c>
      <c r="E342" t="n">
        <v>0.402470813125333</v>
      </c>
      <c r="F342" t="n">
        <v>0.21033654246846</v>
      </c>
      <c r="G342" t="n">
        <v>2</v>
      </c>
      <c r="H342" t="n">
        <v>-0.234745421270589</v>
      </c>
      <c r="I342" t="n">
        <v>-0.206615724201789</v>
      </c>
      <c r="J342" t="n">
        <v>0.234851683486763</v>
      </c>
      <c r="K342" t="n">
        <v>-1.61036486111305</v>
      </c>
      <c r="L342" t="n">
        <v>-1.12120603118556</v>
      </c>
      <c r="M342" t="n">
        <v>0.317718323382957</v>
      </c>
      <c r="N342" t="n">
        <v>281.143681181171</v>
      </c>
      <c r="O342" t="n">
        <v>1077.86303956958</v>
      </c>
      <c r="P342" t="n">
        <v>1.0503880956708</v>
      </c>
      <c r="Q342" t="n">
        <v>0.100361861640962</v>
      </c>
      <c r="R342" t="n">
        <v>0.440804253175815</v>
      </c>
      <c r="S342" t="n">
        <v>-1.18206814880183</v>
      </c>
      <c r="T342" t="s">
        <v>185</v>
      </c>
      <c r="U342" t="s">
        <v>35</v>
      </c>
      <c r="V342" t="s">
        <v>186</v>
      </c>
      <c r="W342" t="n">
        <v>24.8633357325262</v>
      </c>
      <c r="X342" t="n">
        <v>24.1054263704391</v>
      </c>
      <c r="Y342" t="n">
        <v>22.7521958681856</v>
      </c>
      <c r="Z342" t="n">
        <v>24.594982470001</v>
      </c>
      <c r="AA342" t="n">
        <v>24.334962138125</v>
      </c>
      <c r="AB342" t="n">
        <v>27.1971510425504</v>
      </c>
      <c r="AC342" t="n">
        <v>23.7326210798235</v>
      </c>
      <c r="AD342" t="n">
        <v>23.7706897343243</v>
      </c>
      <c r="AE342" t="n">
        <v>24.3681391194193</v>
      </c>
      <c r="AF342" t="n">
        <v>21.8709593259881</v>
      </c>
      <c r="AG342" t="n">
        <v>22.5329507597026</v>
      </c>
      <c r="AH342" t="n">
        <v>24.4802847097587</v>
      </c>
    </row>
    <row r="343">
      <c r="A343" s="5" t="s">
        <v>593</v>
      </c>
      <c r="B343" t="n">
        <v>0.0134692552612179</v>
      </c>
      <c r="C343" t="n">
        <v>0.486368446639156</v>
      </c>
      <c r="D343" t="n">
        <v>-0.834589594598452</v>
      </c>
      <c r="E343" t="n">
        <v>0.853616012412495</v>
      </c>
      <c r="F343" t="n">
        <v>1.92831898825696</v>
      </c>
      <c r="G343" t="n">
        <v>0.177570771277084</v>
      </c>
      <c r="H343" t="n">
        <v>-1.43152743234573</v>
      </c>
      <c r="I343" t="n">
        <v>-0.192604440282044</v>
      </c>
      <c r="J343" t="n">
        <v>-1.77092656082589</v>
      </c>
      <c r="K343" t="n">
        <v>0.0176918438802309</v>
      </c>
      <c r="L343" t="n">
        <v>0.578846024003759</v>
      </c>
      <c r="M343" t="n">
        <v>0.17376668632122</v>
      </c>
      <c r="N343" t="n">
        <v>688.29312925389</v>
      </c>
      <c r="O343" t="n">
        <v>941.65297966597</v>
      </c>
      <c r="P343" t="n">
        <v>1.04517546417728</v>
      </c>
      <c r="Q343" t="n">
        <v>0.100576326779346</v>
      </c>
      <c r="R343" t="n">
        <v>0.440804253175815</v>
      </c>
      <c r="S343" t="n">
        <v>-1.17021653815086</v>
      </c>
      <c r="T343" t="s">
        <v>35</v>
      </c>
      <c r="U343" t="s">
        <v>35</v>
      </c>
      <c r="V343" t="s">
        <v>594</v>
      </c>
      <c r="W343" t="n">
        <v>26.5069313396888</v>
      </c>
      <c r="X343" t="n">
        <v>27.1394414493076</v>
      </c>
      <c r="Y343" t="n">
        <v>25.3726392836483</v>
      </c>
      <c r="Z343" t="n">
        <v>27.6306408472336</v>
      </c>
      <c r="AA343" t="n">
        <v>29.0680729880634</v>
      </c>
      <c r="AB343" t="n">
        <v>26.7264196995258</v>
      </c>
      <c r="AC343" t="n">
        <v>24.5742255327408</v>
      </c>
      <c r="AD343" t="n">
        <v>26.2313045292943</v>
      </c>
      <c r="AE343" t="n">
        <v>24.1202738578944</v>
      </c>
      <c r="AF343" t="n">
        <v>26.5125791184098</v>
      </c>
      <c r="AG343" t="n">
        <v>27.2631316641835</v>
      </c>
      <c r="AH343" t="n">
        <v>26.7213316760394</v>
      </c>
    </row>
    <row r="344">
      <c r="A344" s="5" t="s">
        <v>595</v>
      </c>
      <c r="B344" t="n">
        <v>-1.33263133973051</v>
      </c>
      <c r="C344" t="n">
        <v>0.394095192994823</v>
      </c>
      <c r="D344" t="n">
        <v>-0.0452169857320292</v>
      </c>
      <c r="E344" t="n">
        <v>-0.361850527473532</v>
      </c>
      <c r="F344" t="n">
        <v>-0.979383217618847</v>
      </c>
      <c r="G344" t="n">
        <v>-0.75787218737954</v>
      </c>
      <c r="H344" t="n">
        <v>1.47208414514117</v>
      </c>
      <c r="I344" t="n">
        <v>-0.613032322211204</v>
      </c>
      <c r="J344" t="n">
        <v>1.48391189975923</v>
      </c>
      <c r="K344" t="n">
        <v>0.952879785351415</v>
      </c>
      <c r="L344" t="n">
        <v>-1.0356705185706</v>
      </c>
      <c r="M344" t="n">
        <v>0.822686075469621</v>
      </c>
      <c r="N344" t="n">
        <v>470.499106472408</v>
      </c>
      <c r="O344" t="n">
        <v>737.936481578672</v>
      </c>
      <c r="P344" t="n">
        <v>1.0306900148182</v>
      </c>
      <c r="Q344" t="n">
        <v>0.100839501395404</v>
      </c>
      <c r="R344" t="n">
        <v>0.440804253175815</v>
      </c>
      <c r="S344" t="n">
        <v>0.796894512330375</v>
      </c>
      <c r="T344" t="s">
        <v>35</v>
      </c>
      <c r="U344" t="s">
        <v>35</v>
      </c>
      <c r="V344" t="s">
        <v>596</v>
      </c>
      <c r="W344" t="n">
        <v>25.3309448900663</v>
      </c>
      <c r="X344" t="n">
        <v>26.6699800544108</v>
      </c>
      <c r="Y344" t="n">
        <v>26.3293039575933</v>
      </c>
      <c r="Z344" t="n">
        <v>26.0837622122345</v>
      </c>
      <c r="AA344" t="n">
        <v>25.6048803675618</v>
      </c>
      <c r="AB344" t="n">
        <v>25.7766568782942</v>
      </c>
      <c r="AC344" t="n">
        <v>27.505934727222</v>
      </c>
      <c r="AD344" t="n">
        <v>25.8889767326449</v>
      </c>
      <c r="AE344" t="n">
        <v>27.5151068682927</v>
      </c>
      <c r="AF344" t="n">
        <v>27.1033041530904</v>
      </c>
      <c r="AG344" t="n">
        <v>25.5612309107126</v>
      </c>
      <c r="AH344" t="n">
        <v>27.0023420421804</v>
      </c>
    </row>
    <row r="345">
      <c r="A345" s="5" t="s">
        <v>597</v>
      </c>
      <c r="B345" t="n">
        <v>0.294652270315689</v>
      </c>
      <c r="C345" t="n">
        <v>-0.0121241722298169</v>
      </c>
      <c r="D345" t="n">
        <v>0.571806706840414</v>
      </c>
      <c r="E345" t="n">
        <v>0.294652270315689</v>
      </c>
      <c r="F345" t="n">
        <v>-1.14617815046056</v>
      </c>
      <c r="G345" t="n">
        <v>-2</v>
      </c>
      <c r="H345" t="n">
        <v>0.571806706840414</v>
      </c>
      <c r="I345" t="n">
        <v>0.48700088275489</v>
      </c>
      <c r="J345" t="n">
        <v>0.713742901340305</v>
      </c>
      <c r="K345" t="n">
        <v>0.224626720929045</v>
      </c>
      <c r="L345" t="n">
        <v>0.294652270315689</v>
      </c>
      <c r="M345" t="n">
        <v>0.48700088275489</v>
      </c>
      <c r="N345" t="n">
        <v>432.628987159915</v>
      </c>
      <c r="O345" t="n">
        <v>715.084379588064</v>
      </c>
      <c r="P345" t="n">
        <v>1.0300524594579</v>
      </c>
      <c r="Q345" t="n">
        <v>0.101799519302821</v>
      </c>
      <c r="R345" t="n">
        <v>0.442825912149039</v>
      </c>
      <c r="S345" t="n">
        <v>0.960536947837163</v>
      </c>
      <c r="T345" t="s">
        <v>35</v>
      </c>
      <c r="U345" t="s">
        <v>35</v>
      </c>
      <c r="V345" t="s">
        <v>35</v>
      </c>
      <c r="W345" t="n">
        <v>32.747826975922</v>
      </c>
      <c r="X345" t="n">
        <v>32.4297038063583</v>
      </c>
      <c r="Y345" t="n">
        <v>33.0352325116088</v>
      </c>
      <c r="Z345" t="n">
        <v>32.747826975922</v>
      </c>
      <c r="AA345" t="n">
        <v>31.2537046226611</v>
      </c>
      <c r="AB345" t="n">
        <v>29.5577527529499</v>
      </c>
      <c r="AC345" t="n">
        <v>33.0352325116088</v>
      </c>
      <c r="AD345" t="n">
        <v>32.9472899781741</v>
      </c>
      <c r="AE345" t="n">
        <v>33.1824184939986</v>
      </c>
      <c r="AF345" t="n">
        <v>32.6752113945675</v>
      </c>
      <c r="AG345" t="n">
        <v>32.747826975922</v>
      </c>
      <c r="AH345" t="n">
        <v>32.9472899781741</v>
      </c>
    </row>
    <row r="346">
      <c r="A346" s="5" t="s">
        <v>598</v>
      </c>
      <c r="B346" t="n">
        <v>1.1516462258206</v>
      </c>
      <c r="C346" t="n">
        <v>0.333862799432283</v>
      </c>
      <c r="D346" t="n">
        <v>-1.14066534740649</v>
      </c>
      <c r="E346" t="n">
        <v>1.22149883820899</v>
      </c>
      <c r="F346" t="n">
        <v>0.614938147955754</v>
      </c>
      <c r="G346" t="n">
        <v>0.415235371488459</v>
      </c>
      <c r="H346" t="n">
        <v>-0.0483706344737047</v>
      </c>
      <c r="I346" t="n">
        <v>-1.11235216006936</v>
      </c>
      <c r="J346" t="n">
        <v>-0.613966080107778</v>
      </c>
      <c r="K346" t="n">
        <v>1.08228476133898</v>
      </c>
      <c r="L346" t="n">
        <v>-0.0526901814765012</v>
      </c>
      <c r="M346" t="n">
        <v>-1.85142174071124</v>
      </c>
      <c r="N346" t="n">
        <v>152.956841584601</v>
      </c>
      <c r="O346" t="n">
        <v>64.3872144451373</v>
      </c>
      <c r="P346" t="n">
        <v>1.05500398436607</v>
      </c>
      <c r="Q346" t="n">
        <v>0.102035721043177</v>
      </c>
      <c r="R346" t="n">
        <v>0.442825912149039</v>
      </c>
      <c r="S346" t="n">
        <v>-1.20118559454986</v>
      </c>
      <c r="T346" t="s">
        <v>35</v>
      </c>
      <c r="U346" t="s">
        <v>599</v>
      </c>
      <c r="V346" t="s">
        <v>35</v>
      </c>
      <c r="W346" t="n">
        <v>24.0370530905859</v>
      </c>
      <c r="X346" t="n">
        <v>22.9020980302561</v>
      </c>
      <c r="Y346" t="n">
        <v>20.8556843614876</v>
      </c>
      <c r="Z346" t="n">
        <v>24.133997554547</v>
      </c>
      <c r="AA346" t="n">
        <v>23.2921865045965</v>
      </c>
      <c r="AB346" t="n">
        <v>23.0150303903983</v>
      </c>
      <c r="AC346" t="n">
        <v>22.3716180082352</v>
      </c>
      <c r="AD346" t="n">
        <v>20.8949786222973</v>
      </c>
      <c r="AE346" t="n">
        <v>21.5866602891029</v>
      </c>
      <c r="AF346" t="n">
        <v>23.9407902628432</v>
      </c>
      <c r="AG346" t="n">
        <v>22.3656231548657</v>
      </c>
      <c r="AH346" t="n">
        <v>19.8692660272281</v>
      </c>
    </row>
    <row r="347">
      <c r="A347" s="5" t="s">
        <v>600</v>
      </c>
      <c r="B347" t="n">
        <v>0.19263335431649</v>
      </c>
      <c r="C347" t="n">
        <v>0.299111971782265</v>
      </c>
      <c r="D347" t="n">
        <v>0.213327973377018</v>
      </c>
      <c r="E347" t="n">
        <v>0.320123471712772</v>
      </c>
      <c r="F347" t="n">
        <v>-0.673381292104433</v>
      </c>
      <c r="G347" t="n">
        <v>-2</v>
      </c>
      <c r="H347" t="n">
        <v>0.603633457225385</v>
      </c>
      <c r="I347" t="n">
        <v>0.542412996976014</v>
      </c>
      <c r="J347" t="n">
        <v>0.932916334792652</v>
      </c>
      <c r="K347" t="n">
        <v>0.512895561103096</v>
      </c>
      <c r="L347" t="n">
        <v>0.018670822558774</v>
      </c>
      <c r="M347" t="n">
        <v>-0.0508012688598835</v>
      </c>
      <c r="N347" t="n">
        <v>473.504351146346</v>
      </c>
      <c r="O347" t="n">
        <v>684.639771283518</v>
      </c>
      <c r="P347" t="n">
        <v>1.04778333507275</v>
      </c>
      <c r="Q347" t="n">
        <v>0.102190595111317</v>
      </c>
      <c r="R347" t="n">
        <v>0.442825912149039</v>
      </c>
      <c r="S347" t="n">
        <v>1.28461158129018</v>
      </c>
      <c r="T347" t="s">
        <v>35</v>
      </c>
      <c r="U347" t="s">
        <v>35</v>
      </c>
      <c r="V347" t="s">
        <v>35</v>
      </c>
      <c r="W347" t="n">
        <v>27.8164197837119</v>
      </c>
      <c r="X347" t="n">
        <v>27.976730180321</v>
      </c>
      <c r="Y347" t="n">
        <v>27.8475768617078</v>
      </c>
      <c r="Z347" t="n">
        <v>28.0083643428166</v>
      </c>
      <c r="AA347" t="n">
        <v>26.5125791184098</v>
      </c>
      <c r="AB347" t="n">
        <v>23.1428823568697</v>
      </c>
      <c r="AC347" t="n">
        <v>28.4352068329041</v>
      </c>
      <c r="AD347" t="n">
        <v>28.3430354984451</v>
      </c>
      <c r="AE347" t="n">
        <v>28.9309633514967</v>
      </c>
      <c r="AF347" t="n">
        <v>28.2985951031404</v>
      </c>
      <c r="AG347" t="n">
        <v>27.5545080203463</v>
      </c>
      <c r="AH347" t="n">
        <v>27.4499133252454</v>
      </c>
    </row>
    <row r="348">
      <c r="A348" s="5" t="s">
        <v>601</v>
      </c>
      <c r="B348" t="n">
        <v>0.567494755762405</v>
      </c>
      <c r="C348" t="n">
        <v>0.414853801275043</v>
      </c>
      <c r="D348" t="n">
        <v>-0.823463459310613</v>
      </c>
      <c r="E348" t="n">
        <v>-0.653015424173762</v>
      </c>
      <c r="F348" t="n">
        <v>-0.163911980502039</v>
      </c>
      <c r="G348" t="n">
        <v>-2</v>
      </c>
      <c r="H348" t="n">
        <v>0.333805069872085</v>
      </c>
      <c r="I348" t="n">
        <v>0.492682417323975</v>
      </c>
      <c r="J348" t="n">
        <v>0.248472937725726</v>
      </c>
      <c r="K348" t="n">
        <v>0.567494755762405</v>
      </c>
      <c r="L348" t="n">
        <v>0.199365458245043</v>
      </c>
      <c r="M348" t="n">
        <v>1.39508021376667</v>
      </c>
      <c r="N348" t="n">
        <v>482.853110963178</v>
      </c>
      <c r="O348" t="n">
        <v>721.60805569008</v>
      </c>
      <c r="P348" t="n">
        <v>1.0268842035164</v>
      </c>
      <c r="Q348" t="n">
        <v>0.102622302051677</v>
      </c>
      <c r="R348" t="n">
        <v>0.443411391812881</v>
      </c>
      <c r="S348" t="n">
        <v>0.742018551479639</v>
      </c>
      <c r="T348" t="s">
        <v>35</v>
      </c>
      <c r="U348" t="s">
        <v>35</v>
      </c>
      <c r="V348" t="s">
        <v>35</v>
      </c>
      <c r="W348" t="n">
        <v>28.3618228766541</v>
      </c>
      <c r="X348" t="n">
        <v>28.256849856071</v>
      </c>
      <c r="Y348" t="n">
        <v>27.4052441797278</v>
      </c>
      <c r="Z348" t="n">
        <v>27.5224633438824</v>
      </c>
      <c r="AA348" t="n">
        <v>27.8588256657262</v>
      </c>
      <c r="AB348" t="n">
        <v>26.1980378624007</v>
      </c>
      <c r="AC348" t="n">
        <v>28.2011116685159</v>
      </c>
      <c r="AD348" t="n">
        <v>28.310373531561</v>
      </c>
      <c r="AE348" t="n">
        <v>28.1424277347428</v>
      </c>
      <c r="AF348" t="n">
        <v>28.3618228766541</v>
      </c>
      <c r="AG348" t="n">
        <v>28.1086559303695</v>
      </c>
      <c r="AH348" t="n">
        <v>28.9309633514967</v>
      </c>
    </row>
    <row r="349">
      <c r="A349" s="5" t="s">
        <v>602</v>
      </c>
      <c r="B349" t="n">
        <v>0.0931142727713198</v>
      </c>
      <c r="C349" t="n">
        <v>0.0554794162006925</v>
      </c>
      <c r="D349" t="n">
        <v>0.583782919561032</v>
      </c>
      <c r="E349" t="n">
        <v>-0.173494489011383</v>
      </c>
      <c r="F349" t="n">
        <v>-1.14174881275368</v>
      </c>
      <c r="G349" t="n">
        <v>-2</v>
      </c>
      <c r="H349" t="n">
        <v>0.717806609326405</v>
      </c>
      <c r="I349" t="n">
        <v>0.516137107544294</v>
      </c>
      <c r="J349" t="n">
        <v>1.60854768933425</v>
      </c>
      <c r="K349" t="n">
        <v>-0.0275699692858822</v>
      </c>
      <c r="L349" t="n">
        <v>-0.9372099590157</v>
      </c>
      <c r="M349" t="n">
        <v>0.806409604586945</v>
      </c>
      <c r="N349" t="n">
        <v>453.634244373358</v>
      </c>
      <c r="O349" t="n">
        <v>730.749195143567</v>
      </c>
      <c r="P349" t="n">
        <v>1.03984182479902</v>
      </c>
      <c r="Q349" t="n">
        <v>0.103391959095458</v>
      </c>
      <c r="R349" t="n">
        <v>0.445449506765734</v>
      </c>
      <c r="S349" t="n">
        <v>1.04217837280034</v>
      </c>
      <c r="T349" t="s">
        <v>35</v>
      </c>
      <c r="U349" t="s">
        <v>35</v>
      </c>
      <c r="V349" t="s">
        <v>35</v>
      </c>
      <c r="W349" t="n">
        <v>26.7874487379735</v>
      </c>
      <c r="X349" t="n">
        <v>26.7436106631893</v>
      </c>
      <c r="Y349" t="n">
        <v>27.3589925351941</v>
      </c>
      <c r="Z349" t="n">
        <v>26.4768958117196</v>
      </c>
      <c r="AA349" t="n">
        <v>25.3490476060361</v>
      </c>
      <c r="AB349" t="n">
        <v>24.2313901721696</v>
      </c>
      <c r="AC349" t="n">
        <v>27.5151068682927</v>
      </c>
      <c r="AD349" t="n">
        <v>27.2801969069853</v>
      </c>
      <c r="AE349" t="n">
        <v>28.5526656007264</v>
      </c>
      <c r="AF349" t="n">
        <v>26.6468725458296</v>
      </c>
      <c r="AG349" t="n">
        <v>25.5872998642748</v>
      </c>
      <c r="AH349" t="n">
        <v>27.6183139769753</v>
      </c>
    </row>
    <row r="350">
      <c r="A350" s="5" t="s">
        <v>603</v>
      </c>
      <c r="B350" t="n">
        <v>0.642737651935407</v>
      </c>
      <c r="C350" t="n">
        <v>0.477450794491276</v>
      </c>
      <c r="D350" t="n">
        <v>-2</v>
      </c>
      <c r="E350" t="n">
        <v>-0.397656906068098</v>
      </c>
      <c r="F350" t="n">
        <v>-0.412174283383455</v>
      </c>
      <c r="G350" t="n">
        <v>-0.576485056723804</v>
      </c>
      <c r="H350" t="n">
        <v>1.02414758754127</v>
      </c>
      <c r="I350" t="n">
        <v>0.455330242829447</v>
      </c>
      <c r="J350" t="n">
        <v>1.16847468420589</v>
      </c>
      <c r="K350" t="n">
        <v>0.187956218177111</v>
      </c>
      <c r="L350" t="n">
        <v>0.0164515000971458</v>
      </c>
      <c r="M350" t="n">
        <v>0.0665052536785002</v>
      </c>
      <c r="N350" t="n">
        <v>708.268585416258</v>
      </c>
      <c r="O350" t="n">
        <v>729.532957880859</v>
      </c>
      <c r="P350" t="n">
        <v>1.03109272608441</v>
      </c>
      <c r="Q350" t="n">
        <v>0.104161243724517</v>
      </c>
      <c r="R350" t="n">
        <v>0.446194987725233</v>
      </c>
      <c r="S350" t="n">
        <v>0.849234703346671</v>
      </c>
      <c r="T350" t="s">
        <v>35</v>
      </c>
      <c r="U350" t="s">
        <v>35</v>
      </c>
      <c r="V350" t="s">
        <v>35</v>
      </c>
      <c r="W350" t="n">
        <v>28.2985951031404</v>
      </c>
      <c r="X350" t="n">
        <v>28.1543260342199</v>
      </c>
      <c r="Y350" t="n">
        <v>25.4221706485947</v>
      </c>
      <c r="Z350" t="n">
        <v>27.390496561525</v>
      </c>
      <c r="AA350" t="n">
        <v>27.3778252061563</v>
      </c>
      <c r="AB350" t="n">
        <v>27.2344081030061</v>
      </c>
      <c r="AC350" t="n">
        <v>28.6315051550211</v>
      </c>
      <c r="AD350" t="n">
        <v>28.1350183200942</v>
      </c>
      <c r="AE350" t="n">
        <v>28.7574796951496</v>
      </c>
      <c r="AF350" t="n">
        <v>27.9016434336294</v>
      </c>
      <c r="AG350" t="n">
        <v>27.7519471639109</v>
      </c>
      <c r="AH350" t="n">
        <v>27.7956361089173</v>
      </c>
    </row>
    <row r="351">
      <c r="A351" s="5" t="s">
        <v>604</v>
      </c>
      <c r="B351" t="n">
        <v>-0.164072866125904</v>
      </c>
      <c r="C351" t="n">
        <v>-0.157433193424439</v>
      </c>
      <c r="D351" t="n">
        <v>0.332165661149704</v>
      </c>
      <c r="E351" t="n">
        <v>0.206568536379291</v>
      </c>
      <c r="F351" t="n">
        <v>0.424099116928385</v>
      </c>
      <c r="G351" t="n">
        <v>1.78017451381423</v>
      </c>
      <c r="H351" t="n">
        <v>0.215570375335698</v>
      </c>
      <c r="I351" t="n">
        <v>-0.182112215493545</v>
      </c>
      <c r="J351" t="n">
        <v>0.334338948590177</v>
      </c>
      <c r="K351" t="n">
        <v>0.0607498866435667</v>
      </c>
      <c r="L351" t="n">
        <v>-0.162108820213931</v>
      </c>
      <c r="M351" t="n">
        <v>-2</v>
      </c>
      <c r="N351" t="n">
        <v>474.788446426981</v>
      </c>
      <c r="O351" t="n">
        <v>61.770352216234</v>
      </c>
      <c r="P351" t="n">
        <v>1.07867884730091</v>
      </c>
      <c r="Q351" t="n">
        <v>0.104423601204683</v>
      </c>
      <c r="R351" t="n">
        <v>0.446194987725233</v>
      </c>
      <c r="S351" t="n">
        <v>-1.90807250858858</v>
      </c>
      <c r="T351" t="s">
        <v>35</v>
      </c>
      <c r="U351" t="s">
        <v>35</v>
      </c>
      <c r="V351" t="s">
        <v>35</v>
      </c>
      <c r="W351" t="n">
        <v>24.8175863623495</v>
      </c>
      <c r="X351" t="n">
        <v>24.8332819655219</v>
      </c>
      <c r="Y351" t="n">
        <v>25.9906506613243</v>
      </c>
      <c r="Z351" t="n">
        <v>25.6937500882654</v>
      </c>
      <c r="AA351" t="n">
        <v>26.2079732772192</v>
      </c>
      <c r="AB351" t="n">
        <v>29.4136164253606</v>
      </c>
      <c r="AC351" t="n">
        <v>25.7150296450198</v>
      </c>
      <c r="AD351" t="n">
        <v>24.7749429246542</v>
      </c>
      <c r="AE351" t="n">
        <v>25.9957881219762</v>
      </c>
      <c r="AF351" t="n">
        <v>25.3490476060361</v>
      </c>
      <c r="AG351" t="n">
        <v>24.8222291944036</v>
      </c>
      <c r="AH351" t="n">
        <v>18.8513862364196</v>
      </c>
    </row>
    <row r="352">
      <c r="A352" s="5" t="s">
        <v>605</v>
      </c>
      <c r="B352" t="n">
        <v>0.404051864871618</v>
      </c>
      <c r="C352" t="n">
        <v>0.338907623117364</v>
      </c>
      <c r="D352" t="n">
        <v>0.634807065379682</v>
      </c>
      <c r="E352" t="n">
        <v>0.119177674980521</v>
      </c>
      <c r="F352" t="n">
        <v>-1.11272360128063</v>
      </c>
      <c r="G352" t="n">
        <v>-2</v>
      </c>
      <c r="H352" t="n">
        <v>0.577803201478643</v>
      </c>
      <c r="I352" t="n">
        <v>0.534172351510511</v>
      </c>
      <c r="J352" t="n">
        <v>0.523984748231963</v>
      </c>
      <c r="K352" t="n">
        <v>0.514510576327544</v>
      </c>
      <c r="L352" t="n">
        <v>0.162641864729289</v>
      </c>
      <c r="M352" t="n">
        <v>0.108009798459236</v>
      </c>
      <c r="N352" t="n">
        <v>407.144265227657</v>
      </c>
      <c r="O352" t="n">
        <v>599.384631837343</v>
      </c>
      <c r="P352" t="n">
        <v>1.06799923134601</v>
      </c>
      <c r="Q352" t="n">
        <v>0.104476221669811</v>
      </c>
      <c r="R352" t="n">
        <v>0.446194987725233</v>
      </c>
      <c r="S352" t="n">
        <v>1.90826158171979</v>
      </c>
      <c r="T352" t="s">
        <v>606</v>
      </c>
      <c r="U352" t="s">
        <v>35</v>
      </c>
      <c r="V352" t="s">
        <v>35</v>
      </c>
      <c r="W352" t="n">
        <v>29.972505719822</v>
      </c>
      <c r="X352" t="n">
        <v>29.8184710705406</v>
      </c>
      <c r="Y352" t="n">
        <v>30.518130251215</v>
      </c>
      <c r="Z352" t="n">
        <v>29.2989159327963</v>
      </c>
      <c r="AA352" t="n">
        <v>26.3860647593341</v>
      </c>
      <c r="AB352" t="n">
        <v>22.3838374822088</v>
      </c>
      <c r="AC352" t="n">
        <v>30.3833436615298</v>
      </c>
      <c r="AD352" t="n">
        <v>30.2801777869765</v>
      </c>
      <c r="AE352" t="n">
        <v>30.2560890286186</v>
      </c>
      <c r="AF352" t="n">
        <v>30.2336871906782</v>
      </c>
      <c r="AG352" t="n">
        <v>29.4016877364732</v>
      </c>
      <c r="AH352" t="n">
        <v>29.2725093019591</v>
      </c>
    </row>
    <row r="353">
      <c r="A353" s="5" t="s">
        <v>607</v>
      </c>
      <c r="B353" t="n">
        <v>-0.42890567667086</v>
      </c>
      <c r="C353" t="n">
        <v>0.737589446119239</v>
      </c>
      <c r="D353" t="n">
        <v>-0.434132361849529</v>
      </c>
      <c r="E353" t="n">
        <v>0.0655594000520745</v>
      </c>
      <c r="F353" t="n">
        <v>2</v>
      </c>
      <c r="G353" t="n">
        <v>0.966568416733738</v>
      </c>
      <c r="H353" t="n">
        <v>-0.83466069539625</v>
      </c>
      <c r="I353" t="n">
        <v>-0.0159322899235091</v>
      </c>
      <c r="J353" t="n">
        <v>-1.99769727062582</v>
      </c>
      <c r="K353" t="n">
        <v>0.093329301602708</v>
      </c>
      <c r="L353" t="n">
        <v>0.205206033950053</v>
      </c>
      <c r="M353" t="n">
        <v>-0.414707038142014</v>
      </c>
      <c r="N353" t="n">
        <v>666.275289043023</v>
      </c>
      <c r="O353" t="n">
        <v>935.119640293408</v>
      </c>
      <c r="P353" t="n">
        <v>1.03042854126342</v>
      </c>
      <c r="Q353" t="n">
        <v>0.104758823205055</v>
      </c>
      <c r="R353" t="n">
        <v>0.446194987725233</v>
      </c>
      <c r="S353" t="n">
        <v>-0.823666249333272</v>
      </c>
      <c r="T353" t="s">
        <v>35</v>
      </c>
      <c r="U353" t="s">
        <v>608</v>
      </c>
      <c r="V353" t="s">
        <v>35</v>
      </c>
      <c r="W353" t="n">
        <v>27.1231936332023</v>
      </c>
      <c r="X353" t="n">
        <v>28.0955144213519</v>
      </c>
      <c r="Y353" t="n">
        <v>27.1188369800513</v>
      </c>
      <c r="Z353" t="n">
        <v>27.5353502412486</v>
      </c>
      <c r="AA353" t="n">
        <v>29.1959488365921</v>
      </c>
      <c r="AB353" t="n">
        <v>28.2863776395753</v>
      </c>
      <c r="AC353" t="n">
        <v>26.7849804406266</v>
      </c>
      <c r="AD353" t="n">
        <v>27.4674236270033</v>
      </c>
      <c r="AE353" t="n">
        <v>25.8155424915255</v>
      </c>
      <c r="AF353" t="n">
        <v>27.5584975755451</v>
      </c>
      <c r="AG353" t="n">
        <v>27.6517513495613</v>
      </c>
      <c r="AH353" t="n">
        <v>27.1350287717599</v>
      </c>
    </row>
    <row r="354">
      <c r="A354" s="5" t="s">
        <v>609</v>
      </c>
      <c r="B354" t="n">
        <v>-0.926037670765822</v>
      </c>
      <c r="C354" t="n">
        <v>-0.835287978245224</v>
      </c>
      <c r="D354" t="n">
        <v>1.27370855584445</v>
      </c>
      <c r="E354" t="n">
        <v>0.228102784012137</v>
      </c>
      <c r="F354" t="n">
        <v>0.895652155068369</v>
      </c>
      <c r="G354" t="n">
        <v>1.71589694138482</v>
      </c>
      <c r="H354" t="n">
        <v>-0.78083313157881</v>
      </c>
      <c r="I354" t="n">
        <v>-0.824120291578074</v>
      </c>
      <c r="J354" t="n">
        <v>-0.623970393584058</v>
      </c>
      <c r="K354" t="n">
        <v>-0.84937591052016</v>
      </c>
      <c r="L354" t="n">
        <v>-0.4616418199828</v>
      </c>
      <c r="M354" t="n">
        <v>1.18790675994517</v>
      </c>
      <c r="N354" t="n">
        <v>213.186221594179</v>
      </c>
      <c r="O354" t="n">
        <v>1160.49634002022</v>
      </c>
      <c r="P354" t="n">
        <v>1.13752221746865</v>
      </c>
      <c r="Q354" t="n">
        <v>0.105975445011018</v>
      </c>
      <c r="R354" t="n">
        <v>0.449977041020593</v>
      </c>
      <c r="S354" t="n">
        <v>-3.30790637001819</v>
      </c>
      <c r="T354" t="s">
        <v>35</v>
      </c>
      <c r="U354" t="s">
        <v>35</v>
      </c>
      <c r="V354" t="s">
        <v>610</v>
      </c>
      <c r="W354" t="n">
        <v>21.8004238094876</v>
      </c>
      <c r="X354" t="n">
        <v>22.18331544985</v>
      </c>
      <c r="Y354" t="n">
        <v>31.0816061219966</v>
      </c>
      <c r="Z354" t="n">
        <v>26.6699800544108</v>
      </c>
      <c r="AA354" t="n">
        <v>29.4865083159098</v>
      </c>
      <c r="AB354" t="n">
        <v>32.9472899781741</v>
      </c>
      <c r="AC354" t="n">
        <v>22.4130716615424</v>
      </c>
      <c r="AD354" t="n">
        <v>22.2304342196031</v>
      </c>
      <c r="AE354" t="n">
        <v>23.0749078550801</v>
      </c>
      <c r="AF354" t="n">
        <v>22.1238755625265</v>
      </c>
      <c r="AG354" t="n">
        <v>23.7598055345931</v>
      </c>
      <c r="AH354" t="n">
        <v>30.7195906763744</v>
      </c>
    </row>
    <row r="355">
      <c r="A355" s="5" t="s">
        <v>611</v>
      </c>
      <c r="B355" t="n">
        <v>0.622116037704854</v>
      </c>
      <c r="C355" t="n">
        <v>0.236660199532578</v>
      </c>
      <c r="D355" t="n">
        <v>-0.817265166051814</v>
      </c>
      <c r="E355" t="n">
        <v>-1.26612734323216</v>
      </c>
      <c r="F355" t="n">
        <v>-0.306795661754771</v>
      </c>
      <c r="G355" t="n">
        <v>-2</v>
      </c>
      <c r="H355" t="n">
        <v>0.236660199532578</v>
      </c>
      <c r="I355" t="n">
        <v>0.87635037778166</v>
      </c>
      <c r="J355" t="n">
        <v>1.21198175868799</v>
      </c>
      <c r="K355" t="n">
        <v>0.170337580142838</v>
      </c>
      <c r="L355" t="n">
        <v>0.448175754429349</v>
      </c>
      <c r="M355" t="n">
        <v>0.822360902749261</v>
      </c>
      <c r="N355" t="n">
        <v>627.227979103252</v>
      </c>
      <c r="O355" t="n">
        <v>877.05460132083</v>
      </c>
      <c r="P355" t="n">
        <v>1.02123568569574</v>
      </c>
      <c r="Q355" t="n">
        <v>0.106248759518575</v>
      </c>
      <c r="R355" t="n">
        <v>0.449977041020593</v>
      </c>
      <c r="S355" t="n">
        <v>0.643662489903232</v>
      </c>
      <c r="T355" t="s">
        <v>35</v>
      </c>
      <c r="U355" t="s">
        <v>35</v>
      </c>
      <c r="V355" t="s">
        <v>35</v>
      </c>
      <c r="W355" t="n">
        <v>30.9512448052851</v>
      </c>
      <c r="X355" t="n">
        <v>30.7535982930827</v>
      </c>
      <c r="Y355" t="n">
        <v>30.2131870397024</v>
      </c>
      <c r="Z355" t="n">
        <v>29.9830282640565</v>
      </c>
      <c r="AA355" t="n">
        <v>30.47493561663</v>
      </c>
      <c r="AB355" t="n">
        <v>29.4865083159098</v>
      </c>
      <c r="AC355" t="n">
        <v>30.7535982930827</v>
      </c>
      <c r="AD355" t="n">
        <v>31.0816061219966</v>
      </c>
      <c r="AE355" t="n">
        <v>31.2537046226611</v>
      </c>
      <c r="AF355" t="n">
        <v>30.7195906763744</v>
      </c>
      <c r="AG355" t="n">
        <v>30.8620551059309</v>
      </c>
      <c r="AH355" t="n">
        <v>31.0539224540402</v>
      </c>
    </row>
    <row r="356">
      <c r="A356" s="5" t="s">
        <v>612</v>
      </c>
      <c r="B356" t="n">
        <v>-0.521845601564251</v>
      </c>
      <c r="C356" t="n">
        <v>0.60028642138298</v>
      </c>
      <c r="D356" t="n">
        <v>1.08783296194149</v>
      </c>
      <c r="E356" t="n">
        <v>-0.989525818929848</v>
      </c>
      <c r="F356" t="n">
        <v>-1.22954204177768</v>
      </c>
      <c r="G356" t="n">
        <v>-1.34015376321473</v>
      </c>
      <c r="H356" t="n">
        <v>0.121993655286975</v>
      </c>
      <c r="I356" t="n">
        <v>-0.354315969514285</v>
      </c>
      <c r="J356" t="n">
        <v>0.0495432612980893</v>
      </c>
      <c r="K356" t="n">
        <v>-0.386723699978414</v>
      </c>
      <c r="L356" t="n">
        <v>1.15219873151309</v>
      </c>
      <c r="M356" t="n">
        <v>1.81025186355659</v>
      </c>
      <c r="N356" t="n">
        <v>421.143888883095</v>
      </c>
      <c r="O356" t="n">
        <v>1753.37544382893</v>
      </c>
      <c r="P356" t="n">
        <v>1.09661973213451</v>
      </c>
      <c r="Q356" t="n">
        <v>0.107137614094548</v>
      </c>
      <c r="R356" t="n">
        <v>0.450535121899602</v>
      </c>
      <c r="S356" t="n">
        <v>2.02520248224791</v>
      </c>
      <c r="T356" t="s">
        <v>35</v>
      </c>
      <c r="U356" t="s">
        <v>35</v>
      </c>
      <c r="V356" t="s">
        <v>613</v>
      </c>
      <c r="W356" t="n">
        <v>20.6482017317001</v>
      </c>
      <c r="X356" t="n">
        <v>23.4972540824141</v>
      </c>
      <c r="Y356" t="n">
        <v>24.7351169978779</v>
      </c>
      <c r="Z356" t="n">
        <v>19.4607786875129</v>
      </c>
      <c r="AA356" t="n">
        <v>18.8513862364196</v>
      </c>
      <c r="AB356" t="n">
        <v>18.5705471029377</v>
      </c>
      <c r="AC356" t="n">
        <v>22.2828861633912</v>
      </c>
      <c r="AD356" t="n">
        <v>21.0735533679118</v>
      </c>
      <c r="AE356" t="n">
        <v>22.0989372508898</v>
      </c>
      <c r="AF356" t="n">
        <v>20.991271320192</v>
      </c>
      <c r="AG356" t="n">
        <v>24.8985393433358</v>
      </c>
      <c r="AH356" t="n">
        <v>26.5693122866291</v>
      </c>
    </row>
    <row r="357">
      <c r="A357" s="5" t="s">
        <v>614</v>
      </c>
      <c r="B357" t="n">
        <v>0.718029514900595</v>
      </c>
      <c r="C357" t="n">
        <v>1.08044712913517</v>
      </c>
      <c r="D357" t="n">
        <v>0.439103519255691</v>
      </c>
      <c r="E357" t="n">
        <v>0.35848473226334</v>
      </c>
      <c r="F357" t="n">
        <v>1.59006964065389</v>
      </c>
      <c r="G357" t="n">
        <v>-1.35883633904547</v>
      </c>
      <c r="H357" t="n">
        <v>-0.796225322444878</v>
      </c>
      <c r="I357" t="n">
        <v>-0.780073114733246</v>
      </c>
      <c r="J357" t="n">
        <v>-1.1930024193938</v>
      </c>
      <c r="K357" t="n">
        <v>-1.06161170095561</v>
      </c>
      <c r="L357" t="n">
        <v>0.904673695087964</v>
      </c>
      <c r="M357" t="n">
        <v>0.0989406652763352</v>
      </c>
      <c r="N357" t="n">
        <v>628.25544349053</v>
      </c>
      <c r="O357" t="n">
        <v>909.240310194404</v>
      </c>
      <c r="P357" t="n">
        <v>1.03132313984088</v>
      </c>
      <c r="Q357" t="n">
        <v>0.107657532619927</v>
      </c>
      <c r="R357" t="n">
        <v>0.450535121899602</v>
      </c>
      <c r="S357" t="n">
        <v>-0.8786376325898</v>
      </c>
      <c r="T357" t="s">
        <v>35</v>
      </c>
      <c r="U357" t="s">
        <v>35</v>
      </c>
      <c r="V357" t="s">
        <v>35</v>
      </c>
      <c r="W357" t="n">
        <v>29.1594956817751</v>
      </c>
      <c r="X357" t="n">
        <v>29.49738054468</v>
      </c>
      <c r="Y357" t="n">
        <v>28.8994507278394</v>
      </c>
      <c r="Z357" t="n">
        <v>28.8242891829239</v>
      </c>
      <c r="AA357" t="n">
        <v>29.972505719822</v>
      </c>
      <c r="AB357" t="n">
        <v>27.2232169062125</v>
      </c>
      <c r="AC357" t="n">
        <v>27.7477436917397</v>
      </c>
      <c r="AD357" t="n">
        <v>27.7628025251791</v>
      </c>
      <c r="AE357" t="n">
        <v>27.3778252061563</v>
      </c>
      <c r="AF357" t="n">
        <v>27.5003218319901</v>
      </c>
      <c r="AG357" t="n">
        <v>29.3335055553509</v>
      </c>
      <c r="AH357" t="n">
        <v>28.582314157298</v>
      </c>
    </row>
    <row r="358">
      <c r="A358" s="5" t="s">
        <v>615</v>
      </c>
      <c r="B358" t="n">
        <v>0.164274759838688</v>
      </c>
      <c r="C358" t="n">
        <v>-0.179544636092823</v>
      </c>
      <c r="D358" t="n">
        <v>-0.633468741768845</v>
      </c>
      <c r="E358" t="n">
        <v>-0.547547530497094</v>
      </c>
      <c r="F358" t="n">
        <v>1.37097629274769</v>
      </c>
      <c r="G358" t="n">
        <v>2</v>
      </c>
      <c r="H358" t="n">
        <v>-0.666732608867237</v>
      </c>
      <c r="I358" t="n">
        <v>-0.179544636092823</v>
      </c>
      <c r="J358" t="n">
        <v>-1.19702987244823</v>
      </c>
      <c r="K358" t="n">
        <v>-0.0635547591871509</v>
      </c>
      <c r="L358" t="n">
        <v>0.0391044986144679</v>
      </c>
      <c r="M358" t="n">
        <v>-0.578760007005251</v>
      </c>
      <c r="N358" t="n">
        <v>804.824746718029</v>
      </c>
      <c r="O358" t="n">
        <v>1003.63972109006</v>
      </c>
      <c r="P358" t="n">
        <v>1.0332757391068</v>
      </c>
      <c r="Q358" t="n">
        <v>0.107717935817969</v>
      </c>
      <c r="R358" t="n">
        <v>0.450535121899602</v>
      </c>
      <c r="S358" t="n">
        <v>-1.03966247201835</v>
      </c>
      <c r="T358" t="s">
        <v>35</v>
      </c>
      <c r="U358" t="s">
        <v>35</v>
      </c>
      <c r="V358" t="s">
        <v>35</v>
      </c>
      <c r="W358" t="n">
        <v>31.9572913151583</v>
      </c>
      <c r="X358" t="n">
        <v>31.5520914946737</v>
      </c>
      <c r="Y358" t="n">
        <v>31.017130499715</v>
      </c>
      <c r="Z358" t="n">
        <v>31.1183908119461</v>
      </c>
      <c r="AA358" t="n">
        <v>33.3794194740093</v>
      </c>
      <c r="AB358" t="n">
        <v>34.6768000516987</v>
      </c>
      <c r="AC358" t="n">
        <v>30.977928194271</v>
      </c>
      <c r="AD358" t="n">
        <v>31.5520914946737</v>
      </c>
      <c r="AE358" t="n">
        <v>30.352959508533</v>
      </c>
      <c r="AF358" t="n">
        <v>31.6887884869212</v>
      </c>
      <c r="AG358" t="n">
        <v>31.8097750086956</v>
      </c>
      <c r="AH358" t="n">
        <v>31.0816061219966</v>
      </c>
    </row>
    <row r="359">
      <c r="A359" s="5" t="s">
        <v>616</v>
      </c>
      <c r="B359" t="n">
        <v>-1.05024352825766</v>
      </c>
      <c r="C359" t="n">
        <v>0.814339087103143</v>
      </c>
      <c r="D359" t="n">
        <v>-0.905339184670682</v>
      </c>
      <c r="E359" t="n">
        <v>0.664995254293982</v>
      </c>
      <c r="F359" t="n">
        <v>1.15840051494767</v>
      </c>
      <c r="G359" t="n">
        <v>2</v>
      </c>
      <c r="H359" t="n">
        <v>-0.471953734963021</v>
      </c>
      <c r="I359" t="n">
        <v>-0.379747423779456</v>
      </c>
      <c r="J359" t="n">
        <v>-0.513571500596029</v>
      </c>
      <c r="K359" t="n">
        <v>0.340812450860912</v>
      </c>
      <c r="L359" t="n">
        <v>-0.743214778419721</v>
      </c>
      <c r="M359" t="n">
        <v>-0.996992702557411</v>
      </c>
      <c r="N359" t="n">
        <v>553.542288640575</v>
      </c>
      <c r="O359" t="n">
        <v>880.885671574856</v>
      </c>
      <c r="P359" t="n">
        <v>1.03801541342589</v>
      </c>
      <c r="Q359" t="n">
        <v>0.107952150552967</v>
      </c>
      <c r="R359" t="n">
        <v>0.450535121899602</v>
      </c>
      <c r="S359" t="n">
        <v>-0.920231130419236</v>
      </c>
      <c r="T359" t="s">
        <v>35</v>
      </c>
      <c r="U359" t="s">
        <v>35</v>
      </c>
      <c r="V359" t="s">
        <v>617</v>
      </c>
      <c r="W359" t="n">
        <v>23.6181718181051</v>
      </c>
      <c r="X359" t="n">
        <v>25.4800740363409</v>
      </c>
      <c r="Y359" t="n">
        <v>23.7628678570653</v>
      </c>
      <c r="Z359" t="n">
        <v>25.3309448900663</v>
      </c>
      <c r="AA359" t="n">
        <v>25.8236408648824</v>
      </c>
      <c r="AB359" t="n">
        <v>26.7464274510695</v>
      </c>
      <c r="AC359" t="n">
        <v>24.1956303013325</v>
      </c>
      <c r="AD359" t="n">
        <v>24.2877040629957</v>
      </c>
      <c r="AE359" t="n">
        <v>24.1540723625682</v>
      </c>
      <c r="AF359" t="n">
        <v>25.0072281097781</v>
      </c>
      <c r="AG359" t="n">
        <v>23.9247592042987</v>
      </c>
      <c r="AH359" t="n">
        <v>23.6713460940409</v>
      </c>
    </row>
    <row r="360">
      <c r="A360" s="5" t="s">
        <v>618</v>
      </c>
      <c r="B360" t="n">
        <v>0.806698605425272</v>
      </c>
      <c r="C360" t="n">
        <v>0.283975799884439</v>
      </c>
      <c r="D360" t="n">
        <v>-0.219719733744466</v>
      </c>
      <c r="E360" t="n">
        <v>-0.189793251197431</v>
      </c>
      <c r="F360" t="n">
        <v>0.584967652516297</v>
      </c>
      <c r="G360" t="n">
        <v>1.29570016634252</v>
      </c>
      <c r="H360" t="n">
        <v>0.0652145929802277</v>
      </c>
      <c r="I360" t="n">
        <v>0.370667590808758</v>
      </c>
      <c r="J360" t="n">
        <v>-2</v>
      </c>
      <c r="K360" t="n">
        <v>0.40208334420371</v>
      </c>
      <c r="L360" t="n">
        <v>-0.481913822209157</v>
      </c>
      <c r="M360" t="n">
        <v>-0.160730776120266</v>
      </c>
      <c r="N360" t="n">
        <v>561.883419485353</v>
      </c>
      <c r="O360" t="n">
        <v>798.296192591309</v>
      </c>
      <c r="P360" t="n">
        <v>1.04561748060888</v>
      </c>
      <c r="Q360" t="n">
        <v>0.108196687296485</v>
      </c>
      <c r="R360" t="n">
        <v>0.450535121899602</v>
      </c>
      <c r="S360" t="n">
        <v>-1.16779192574152</v>
      </c>
      <c r="T360" t="s">
        <v>35</v>
      </c>
      <c r="U360" t="s">
        <v>35</v>
      </c>
      <c r="V360" t="s">
        <v>35</v>
      </c>
      <c r="W360" t="n">
        <v>27.2867382113849</v>
      </c>
      <c r="X360" t="n">
        <v>26.5718996159415</v>
      </c>
      <c r="Y360" t="n">
        <v>25.8830813666251</v>
      </c>
      <c r="Z360" t="n">
        <v>25.9240066993707</v>
      </c>
      <c r="AA360" t="n">
        <v>26.9835147031246</v>
      </c>
      <c r="AB360" t="n">
        <v>27.9554620268956</v>
      </c>
      <c r="AC360" t="n">
        <v>26.2727373214648</v>
      </c>
      <c r="AD360" t="n">
        <v>26.6904531540767</v>
      </c>
      <c r="AE360" t="n">
        <v>22.4130716615424</v>
      </c>
      <c r="AF360" t="n">
        <v>26.7334151078954</v>
      </c>
      <c r="AG360" t="n">
        <v>25.5245233470687</v>
      </c>
      <c r="AH360" t="n">
        <v>25.9637504768452</v>
      </c>
    </row>
    <row r="361">
      <c r="A361" s="5" t="s">
        <v>619</v>
      </c>
      <c r="B361" t="n">
        <v>-0.811583800887258</v>
      </c>
      <c r="C361" t="n">
        <v>-0.961771432555877</v>
      </c>
      <c r="D361" t="n">
        <v>0.399214674965281</v>
      </c>
      <c r="E361" t="n">
        <v>-1.8683254591213</v>
      </c>
      <c r="F361" t="n">
        <v>-0.741098483677298</v>
      </c>
      <c r="G361" t="n">
        <v>1.47262386151126</v>
      </c>
      <c r="H361" t="n">
        <v>1.09730125420554</v>
      </c>
      <c r="I361" t="n">
        <v>0.819689452999601</v>
      </c>
      <c r="J361" t="n">
        <v>0.625666726652583</v>
      </c>
      <c r="K361" t="n">
        <v>0.231855120573591</v>
      </c>
      <c r="L361" t="n">
        <v>-0.720239650936342</v>
      </c>
      <c r="M361" t="n">
        <v>0.456667736270199</v>
      </c>
      <c r="N361" t="n">
        <v>508.720714540905</v>
      </c>
      <c r="O361" t="n">
        <v>53.595050300666</v>
      </c>
      <c r="P361" t="n">
        <v>1.05450836928726</v>
      </c>
      <c r="Q361" t="n">
        <v>0.108760038302523</v>
      </c>
      <c r="R361" t="n">
        <v>0.450535121899602</v>
      </c>
      <c r="S361" t="n">
        <v>1.27653110909611</v>
      </c>
      <c r="T361" t="s">
        <v>35</v>
      </c>
      <c r="U361" t="s">
        <v>35</v>
      </c>
      <c r="V361" t="s">
        <v>620</v>
      </c>
      <c r="W361" t="n">
        <v>22.8194609319089</v>
      </c>
      <c r="X361" t="n">
        <v>22.5904003388503</v>
      </c>
      <c r="Y361" t="n">
        <v>24.6661257595766</v>
      </c>
      <c r="Z361" t="n">
        <v>21.2077578358854</v>
      </c>
      <c r="AA361" t="n">
        <v>22.926962517643</v>
      </c>
      <c r="AB361" t="n">
        <v>26.3032495502174</v>
      </c>
      <c r="AC361" t="n">
        <v>25.7308214610162</v>
      </c>
      <c r="AD361" t="n">
        <v>25.3074182611802</v>
      </c>
      <c r="AE361" t="n">
        <v>25.0115020111528</v>
      </c>
      <c r="AF361" t="n">
        <v>24.4108751882941</v>
      </c>
      <c r="AG361" t="n">
        <v>22.9587756339767</v>
      </c>
      <c r="AH361" t="n">
        <v>24.7537510330383</v>
      </c>
    </row>
    <row r="362">
      <c r="A362" s="5" t="s">
        <v>621</v>
      </c>
      <c r="B362" t="n">
        <v>-0.788216121806428</v>
      </c>
      <c r="C362" t="n">
        <v>0.119952605420646</v>
      </c>
      <c r="D362" t="n">
        <v>-0.846995230233306</v>
      </c>
      <c r="E362" t="n">
        <v>1.08947376897579</v>
      </c>
      <c r="F362" t="n">
        <v>1.05557460954207</v>
      </c>
      <c r="G362" t="n">
        <v>1.94676590363863</v>
      </c>
      <c r="H362" t="n">
        <v>0.14410641554546</v>
      </c>
      <c r="I362" t="n">
        <v>-0.10676437768601</v>
      </c>
      <c r="J362" t="n">
        <v>0.512903936147087</v>
      </c>
      <c r="K362" t="n">
        <v>-1.05588176273303</v>
      </c>
      <c r="L362" t="n">
        <v>-1.0093722348003</v>
      </c>
      <c r="M362" t="n">
        <v>-1.06154751201063</v>
      </c>
      <c r="N362" t="n">
        <v>534.869242920307</v>
      </c>
      <c r="O362" t="n">
        <v>778.052192252445</v>
      </c>
      <c r="P362" t="n">
        <v>1.0449429453012</v>
      </c>
      <c r="Q362" t="n">
        <v>0.108903871374665</v>
      </c>
      <c r="R362" t="n">
        <v>0.450535121899602</v>
      </c>
      <c r="S362" t="n">
        <v>-1.12924112405852</v>
      </c>
      <c r="T362" t="s">
        <v>35</v>
      </c>
      <c r="U362" t="s">
        <v>35</v>
      </c>
      <c r="V362" t="s">
        <v>35</v>
      </c>
      <c r="W362" t="n">
        <v>24.6543572968747</v>
      </c>
      <c r="X362" t="n">
        <v>25.8484415619609</v>
      </c>
      <c r="Y362" t="n">
        <v>24.5770729703128</v>
      </c>
      <c r="Z362" t="n">
        <v>27.1231936332023</v>
      </c>
      <c r="AA362" t="n">
        <v>27.0786221216914</v>
      </c>
      <c r="AB362" t="n">
        <v>28.2503840086171</v>
      </c>
      <c r="AC362" t="n">
        <v>25.8801996304203</v>
      </c>
      <c r="AD362" t="n">
        <v>25.5503480755423</v>
      </c>
      <c r="AE362" t="n">
        <v>26.3651043657968</v>
      </c>
      <c r="AF362" t="n">
        <v>24.3024234319964</v>
      </c>
      <c r="AG362" t="n">
        <v>24.3635753895744</v>
      </c>
      <c r="AH362" t="n">
        <v>24.294973954978</v>
      </c>
    </row>
    <row r="363">
      <c r="A363" s="5" t="s">
        <v>622</v>
      </c>
      <c r="B363" t="n">
        <v>-0.765627011406878</v>
      </c>
      <c r="C363" t="n">
        <v>-0.902687590973765</v>
      </c>
      <c r="D363" t="n">
        <v>-1.73210507332885</v>
      </c>
      <c r="E363" t="n">
        <v>-0.419836175292152</v>
      </c>
      <c r="F363" t="n">
        <v>-0.465109360902612</v>
      </c>
      <c r="G363" t="n">
        <v>1.60966156369408</v>
      </c>
      <c r="H363" t="n">
        <v>0.703058619740807</v>
      </c>
      <c r="I363" t="n">
        <v>-0.248933971760689</v>
      </c>
      <c r="J363" t="n">
        <v>0.955039003898816</v>
      </c>
      <c r="K363" t="n">
        <v>1.07183384829034</v>
      </c>
      <c r="L363" t="n">
        <v>0.797010433624994</v>
      </c>
      <c r="M363" t="n">
        <v>-0.602304285584086</v>
      </c>
      <c r="N363" t="n">
        <v>121.028917266741</v>
      </c>
      <c r="O363" t="n">
        <v>52.8473911410662</v>
      </c>
      <c r="P363" t="n">
        <v>1.037970218277</v>
      </c>
      <c r="Q363" t="n">
        <v>0.108965050818553</v>
      </c>
      <c r="R363" t="n">
        <v>0.450535121899602</v>
      </c>
      <c r="S363" t="n">
        <v>0.992249139482961</v>
      </c>
      <c r="T363" t="s">
        <v>623</v>
      </c>
      <c r="U363" t="s">
        <v>624</v>
      </c>
      <c r="V363" t="s">
        <v>625</v>
      </c>
      <c r="W363" t="n">
        <v>25.7766568782942</v>
      </c>
      <c r="X363" t="n">
        <v>25.6241755948494</v>
      </c>
      <c r="Y363" t="n">
        <v>24.7014402421999</v>
      </c>
      <c r="Z363" t="n">
        <v>26.161352686971</v>
      </c>
      <c r="AA363" t="n">
        <v>26.1109858092785</v>
      </c>
      <c r="AB363" t="n">
        <v>28.41918948415</v>
      </c>
      <c r="AC363" t="n">
        <v>27.4105845234414</v>
      </c>
      <c r="AD363" t="n">
        <v>26.3514831199544</v>
      </c>
      <c r="AE363" t="n">
        <v>27.6909152538434</v>
      </c>
      <c r="AF363" t="n">
        <v>27.8208507015762</v>
      </c>
      <c r="AG363" t="n">
        <v>27.5151068682927</v>
      </c>
      <c r="AH363" t="n">
        <v>25.9583550655326</v>
      </c>
    </row>
    <row r="364">
      <c r="A364" s="5" t="s">
        <v>626</v>
      </c>
      <c r="B364" t="n">
        <v>-0.555865622402624</v>
      </c>
      <c r="C364" t="n">
        <v>-0.53811828070875</v>
      </c>
      <c r="D364" t="n">
        <v>-0.199718055409159</v>
      </c>
      <c r="E364" t="n">
        <v>0.598122086062818</v>
      </c>
      <c r="F364" t="n">
        <v>0.578309210887566</v>
      </c>
      <c r="G364" t="n">
        <v>2</v>
      </c>
      <c r="H364" t="n">
        <v>-0.342333006218267</v>
      </c>
      <c r="I364" t="n">
        <v>-0.982556394663811</v>
      </c>
      <c r="J364" t="n">
        <v>-0.268317366440914</v>
      </c>
      <c r="K364" t="n">
        <v>0.358757540730693</v>
      </c>
      <c r="L364" t="n">
        <v>-0.533080260102819</v>
      </c>
      <c r="M364" t="n">
        <v>-0.836032205958509</v>
      </c>
      <c r="N364" t="n">
        <v>78.9714035646947</v>
      </c>
      <c r="O364" t="n">
        <v>58.1842200896008</v>
      </c>
      <c r="P364" t="n">
        <v>1.04367205171081</v>
      </c>
      <c r="Q364" t="n">
        <v>0.109102058843876</v>
      </c>
      <c r="R364" t="n">
        <v>0.450535121899602</v>
      </c>
      <c r="S364" t="n">
        <v>-1.08238140628688</v>
      </c>
      <c r="T364" t="s">
        <v>35</v>
      </c>
      <c r="U364" t="s">
        <v>35</v>
      </c>
      <c r="V364" t="s">
        <v>35</v>
      </c>
      <c r="W364" t="n">
        <v>24.6322229344957</v>
      </c>
      <c r="X364" t="n">
        <v>24.6543572968747</v>
      </c>
      <c r="Y364" t="n">
        <v>25.0764077281525</v>
      </c>
      <c r="Z364" t="n">
        <v>26.0714684598669</v>
      </c>
      <c r="AA364" t="n">
        <v>26.0467579783501</v>
      </c>
      <c r="AB364" t="n">
        <v>28.7188980925213</v>
      </c>
      <c r="AC364" t="n">
        <v>24.8985393433358</v>
      </c>
      <c r="AD364" t="n">
        <v>24.1000571408835</v>
      </c>
      <c r="AE364" t="n">
        <v>24.9908511397055</v>
      </c>
      <c r="AF364" t="n">
        <v>25.7729346468336</v>
      </c>
      <c r="AG364" t="n">
        <v>24.6606406814902</v>
      </c>
      <c r="AH364" t="n">
        <v>24.2828011002912</v>
      </c>
    </row>
    <row r="365">
      <c r="A365" s="5" t="s">
        <v>627</v>
      </c>
      <c r="B365" t="n">
        <v>0.59625527482291</v>
      </c>
      <c r="C365" t="n">
        <v>0.189089738487708</v>
      </c>
      <c r="D365" t="n">
        <v>0.427516352408069</v>
      </c>
      <c r="E365" t="n">
        <v>0.317428613364446</v>
      </c>
      <c r="F365" t="n">
        <v>-1.11581193224014</v>
      </c>
      <c r="G365" t="n">
        <v>-2</v>
      </c>
      <c r="H365" t="n">
        <v>0.447436181551257</v>
      </c>
      <c r="I365" t="n">
        <v>0.483216645294711</v>
      </c>
      <c r="J365" t="n">
        <v>0.768559297735802</v>
      </c>
      <c r="K365" t="n">
        <v>0.372815817809418</v>
      </c>
      <c r="L365" t="n">
        <v>0.313840897107575</v>
      </c>
      <c r="M365" t="n">
        <v>-0.00422979242044238</v>
      </c>
      <c r="N365" t="n">
        <v>415.14372774642</v>
      </c>
      <c r="O365" t="n">
        <v>641.547364067389</v>
      </c>
      <c r="P365" t="n">
        <v>1.07492522419074</v>
      </c>
      <c r="Q365" t="n">
        <v>0.109394146655221</v>
      </c>
      <c r="R365" t="n">
        <v>0.450535121899602</v>
      </c>
      <c r="S365" t="n">
        <v>1.9806901604821</v>
      </c>
      <c r="T365" t="s">
        <v>35</v>
      </c>
      <c r="U365" t="s">
        <v>628</v>
      </c>
      <c r="V365" t="s">
        <v>629</v>
      </c>
      <c r="W365" t="n">
        <v>28.9135308904518</v>
      </c>
      <c r="X365" t="n">
        <v>27.8976732114774</v>
      </c>
      <c r="Y365" t="n">
        <v>28.4925357059874</v>
      </c>
      <c r="Z365" t="n">
        <v>28.2178722949458</v>
      </c>
      <c r="AA365" t="n">
        <v>24.6420087108748</v>
      </c>
      <c r="AB365" t="n">
        <v>20.4497312483029</v>
      </c>
      <c r="AC365" t="n">
        <v>28.542234684887</v>
      </c>
      <c r="AD365" t="n">
        <v>28.6315051550211</v>
      </c>
      <c r="AE365" t="n">
        <v>29.3434208226147</v>
      </c>
      <c r="AF365" t="n">
        <v>28.3560606039535</v>
      </c>
      <c r="AG365" t="n">
        <v>28.2089211220585</v>
      </c>
      <c r="AH365" t="n">
        <v>27.4153506363981</v>
      </c>
    </row>
    <row r="366">
      <c r="A366" s="5" t="s">
        <v>630</v>
      </c>
      <c r="B366" t="n">
        <v>0.492995285131723</v>
      </c>
      <c r="C366" t="n">
        <v>1.16484335493764</v>
      </c>
      <c r="D366" t="n">
        <v>-0.193677310502566</v>
      </c>
      <c r="E366" t="n">
        <v>0.0401297814635916</v>
      </c>
      <c r="F366" t="n">
        <v>1.88909450180868</v>
      </c>
      <c r="G366" t="n">
        <v>-0.017317953821522</v>
      </c>
      <c r="H366" t="n">
        <v>-0.883575587863802</v>
      </c>
      <c r="I366" t="n">
        <v>-0.160445631303771</v>
      </c>
      <c r="J366" t="n">
        <v>-1.90618114397689</v>
      </c>
      <c r="K366" t="n">
        <v>-0.125939556956172</v>
      </c>
      <c r="L366" t="n">
        <v>0.653524121375305</v>
      </c>
      <c r="M366" t="n">
        <v>-0.953449860292248</v>
      </c>
      <c r="N366" t="n">
        <v>729.315421836527</v>
      </c>
      <c r="O366" t="n">
        <v>927.453299072063</v>
      </c>
      <c r="P366" t="n">
        <v>1.02613406877384</v>
      </c>
      <c r="Q366" t="n">
        <v>0.109695962522016</v>
      </c>
      <c r="R366" t="n">
        <v>0.450536988929708</v>
      </c>
      <c r="S366" t="n">
        <v>-0.686469246108469</v>
      </c>
      <c r="T366" t="s">
        <v>35</v>
      </c>
      <c r="U366" t="s">
        <v>35</v>
      </c>
      <c r="V366" t="s">
        <v>631</v>
      </c>
      <c r="W366" t="n">
        <v>26.9111793289984</v>
      </c>
      <c r="X366" t="n">
        <v>27.321007938399</v>
      </c>
      <c r="Y366" t="n">
        <v>26.4923077304485</v>
      </c>
      <c r="Z366" t="n">
        <v>26.6349305043685</v>
      </c>
      <c r="AA366" t="n">
        <v>27.7628025251791</v>
      </c>
      <c r="AB366" t="n">
        <v>26.5998872758125</v>
      </c>
      <c r="AC366" t="n">
        <v>26.0714684598669</v>
      </c>
      <c r="AD366" t="n">
        <v>26.5125791184098</v>
      </c>
      <c r="AE366" t="n">
        <v>25.4476771119984</v>
      </c>
      <c r="AF366" t="n">
        <v>26.5336278898528</v>
      </c>
      <c r="AG366" t="n">
        <v>27.0091022265747</v>
      </c>
      <c r="AH366" t="n">
        <v>26.0288450198524</v>
      </c>
    </row>
    <row r="367">
      <c r="A367" s="5" t="s">
        <v>632</v>
      </c>
      <c r="B367" t="n">
        <v>0.261778394495602</v>
      </c>
      <c r="C367" t="n">
        <v>0.438304734373182</v>
      </c>
      <c r="D367" t="n">
        <v>-0.949287217997129</v>
      </c>
      <c r="E367" t="n">
        <v>0.327753740478173</v>
      </c>
      <c r="F367" t="n">
        <v>0.0380377963455043</v>
      </c>
      <c r="G367" t="n">
        <v>-2</v>
      </c>
      <c r="H367" t="n">
        <v>0.123914794595508</v>
      </c>
      <c r="I367" t="n">
        <v>0.868444346371985</v>
      </c>
      <c r="J367" t="n">
        <v>0.930975001014883</v>
      </c>
      <c r="K367" t="n">
        <v>0.94627755680208</v>
      </c>
      <c r="L367" t="n">
        <v>0.0449584895845553</v>
      </c>
      <c r="M367" t="n">
        <v>-0.375039532827166</v>
      </c>
      <c r="N367" t="n">
        <v>474.5049483979</v>
      </c>
      <c r="O367" t="n">
        <v>680.241192108679</v>
      </c>
      <c r="P367" t="n">
        <v>1.04688907940676</v>
      </c>
      <c r="Q367" t="n">
        <v>0.110249698479942</v>
      </c>
      <c r="R367" t="n">
        <v>0.451570682815103</v>
      </c>
      <c r="S367" t="n">
        <v>1.17956194332982</v>
      </c>
      <c r="T367" t="s">
        <v>35</v>
      </c>
      <c r="U367" t="s">
        <v>35</v>
      </c>
      <c r="V367" t="s">
        <v>35</v>
      </c>
      <c r="W367" t="n">
        <v>26.1109858092785</v>
      </c>
      <c r="X367" t="n">
        <v>26.3569648275595</v>
      </c>
      <c r="Y367" t="n">
        <v>24.4234374771631</v>
      </c>
      <c r="Z367" t="n">
        <v>26.2029185534049</v>
      </c>
      <c r="AA367" t="n">
        <v>25.7992165134287</v>
      </c>
      <c r="AB367" t="n">
        <v>22.0450695474014</v>
      </c>
      <c r="AC367" t="n">
        <v>25.9188810333927</v>
      </c>
      <c r="AD367" t="n">
        <v>26.9563389467794</v>
      </c>
      <c r="AE367" t="n">
        <v>27.0434717171761</v>
      </c>
      <c r="AF367" t="n">
        <v>27.0647949239697</v>
      </c>
      <c r="AG367" t="n">
        <v>25.808860090302</v>
      </c>
      <c r="AH367" t="n">
        <v>25.2236176765951</v>
      </c>
    </row>
    <row r="368">
      <c r="A368" s="5" t="s">
        <v>633</v>
      </c>
      <c r="B368" t="n">
        <v>-0.0780645414971885</v>
      </c>
      <c r="C368" t="n">
        <v>0.211927237083315</v>
      </c>
      <c r="D368" t="n">
        <v>-0.280481169199168</v>
      </c>
      <c r="E368" t="n">
        <v>-0.20785907480768</v>
      </c>
      <c r="F368" t="n">
        <v>0.794815655733839</v>
      </c>
      <c r="G368" t="n">
        <v>2</v>
      </c>
      <c r="H368" t="n">
        <v>0.206800551157519</v>
      </c>
      <c r="I368" t="n">
        <v>-0.199780983641759</v>
      </c>
      <c r="J368" t="n">
        <v>-1.26802478099202</v>
      </c>
      <c r="K368" t="n">
        <v>0.378855307561639</v>
      </c>
      <c r="L368" t="n">
        <v>-1.68850099198396</v>
      </c>
      <c r="M368" t="n">
        <v>-0.20785907480768</v>
      </c>
      <c r="N368" t="n">
        <v>544.872149893134</v>
      </c>
      <c r="O368" t="n">
        <v>777.103869231221</v>
      </c>
      <c r="P368" t="n">
        <v>1.03504609877157</v>
      </c>
      <c r="Q368" t="n">
        <v>0.110572263267075</v>
      </c>
      <c r="R368" t="n">
        <v>0.451654463345021</v>
      </c>
      <c r="S368" t="n">
        <v>-0.890270373586265</v>
      </c>
      <c r="T368" t="s">
        <v>35</v>
      </c>
      <c r="U368" t="s">
        <v>35</v>
      </c>
      <c r="V368" t="s">
        <v>35</v>
      </c>
      <c r="W368" t="n">
        <v>25.7729346468336</v>
      </c>
      <c r="X368" t="n">
        <v>26.051685946908</v>
      </c>
      <c r="Y368" t="n">
        <v>25.5783639648481</v>
      </c>
      <c r="Z368" t="n">
        <v>25.6481711273989</v>
      </c>
      <c r="AA368" t="n">
        <v>26.6119808121364</v>
      </c>
      <c r="AB368" t="n">
        <v>28.0955144213519</v>
      </c>
      <c r="AC368" t="n">
        <v>26.0467579783501</v>
      </c>
      <c r="AD368" t="n">
        <v>25.6559361006876</v>
      </c>
      <c r="AE368" t="n">
        <v>24.6290988959732</v>
      </c>
      <c r="AF368" t="n">
        <v>26.2121436567524</v>
      </c>
      <c r="AG368" t="n">
        <v>24.2249209187972</v>
      </c>
      <c r="AH368" t="n">
        <v>25.6481711273989</v>
      </c>
    </row>
    <row r="369">
      <c r="A369" s="5" t="s">
        <v>634</v>
      </c>
      <c r="B369" t="n">
        <v>0.11001303904322</v>
      </c>
      <c r="C369" t="n">
        <v>0.363155860846959</v>
      </c>
      <c r="D369" t="n">
        <v>0.754521640331967</v>
      </c>
      <c r="E369" t="n">
        <v>0.471580116001594</v>
      </c>
      <c r="F369" t="n">
        <v>-1.93732420319335</v>
      </c>
      <c r="G369" t="n">
        <v>-2</v>
      </c>
      <c r="H369" t="n">
        <v>0.55048944715677</v>
      </c>
      <c r="I369" t="n">
        <v>0.384738780847341</v>
      </c>
      <c r="J369" t="n">
        <v>0.961803757894985</v>
      </c>
      <c r="K369" t="n">
        <v>0.205623765609151</v>
      </c>
      <c r="L369" t="n">
        <v>0.0531475290873046</v>
      </c>
      <c r="M369" t="n">
        <v>0.276232887452732</v>
      </c>
      <c r="N369" t="n">
        <v>406.115619484627</v>
      </c>
      <c r="O369" t="n">
        <v>672.307175713636</v>
      </c>
      <c r="P369" t="n">
        <v>1.04977619345466</v>
      </c>
      <c r="Q369" t="n">
        <v>0.112052025503014</v>
      </c>
      <c r="R369" t="n">
        <v>0.456080935389211</v>
      </c>
      <c r="S369" t="n">
        <v>1.47248263455719</v>
      </c>
      <c r="T369" t="s">
        <v>35</v>
      </c>
      <c r="U369" t="s">
        <v>35</v>
      </c>
      <c r="V369" t="s">
        <v>35</v>
      </c>
      <c r="W369" t="n">
        <v>30.518130251215</v>
      </c>
      <c r="X369" t="n">
        <v>30.977928194271</v>
      </c>
      <c r="Y369" t="n">
        <v>31.6887884869212</v>
      </c>
      <c r="Z369" t="n">
        <v>31.1748654376115</v>
      </c>
      <c r="AA369" t="n">
        <v>26.7994332484132</v>
      </c>
      <c r="AB369" t="n">
        <v>26.333249724935</v>
      </c>
      <c r="AC369" t="n">
        <v>31.3181930180444</v>
      </c>
      <c r="AD369" t="n">
        <v>31.017130499715</v>
      </c>
      <c r="AE369" t="n">
        <v>32.0652869813627</v>
      </c>
      <c r="AF369" t="n">
        <v>30.6917935417474</v>
      </c>
      <c r="AG369" t="n">
        <v>30.4148421377213</v>
      </c>
      <c r="AH369" t="n">
        <v>30.8200449721191</v>
      </c>
    </row>
    <row r="370">
      <c r="A370" s="5" t="s">
        <v>635</v>
      </c>
      <c r="B370" t="n">
        <v>0.659219449707348</v>
      </c>
      <c r="C370" t="n">
        <v>0.294854155255804</v>
      </c>
      <c r="D370" t="n">
        <v>-0.2814578379016</v>
      </c>
      <c r="E370" t="n">
        <v>-0.664247602306453</v>
      </c>
      <c r="F370" t="n">
        <v>2</v>
      </c>
      <c r="G370" t="n">
        <v>1.20242475303856</v>
      </c>
      <c r="H370" t="n">
        <v>-0.2814578379016</v>
      </c>
      <c r="I370" t="n">
        <v>0.0467609292357574</v>
      </c>
      <c r="J370" t="n">
        <v>-1.89107417749385</v>
      </c>
      <c r="K370" t="n">
        <v>-0.362927641779236</v>
      </c>
      <c r="L370" t="n">
        <v>-0.212714691869848</v>
      </c>
      <c r="M370" t="n">
        <v>-0.590114151238409</v>
      </c>
      <c r="N370" t="n">
        <v>595.572104539406</v>
      </c>
      <c r="O370" t="n">
        <v>870.809766963144</v>
      </c>
      <c r="P370" t="n">
        <v>1.0245762821346</v>
      </c>
      <c r="Q370" t="n">
        <v>0.112472467154212</v>
      </c>
      <c r="R370" t="n">
        <v>0.456080935389211</v>
      </c>
      <c r="S370" t="n">
        <v>-0.692882228859428</v>
      </c>
      <c r="T370" t="s">
        <v>35</v>
      </c>
      <c r="U370" t="s">
        <v>35</v>
      </c>
      <c r="V370" t="s">
        <v>636</v>
      </c>
      <c r="W370" t="n">
        <v>28.9558740230662</v>
      </c>
      <c r="X370" t="n">
        <v>28.7257721339987</v>
      </c>
      <c r="Y370" t="n">
        <v>28.3618228766541</v>
      </c>
      <c r="Z370" t="n">
        <v>28.120085671584</v>
      </c>
      <c r="AA370" t="n">
        <v>29.8535811830375</v>
      </c>
      <c r="AB370" t="n">
        <v>29.2989159327963</v>
      </c>
      <c r="AC370" t="n">
        <v>28.3618228766541</v>
      </c>
      <c r="AD370" t="n">
        <v>28.5690977173038</v>
      </c>
      <c r="AE370" t="n">
        <v>27.3453271619027</v>
      </c>
      <c r="AF370" t="n">
        <v>28.310373531561</v>
      </c>
      <c r="AG370" t="n">
        <v>28.4052351554941</v>
      </c>
      <c r="AH370" t="n">
        <v>28.1669020050647</v>
      </c>
    </row>
    <row r="371">
      <c r="A371" s="5" t="s">
        <v>637</v>
      </c>
      <c r="B371" t="n">
        <v>-0.165241869616941</v>
      </c>
      <c r="C371" t="n">
        <v>-0.0174595161839813</v>
      </c>
      <c r="D371" t="n">
        <v>0.301664758498166</v>
      </c>
      <c r="E371" t="n">
        <v>0.472655346125064</v>
      </c>
      <c r="F371" t="n">
        <v>-0.194024744080409</v>
      </c>
      <c r="G371" t="n">
        <v>-2</v>
      </c>
      <c r="H371" t="n">
        <v>0.857927899784917</v>
      </c>
      <c r="I371" t="n">
        <v>0.401198427229435</v>
      </c>
      <c r="J371" t="n">
        <v>0.642934806412668</v>
      </c>
      <c r="K371" t="n">
        <v>0.254770593957455</v>
      </c>
      <c r="L371" t="n">
        <v>0.311989549957572</v>
      </c>
      <c r="M371" t="n">
        <v>0.154173964456793</v>
      </c>
      <c r="N371" t="n">
        <v>690.26800551372</v>
      </c>
      <c r="O371" t="n">
        <v>799.696922006566</v>
      </c>
      <c r="P371" t="n">
        <v>1.03590130947332</v>
      </c>
      <c r="Q371" t="n">
        <v>0.11257114726329</v>
      </c>
      <c r="R371" t="n">
        <v>0.456080935389211</v>
      </c>
      <c r="S371" t="n">
        <v>1.01518539842624</v>
      </c>
      <c r="T371" t="s">
        <v>35</v>
      </c>
      <c r="U371" t="s">
        <v>35</v>
      </c>
      <c r="V371" t="s">
        <v>35</v>
      </c>
      <c r="W371" t="n">
        <v>28.5928439687817</v>
      </c>
      <c r="X371" t="n">
        <v>28.7644338576532</v>
      </c>
      <c r="Y371" t="n">
        <v>29.1349686174324</v>
      </c>
      <c r="Z371" t="n">
        <v>29.3335055553509</v>
      </c>
      <c r="AA371" t="n">
        <v>28.5594242125262</v>
      </c>
      <c r="AB371" t="n">
        <v>25.2775040613663</v>
      </c>
      <c r="AC371" t="n">
        <v>29.7808449915692</v>
      </c>
      <c r="AD371" t="n">
        <v>29.2505370243486</v>
      </c>
      <c r="AE371" t="n">
        <v>29.5312168042863</v>
      </c>
      <c r="AF371" t="n">
        <v>29.0805198669873</v>
      </c>
      <c r="AG371" t="n">
        <v>29.1469567187042</v>
      </c>
      <c r="AH371" t="n">
        <v>28.9637172577726</v>
      </c>
    </row>
    <row r="372">
      <c r="A372" s="5" t="s">
        <v>638</v>
      </c>
      <c r="B372" t="n">
        <v>1.23593069602563</v>
      </c>
      <c r="C372" t="n">
        <v>-1.00949891514487</v>
      </c>
      <c r="D372" t="n">
        <v>-0.146503808779518</v>
      </c>
      <c r="E372" t="n">
        <v>0.574401615088592</v>
      </c>
      <c r="F372" t="n">
        <v>2</v>
      </c>
      <c r="G372" t="n">
        <v>-0.352182482080628</v>
      </c>
      <c r="H372" t="n">
        <v>-0.207115292688517</v>
      </c>
      <c r="I372" t="n">
        <v>-0.717998408629758</v>
      </c>
      <c r="J372" t="n">
        <v>-0.928002224416159</v>
      </c>
      <c r="K372" t="n">
        <v>0.0671427718144396</v>
      </c>
      <c r="L372" t="n">
        <v>0.351267248868774</v>
      </c>
      <c r="M372" t="n">
        <v>-1.13505919588164</v>
      </c>
      <c r="N372" t="n">
        <v>607.907289477623</v>
      </c>
      <c r="O372" t="n">
        <v>890.413129883325</v>
      </c>
      <c r="P372" t="n">
        <v>1.04411275140552</v>
      </c>
      <c r="Q372" t="n">
        <v>0.113261358913168</v>
      </c>
      <c r="R372" t="n">
        <v>0.457637112365366</v>
      </c>
      <c r="S372" t="n">
        <v>-1.08044931515766</v>
      </c>
      <c r="T372" t="s">
        <v>35</v>
      </c>
      <c r="U372" t="s">
        <v>35</v>
      </c>
      <c r="V372" t="s">
        <v>35</v>
      </c>
      <c r="W372" t="n">
        <v>26.5920560987515</v>
      </c>
      <c r="X372" t="n">
        <v>23.7598055345931</v>
      </c>
      <c r="Y372" t="n">
        <v>24.8483359274898</v>
      </c>
      <c r="Z372" t="n">
        <v>25.7576428963201</v>
      </c>
      <c r="AA372" t="n">
        <v>27.8933647313409</v>
      </c>
      <c r="AB372" t="n">
        <v>24.5889051550467</v>
      </c>
      <c r="AC372" t="n">
        <v>24.7718842281616</v>
      </c>
      <c r="AD372" t="n">
        <v>24.1274868326052</v>
      </c>
      <c r="AE372" t="n">
        <v>23.8626005842109</v>
      </c>
      <c r="AF372" t="n">
        <v>25.1178169414603</v>
      </c>
      <c r="AG372" t="n">
        <v>25.4761945572293</v>
      </c>
      <c r="AH372" t="n">
        <v>23.6014313089289</v>
      </c>
    </row>
    <row r="373">
      <c r="A373" s="5" t="s">
        <v>639</v>
      </c>
      <c r="B373" t="n">
        <v>0.159731569476203</v>
      </c>
      <c r="C373" t="n">
        <v>-0.652467398132184</v>
      </c>
      <c r="D373" t="n">
        <v>0.486954248721324</v>
      </c>
      <c r="E373" t="n">
        <v>-0.11264185122569</v>
      </c>
      <c r="F373" t="n">
        <v>-0.919775300053871</v>
      </c>
      <c r="G373" t="n">
        <v>-1.5206670065886</v>
      </c>
      <c r="H373" t="n">
        <v>1.25873885394635</v>
      </c>
      <c r="I373" t="n">
        <v>0.710735936292865</v>
      </c>
      <c r="J373" t="n">
        <v>1.30251690287161</v>
      </c>
      <c r="K373" t="n">
        <v>0.230870742452512</v>
      </c>
      <c r="L373" t="n">
        <v>0.722898970416499</v>
      </c>
      <c r="M373" t="n">
        <v>-1.66689566817703</v>
      </c>
      <c r="N373" t="n">
        <v>479.839794119858</v>
      </c>
      <c r="O373" t="n">
        <v>647.131561829175</v>
      </c>
      <c r="P373" t="n">
        <v>1.044096394776</v>
      </c>
      <c r="Q373" t="n">
        <v>0.113610942224358</v>
      </c>
      <c r="R373" t="n">
        <v>0.457812287400041</v>
      </c>
      <c r="S373" t="n">
        <v>1.09327990221338</v>
      </c>
      <c r="T373" t="s">
        <v>35</v>
      </c>
      <c r="U373" t="s">
        <v>35</v>
      </c>
      <c r="V373" t="s">
        <v>35</v>
      </c>
      <c r="W373" t="n">
        <v>25.5443310753322</v>
      </c>
      <c r="X373" t="n">
        <v>24.503290748636</v>
      </c>
      <c r="Y373" t="n">
        <v>25.9637504768452</v>
      </c>
      <c r="Z373" t="n">
        <v>25.1952150013414</v>
      </c>
      <c r="AA373" t="n">
        <v>24.1606674301596</v>
      </c>
      <c r="AB373" t="n">
        <v>23.3904713040528</v>
      </c>
      <c r="AC373" t="n">
        <v>26.9529894805939</v>
      </c>
      <c r="AD373" t="n">
        <v>26.2505838396407</v>
      </c>
      <c r="AE373" t="n">
        <v>27.0091022265747</v>
      </c>
      <c r="AF373" t="n">
        <v>25.6355140869214</v>
      </c>
      <c r="AG373" t="n">
        <v>26.2661738730225</v>
      </c>
      <c r="AH373" t="n">
        <v>23.2030419428943</v>
      </c>
    </row>
    <row r="374">
      <c r="A374" s="5" t="s">
        <v>640</v>
      </c>
      <c r="B374" t="n">
        <v>0.102904100285534</v>
      </c>
      <c r="C374" t="n">
        <v>-0.115165649404322</v>
      </c>
      <c r="D374" t="n">
        <v>1.20199150696378</v>
      </c>
      <c r="E374" t="n">
        <v>0.845680881128997</v>
      </c>
      <c r="F374" t="n">
        <v>-0.0984956773086802</v>
      </c>
      <c r="G374" t="n">
        <v>0.444491955892321</v>
      </c>
      <c r="H374" t="n">
        <v>-1.19286485660899</v>
      </c>
      <c r="I374" t="n">
        <v>-0.507921048105919</v>
      </c>
      <c r="J374" t="n">
        <v>-0.337406029609317</v>
      </c>
      <c r="K374" t="n">
        <v>-0.96264144744787</v>
      </c>
      <c r="L374" t="n">
        <v>-1.37783497027646</v>
      </c>
      <c r="M374" t="n">
        <v>1.99726123449094</v>
      </c>
      <c r="N374" t="n">
        <v>251.132985318562</v>
      </c>
      <c r="O374" t="n">
        <v>1171.69436480592</v>
      </c>
      <c r="P374" t="n">
        <v>1.06322142565022</v>
      </c>
      <c r="Q374" t="n">
        <v>0.114427550092628</v>
      </c>
      <c r="R374" t="n">
        <v>0.459863406958276</v>
      </c>
      <c r="S374" t="n">
        <v>-1.6729501842062</v>
      </c>
      <c r="T374" t="s">
        <v>35</v>
      </c>
      <c r="U374" t="s">
        <v>35</v>
      </c>
      <c r="V374" t="s">
        <v>35</v>
      </c>
      <c r="W374" t="n">
        <v>27.5151068682927</v>
      </c>
      <c r="X374" t="n">
        <v>27.0555216610129</v>
      </c>
      <c r="Y374" t="n">
        <v>29.8314497555352</v>
      </c>
      <c r="Z374" t="n">
        <v>29.0805198669873</v>
      </c>
      <c r="AA374" t="n">
        <v>27.0906538725729</v>
      </c>
      <c r="AB374" t="n">
        <v>28.235008301878</v>
      </c>
      <c r="AC374" t="n">
        <v>24.7842547189778</v>
      </c>
      <c r="AD374" t="n">
        <v>26.2277838772109</v>
      </c>
      <c r="AE374" t="n">
        <v>26.5871467885342</v>
      </c>
      <c r="AF374" t="n">
        <v>25.2694539424853</v>
      </c>
      <c r="AG374" t="n">
        <v>24.3944274818148</v>
      </c>
      <c r="AH374" t="n">
        <v>31.5074924120189</v>
      </c>
    </row>
    <row r="375">
      <c r="A375" s="5" t="s">
        <v>641</v>
      </c>
      <c r="B375" t="n">
        <v>0.103108219310561</v>
      </c>
      <c r="C375" t="n">
        <v>-0.658706104428244</v>
      </c>
      <c r="D375" t="n">
        <v>-0.254295404941553</v>
      </c>
      <c r="E375" t="n">
        <v>1.67976589423997</v>
      </c>
      <c r="F375" t="n">
        <v>0.724225339581782</v>
      </c>
      <c r="G375" t="n">
        <v>0.913483512881578</v>
      </c>
      <c r="H375" t="n">
        <v>1.17516452008644</v>
      </c>
      <c r="I375" t="n">
        <v>-0.40573157333676</v>
      </c>
      <c r="J375" t="n">
        <v>0.167288819599069</v>
      </c>
      <c r="K375" t="n">
        <v>-0.762934089768619</v>
      </c>
      <c r="L375" t="n">
        <v>-0.811682235707718</v>
      </c>
      <c r="M375" t="n">
        <v>-1.8696868975165</v>
      </c>
      <c r="N375" t="n">
        <v>215.165499326136</v>
      </c>
      <c r="O375" t="n">
        <v>1158.49566257983</v>
      </c>
      <c r="P375" t="n">
        <v>1.05024253634081</v>
      </c>
      <c r="Q375" t="n">
        <v>0.115796658935331</v>
      </c>
      <c r="R375" t="n">
        <v>0.460485237439637</v>
      </c>
      <c r="S375" t="n">
        <v>-1.15548624409198</v>
      </c>
      <c r="T375" t="s">
        <v>107</v>
      </c>
      <c r="U375" t="s">
        <v>108</v>
      </c>
      <c r="V375" t="s">
        <v>538</v>
      </c>
      <c r="W375" t="n">
        <v>23.718446081194</v>
      </c>
      <c r="X375" t="n">
        <v>22.6653206052896</v>
      </c>
      <c r="Y375" t="n">
        <v>23.2243744286249</v>
      </c>
      <c r="Z375" t="n">
        <v>25.8980038979851</v>
      </c>
      <c r="AA375" t="n">
        <v>24.5770729703128</v>
      </c>
      <c r="AB375" t="n">
        <v>24.8387018182018</v>
      </c>
      <c r="AC375" t="n">
        <v>25.2004473599439</v>
      </c>
      <c r="AD375" t="n">
        <v>23.0150303903983</v>
      </c>
      <c r="AE375" t="n">
        <v>23.8071687831917</v>
      </c>
      <c r="AF375" t="n">
        <v>22.5212367475257</v>
      </c>
      <c r="AG375" t="n">
        <v>22.4538477358048</v>
      </c>
      <c r="AH375" t="n">
        <v>20.991271320192</v>
      </c>
    </row>
    <row r="376">
      <c r="A376" s="5" t="s">
        <v>642</v>
      </c>
      <c r="B376" t="n">
        <v>0.355233330733589</v>
      </c>
      <c r="C376" t="n">
        <v>-0.299462446590151</v>
      </c>
      <c r="D376" t="n">
        <v>-1.24192567153636</v>
      </c>
      <c r="E376" t="n">
        <v>0.313626441835613</v>
      </c>
      <c r="F376" t="n">
        <v>-1.43384725334317</v>
      </c>
      <c r="G376" t="n">
        <v>-0.16673031957369</v>
      </c>
      <c r="H376" t="n">
        <v>0.913136571568661</v>
      </c>
      <c r="I376" t="n">
        <v>-0.17802049780977</v>
      </c>
      <c r="J376" t="n">
        <v>1.19809816019751</v>
      </c>
      <c r="K376" t="n">
        <v>1.19809816019751</v>
      </c>
      <c r="L376" t="n">
        <v>0.917224904859003</v>
      </c>
      <c r="M376" t="n">
        <v>-1.57543138053875</v>
      </c>
      <c r="N376" t="n">
        <v>88.0032925314298</v>
      </c>
      <c r="O376" t="n">
        <v>54.2495962640454</v>
      </c>
      <c r="P376" t="n">
        <v>1.05376747222991</v>
      </c>
      <c r="Q376" t="n">
        <v>0.116232807960167</v>
      </c>
      <c r="R376" t="n">
        <v>0.460485237439637</v>
      </c>
      <c r="S376" t="n">
        <v>1.22706640809212</v>
      </c>
      <c r="T376" t="s">
        <v>35</v>
      </c>
      <c r="U376" t="s">
        <v>643</v>
      </c>
      <c r="V376" t="s">
        <v>35</v>
      </c>
      <c r="W376" t="n">
        <v>23.96401923531</v>
      </c>
      <c r="X376" t="n">
        <v>22.9895095834516</v>
      </c>
      <c r="Y376" t="n">
        <v>21.5866602891029</v>
      </c>
      <c r="Z376" t="n">
        <v>23.9020876997491</v>
      </c>
      <c r="AA376" t="n">
        <v>21.300986484034</v>
      </c>
      <c r="AB376" t="n">
        <v>23.1870803382501</v>
      </c>
      <c r="AC376" t="n">
        <v>24.7944539376985</v>
      </c>
      <c r="AD376" t="n">
        <v>23.1702749943891</v>
      </c>
      <c r="AE376" t="n">
        <v>25.2186170805599</v>
      </c>
      <c r="AF376" t="n">
        <v>25.2186170805599</v>
      </c>
      <c r="AG376" t="n">
        <v>24.8005393904988</v>
      </c>
      <c r="AH376" t="n">
        <v>21.0902395947444</v>
      </c>
    </row>
    <row r="377">
      <c r="A377" s="5" t="s">
        <v>644</v>
      </c>
      <c r="B377" t="n">
        <v>1.08226712099309</v>
      </c>
      <c r="C377" t="n">
        <v>-0.607358490496998</v>
      </c>
      <c r="D377" t="n">
        <v>1.13664339155899</v>
      </c>
      <c r="E377" t="n">
        <v>-0.895260971414133</v>
      </c>
      <c r="F377" t="n">
        <v>-1.00721602502312</v>
      </c>
      <c r="G377" t="n">
        <v>-2</v>
      </c>
      <c r="H377" t="n">
        <v>0.164243328645512</v>
      </c>
      <c r="I377" t="n">
        <v>0.374359147213363</v>
      </c>
      <c r="J377" t="n">
        <v>1.09018597828472</v>
      </c>
      <c r="K377" t="n">
        <v>0.504152368801777</v>
      </c>
      <c r="L377" t="n">
        <v>0.0730812051157688</v>
      </c>
      <c r="M377" t="n">
        <v>0.247222005231463</v>
      </c>
      <c r="N377" t="n">
        <v>461.831675447052</v>
      </c>
      <c r="O377" t="n">
        <v>641.773712667261</v>
      </c>
      <c r="P377" t="n">
        <v>1.05228433364164</v>
      </c>
      <c r="Q377" t="n">
        <v>0.116589096305758</v>
      </c>
      <c r="R377" t="n">
        <v>0.460485237439637</v>
      </c>
      <c r="S377" t="n">
        <v>1.27449475466662</v>
      </c>
      <c r="T377" t="s">
        <v>35</v>
      </c>
      <c r="U377" t="s">
        <v>35</v>
      </c>
      <c r="V377" t="s">
        <v>645</v>
      </c>
      <c r="W377" t="n">
        <v>26.700232730239</v>
      </c>
      <c r="X377" t="n">
        <v>24.0668799736798</v>
      </c>
      <c r="Y377" t="n">
        <v>26.7849804406266</v>
      </c>
      <c r="Z377" t="n">
        <v>23.6181718181051</v>
      </c>
      <c r="AA377" t="n">
        <v>23.443685146604</v>
      </c>
      <c r="AB377" t="n">
        <v>21.6434083647467</v>
      </c>
      <c r="AC377" t="n">
        <v>25.2694539424853</v>
      </c>
      <c r="AD377" t="n">
        <v>25.5969283050065</v>
      </c>
      <c r="AE377" t="n">
        <v>26.7125746032172</v>
      </c>
      <c r="AF377" t="n">
        <v>25.7992165134287</v>
      </c>
      <c r="AG377" t="n">
        <v>25.1273739292218</v>
      </c>
      <c r="AH377" t="n">
        <v>25.3987797086415</v>
      </c>
    </row>
    <row r="378">
      <c r="A378" s="5" t="s">
        <v>646</v>
      </c>
      <c r="B378" t="n">
        <v>0.619226469715131</v>
      </c>
      <c r="C378" t="n">
        <v>0.0764214969913736</v>
      </c>
      <c r="D378" t="n">
        <v>-0.329407362373853</v>
      </c>
      <c r="E378" t="n">
        <v>-0.184970661865322</v>
      </c>
      <c r="F378" t="n">
        <v>-2</v>
      </c>
      <c r="G378" t="n">
        <v>-0.645500655428954</v>
      </c>
      <c r="H378" t="n">
        <v>0.0175521078944511</v>
      </c>
      <c r="I378" t="n">
        <v>0.480248130715148</v>
      </c>
      <c r="J378" t="n">
        <v>0.654232873885672</v>
      </c>
      <c r="K378" t="n">
        <v>-1.22958313758267</v>
      </c>
      <c r="L378" t="n">
        <v>1.17624111112915</v>
      </c>
      <c r="M378" t="n">
        <v>1.4569835912561</v>
      </c>
      <c r="N378" t="n">
        <v>337.149463593462</v>
      </c>
      <c r="O378" t="n">
        <v>1170.50873428361</v>
      </c>
      <c r="P378" t="n">
        <v>1.04381378656707</v>
      </c>
      <c r="Q378" t="n">
        <v>0.116819112532193</v>
      </c>
      <c r="R378" t="n">
        <v>0.460485237439637</v>
      </c>
      <c r="S378" t="n">
        <v>1.05723931196686</v>
      </c>
      <c r="T378" t="s">
        <v>35</v>
      </c>
      <c r="U378" t="s">
        <v>647</v>
      </c>
      <c r="V378" t="s">
        <v>648</v>
      </c>
      <c r="W378" t="n">
        <v>25.4273986936647</v>
      </c>
      <c r="X378" t="n">
        <v>24.7537510330383</v>
      </c>
      <c r="Y378" t="n">
        <v>24.2500974641436</v>
      </c>
      <c r="Z378" t="n">
        <v>24.4293505113623</v>
      </c>
      <c r="AA378" t="n">
        <v>22.0633234025614</v>
      </c>
      <c r="AB378" t="n">
        <v>23.8578101452973</v>
      </c>
      <c r="AC378" t="n">
        <v>24.6806912265876</v>
      </c>
      <c r="AD378" t="n">
        <v>25.2549197414634</v>
      </c>
      <c r="AE378" t="n">
        <v>25.4708433624895</v>
      </c>
      <c r="AF378" t="n">
        <v>23.1329350658717</v>
      </c>
      <c r="AG378" t="n">
        <v>26.1186812518188</v>
      </c>
      <c r="AH378" t="n">
        <v>26.4670964736378</v>
      </c>
    </row>
    <row r="379">
      <c r="A379" s="5" t="s">
        <v>649</v>
      </c>
      <c r="B379" t="n">
        <v>0.468622612979423</v>
      </c>
      <c r="C379" t="n">
        <v>0.385088628324508</v>
      </c>
      <c r="D379" t="n">
        <v>0.414642086145274</v>
      </c>
      <c r="E379" t="n">
        <v>0.389086540188807</v>
      </c>
      <c r="F379" t="n">
        <v>-1.45360152636682</v>
      </c>
      <c r="G379" t="n">
        <v>-2</v>
      </c>
      <c r="H379" t="n">
        <v>0.606980722089847</v>
      </c>
      <c r="I379" t="n">
        <v>0.294754319754076</v>
      </c>
      <c r="J379" t="n">
        <v>0.704618955541659</v>
      </c>
      <c r="K379" t="n">
        <v>0.496091409635242</v>
      </c>
      <c r="L379" t="n">
        <v>0.0277026929814373</v>
      </c>
      <c r="M379" t="n">
        <v>0.294754319754076</v>
      </c>
      <c r="N379" t="n">
        <v>421.461142618102</v>
      </c>
      <c r="O379" t="n">
        <v>645.017852334187</v>
      </c>
      <c r="P379" t="n">
        <v>1.05159992002696</v>
      </c>
      <c r="Q379" t="n">
        <v>0.11720642938231</v>
      </c>
      <c r="R379" t="n">
        <v>0.460485237439637</v>
      </c>
      <c r="S379" t="n">
        <v>1.35298230643412</v>
      </c>
      <c r="T379" t="s">
        <v>35</v>
      </c>
      <c r="U379" t="s">
        <v>35</v>
      </c>
      <c r="V379" t="s">
        <v>35</v>
      </c>
      <c r="W379" t="n">
        <v>27.6815277252542</v>
      </c>
      <c r="X379" t="n">
        <v>27.5417035381407</v>
      </c>
      <c r="Y379" t="n">
        <v>27.5911718860622</v>
      </c>
      <c r="Z379" t="n">
        <v>27.5483954824899</v>
      </c>
      <c r="AA379" t="n">
        <v>24.4639938216046</v>
      </c>
      <c r="AB379" t="n">
        <v>22.4969753810206</v>
      </c>
      <c r="AC379" t="n">
        <v>27.913119815789</v>
      </c>
      <c r="AD379" t="n">
        <v>27.390496561525</v>
      </c>
      <c r="AE379" t="n">
        <v>28.0765525393685</v>
      </c>
      <c r="AF379" t="n">
        <v>27.7275066424489</v>
      </c>
      <c r="AG379" t="n">
        <v>26.9434895525204</v>
      </c>
      <c r="AH379" t="n">
        <v>27.390496561525</v>
      </c>
    </row>
    <row r="380">
      <c r="A380" s="5" t="s">
        <v>650</v>
      </c>
      <c r="B380" t="n">
        <v>0.258849712679664</v>
      </c>
      <c r="C380" t="n">
        <v>0.56787899959516</v>
      </c>
      <c r="D380" t="n">
        <v>0.552892943617868</v>
      </c>
      <c r="E380" t="n">
        <v>0.0769969062480171</v>
      </c>
      <c r="F380" t="n">
        <v>-1.18154232949138</v>
      </c>
      <c r="G380" t="n">
        <v>-2</v>
      </c>
      <c r="H380" t="n">
        <v>0.402014728762266</v>
      </c>
      <c r="I380" t="n">
        <v>0.445872418275611</v>
      </c>
      <c r="J380" t="n">
        <v>0.582469238841854</v>
      </c>
      <c r="K380" t="n">
        <v>0.609673713666719</v>
      </c>
      <c r="L380" t="n">
        <v>0.204972097359639</v>
      </c>
      <c r="M380" t="n">
        <v>0.258849712679664</v>
      </c>
      <c r="N380" t="n">
        <v>666.232621184125</v>
      </c>
      <c r="O380" t="n">
        <v>686.755544320094</v>
      </c>
      <c r="P380" t="n">
        <v>1.03871564652143</v>
      </c>
      <c r="Q380" t="n">
        <v>0.11794264938325</v>
      </c>
      <c r="R380" t="n">
        <v>0.460485237439637</v>
      </c>
      <c r="S380" t="n">
        <v>1.1298928167073</v>
      </c>
      <c r="T380" t="s">
        <v>35</v>
      </c>
      <c r="U380" t="s">
        <v>35</v>
      </c>
      <c r="V380" t="s">
        <v>35</v>
      </c>
      <c r="W380" t="n">
        <v>30.0997708784806</v>
      </c>
      <c r="X380" t="n">
        <v>30.518130251215</v>
      </c>
      <c r="Y380" t="n">
        <v>30.4978423456866</v>
      </c>
      <c r="Z380" t="n">
        <v>29.8535811830375</v>
      </c>
      <c r="AA380" t="n">
        <v>28.149788994016</v>
      </c>
      <c r="AB380" t="n">
        <v>25.9872712168031</v>
      </c>
      <c r="AC380" t="n">
        <v>30.2935856036921</v>
      </c>
      <c r="AD380" t="n">
        <v>30.352959508533</v>
      </c>
      <c r="AE380" t="n">
        <v>30.5378823057863</v>
      </c>
      <c r="AF380" t="n">
        <v>30.5747113297823</v>
      </c>
      <c r="AG380" t="n">
        <v>30.0268321432083</v>
      </c>
      <c r="AH380" t="n">
        <v>30.0997708784806</v>
      </c>
    </row>
    <row r="381">
      <c r="A381" s="5" t="s">
        <v>651</v>
      </c>
      <c r="B381" t="n">
        <v>-2</v>
      </c>
      <c r="C381" t="n">
        <v>-0.960424323886794</v>
      </c>
      <c r="D381" t="n">
        <v>-0.0115526055731101</v>
      </c>
      <c r="E381" t="n">
        <v>0.971119396438273</v>
      </c>
      <c r="F381" t="n">
        <v>-0.766272839378693</v>
      </c>
      <c r="G381" t="n">
        <v>-0.14703403011815</v>
      </c>
      <c r="H381" t="n">
        <v>1.05706063964495</v>
      </c>
      <c r="I381" t="n">
        <v>0.786658002255276</v>
      </c>
      <c r="J381" t="n">
        <v>-0.0799939727896421</v>
      </c>
      <c r="K381" t="n">
        <v>-0.00419437801373961</v>
      </c>
      <c r="L381" t="n">
        <v>0.745398273195459</v>
      </c>
      <c r="M381" t="n">
        <v>0.779749210641964</v>
      </c>
      <c r="N381" t="n">
        <v>516.859211786302</v>
      </c>
      <c r="O381" t="n">
        <v>758.385682220614</v>
      </c>
      <c r="P381" t="n">
        <v>1.02574438668443</v>
      </c>
      <c r="Q381" t="n">
        <v>0.118156136360261</v>
      </c>
      <c r="R381" t="n">
        <v>0.460485237439637</v>
      </c>
      <c r="S381" t="n">
        <v>0.675449358815246</v>
      </c>
      <c r="T381" t="s">
        <v>35</v>
      </c>
      <c r="U381" t="s">
        <v>35</v>
      </c>
      <c r="V381" t="s">
        <v>35</v>
      </c>
      <c r="W381" t="n">
        <v>25.112095558705</v>
      </c>
      <c r="X381" t="n">
        <v>25.9819925248271</v>
      </c>
      <c r="Y381" t="n">
        <v>26.5673602573552</v>
      </c>
      <c r="Z381" t="n">
        <v>27.1735796972796</v>
      </c>
      <c r="AA381" t="n">
        <v>26.1017663699739</v>
      </c>
      <c r="AB381" t="n">
        <v>26.48378051443</v>
      </c>
      <c r="AC381" t="n">
        <v>27.2265976444853</v>
      </c>
      <c r="AD381" t="n">
        <v>27.0597837584104</v>
      </c>
      <c r="AE381" t="n">
        <v>26.5251381453821</v>
      </c>
      <c r="AF381" t="n">
        <v>26.5718996159415</v>
      </c>
      <c r="AG381" t="n">
        <v>27.0343302502298</v>
      </c>
      <c r="AH381" t="n">
        <v>27.0555216610129</v>
      </c>
    </row>
    <row r="382">
      <c r="A382" s="5" t="s">
        <v>652</v>
      </c>
      <c r="B382" t="n">
        <v>0.195893930991103</v>
      </c>
      <c r="C382" t="n">
        <v>0.359365006488873</v>
      </c>
      <c r="D382" t="n">
        <v>0.0311929130241764</v>
      </c>
      <c r="E382" t="n">
        <v>0.130787995024963</v>
      </c>
      <c r="F382" t="n">
        <v>0.94487381203582</v>
      </c>
      <c r="G382" t="n">
        <v>0.741422584124972</v>
      </c>
      <c r="H382" t="n">
        <v>-2</v>
      </c>
      <c r="I382" t="n">
        <v>0.345419483788426</v>
      </c>
      <c r="J382" t="n">
        <v>-0.109521691326654</v>
      </c>
      <c r="K382" t="n">
        <v>0.0961989697703259</v>
      </c>
      <c r="L382" t="n">
        <v>0.392555301739233</v>
      </c>
      <c r="M382" t="n">
        <v>-0.117638946416177</v>
      </c>
      <c r="N382" t="n">
        <v>724.276381183702</v>
      </c>
      <c r="O382" t="n">
        <v>1020.04930487215</v>
      </c>
      <c r="P382" t="n">
        <v>1.05064513282165</v>
      </c>
      <c r="Q382" t="n">
        <v>0.118231455046944</v>
      </c>
      <c r="R382" t="n">
        <v>0.460485237439637</v>
      </c>
      <c r="S382" t="n">
        <v>-1.40909473996616</v>
      </c>
      <c r="T382" t="s">
        <v>35</v>
      </c>
      <c r="U382" t="s">
        <v>35</v>
      </c>
      <c r="V382" t="s">
        <v>35</v>
      </c>
      <c r="W382" t="n">
        <v>28.8719865167892</v>
      </c>
      <c r="X382" t="n">
        <v>29.1594956817751</v>
      </c>
      <c r="Y382" t="n">
        <v>28.582314157298</v>
      </c>
      <c r="Z382" t="n">
        <v>28.7574796951496</v>
      </c>
      <c r="AA382" t="n">
        <v>30.1892750923655</v>
      </c>
      <c r="AB382" t="n">
        <v>29.8314497555352</v>
      </c>
      <c r="AC382" t="n">
        <v>23.2325678603496</v>
      </c>
      <c r="AD382" t="n">
        <v>29.1349686174324</v>
      </c>
      <c r="AE382" t="n">
        <v>28.3348285499817</v>
      </c>
      <c r="AF382" t="n">
        <v>28.6966453136644</v>
      </c>
      <c r="AG382" t="n">
        <v>29.2178700091232</v>
      </c>
      <c r="AH382" t="n">
        <v>28.3205521085644</v>
      </c>
    </row>
    <row r="383">
      <c r="A383" s="5" t="s">
        <v>653</v>
      </c>
      <c r="B383" t="n">
        <v>0.514143929696416</v>
      </c>
      <c r="C383" t="n">
        <v>-0.486783787014283</v>
      </c>
      <c r="D383" t="n">
        <v>0.387553912326904</v>
      </c>
      <c r="E383" t="n">
        <v>-0.0771187548641269</v>
      </c>
      <c r="F383" t="n">
        <v>0.0315929059407491</v>
      </c>
      <c r="G383" t="n">
        <v>2</v>
      </c>
      <c r="H383" t="n">
        <v>-1.60820097735595</v>
      </c>
      <c r="I383" t="n">
        <v>0.480387532986012</v>
      </c>
      <c r="J383" t="n">
        <v>-1.2144024505914</v>
      </c>
      <c r="K383" t="n">
        <v>0.177235735292605</v>
      </c>
      <c r="L383" t="n">
        <v>-0.0138736014439396</v>
      </c>
      <c r="M383" t="n">
        <v>-0.575302772350585</v>
      </c>
      <c r="N383" t="n">
        <v>544.539109425397</v>
      </c>
      <c r="O383" t="n">
        <v>774.05502503282</v>
      </c>
      <c r="P383" t="n">
        <v>1.03275091813401</v>
      </c>
      <c r="Q383" t="n">
        <v>0.118891913966447</v>
      </c>
      <c r="R383" t="n">
        <v>0.460485237439637</v>
      </c>
      <c r="S383" t="n">
        <v>-0.849876601172195</v>
      </c>
      <c r="T383" t="s">
        <v>35</v>
      </c>
      <c r="U383" t="s">
        <v>35</v>
      </c>
      <c r="V383" t="s">
        <v>35</v>
      </c>
      <c r="W383" t="n">
        <v>26.8506044096622</v>
      </c>
      <c r="X383" t="n">
        <v>25.9240066993707</v>
      </c>
      <c r="Y383" t="n">
        <v>26.7334151078954</v>
      </c>
      <c r="Z383" t="n">
        <v>26.3032495502174</v>
      </c>
      <c r="AA383" t="n">
        <v>26.4038881620792</v>
      </c>
      <c r="AB383" t="n">
        <v>28.582314157298</v>
      </c>
      <c r="AC383" t="n">
        <v>24.8858671978821</v>
      </c>
      <c r="AD383" t="n">
        <v>26.8193548005472</v>
      </c>
      <c r="AE383" t="n">
        <v>25.2504218076949</v>
      </c>
      <c r="AF383" t="n">
        <v>26.538715392802</v>
      </c>
      <c r="AG383" t="n">
        <v>26.3617980481436</v>
      </c>
      <c r="AH383" t="n">
        <v>25.8420612324198</v>
      </c>
    </row>
    <row r="384">
      <c r="A384" s="5" t="s">
        <v>654</v>
      </c>
      <c r="B384" t="n">
        <v>0.836611421795561</v>
      </c>
      <c r="C384" t="n">
        <v>-0.151448017785877</v>
      </c>
      <c r="D384" t="n">
        <v>-0.304585024518877</v>
      </c>
      <c r="E384" t="n">
        <v>-0.0995859230326819</v>
      </c>
      <c r="F384" t="n">
        <v>-1.38891911459822</v>
      </c>
      <c r="G384" t="n">
        <v>-1.26517563883834</v>
      </c>
      <c r="H384" t="n">
        <v>1.24828760503847</v>
      </c>
      <c r="I384" t="n">
        <v>1.42313540173725</v>
      </c>
      <c r="J384" t="n">
        <v>-0.604560186259698</v>
      </c>
      <c r="K384" t="n">
        <v>-0.848127142971377</v>
      </c>
      <c r="L384" t="n">
        <v>-0.23215580262693</v>
      </c>
      <c r="M384" t="n">
        <v>1.38652242206073</v>
      </c>
      <c r="N384" t="n">
        <v>200.165789328977</v>
      </c>
      <c r="O384" t="n">
        <v>1144.88151444267</v>
      </c>
      <c r="P384" t="n">
        <v>1.06435275652538</v>
      </c>
      <c r="Q384" t="n">
        <v>0.118946529997054</v>
      </c>
      <c r="R384" t="n">
        <v>0.460485237439637</v>
      </c>
      <c r="S384" t="n">
        <v>1.53476634054016</v>
      </c>
      <c r="T384" t="s">
        <v>655</v>
      </c>
      <c r="U384" t="s">
        <v>656</v>
      </c>
      <c r="V384" t="s">
        <v>657</v>
      </c>
      <c r="W384" t="n">
        <v>26.2398499109316</v>
      </c>
      <c r="X384" t="n">
        <v>24.3228145109996</v>
      </c>
      <c r="Y384" t="n">
        <v>24.0256977069021</v>
      </c>
      <c r="Z384" t="n">
        <v>24.4234374771631</v>
      </c>
      <c r="AA384" t="n">
        <v>21.9218699888898</v>
      </c>
      <c r="AB384" t="n">
        <v>22.1619573905574</v>
      </c>
      <c r="AC384" t="n">
        <v>27.038585072978</v>
      </c>
      <c r="AD384" t="n">
        <v>27.3778252061563</v>
      </c>
      <c r="AE384" t="n">
        <v>23.443685146604</v>
      </c>
      <c r="AF384" t="n">
        <v>22.9711159270156</v>
      </c>
      <c r="AG384" t="n">
        <v>24.1662250646643</v>
      </c>
      <c r="AH384" t="n">
        <v>27.3067886112662</v>
      </c>
    </row>
    <row r="385">
      <c r="A385" s="5" t="s">
        <v>658</v>
      </c>
      <c r="B385" t="n">
        <v>0.150037437356497</v>
      </c>
      <c r="C385" t="n">
        <v>0.385299030913176</v>
      </c>
      <c r="D385" t="n">
        <v>-1.02283405982584</v>
      </c>
      <c r="E385" t="n">
        <v>-0.506138813519924</v>
      </c>
      <c r="F385" t="n">
        <v>1.38718858431453</v>
      </c>
      <c r="G385" t="n">
        <v>2</v>
      </c>
      <c r="H385" t="n">
        <v>-0.949195262151451</v>
      </c>
      <c r="I385" t="n">
        <v>0.0172215151163782</v>
      </c>
      <c r="J385" t="n">
        <v>-1.45417564430157</v>
      </c>
      <c r="K385" t="n">
        <v>-0.245668761255475</v>
      </c>
      <c r="L385" t="n">
        <v>0.223537964210174</v>
      </c>
      <c r="M385" t="n">
        <v>-0.0986634307475302</v>
      </c>
      <c r="N385" t="n">
        <v>631.257629940099</v>
      </c>
      <c r="O385" t="n">
        <v>903.033128691117</v>
      </c>
      <c r="P385" t="n">
        <v>1.04031860280121</v>
      </c>
      <c r="Q385" t="n">
        <v>0.119202239623137</v>
      </c>
      <c r="R385" t="n">
        <v>0.460485237439637</v>
      </c>
      <c r="S385" t="n">
        <v>-1.10592536215188</v>
      </c>
      <c r="T385" t="s">
        <v>35</v>
      </c>
      <c r="U385" t="s">
        <v>35</v>
      </c>
      <c r="V385" t="s">
        <v>659</v>
      </c>
      <c r="W385" t="n">
        <v>28.1811823579473</v>
      </c>
      <c r="X385" t="n">
        <v>28.4925357059874</v>
      </c>
      <c r="Y385" t="n">
        <v>26.6289635620622</v>
      </c>
      <c r="Z385" t="n">
        <v>27.3127759617899</v>
      </c>
      <c r="AA385" t="n">
        <v>29.8184710705406</v>
      </c>
      <c r="AB385" t="n">
        <v>30.779553102766</v>
      </c>
      <c r="AC385" t="n">
        <v>26.7264196995258</v>
      </c>
      <c r="AD385" t="n">
        <v>28.0054091625126</v>
      </c>
      <c r="AE385" t="n">
        <v>26.0581111571069</v>
      </c>
      <c r="AF385" t="n">
        <v>27.657491057912</v>
      </c>
      <c r="AG385" t="n">
        <v>28.2784555030137</v>
      </c>
      <c r="AH385" t="n">
        <v>27.8520430081111</v>
      </c>
    </row>
    <row r="386">
      <c r="A386" s="5" t="s">
        <v>660</v>
      </c>
      <c r="B386" t="n">
        <v>-0.898809469010437</v>
      </c>
      <c r="C386" t="n">
        <v>-0.741668120506303</v>
      </c>
      <c r="D386" t="n">
        <v>0.960299762131645</v>
      </c>
      <c r="E386" t="n">
        <v>1.49222717116218</v>
      </c>
      <c r="F386" t="n">
        <v>0.984209503861519</v>
      </c>
      <c r="G386" t="n">
        <v>0.567640163285701</v>
      </c>
      <c r="H386" t="n">
        <v>-0.978696848984173</v>
      </c>
      <c r="I386" t="n">
        <v>-1.48645727916426</v>
      </c>
      <c r="J386" t="n">
        <v>-0.741668120506303</v>
      </c>
      <c r="K386" t="n">
        <v>-0.0395733069109549</v>
      </c>
      <c r="L386" t="n">
        <v>-0.298288130850747</v>
      </c>
      <c r="M386" t="n">
        <v>1.18078467549213</v>
      </c>
      <c r="N386" t="n">
        <v>197.118501484176</v>
      </c>
      <c r="O386" t="n">
        <v>1276.79845155297</v>
      </c>
      <c r="P386" t="n">
        <v>1.07113209535381</v>
      </c>
      <c r="Q386" t="n">
        <v>0.119428010026742</v>
      </c>
      <c r="R386" t="n">
        <v>0.460485237439637</v>
      </c>
      <c r="S386" t="n">
        <v>-1.57058081684663</v>
      </c>
      <c r="T386" t="s">
        <v>661</v>
      </c>
      <c r="U386" t="s">
        <v>662</v>
      </c>
      <c r="V386" t="s">
        <v>663</v>
      </c>
      <c r="W386" t="n">
        <v>21.0735533679118</v>
      </c>
      <c r="X386" t="n">
        <v>21.3867687629267</v>
      </c>
      <c r="Y386" t="n">
        <v>24.7791447845001</v>
      </c>
      <c r="Z386" t="n">
        <v>25.8393867585238</v>
      </c>
      <c r="AA386" t="n">
        <v>24.8268018733053</v>
      </c>
      <c r="AB386" t="n">
        <v>23.9964925256919</v>
      </c>
      <c r="AC386" t="n">
        <v>20.9143212020092</v>
      </c>
      <c r="AD386" t="n">
        <v>19.9022490438807</v>
      </c>
      <c r="AE386" t="n">
        <v>21.3867687629267</v>
      </c>
      <c r="AF386" t="n">
        <v>22.7861897712834</v>
      </c>
      <c r="AG386" t="n">
        <v>22.2705173111201</v>
      </c>
      <c r="AH386" t="n">
        <v>25.2186170805599</v>
      </c>
    </row>
    <row r="387">
      <c r="A387" s="5" t="s">
        <v>664</v>
      </c>
      <c r="B387" t="n">
        <v>0.556598018639023</v>
      </c>
      <c r="C387" t="n">
        <v>0.170993593946402</v>
      </c>
      <c r="D387" t="n">
        <v>-1.04947995415503</v>
      </c>
      <c r="E387" t="n">
        <v>0.291366483994317</v>
      </c>
      <c r="F387" t="n">
        <v>1.93932421042166</v>
      </c>
      <c r="G387" t="n">
        <v>0.717041475995886</v>
      </c>
      <c r="H387" t="n">
        <v>-1.73264894727771</v>
      </c>
      <c r="I387" t="n">
        <v>-1.11331527518247</v>
      </c>
      <c r="J387" t="n">
        <v>-0.584856904720777</v>
      </c>
      <c r="K387" t="n">
        <v>0.0765992469728026</v>
      </c>
      <c r="L387" t="n">
        <v>0.779396654425879</v>
      </c>
      <c r="M387" t="n">
        <v>-0.0510186030599924</v>
      </c>
      <c r="N387" t="n">
        <v>565.881342264977</v>
      </c>
      <c r="O387" t="n">
        <v>1022.66008539671</v>
      </c>
      <c r="P387" t="n">
        <v>1.03842076000837</v>
      </c>
      <c r="Q387" t="n">
        <v>0.11947934881364</v>
      </c>
      <c r="R387" t="n">
        <v>0.460485237439637</v>
      </c>
      <c r="S387" t="n">
        <v>-0.945208722233161</v>
      </c>
      <c r="T387" t="s">
        <v>35</v>
      </c>
      <c r="U387" t="s">
        <v>35</v>
      </c>
      <c r="V387" t="s">
        <v>665</v>
      </c>
      <c r="W387" t="n">
        <v>25.6751800522856</v>
      </c>
      <c r="X387" t="n">
        <v>25.258769150524</v>
      </c>
      <c r="Y387" t="n">
        <v>23.9407902628432</v>
      </c>
      <c r="Z387" t="n">
        <v>25.3887587991969</v>
      </c>
      <c r="AA387" t="n">
        <v>27.1683741743932</v>
      </c>
      <c r="AB387" t="n">
        <v>25.8484415619609</v>
      </c>
      <c r="AC387" t="n">
        <v>23.2030419428943</v>
      </c>
      <c r="AD387" t="n">
        <v>23.8718550486934</v>
      </c>
      <c r="AE387" t="n">
        <v>24.4425326978487</v>
      </c>
      <c r="AF387" t="n">
        <v>25.1568335070836</v>
      </c>
      <c r="AG387" t="n">
        <v>25.91577838285</v>
      </c>
      <c r="AH387" t="n">
        <v>25.0190200884347</v>
      </c>
    </row>
    <row r="388">
      <c r="A388" s="5" t="s">
        <v>666</v>
      </c>
      <c r="B388" t="n">
        <v>-0.648300108208572</v>
      </c>
      <c r="C388" t="n">
        <v>0.539223732137571</v>
      </c>
      <c r="D388" t="n">
        <v>0.574935219488407</v>
      </c>
      <c r="E388" t="n">
        <v>0.353398494397687</v>
      </c>
      <c r="F388" t="n">
        <v>-1.67345847708888</v>
      </c>
      <c r="G388" t="n">
        <v>-2</v>
      </c>
      <c r="H388" t="n">
        <v>0.613577120015394</v>
      </c>
      <c r="I388" t="n">
        <v>-0.322905933805274</v>
      </c>
      <c r="J388" t="n">
        <v>1.12122267930644</v>
      </c>
      <c r="K388" t="n">
        <v>0.7277337894687</v>
      </c>
      <c r="L388" t="n">
        <v>0.754561449564857</v>
      </c>
      <c r="M388" t="n">
        <v>0.00845634182601814</v>
      </c>
      <c r="N388" t="n">
        <v>918.377776376809</v>
      </c>
      <c r="O388" t="n">
        <v>1048.92332635117</v>
      </c>
      <c r="P388" t="n">
        <v>1.02776742383476</v>
      </c>
      <c r="Q388" t="n">
        <v>0.119533666222523</v>
      </c>
      <c r="R388" t="n">
        <v>0.460485237439637</v>
      </c>
      <c r="S388" t="n">
        <v>0.77290812315092</v>
      </c>
      <c r="T388" t="s">
        <v>35</v>
      </c>
      <c r="U388" t="s">
        <v>35</v>
      </c>
      <c r="V388" t="s">
        <v>35</v>
      </c>
      <c r="W388" t="n">
        <v>27.703639299543</v>
      </c>
      <c r="X388" t="n">
        <v>28.6522706493878</v>
      </c>
      <c r="Y388" t="n">
        <v>28.6807981073635</v>
      </c>
      <c r="Z388" t="n">
        <v>28.5038276117633</v>
      </c>
      <c r="AA388" t="n">
        <v>26.884710589032</v>
      </c>
      <c r="AB388" t="n">
        <v>26.5851601278012</v>
      </c>
      <c r="AC388" t="n">
        <v>28.7116664714435</v>
      </c>
      <c r="AD388" t="n">
        <v>27.9635743883458</v>
      </c>
      <c r="AE388" t="n">
        <v>29.1171896919395</v>
      </c>
      <c r="AF388" t="n">
        <v>28.8028584052456</v>
      </c>
      <c r="AG388" t="n">
        <v>28.8242891829239</v>
      </c>
      <c r="AH388" t="n">
        <v>28.228276983898</v>
      </c>
    </row>
    <row r="389">
      <c r="A389" s="5" t="s">
        <v>667</v>
      </c>
      <c r="B389" t="n">
        <v>0.66455800998166</v>
      </c>
      <c r="C389" t="n">
        <v>-0.257403670100128</v>
      </c>
      <c r="D389" t="n">
        <v>-0.46959024810222</v>
      </c>
      <c r="E389" t="n">
        <v>0.447944412414684</v>
      </c>
      <c r="F389" t="n">
        <v>1.77631126066204</v>
      </c>
      <c r="G389" t="n">
        <v>0.372484784319489</v>
      </c>
      <c r="H389" t="n">
        <v>-2</v>
      </c>
      <c r="I389" t="n">
        <v>-1.09469480659319</v>
      </c>
      <c r="J389" t="n">
        <v>-0.267844987295692</v>
      </c>
      <c r="K389" t="n">
        <v>0.419201877620309</v>
      </c>
      <c r="L389" t="n">
        <v>0.458170932221073</v>
      </c>
      <c r="M389" t="n">
        <v>0.2045933996589</v>
      </c>
      <c r="N389" t="n">
        <v>583.891249439978</v>
      </c>
      <c r="O389" t="n">
        <v>1036.81123597687</v>
      </c>
      <c r="P389" t="n">
        <v>1.04356436004008</v>
      </c>
      <c r="Q389" t="n">
        <v>0.119670234526026</v>
      </c>
      <c r="R389" t="n">
        <v>0.460485237439637</v>
      </c>
      <c r="S389" t="n">
        <v>-1.05461169734608</v>
      </c>
      <c r="T389" t="s">
        <v>35</v>
      </c>
      <c r="U389" t="s">
        <v>35</v>
      </c>
      <c r="V389" t="s">
        <v>35</v>
      </c>
      <c r="W389" t="n">
        <v>25.5650726458415</v>
      </c>
      <c r="X389" t="n">
        <v>24.4140923037566</v>
      </c>
      <c r="Y389" t="n">
        <v>24.1491978017281</v>
      </c>
      <c r="Z389" t="n">
        <v>25.2946514363551</v>
      </c>
      <c r="AA389" t="n">
        <v>26.9529894805939</v>
      </c>
      <c r="AB389" t="n">
        <v>25.2004473599439</v>
      </c>
      <c r="AC389" t="n">
        <v>21.9218699888898</v>
      </c>
      <c r="AD389" t="n">
        <v>23.3688149787599</v>
      </c>
      <c r="AE389" t="n">
        <v>24.4010573250832</v>
      </c>
      <c r="AF389" t="n">
        <v>25.258769150524</v>
      </c>
      <c r="AG389" t="n">
        <v>25.3074182611802</v>
      </c>
      <c r="AH389" t="n">
        <v>24.9908511397055</v>
      </c>
    </row>
    <row r="390">
      <c r="A390" s="5" t="s">
        <v>668</v>
      </c>
      <c r="B390" t="n">
        <v>0.0159309124935381</v>
      </c>
      <c r="C390" t="n">
        <v>0.341744399237754</v>
      </c>
      <c r="D390" t="n">
        <v>-1.06388757096206</v>
      </c>
      <c r="E390" t="n">
        <v>-0.0430361726061277</v>
      </c>
      <c r="F390" t="n">
        <v>1.99152605784514</v>
      </c>
      <c r="G390" t="n">
        <v>1.28604161486968</v>
      </c>
      <c r="H390" t="n">
        <v>-0.185341399049324</v>
      </c>
      <c r="I390" t="n">
        <v>-0.144489043726886</v>
      </c>
      <c r="J390" t="n">
        <v>-1.7786506585499</v>
      </c>
      <c r="K390" t="n">
        <v>0.181553808196136</v>
      </c>
      <c r="L390" t="n">
        <v>0.289449946965354</v>
      </c>
      <c r="M390" t="n">
        <v>-0.890841894713308</v>
      </c>
      <c r="N390" t="n">
        <v>652.276768095013</v>
      </c>
      <c r="O390" t="n">
        <v>946.860944571419</v>
      </c>
      <c r="P390" t="n">
        <v>1.03665419869103</v>
      </c>
      <c r="Q390" t="n">
        <v>0.119680437890324</v>
      </c>
      <c r="R390" t="n">
        <v>0.460485237439637</v>
      </c>
      <c r="S390" t="n">
        <v>-1.06369929862819</v>
      </c>
      <c r="T390" t="s">
        <v>35</v>
      </c>
      <c r="U390" t="s">
        <v>35</v>
      </c>
      <c r="V390" t="s">
        <v>35</v>
      </c>
      <c r="W390" t="n">
        <v>29.5718053792284</v>
      </c>
      <c r="X390" t="n">
        <v>29.9830282640565</v>
      </c>
      <c r="Y390" t="n">
        <v>28.2089211220585</v>
      </c>
      <c r="Z390" t="n">
        <v>29.49738054468</v>
      </c>
      <c r="AA390" t="n">
        <v>32.0652869813627</v>
      </c>
      <c r="AB390" t="n">
        <v>31.1748654376115</v>
      </c>
      <c r="AC390" t="n">
        <v>29.317771141985</v>
      </c>
      <c r="AD390" t="n">
        <v>29.3693326153162</v>
      </c>
      <c r="AE390" t="n">
        <v>27.3067886112662</v>
      </c>
      <c r="AF390" t="n">
        <v>29.7808449915692</v>
      </c>
      <c r="AG390" t="n">
        <v>29.9170252396303</v>
      </c>
      <c r="AH390" t="n">
        <v>28.4273293374615</v>
      </c>
    </row>
    <row r="391">
      <c r="A391" s="5" t="s">
        <v>669</v>
      </c>
      <c r="B391" t="n">
        <v>-0.310501303609583</v>
      </c>
      <c r="C391" t="n">
        <v>-0.310501303609583</v>
      </c>
      <c r="D391" t="n">
        <v>-0.39201016694118</v>
      </c>
      <c r="E391" t="n">
        <v>-0.273766193914186</v>
      </c>
      <c r="F391" t="n">
        <v>-1.70861634524002</v>
      </c>
      <c r="G391" t="n">
        <v>0.0955570119901946</v>
      </c>
      <c r="H391" t="n">
        <v>-0.976003770203908</v>
      </c>
      <c r="I391" t="n">
        <v>0.324571097004223</v>
      </c>
      <c r="J391" t="n">
        <v>0.148536843611186</v>
      </c>
      <c r="K391" t="n">
        <v>1.21022357368025</v>
      </c>
      <c r="L391" t="n">
        <v>-0.0660423817925583</v>
      </c>
      <c r="M391" t="n">
        <v>2</v>
      </c>
      <c r="N391" t="n">
        <v>269.140337617011</v>
      </c>
      <c r="O391" t="n">
        <v>1491.72590969194</v>
      </c>
      <c r="P391" t="n">
        <v>1.03876314919758</v>
      </c>
      <c r="Q391" t="n">
        <v>0.120124553385343</v>
      </c>
      <c r="R391" t="n">
        <v>0.460485237439637</v>
      </c>
      <c r="S391" t="n">
        <v>0.771201579888853</v>
      </c>
      <c r="T391" t="s">
        <v>670</v>
      </c>
      <c r="U391" t="s">
        <v>671</v>
      </c>
      <c r="V391" t="s">
        <v>672</v>
      </c>
      <c r="W391" t="n">
        <v>20.0330957971257</v>
      </c>
      <c r="X391" t="n">
        <v>20.0330957971257</v>
      </c>
      <c r="Y391" t="n">
        <v>19.9680648288669</v>
      </c>
      <c r="Z391" t="n">
        <v>20.0624045085337</v>
      </c>
      <c r="AA391" t="n">
        <v>18.9176247774353</v>
      </c>
      <c r="AB391" t="n">
        <v>20.3570650484883</v>
      </c>
      <c r="AC391" t="n">
        <v>19.5021318256969</v>
      </c>
      <c r="AD391" t="n">
        <v>20.5397814683303</v>
      </c>
      <c r="AE391" t="n">
        <v>20.3993344362293</v>
      </c>
      <c r="AF391" t="n">
        <v>21.2463897529368</v>
      </c>
      <c r="AG391" t="n">
        <v>20.2281347135754</v>
      </c>
      <c r="AH391" t="n">
        <v>22.0827880401399</v>
      </c>
    </row>
    <row r="392">
      <c r="A392" s="5" t="s">
        <v>673</v>
      </c>
      <c r="B392" t="n">
        <v>0.45856141124213</v>
      </c>
      <c r="C392" t="n">
        <v>0.157884078504292</v>
      </c>
      <c r="D392" t="n">
        <v>0.484833592495709</v>
      </c>
      <c r="E392" t="n">
        <v>-0.0957945786578862</v>
      </c>
      <c r="F392" t="n">
        <v>-0.633403299340474</v>
      </c>
      <c r="G392" t="n">
        <v>-2</v>
      </c>
      <c r="H392" t="n">
        <v>0.629575936844101</v>
      </c>
      <c r="I392" t="n">
        <v>0.654996547077558</v>
      </c>
      <c r="J392" t="n">
        <v>1.03975641276613</v>
      </c>
      <c r="K392" t="n">
        <v>0.379330281042822</v>
      </c>
      <c r="L392" t="n">
        <v>0.311000957217508</v>
      </c>
      <c r="M392" t="n">
        <v>-0.635719296288165</v>
      </c>
      <c r="N392" t="n">
        <v>628.727726018143</v>
      </c>
      <c r="O392" t="n">
        <v>660.340413286233</v>
      </c>
      <c r="P392" t="n">
        <v>1.05361002225836</v>
      </c>
      <c r="Q392" t="n">
        <v>0.120126583679905</v>
      </c>
      <c r="R392" t="n">
        <v>0.460485237439637</v>
      </c>
      <c r="S392" t="n">
        <v>1.46289219160739</v>
      </c>
      <c r="T392" t="s">
        <v>35</v>
      </c>
      <c r="U392" t="s">
        <v>35</v>
      </c>
      <c r="V392" t="s">
        <v>35</v>
      </c>
      <c r="W392" t="n">
        <v>28.8650638985185</v>
      </c>
      <c r="X392" t="n">
        <v>28.310373531561</v>
      </c>
      <c r="Y392" t="n">
        <v>28.9135308904518</v>
      </c>
      <c r="Z392" t="n">
        <v>27.8423864500297</v>
      </c>
      <c r="AA392" t="n">
        <v>26.8506044096622</v>
      </c>
      <c r="AB392" t="n">
        <v>22.9440155516074</v>
      </c>
      <c r="AC392" t="n">
        <v>29.1805519637393</v>
      </c>
      <c r="AD392" t="n">
        <v>29.2274479751223</v>
      </c>
      <c r="AE392" t="n">
        <v>29.9372540291604</v>
      </c>
      <c r="AF392" t="n">
        <v>28.7188980925213</v>
      </c>
      <c r="AG392" t="n">
        <v>28.5928439687817</v>
      </c>
      <c r="AH392" t="n">
        <v>26.8463318521498</v>
      </c>
    </row>
    <row r="393">
      <c r="A393" s="5" t="s">
        <v>674</v>
      </c>
      <c r="B393" t="n">
        <v>0.524551932854666</v>
      </c>
      <c r="C393" t="n">
        <v>0.651052372498095</v>
      </c>
      <c r="D393" t="n">
        <v>-0.0642509962105161</v>
      </c>
      <c r="E393" t="n">
        <v>-0.156456515624013</v>
      </c>
      <c r="F393" t="n">
        <v>-0.435730757657497</v>
      </c>
      <c r="G393" t="n">
        <v>-2</v>
      </c>
      <c r="H393" t="n">
        <v>0.276759961443621</v>
      </c>
      <c r="I393" t="n">
        <v>0.197066521215167</v>
      </c>
      <c r="J393" t="n">
        <v>0.648183239626608</v>
      </c>
      <c r="K393" t="n">
        <v>0.394605448348296</v>
      </c>
      <c r="L393" t="n">
        <v>0.394605448348296</v>
      </c>
      <c r="M393" t="n">
        <v>0.55711005872798</v>
      </c>
      <c r="N393" t="n">
        <v>456.811730926851</v>
      </c>
      <c r="O393" t="n">
        <v>694.738403715509</v>
      </c>
      <c r="P393" t="n">
        <v>1.04340112624464</v>
      </c>
      <c r="Q393" t="n">
        <v>0.120737983464087</v>
      </c>
      <c r="R393" t="n">
        <v>0.460521568917298</v>
      </c>
      <c r="S393" t="n">
        <v>1.15932647141318</v>
      </c>
      <c r="T393" t="s">
        <v>35</v>
      </c>
      <c r="U393" t="s">
        <v>35</v>
      </c>
      <c r="V393" t="s">
        <v>35</v>
      </c>
      <c r="W393" t="n">
        <v>28.0306768013339</v>
      </c>
      <c r="X393" t="n">
        <v>28.2089211220585</v>
      </c>
      <c r="Y393" t="n">
        <v>27.201029264711</v>
      </c>
      <c r="Z393" t="n">
        <v>27.0711078966806</v>
      </c>
      <c r="AA393" t="n">
        <v>26.6775990068503</v>
      </c>
      <c r="AB393" t="n">
        <v>23.082055855048</v>
      </c>
      <c r="AC393" t="n">
        <v>27.6815277252542</v>
      </c>
      <c r="AD393" t="n">
        <v>27.5692363912496</v>
      </c>
      <c r="AE393" t="n">
        <v>28.2048783958736</v>
      </c>
      <c r="AF393" t="n">
        <v>27.8475768617078</v>
      </c>
      <c r="AG393" t="n">
        <v>27.8475768617078</v>
      </c>
      <c r="AH393" t="n">
        <v>28.0765525393685</v>
      </c>
    </row>
    <row r="394">
      <c r="A394" s="5" t="s">
        <v>675</v>
      </c>
      <c r="B394" t="n">
        <v>-0.114362413918261</v>
      </c>
      <c r="C394" t="n">
        <v>0.97042860689241</v>
      </c>
      <c r="D394" t="n">
        <v>-1.24156162613332</v>
      </c>
      <c r="E394" t="n">
        <v>-0.0576491935374313</v>
      </c>
      <c r="F394" t="n">
        <v>-0.575431272231156</v>
      </c>
      <c r="G394" t="n">
        <v>-1.79447385813784</v>
      </c>
      <c r="H394" t="n">
        <v>0.544238555866542</v>
      </c>
      <c r="I394" t="n">
        <v>0.448358761329996</v>
      </c>
      <c r="J394" t="n">
        <v>0.920797364269739</v>
      </c>
      <c r="K394" t="n">
        <v>1.35882992351875</v>
      </c>
      <c r="L394" t="n">
        <v>0.679314324711083</v>
      </c>
      <c r="M394" t="n">
        <v>-1.13848917263048</v>
      </c>
      <c r="N394" t="n">
        <v>552.199260830737</v>
      </c>
      <c r="O394" t="n">
        <v>677.324818190624</v>
      </c>
      <c r="P394" t="n">
        <v>1.03253569093599</v>
      </c>
      <c r="Q394" t="n">
        <v>0.121119347640886</v>
      </c>
      <c r="R394" t="n">
        <v>0.460521568917298</v>
      </c>
      <c r="S394" t="n">
        <v>0.804401425042769</v>
      </c>
      <c r="T394" t="s">
        <v>35</v>
      </c>
      <c r="U394" t="s">
        <v>35</v>
      </c>
      <c r="V394" t="s">
        <v>676</v>
      </c>
      <c r="W394" t="n">
        <v>25.0277556964792</v>
      </c>
      <c r="X394" t="n">
        <v>25.9583550655326</v>
      </c>
      <c r="Y394" t="n">
        <v>24.0607760150831</v>
      </c>
      <c r="Z394" t="n">
        <v>25.0764077281525</v>
      </c>
      <c r="AA394" t="n">
        <v>24.6322229344957</v>
      </c>
      <c r="AB394" t="n">
        <v>23.586454450492</v>
      </c>
      <c r="AC394" t="n">
        <v>25.5927434546574</v>
      </c>
      <c r="AD394" t="n">
        <v>25.5104919660398</v>
      </c>
      <c r="AE394" t="n">
        <v>25.91577838285</v>
      </c>
      <c r="AF394" t="n">
        <v>26.2915492137676</v>
      </c>
      <c r="AG394" t="n">
        <v>25.7086196214487</v>
      </c>
      <c r="AH394" t="n">
        <v>24.1491978017281</v>
      </c>
    </row>
    <row r="395">
      <c r="A395" s="5" t="s">
        <v>677</v>
      </c>
      <c r="B395" t="n">
        <v>0.205116077307973</v>
      </c>
      <c r="C395" t="n">
        <v>-1.20079856609961</v>
      </c>
      <c r="D395" t="n">
        <v>-0.0280008147511697</v>
      </c>
      <c r="E395" t="n">
        <v>-0.101906624170378</v>
      </c>
      <c r="F395" t="n">
        <v>-1.37135116372006</v>
      </c>
      <c r="G395" t="n">
        <v>-0.139206286863129</v>
      </c>
      <c r="H395" t="n">
        <v>1.06841373340031</v>
      </c>
      <c r="I395" t="n">
        <v>1.27745598083005</v>
      </c>
      <c r="J395" t="n">
        <v>-1.70533546948328</v>
      </c>
      <c r="K395" t="n">
        <v>1.01746168950716</v>
      </c>
      <c r="L395" t="n">
        <v>0.94166252184932</v>
      </c>
      <c r="M395" t="n">
        <v>0.0364889221927934</v>
      </c>
      <c r="N395" t="n">
        <v>425.910309108489</v>
      </c>
      <c r="O395" t="n">
        <v>661.429104410961</v>
      </c>
      <c r="P395" t="n">
        <v>1.03599315022802</v>
      </c>
      <c r="Q395" t="n">
        <v>0.121347133656034</v>
      </c>
      <c r="R395" t="n">
        <v>0.460521568917298</v>
      </c>
      <c r="S395" t="n">
        <v>0.919864381138307</v>
      </c>
      <c r="T395" t="s">
        <v>35</v>
      </c>
      <c r="U395" t="s">
        <v>35</v>
      </c>
      <c r="V395" t="s">
        <v>35</v>
      </c>
      <c r="W395" t="n">
        <v>26.2313045292943</v>
      </c>
      <c r="X395" t="n">
        <v>24.7595535786014</v>
      </c>
      <c r="Y395" t="n">
        <v>25.9872712168031</v>
      </c>
      <c r="Z395" t="n">
        <v>25.9099045389721</v>
      </c>
      <c r="AA395" t="n">
        <v>24.5810143273972</v>
      </c>
      <c r="AB395" t="n">
        <v>25.8708582040569</v>
      </c>
      <c r="AC395" t="n">
        <v>27.1350287717599</v>
      </c>
      <c r="AD395" t="n">
        <v>27.3538600698279</v>
      </c>
      <c r="AE395" t="n">
        <v>24.2313901721696</v>
      </c>
      <c r="AF395" t="n">
        <v>27.0816907406133</v>
      </c>
      <c r="AG395" t="n">
        <v>27.0023420421804</v>
      </c>
      <c r="AH395" t="n">
        <v>26.0547808854037</v>
      </c>
    </row>
    <row r="396">
      <c r="A396" s="5" t="s">
        <v>678</v>
      </c>
      <c r="B396" t="n">
        <v>1.01200192697507</v>
      </c>
      <c r="C396" t="n">
        <v>-0.318361258008264</v>
      </c>
      <c r="D396" t="n">
        <v>0.490836074421998</v>
      </c>
      <c r="E396" t="n">
        <v>0.353202913232174</v>
      </c>
      <c r="F396" t="n">
        <v>1.94525705044409</v>
      </c>
      <c r="G396" t="n">
        <v>-0.971553089045019</v>
      </c>
      <c r="H396" t="n">
        <v>0.23588412165055</v>
      </c>
      <c r="I396" t="n">
        <v>-0.659632356825064</v>
      </c>
      <c r="J396" t="n">
        <v>-1.65723913961903</v>
      </c>
      <c r="K396" t="n">
        <v>-1.13737015419863</v>
      </c>
      <c r="L396" t="n">
        <v>0.362728390195821</v>
      </c>
      <c r="M396" t="n">
        <v>0.344245520776317</v>
      </c>
      <c r="N396" t="n">
        <v>626.748559221424</v>
      </c>
      <c r="O396" t="n">
        <v>973.81981625888</v>
      </c>
      <c r="P396" t="n">
        <v>1.04378495777095</v>
      </c>
      <c r="Q396" t="n">
        <v>0.121674283227271</v>
      </c>
      <c r="R396" t="n">
        <v>0.460521568917298</v>
      </c>
      <c r="S396" t="n">
        <v>-1.06557030424253</v>
      </c>
      <c r="T396" t="s">
        <v>35</v>
      </c>
      <c r="U396" t="s">
        <v>35</v>
      </c>
      <c r="V396" t="s">
        <v>35</v>
      </c>
      <c r="W396" t="n">
        <v>26.1573976014222</v>
      </c>
      <c r="X396" t="n">
        <v>24.4639938216046</v>
      </c>
      <c r="Y396" t="n">
        <v>25.4940116669743</v>
      </c>
      <c r="Z396" t="n">
        <v>25.3188200215516</v>
      </c>
      <c r="AA396" t="n">
        <v>27.3453271619027</v>
      </c>
      <c r="AB396" t="n">
        <v>23.6325535591942</v>
      </c>
      <c r="AC396" t="n">
        <v>25.1694863002411</v>
      </c>
      <c r="AD396" t="n">
        <v>24.0295938207611</v>
      </c>
      <c r="AE396" t="n">
        <v>22.7597517837716</v>
      </c>
      <c r="AF396" t="n">
        <v>23.421486951174</v>
      </c>
      <c r="AG396" t="n">
        <v>25.3309448900663</v>
      </c>
      <c r="AH396" t="n">
        <v>25.3074182611802</v>
      </c>
    </row>
    <row r="397">
      <c r="A397" s="5" t="s">
        <v>679</v>
      </c>
      <c r="B397" t="n">
        <v>0.430971196367095</v>
      </c>
      <c r="C397" t="n">
        <v>0.176357298589434</v>
      </c>
      <c r="D397" t="n">
        <v>-0.918923121249522</v>
      </c>
      <c r="E397" t="n">
        <v>-1.4933676807613</v>
      </c>
      <c r="F397" t="n">
        <v>0.804006771864644</v>
      </c>
      <c r="G397" t="n">
        <v>-1.62525412032888</v>
      </c>
      <c r="H397" t="n">
        <v>-0.214010116151584</v>
      </c>
      <c r="I397" t="n">
        <v>0.74434929495849</v>
      </c>
      <c r="J397" t="n">
        <v>-0.886973505997313</v>
      </c>
      <c r="K397" t="n">
        <v>0.79400201136429</v>
      </c>
      <c r="L397" t="n">
        <v>1.15839507693001</v>
      </c>
      <c r="M397" t="n">
        <v>1.03044689441464</v>
      </c>
      <c r="N397" t="n">
        <v>755.294131980409</v>
      </c>
      <c r="O397" t="n">
        <v>907.679287757931</v>
      </c>
      <c r="P397" t="n">
        <v>1.0360646762319</v>
      </c>
      <c r="Q397" t="n">
        <v>0.121762987314398</v>
      </c>
      <c r="R397" t="n">
        <v>0.460521568917298</v>
      </c>
      <c r="S397" t="n">
        <v>0.925474329294833</v>
      </c>
      <c r="T397" t="s">
        <v>35</v>
      </c>
      <c r="U397" t="s">
        <v>35</v>
      </c>
      <c r="V397" t="s">
        <v>680</v>
      </c>
      <c r="W397" t="n">
        <v>26.5798767024163</v>
      </c>
      <c r="X397" t="n">
        <v>26.3106994578123</v>
      </c>
      <c r="Y397" t="n">
        <v>25.1527714418862</v>
      </c>
      <c r="Z397" t="n">
        <v>24.5454699353434</v>
      </c>
      <c r="AA397" t="n">
        <v>26.9742490804683</v>
      </c>
      <c r="AB397" t="n">
        <v>24.4060398857142</v>
      </c>
      <c r="AC397" t="n">
        <v>25.8980038979851</v>
      </c>
      <c r="AD397" t="n">
        <v>26.9111793289984</v>
      </c>
      <c r="AE397" t="n">
        <v>25.1865485038408</v>
      </c>
      <c r="AF397" t="n">
        <v>26.9636720699912</v>
      </c>
      <c r="AG397" t="n">
        <v>27.3489076058276</v>
      </c>
      <c r="AH397" t="n">
        <v>27.2136410727665</v>
      </c>
    </row>
    <row r="398">
      <c r="A398" s="5" t="s">
        <v>681</v>
      </c>
      <c r="B398" t="n">
        <v>-1.26990252619751</v>
      </c>
      <c r="C398" t="n">
        <v>1.11636954634278</v>
      </c>
      <c r="D398" t="n">
        <v>0.1210862543396</v>
      </c>
      <c r="E398" t="n">
        <v>-0.963836837430699</v>
      </c>
      <c r="F398" t="n">
        <v>-1.68340930796529</v>
      </c>
      <c r="G398" t="n">
        <v>-0.0928468329626757</v>
      </c>
      <c r="H398" t="n">
        <v>1.37540269100103</v>
      </c>
      <c r="I398" t="n">
        <v>-0.136273294930876</v>
      </c>
      <c r="J398" t="n">
        <v>-0.78622570905588</v>
      </c>
      <c r="K398" t="n">
        <v>0.626767598994234</v>
      </c>
      <c r="L398" t="n">
        <v>0.865703940187709</v>
      </c>
      <c r="M398" t="n">
        <v>0.827164477677596</v>
      </c>
      <c r="N398" t="n">
        <v>239.165872517251</v>
      </c>
      <c r="O398" t="n">
        <v>1626.87563101952</v>
      </c>
      <c r="P398" t="n">
        <v>1.03985809064876</v>
      </c>
      <c r="Q398" t="n">
        <v>0.12198430855602</v>
      </c>
      <c r="R398" t="n">
        <v>0.460521568917298</v>
      </c>
      <c r="S398" t="n">
        <v>0.820538054251976</v>
      </c>
      <c r="T398" t="s">
        <v>99</v>
      </c>
      <c r="U398" t="s">
        <v>35</v>
      </c>
      <c r="V398" t="s">
        <v>100</v>
      </c>
      <c r="W398" t="n">
        <v>19.8692660272281</v>
      </c>
      <c r="X398" t="n">
        <v>21.9879304134393</v>
      </c>
      <c r="Y398" t="n">
        <v>21.104262834531</v>
      </c>
      <c r="Z398" t="n">
        <v>20.1410080813272</v>
      </c>
      <c r="AA398" t="n">
        <v>19.5021318256969</v>
      </c>
      <c r="AB398" t="n">
        <v>20.9143212020092</v>
      </c>
      <c r="AC398" t="n">
        <v>22.2179143724149</v>
      </c>
      <c r="AD398" t="n">
        <v>20.8757647861461</v>
      </c>
      <c r="AE398" t="n">
        <v>20.2987010689009</v>
      </c>
      <c r="AF398" t="n">
        <v>21.553234713312</v>
      </c>
      <c r="AG398" t="n">
        <v>21.76537561815</v>
      </c>
      <c r="AH398" t="n">
        <v>21.7311581508195</v>
      </c>
    </row>
    <row r="399">
      <c r="A399" s="5" t="s">
        <v>682</v>
      </c>
      <c r="B399" t="n">
        <v>-0.339071969344032</v>
      </c>
      <c r="C399" t="n">
        <v>-0.51569483125903</v>
      </c>
      <c r="D399" t="n">
        <v>0.472692695534228</v>
      </c>
      <c r="E399" t="n">
        <v>0.220602641764759</v>
      </c>
      <c r="F399" t="n">
        <v>0.37930820653017</v>
      </c>
      <c r="G399" t="n">
        <v>-2</v>
      </c>
      <c r="H399" t="n">
        <v>-0.12677482303438</v>
      </c>
      <c r="I399" t="n">
        <v>0.832371450415972</v>
      </c>
      <c r="J399" t="n">
        <v>0.279868156596726</v>
      </c>
      <c r="K399" t="n">
        <v>0.832371450415972</v>
      </c>
      <c r="L399" t="n">
        <v>0.853963834682991</v>
      </c>
      <c r="M399" t="n">
        <v>-0.0630128433302509</v>
      </c>
      <c r="N399" t="n">
        <v>407.901688264893</v>
      </c>
      <c r="O399" t="n">
        <v>675.58978649045</v>
      </c>
      <c r="P399" t="n">
        <v>1.03476608957339</v>
      </c>
      <c r="Q399" t="n">
        <v>0.12309592210312</v>
      </c>
      <c r="R399" t="n">
        <v>0.461161150532781</v>
      </c>
      <c r="S399" t="n">
        <v>0.930704311963609</v>
      </c>
      <c r="T399" t="s">
        <v>35</v>
      </c>
      <c r="U399" t="s">
        <v>35</v>
      </c>
      <c r="V399" t="s">
        <v>35</v>
      </c>
      <c r="W399" t="n">
        <v>26.8729157141528</v>
      </c>
      <c r="X399" t="n">
        <v>26.6838811418198</v>
      </c>
      <c r="Y399" t="n">
        <v>27.7417250211505</v>
      </c>
      <c r="Z399" t="n">
        <v>27.4719199971177</v>
      </c>
      <c r="AA399" t="n">
        <v>27.6417781810302</v>
      </c>
      <c r="AB399" t="n">
        <v>24.2105574933222</v>
      </c>
      <c r="AC399" t="n">
        <v>27.1001314880626</v>
      </c>
      <c r="AD399" t="n">
        <v>28.1266792613273</v>
      </c>
      <c r="AE399" t="n">
        <v>27.5353502412486</v>
      </c>
      <c r="AF399" t="n">
        <v>28.1266792613273</v>
      </c>
      <c r="AG399" t="n">
        <v>28.149788994016</v>
      </c>
      <c r="AH399" t="n">
        <v>27.1683741743932</v>
      </c>
    </row>
    <row r="400">
      <c r="A400" s="5" t="s">
        <v>683</v>
      </c>
      <c r="B400" t="n">
        <v>0.330400724567848</v>
      </c>
      <c r="C400" t="n">
        <v>0.0681175570320301</v>
      </c>
      <c r="D400" t="n">
        <v>-0.202649679827461</v>
      </c>
      <c r="E400" t="n">
        <v>0.538255167520745</v>
      </c>
      <c r="F400" t="n">
        <v>0.64077916272587</v>
      </c>
      <c r="G400" t="n">
        <v>1.53030776801302</v>
      </c>
      <c r="H400" t="n">
        <v>-1.7662525802187</v>
      </c>
      <c r="I400" t="n">
        <v>-0.191357399972709</v>
      </c>
      <c r="J400" t="n">
        <v>0.481208504993124</v>
      </c>
      <c r="K400" t="n">
        <v>-2</v>
      </c>
      <c r="L400" t="n">
        <v>0.0216723852058441</v>
      </c>
      <c r="M400" t="n">
        <v>0.571432716257652</v>
      </c>
      <c r="N400" t="n">
        <v>181.159733959339</v>
      </c>
      <c r="O400" t="n">
        <v>1158.70159440605</v>
      </c>
      <c r="P400" t="n">
        <v>1.03430055442619</v>
      </c>
      <c r="Q400" t="n">
        <v>0.123353247773755</v>
      </c>
      <c r="R400" t="n">
        <v>0.461161150532781</v>
      </c>
      <c r="S400" t="n">
        <v>-0.754263218093765</v>
      </c>
      <c r="T400" t="s">
        <v>107</v>
      </c>
      <c r="U400" t="s">
        <v>108</v>
      </c>
      <c r="V400" t="s">
        <v>684</v>
      </c>
      <c r="W400" t="n">
        <v>22.6242975948898</v>
      </c>
      <c r="X400" t="n">
        <v>22.4200123642228</v>
      </c>
      <c r="Y400" t="n">
        <v>22.209119122546</v>
      </c>
      <c r="Z400" t="n">
        <v>22.7861897712834</v>
      </c>
      <c r="AA400" t="n">
        <v>22.8660429246754</v>
      </c>
      <c r="AB400" t="n">
        <v>23.5588725790646</v>
      </c>
      <c r="AC400" t="n">
        <v>20.991271320192</v>
      </c>
      <c r="AD400" t="n">
        <v>22.2179143724149</v>
      </c>
      <c r="AE400" t="n">
        <v>22.7417576762972</v>
      </c>
      <c r="AF400" t="n">
        <v>20.7921433347362</v>
      </c>
      <c r="AG400" t="n">
        <v>22.3838374822088</v>
      </c>
      <c r="AH400" t="n">
        <v>22.8120308622706</v>
      </c>
    </row>
    <row r="401">
      <c r="A401" s="5" t="s">
        <v>685</v>
      </c>
      <c r="B401" t="n">
        <v>0.180323542718331</v>
      </c>
      <c r="C401" t="n">
        <v>-0.166217951043971</v>
      </c>
      <c r="D401" t="n">
        <v>0.238540997161437</v>
      </c>
      <c r="E401" t="n">
        <v>0.180323542718331</v>
      </c>
      <c r="F401" t="n">
        <v>-1.67893341906805</v>
      </c>
      <c r="G401" t="n">
        <v>-1.95590201767175</v>
      </c>
      <c r="H401" t="n">
        <v>1.02681479125461</v>
      </c>
      <c r="I401" t="n">
        <v>0.34055198728806</v>
      </c>
      <c r="J401" t="n">
        <v>1.6679794839726</v>
      </c>
      <c r="K401" t="n">
        <v>0.160437844101755</v>
      </c>
      <c r="L401" t="n">
        <v>-0.334470788719413</v>
      </c>
      <c r="M401" t="n">
        <v>0.34055198728806</v>
      </c>
      <c r="N401" t="n">
        <v>547.687825319991</v>
      </c>
      <c r="O401" t="n">
        <v>789.371943155268</v>
      </c>
      <c r="P401" t="n">
        <v>1.02206703393141</v>
      </c>
      <c r="Q401" t="n">
        <v>0.123369687321224</v>
      </c>
      <c r="R401" t="n">
        <v>0.461161150532781</v>
      </c>
      <c r="S401" t="n">
        <v>0.674499215574691</v>
      </c>
      <c r="T401" t="s">
        <v>35</v>
      </c>
      <c r="U401" t="s">
        <v>35</v>
      </c>
      <c r="V401" t="s">
        <v>35</v>
      </c>
      <c r="W401" t="n">
        <v>31.017130499715</v>
      </c>
      <c r="X401" t="n">
        <v>30.7981250668554</v>
      </c>
      <c r="Y401" t="n">
        <v>31.0539224540402</v>
      </c>
      <c r="Z401" t="n">
        <v>31.017130499715</v>
      </c>
      <c r="AA401" t="n">
        <v>29.8421272662133</v>
      </c>
      <c r="AB401" t="n">
        <v>29.667090138142</v>
      </c>
      <c r="AC401" t="n">
        <v>31.5520914946737</v>
      </c>
      <c r="AD401" t="n">
        <v>31.1183908119461</v>
      </c>
      <c r="AE401" t="n">
        <v>31.9572913151583</v>
      </c>
      <c r="AF401" t="n">
        <v>31.0045632426574</v>
      </c>
      <c r="AG401" t="n">
        <v>30.6917935417474</v>
      </c>
      <c r="AH401" t="n">
        <v>31.1183908119461</v>
      </c>
    </row>
    <row r="402">
      <c r="A402" s="5" t="s">
        <v>686</v>
      </c>
      <c r="B402" t="n">
        <v>0.650371925636454</v>
      </c>
      <c r="C402" t="n">
        <v>-1.11835779451935</v>
      </c>
      <c r="D402" t="n">
        <v>0.52424439922007</v>
      </c>
      <c r="E402" t="n">
        <v>0.216549289152874</v>
      </c>
      <c r="F402" t="n">
        <v>1.30769164821853</v>
      </c>
      <c r="G402" t="n">
        <v>0.956227286728511</v>
      </c>
      <c r="H402" t="n">
        <v>0.405368980447429</v>
      </c>
      <c r="I402" t="n">
        <v>-0.869935349480848</v>
      </c>
      <c r="J402" t="n">
        <v>-0.137370819082727</v>
      </c>
      <c r="K402" t="n">
        <v>-0.236159743680352</v>
      </c>
      <c r="L402" t="n">
        <v>0.554557059354543</v>
      </c>
      <c r="M402" t="n">
        <v>-2</v>
      </c>
      <c r="N402" t="n">
        <v>565.883478023954</v>
      </c>
      <c r="O402" t="n">
        <v>826.209119895106</v>
      </c>
      <c r="P402" t="n">
        <v>1.03976493815717</v>
      </c>
      <c r="Q402" t="n">
        <v>0.123761433465023</v>
      </c>
      <c r="R402" t="n">
        <v>0.461161150532781</v>
      </c>
      <c r="S402" t="n">
        <v>-1.00482422018727</v>
      </c>
      <c r="T402" t="s">
        <v>35</v>
      </c>
      <c r="U402" t="s">
        <v>35</v>
      </c>
      <c r="V402" t="s">
        <v>665</v>
      </c>
      <c r="W402" t="n">
        <v>26.5443701842893</v>
      </c>
      <c r="X402" t="n">
        <v>24.4425326978487</v>
      </c>
      <c r="Y402" t="n">
        <v>26.3944888541613</v>
      </c>
      <c r="Z402" t="n">
        <v>26.0288450198524</v>
      </c>
      <c r="AA402" t="n">
        <v>27.3254840072527</v>
      </c>
      <c r="AB402" t="n">
        <v>26.907827786684</v>
      </c>
      <c r="AC402" t="n">
        <v>26.2532254329922</v>
      </c>
      <c r="AD402" t="n">
        <v>24.7377409490049</v>
      </c>
      <c r="AE402" t="n">
        <v>25.6082705577299</v>
      </c>
      <c r="AF402" t="n">
        <v>25.4908765530958</v>
      </c>
      <c r="AG402" t="n">
        <v>26.4305103472466</v>
      </c>
      <c r="AH402" t="n">
        <v>23.0939793888956</v>
      </c>
    </row>
    <row r="403">
      <c r="A403" s="5" t="s">
        <v>687</v>
      </c>
      <c r="B403" t="n">
        <v>0.201159347506365</v>
      </c>
      <c r="C403" t="n">
        <v>0.374400076481152</v>
      </c>
      <c r="D403" t="n">
        <v>0.317696239006289</v>
      </c>
      <c r="E403" t="n">
        <v>0.699549958904589</v>
      </c>
      <c r="F403" t="n">
        <v>0.716276731798446</v>
      </c>
      <c r="G403" t="n">
        <v>0.769576368836128</v>
      </c>
      <c r="H403" t="n">
        <v>0.73210750361044</v>
      </c>
      <c r="I403" t="n">
        <v>-1.08732819178826</v>
      </c>
      <c r="J403" t="n">
        <v>-2</v>
      </c>
      <c r="K403" t="n">
        <v>-0.0887602840278886</v>
      </c>
      <c r="L403" t="n">
        <v>-1.50950592283534</v>
      </c>
      <c r="M403" t="n">
        <v>0.935079265305447</v>
      </c>
      <c r="N403" t="n">
        <v>506.865527904404</v>
      </c>
      <c r="O403" t="n">
        <v>918.284099500303</v>
      </c>
      <c r="P403" t="n">
        <v>1.0284452922201</v>
      </c>
      <c r="Q403" t="n">
        <v>0.123850836222486</v>
      </c>
      <c r="R403" t="n">
        <v>0.461161150532781</v>
      </c>
      <c r="S403" t="n">
        <v>-0.700012441717853</v>
      </c>
      <c r="T403" t="s">
        <v>35</v>
      </c>
      <c r="U403" t="s">
        <v>35</v>
      </c>
      <c r="V403" t="s">
        <v>35</v>
      </c>
      <c r="W403" t="n">
        <v>25.0963014541734</v>
      </c>
      <c r="X403" t="n">
        <v>25.2144736940586</v>
      </c>
      <c r="Y403" t="n">
        <v>25.1757944554976</v>
      </c>
      <c r="Z403" t="n">
        <v>25.4362673226803</v>
      </c>
      <c r="AA403" t="n">
        <v>25.4476771119984</v>
      </c>
      <c r="AB403" t="n">
        <v>25.4840342523261</v>
      </c>
      <c r="AC403" t="n">
        <v>25.4584757144703</v>
      </c>
      <c r="AD403" t="n">
        <v>24.2173888596368</v>
      </c>
      <c r="AE403" t="n">
        <v>23.5537315365105</v>
      </c>
      <c r="AF403" t="n">
        <v>24.8985393433358</v>
      </c>
      <c r="AG403" t="n">
        <v>23.9294098814674</v>
      </c>
      <c r="AH403" t="n">
        <v>25.5969283050065</v>
      </c>
    </row>
    <row r="404">
      <c r="A404" s="5" t="s">
        <v>688</v>
      </c>
      <c r="B404" t="n">
        <v>0.527064680040248</v>
      </c>
      <c r="C404" t="n">
        <v>0.547661490202418</v>
      </c>
      <c r="D404" t="n">
        <v>0.290911139930801</v>
      </c>
      <c r="E404" t="n">
        <v>1.34356007179569</v>
      </c>
      <c r="F404" t="n">
        <v>-0.720001875617881</v>
      </c>
      <c r="G404" t="n">
        <v>0.679870318578483</v>
      </c>
      <c r="H404" t="n">
        <v>-2</v>
      </c>
      <c r="I404" t="n">
        <v>0.0876992195362273</v>
      </c>
      <c r="J404" t="n">
        <v>-0.41183673101108</v>
      </c>
      <c r="K404" t="n">
        <v>-0.826664550968637</v>
      </c>
      <c r="L404" t="n">
        <v>0.0876992195362273</v>
      </c>
      <c r="M404" t="n">
        <v>0.839263280254705</v>
      </c>
      <c r="N404" t="n">
        <v>165.091839547868</v>
      </c>
      <c r="O404" t="n">
        <v>1386.91567224036</v>
      </c>
      <c r="P404" t="n">
        <v>1.04333483859568</v>
      </c>
      <c r="Q404" t="n">
        <v>0.12455435805351</v>
      </c>
      <c r="R404" t="n">
        <v>0.461161150532781</v>
      </c>
      <c r="S404" t="n">
        <v>-0.869476497677557</v>
      </c>
      <c r="T404" t="s">
        <v>689</v>
      </c>
      <c r="U404" t="s">
        <v>690</v>
      </c>
      <c r="V404" t="s">
        <v>691</v>
      </c>
      <c r="W404" t="n">
        <v>21.0139742652583</v>
      </c>
      <c r="X404" t="n">
        <v>21.0341031532713</v>
      </c>
      <c r="Y404" t="n">
        <v>20.7831857050242</v>
      </c>
      <c r="Z404" t="n">
        <v>21.8119203634353</v>
      </c>
      <c r="AA404" t="n">
        <v>19.7952387986503</v>
      </c>
      <c r="AB404" t="n">
        <v>21.1633084369906</v>
      </c>
      <c r="AC404" t="n">
        <v>18.109208379232</v>
      </c>
      <c r="AD404" t="n">
        <v>20.5845903906854</v>
      </c>
      <c r="AE404" t="n">
        <v>20.0964029904095</v>
      </c>
      <c r="AF404" t="n">
        <v>19.6909993057191</v>
      </c>
      <c r="AG404" t="n">
        <v>20.5845903906854</v>
      </c>
      <c r="AH404" t="n">
        <v>21.3190802798334</v>
      </c>
    </row>
    <row r="405">
      <c r="A405" s="5" t="s">
        <v>692</v>
      </c>
      <c r="B405" t="n">
        <v>0.371750386489359</v>
      </c>
      <c r="C405" t="n">
        <v>0.32615246832605</v>
      </c>
      <c r="D405" t="n">
        <v>0.246259341117468</v>
      </c>
      <c r="E405" t="n">
        <v>0.00193972532753037</v>
      </c>
      <c r="F405" t="n">
        <v>-1.46208175668429</v>
      </c>
      <c r="G405" t="n">
        <v>-2</v>
      </c>
      <c r="H405" t="n">
        <v>0.289014173517536</v>
      </c>
      <c r="I405" t="n">
        <v>0.618466273837602</v>
      </c>
      <c r="J405" t="n">
        <v>1.26597722008459</v>
      </c>
      <c r="K405" t="n">
        <v>-0.22805152710652</v>
      </c>
      <c r="L405" t="n">
        <v>-0.220038600423923</v>
      </c>
      <c r="M405" t="n">
        <v>1.07706622101162</v>
      </c>
      <c r="N405" t="n">
        <v>440.626521436105</v>
      </c>
      <c r="O405" t="n">
        <v>745.226037053802</v>
      </c>
      <c r="P405" t="n">
        <v>1.02776494356527</v>
      </c>
      <c r="Q405" t="n">
        <v>0.125151002077612</v>
      </c>
      <c r="R405" t="n">
        <v>0.461161150532781</v>
      </c>
      <c r="S405" t="n">
        <v>0.78827856994549</v>
      </c>
      <c r="T405" t="s">
        <v>35</v>
      </c>
      <c r="U405" t="s">
        <v>35</v>
      </c>
      <c r="V405" t="s">
        <v>35</v>
      </c>
      <c r="W405" t="n">
        <v>29.0989872374931</v>
      </c>
      <c r="X405" t="n">
        <v>29.0605094020237</v>
      </c>
      <c r="Y405" t="n">
        <v>28.9930915301624</v>
      </c>
      <c r="Z405" t="n">
        <v>28.7869222496997</v>
      </c>
      <c r="AA405" t="n">
        <v>27.5515066873738</v>
      </c>
      <c r="AB405" t="n">
        <v>26.8558596500775</v>
      </c>
      <c r="AC405" t="n">
        <v>29.0291702257012</v>
      </c>
      <c r="AD405" t="n">
        <v>29.307178613404</v>
      </c>
      <c r="AE405" t="n">
        <v>29.8535811830375</v>
      </c>
      <c r="AF405" t="n">
        <v>28.5928439687817</v>
      </c>
      <c r="AG405" t="n">
        <v>28.5996056826261</v>
      </c>
      <c r="AH405" t="n">
        <v>29.6941685029527</v>
      </c>
    </row>
    <row r="406">
      <c r="A406" s="5" t="s">
        <v>693</v>
      </c>
      <c r="B406" t="n">
        <v>-0.287749043865902</v>
      </c>
      <c r="C406" t="n">
        <v>0.169010855307296</v>
      </c>
      <c r="D406" t="n">
        <v>-0.189571177237339</v>
      </c>
      <c r="E406" t="n">
        <v>0.784918671860826</v>
      </c>
      <c r="F406" t="n">
        <v>0.138966789993115</v>
      </c>
      <c r="G406" t="n">
        <v>1.8991492721402</v>
      </c>
      <c r="H406" t="n">
        <v>1.22477222544634</v>
      </c>
      <c r="I406" t="n">
        <v>-1.75866510942207</v>
      </c>
      <c r="J406" t="n">
        <v>-0.8996901810862</v>
      </c>
      <c r="K406" t="n">
        <v>0.37728733699595</v>
      </c>
      <c r="L406" t="n">
        <v>-0.695637269945959</v>
      </c>
      <c r="M406" t="n">
        <v>-0.762792370186278</v>
      </c>
      <c r="N406" t="n">
        <v>96.0084049066584</v>
      </c>
      <c r="O406" t="n">
        <v>81.1822218370329</v>
      </c>
      <c r="P406" t="n">
        <v>1.04686333846451</v>
      </c>
      <c r="Q406" t="n">
        <v>0.125183931412539</v>
      </c>
      <c r="R406" t="n">
        <v>0.461161150532781</v>
      </c>
      <c r="S406" t="n">
        <v>-1.01916524636398</v>
      </c>
      <c r="T406" t="s">
        <v>35</v>
      </c>
      <c r="U406" t="s">
        <v>35</v>
      </c>
      <c r="V406" t="s">
        <v>35</v>
      </c>
      <c r="W406" t="n">
        <v>21.9073290140633</v>
      </c>
      <c r="X406" t="n">
        <v>22.4626745254146</v>
      </c>
      <c r="Y406" t="n">
        <v>22.0266972809468</v>
      </c>
      <c r="Z406" t="n">
        <v>23.2115179373435</v>
      </c>
      <c r="AA406" t="n">
        <v>22.4261458440545</v>
      </c>
      <c r="AB406" t="n">
        <v>24.5662405467396</v>
      </c>
      <c r="AC406" t="n">
        <v>23.7463080909402</v>
      </c>
      <c r="AD406" t="n">
        <v>20.1189350765487</v>
      </c>
      <c r="AE406" t="n">
        <v>21.1633084369906</v>
      </c>
      <c r="AF406" t="n">
        <v>22.7159047442565</v>
      </c>
      <c r="AG406" t="n">
        <v>21.4114034831736</v>
      </c>
      <c r="AH406" t="n">
        <v>21.3297538384689</v>
      </c>
    </row>
    <row r="407">
      <c r="A407" s="5" t="s">
        <v>694</v>
      </c>
      <c r="B407" t="n">
        <v>-1.09475895046036</v>
      </c>
      <c r="C407" t="n">
        <v>-0.481148085654177</v>
      </c>
      <c r="D407" t="n">
        <v>0.640623786416121</v>
      </c>
      <c r="E407" t="n">
        <v>0.668892294011477</v>
      </c>
      <c r="F407" t="n">
        <v>-0.10029830908901</v>
      </c>
      <c r="G407" t="n">
        <v>-2</v>
      </c>
      <c r="H407" t="n">
        <v>0.39520573994941</v>
      </c>
      <c r="I407" t="n">
        <v>-0.596658160395164</v>
      </c>
      <c r="J407" t="n">
        <v>0.910574524778269</v>
      </c>
      <c r="K407" t="n">
        <v>1.44592823698587</v>
      </c>
      <c r="L407" t="n">
        <v>-0.140860231883404</v>
      </c>
      <c r="M407" t="n">
        <v>0.571439489850231</v>
      </c>
      <c r="N407" t="n">
        <v>389.153102334554</v>
      </c>
      <c r="O407" t="n">
        <v>669.446775157936</v>
      </c>
      <c r="P407" t="n">
        <v>1.03872592228643</v>
      </c>
      <c r="Q407" t="n">
        <v>0.125226436508534</v>
      </c>
      <c r="R407" t="n">
        <v>0.461161150532781</v>
      </c>
      <c r="S407" t="n">
        <v>0.935201480314767</v>
      </c>
      <c r="T407" t="s">
        <v>35</v>
      </c>
      <c r="U407" t="s">
        <v>35</v>
      </c>
      <c r="V407" t="s">
        <v>695</v>
      </c>
      <c r="W407" t="n">
        <v>23.4289412828378</v>
      </c>
      <c r="X407" t="n">
        <v>24.094755662356</v>
      </c>
      <c r="Y407" t="n">
        <v>25.3119633191978</v>
      </c>
      <c r="Z407" t="n">
        <v>25.3426367963542</v>
      </c>
      <c r="AA407" t="n">
        <v>24.5080065876855</v>
      </c>
      <c r="AB407" t="n">
        <v>22.209119122546</v>
      </c>
      <c r="AC407" t="n">
        <v>25.045666104297</v>
      </c>
      <c r="AD407" t="n">
        <v>23.9694184606328</v>
      </c>
      <c r="AE407" t="n">
        <v>25.6048803675618</v>
      </c>
      <c r="AF407" t="n">
        <v>26.1857797944792</v>
      </c>
      <c r="AG407" t="n">
        <v>24.4639938216046</v>
      </c>
      <c r="AH407" t="n">
        <v>25.2368931042906</v>
      </c>
    </row>
    <row r="408">
      <c r="A408" s="5" t="s">
        <v>696</v>
      </c>
      <c r="B408" t="n">
        <v>0.0608629178601549</v>
      </c>
      <c r="C408" t="n">
        <v>-0.0478354865850779</v>
      </c>
      <c r="D408" t="n">
        <v>-0.886723498668619</v>
      </c>
      <c r="E408" t="n">
        <v>0.394032779706472</v>
      </c>
      <c r="F408" t="n">
        <v>2</v>
      </c>
      <c r="G408" t="n">
        <v>1.24439406482824</v>
      </c>
      <c r="H408" t="n">
        <v>0.00452819708137434</v>
      </c>
      <c r="I408" t="n">
        <v>0.0608629178601549</v>
      </c>
      <c r="J408" t="n">
        <v>-1.11096186468079</v>
      </c>
      <c r="K408" t="n">
        <v>0.0908864539679821</v>
      </c>
      <c r="L408" t="n">
        <v>-0.179216225738022</v>
      </c>
      <c r="M408" t="n">
        <v>-1.70716927027517</v>
      </c>
      <c r="N408" t="n">
        <v>620.25574752875</v>
      </c>
      <c r="O408" t="n">
        <v>903.641890150245</v>
      </c>
      <c r="P408" t="n">
        <v>1.02841395654327</v>
      </c>
      <c r="Q408" t="n">
        <v>0.125698598681479</v>
      </c>
      <c r="R408" t="n">
        <v>0.461161150532781</v>
      </c>
      <c r="S408" t="n">
        <v>-0.768538098532169</v>
      </c>
      <c r="T408" t="s">
        <v>35</v>
      </c>
      <c r="U408" t="s">
        <v>35</v>
      </c>
      <c r="V408" t="s">
        <v>35</v>
      </c>
      <c r="W408" t="n">
        <v>27.4815697171632</v>
      </c>
      <c r="X408" t="n">
        <v>27.393357665519</v>
      </c>
      <c r="Y408" t="n">
        <v>26.7125746032172</v>
      </c>
      <c r="Z408" t="n">
        <v>27.7519471639109</v>
      </c>
      <c r="AA408" t="n">
        <v>29.1171896919395</v>
      </c>
      <c r="AB408" t="n">
        <v>28.4420411352269</v>
      </c>
      <c r="AC408" t="n">
        <v>27.435852382819</v>
      </c>
      <c r="AD408" t="n">
        <v>27.4815697171632</v>
      </c>
      <c r="AE408" t="n">
        <v>26.5305983688445</v>
      </c>
      <c r="AF408" t="n">
        <v>27.505934727222</v>
      </c>
      <c r="AG408" t="n">
        <v>27.2867382113849</v>
      </c>
      <c r="AH408" t="n">
        <v>26.0467579783501</v>
      </c>
    </row>
    <row r="409">
      <c r="A409" s="5" t="s">
        <v>697</v>
      </c>
      <c r="B409" t="n">
        <v>0.911601909804873</v>
      </c>
      <c r="C409" t="n">
        <v>0.764545676812458</v>
      </c>
      <c r="D409" t="n">
        <v>-1.00371952117828</v>
      </c>
      <c r="E409" t="n">
        <v>-1.29367753988463</v>
      </c>
      <c r="F409" t="n">
        <v>-1.16867223765312</v>
      </c>
      <c r="G409" t="n">
        <v>-1.50577803847172</v>
      </c>
      <c r="H409" t="n">
        <v>1.22838867197905</v>
      </c>
      <c r="I409" t="n">
        <v>0.746631997028261</v>
      </c>
      <c r="J409" t="n">
        <v>0.358949577305506</v>
      </c>
      <c r="K409" t="n">
        <v>-0.300024672751386</v>
      </c>
      <c r="L409" t="n">
        <v>0.938257665449624</v>
      </c>
      <c r="M409" t="n">
        <v>0.32349651155939</v>
      </c>
      <c r="N409" t="n">
        <v>492.497145699548</v>
      </c>
      <c r="O409" t="n">
        <v>743.062718117137</v>
      </c>
      <c r="P409" t="n">
        <v>1.02485999668117</v>
      </c>
      <c r="Q409" t="n">
        <v>0.125919428660365</v>
      </c>
      <c r="R409" t="n">
        <v>0.461161150532781</v>
      </c>
      <c r="S409" t="n">
        <v>0.650066741033214</v>
      </c>
      <c r="T409" t="s">
        <v>35</v>
      </c>
      <c r="U409" t="s">
        <v>35</v>
      </c>
      <c r="V409" t="s">
        <v>35</v>
      </c>
      <c r="W409" t="n">
        <v>27.0135735918573</v>
      </c>
      <c r="X409" t="n">
        <v>26.9265544092572</v>
      </c>
      <c r="Y409" t="n">
        <v>25.8801996304203</v>
      </c>
      <c r="Z409" t="n">
        <v>25.7086196214487</v>
      </c>
      <c r="AA409" t="n">
        <v>25.7825903671934</v>
      </c>
      <c r="AB409" t="n">
        <v>25.5831110888245</v>
      </c>
      <c r="AC409" t="n">
        <v>27.201029264711</v>
      </c>
      <c r="AD409" t="n">
        <v>26.9159541528759</v>
      </c>
      <c r="AE409" t="n">
        <v>26.6865466222584</v>
      </c>
      <c r="AF409" t="n">
        <v>26.2966046291337</v>
      </c>
      <c r="AG409" t="n">
        <v>27.0293468917752</v>
      </c>
      <c r="AH409" t="n">
        <v>26.6655675944463</v>
      </c>
    </row>
    <row r="410">
      <c r="A410" s="5" t="s">
        <v>698</v>
      </c>
      <c r="B410" t="n">
        <v>-1.09578900652907</v>
      </c>
      <c r="C410" t="n">
        <v>-0.574449641498044</v>
      </c>
      <c r="D410" t="n">
        <v>0.502312891357466</v>
      </c>
      <c r="E410" t="n">
        <v>0.235915938535813</v>
      </c>
      <c r="F410" t="n">
        <v>0.69299057686074</v>
      </c>
      <c r="G410" t="n">
        <v>2</v>
      </c>
      <c r="H410" t="n">
        <v>-0.0670444884180654</v>
      </c>
      <c r="I410" t="n">
        <v>-0.0188594375023961</v>
      </c>
      <c r="J410" t="n">
        <v>-0.354227335637536</v>
      </c>
      <c r="K410" t="n">
        <v>-0.875015900363292</v>
      </c>
      <c r="L410" t="n">
        <v>-0.95538439205239</v>
      </c>
      <c r="M410" t="n">
        <v>-0.109662425347126</v>
      </c>
      <c r="N410" t="n">
        <v>258.874455199081</v>
      </c>
      <c r="O410" t="n">
        <v>57.357526364241</v>
      </c>
      <c r="P410" t="n">
        <v>1.056363407035</v>
      </c>
      <c r="Q410" t="n">
        <v>0.126131317771591</v>
      </c>
      <c r="R410" t="n">
        <v>0.461161150532781</v>
      </c>
      <c r="S410" t="n">
        <v>-1.29496014127614</v>
      </c>
      <c r="T410" t="s">
        <v>35</v>
      </c>
      <c r="U410" t="s">
        <v>35</v>
      </c>
      <c r="V410" t="s">
        <v>35</v>
      </c>
      <c r="W410" t="n">
        <v>21.8341592491628</v>
      </c>
      <c r="X410" t="n">
        <v>22.6850735489956</v>
      </c>
      <c r="Y410" t="n">
        <v>24.4425326978487</v>
      </c>
      <c r="Z410" t="n">
        <v>24.0077276710417</v>
      </c>
      <c r="AA410" t="n">
        <v>24.7537510330383</v>
      </c>
      <c r="AB410" t="n">
        <v>27.8976732114774</v>
      </c>
      <c r="AC410" t="n">
        <v>23.5132448506946</v>
      </c>
      <c r="AD410" t="n">
        <v>23.5918910293883</v>
      </c>
      <c r="AE410" t="n">
        <v>23.0445137174696</v>
      </c>
      <c r="AF410" t="n">
        <v>22.1944984171897</v>
      </c>
      <c r="AG410" t="n">
        <v>22.0633234025614</v>
      </c>
      <c r="AH410" t="n">
        <v>23.443685146604</v>
      </c>
    </row>
    <row r="411">
      <c r="A411" s="5" t="s">
        <v>699</v>
      </c>
      <c r="B411" t="n">
        <v>0.822040596318436</v>
      </c>
      <c r="C411" t="n">
        <v>-1.18744960066703</v>
      </c>
      <c r="D411" t="n">
        <v>0.554225495586951</v>
      </c>
      <c r="E411" t="n">
        <v>0.423603548559319</v>
      </c>
      <c r="F411" t="n">
        <v>-0.56528567128227</v>
      </c>
      <c r="G411" t="n">
        <v>-2</v>
      </c>
      <c r="H411" t="n">
        <v>-0.0399077189076439</v>
      </c>
      <c r="I411" t="n">
        <v>0.81124315770447</v>
      </c>
      <c r="J411" t="n">
        <v>0.84643022806356</v>
      </c>
      <c r="K411" t="n">
        <v>0.678919848128642</v>
      </c>
      <c r="L411" t="n">
        <v>0.100011176851524</v>
      </c>
      <c r="M411" t="n">
        <v>0.0576971471629972</v>
      </c>
      <c r="N411" t="n">
        <v>487.510492431863</v>
      </c>
      <c r="O411" t="n">
        <v>689.657827338622</v>
      </c>
      <c r="P411" t="n">
        <v>1.04187784411017</v>
      </c>
      <c r="Q411" t="n">
        <v>0.12647830451554</v>
      </c>
      <c r="R411" t="n">
        <v>0.461161150532781</v>
      </c>
      <c r="S411" t="n">
        <v>1.10131316858756</v>
      </c>
      <c r="T411" t="s">
        <v>35</v>
      </c>
      <c r="U411" t="s">
        <v>35</v>
      </c>
      <c r="V411" t="s">
        <v>35</v>
      </c>
      <c r="W411" t="n">
        <v>27.9554620268956</v>
      </c>
      <c r="X411" t="n">
        <v>25.2504218076949</v>
      </c>
      <c r="Y411" t="n">
        <v>27.5949473949383</v>
      </c>
      <c r="Z411" t="n">
        <v>27.4191129366513</v>
      </c>
      <c r="AA411" t="n">
        <v>26.087936941855</v>
      </c>
      <c r="AB411" t="n">
        <v>23.4814977850456</v>
      </c>
      <c r="AC411" t="n">
        <v>26.7951653192746</v>
      </c>
      <c r="AD411" t="n">
        <v>27.9409272430191</v>
      </c>
      <c r="AE411" t="n">
        <v>27.9882937047515</v>
      </c>
      <c r="AF411" t="n">
        <v>27.7628025251791</v>
      </c>
      <c r="AG411" t="n">
        <v>26.9835147031246</v>
      </c>
      <c r="AH411" t="n">
        <v>26.9265544092572</v>
      </c>
    </row>
    <row r="412">
      <c r="A412" s="5" t="s">
        <v>700</v>
      </c>
      <c r="B412" t="n">
        <v>0.259991936259526</v>
      </c>
      <c r="C412" t="n">
        <v>0.863800022504378</v>
      </c>
      <c r="D412" t="n">
        <v>-0.893478607773297</v>
      </c>
      <c r="E412" t="n">
        <v>-0.057400028570521</v>
      </c>
      <c r="F412" t="n">
        <v>2</v>
      </c>
      <c r="G412" t="n">
        <v>0.845951531120201</v>
      </c>
      <c r="H412" t="n">
        <v>-0.429379775798721</v>
      </c>
      <c r="I412" t="n">
        <v>-0.576322402613822</v>
      </c>
      <c r="J412" t="n">
        <v>-0.948564517698788</v>
      </c>
      <c r="K412" t="n">
        <v>-0.200531383281501</v>
      </c>
      <c r="L412" t="n">
        <v>0.719363819990121</v>
      </c>
      <c r="M412" t="n">
        <v>-1.60944322106758</v>
      </c>
      <c r="N412" t="n">
        <v>825.312724677443</v>
      </c>
      <c r="O412" t="n">
        <v>814.120982996483</v>
      </c>
      <c r="P412" t="n">
        <v>1.02634357190674</v>
      </c>
      <c r="Q412" t="n">
        <v>0.126738957313139</v>
      </c>
      <c r="R412" t="n">
        <v>0.461161150532781</v>
      </c>
      <c r="S412" t="n">
        <v>-0.698142574574192</v>
      </c>
      <c r="T412" t="s">
        <v>35</v>
      </c>
      <c r="U412" t="s">
        <v>35</v>
      </c>
      <c r="V412" t="s">
        <v>701</v>
      </c>
      <c r="W412" t="n">
        <v>27.0293468917752</v>
      </c>
      <c r="X412" t="n">
        <v>27.4446780188076</v>
      </c>
      <c r="Y412" t="n">
        <v>26.2359288638201</v>
      </c>
      <c r="Z412" t="n">
        <v>26.8110279168114</v>
      </c>
      <c r="AA412" t="n">
        <v>28.2441092981222</v>
      </c>
      <c r="AB412" t="n">
        <v>27.4324008827253</v>
      </c>
      <c r="AC412" t="n">
        <v>26.555160578879</v>
      </c>
      <c r="AD412" t="n">
        <v>26.4540856708172</v>
      </c>
      <c r="AE412" t="n">
        <v>26.1980378624007</v>
      </c>
      <c r="AF412" t="n">
        <v>26.7125746032172</v>
      </c>
      <c r="AG412" t="n">
        <v>27.3453271619027</v>
      </c>
      <c r="AH412" t="n">
        <v>25.7434505473999</v>
      </c>
    </row>
    <row r="413">
      <c r="A413" s="5" t="s">
        <v>702</v>
      </c>
      <c r="B413" t="n">
        <v>1.0169251175296</v>
      </c>
      <c r="C413" t="n">
        <v>0.547163919993613</v>
      </c>
      <c r="D413" t="n">
        <v>-0.488897031515201</v>
      </c>
      <c r="E413" t="n">
        <v>-1.07710466294932</v>
      </c>
      <c r="F413" t="n">
        <v>0.860699050534669</v>
      </c>
      <c r="G413" t="n">
        <v>1.87286758188157</v>
      </c>
      <c r="H413" t="n">
        <v>-0.196220096167855</v>
      </c>
      <c r="I413" t="n">
        <v>-0.428106094830437</v>
      </c>
      <c r="J413" t="n">
        <v>-0.419766712649231</v>
      </c>
      <c r="K413" t="n">
        <v>-1.77268703673154</v>
      </c>
      <c r="L413" t="n">
        <v>-0.444694936930996</v>
      </c>
      <c r="M413" t="n">
        <v>0.529820901835114</v>
      </c>
      <c r="N413" t="n">
        <v>524.872975998733</v>
      </c>
      <c r="O413" t="n">
        <v>937.977568872441</v>
      </c>
      <c r="P413" t="n">
        <v>1.03299009138274</v>
      </c>
      <c r="Q413" t="n">
        <v>0.126863840090951</v>
      </c>
      <c r="R413" t="n">
        <v>0.461161150532781</v>
      </c>
      <c r="S413" t="n">
        <v>-0.815211294211053</v>
      </c>
      <c r="T413" t="s">
        <v>35</v>
      </c>
      <c r="U413" t="s">
        <v>35</v>
      </c>
      <c r="V413" t="s">
        <v>703</v>
      </c>
      <c r="W413" t="n">
        <v>26.0288450198524</v>
      </c>
      <c r="X413" t="n">
        <v>25.6082705577299</v>
      </c>
      <c r="Y413" t="n">
        <v>24.6806912265876</v>
      </c>
      <c r="Z413" t="n">
        <v>24.1540723625682</v>
      </c>
      <c r="AA413" t="n">
        <v>25.8889767326449</v>
      </c>
      <c r="AB413" t="n">
        <v>26.7951653192746</v>
      </c>
      <c r="AC413" t="n">
        <v>24.942723180919</v>
      </c>
      <c r="AD413" t="n">
        <v>24.7351169978779</v>
      </c>
      <c r="AE413" t="n">
        <v>24.7425831981381</v>
      </c>
      <c r="AF413" t="n">
        <v>23.5313215175647</v>
      </c>
      <c r="AG413" t="n">
        <v>24.7202651042343</v>
      </c>
      <c r="AH413" t="n">
        <v>25.5927434546574</v>
      </c>
    </row>
    <row r="414">
      <c r="A414" s="5" t="s">
        <v>704</v>
      </c>
      <c r="B414" t="n">
        <v>0.300687439738172</v>
      </c>
      <c r="C414" t="n">
        <v>-0.193937168599275</v>
      </c>
      <c r="D414" t="n">
        <v>-0.382518680239998</v>
      </c>
      <c r="E414" t="n">
        <v>-0.285505926790566</v>
      </c>
      <c r="F414" t="n">
        <v>-0.220644692490901</v>
      </c>
      <c r="G414" t="n">
        <v>-1.61931861414847</v>
      </c>
      <c r="H414" t="n">
        <v>1.65796075118018</v>
      </c>
      <c r="I414" t="n">
        <v>0.748868674205299</v>
      </c>
      <c r="J414" t="n">
        <v>0.562614619568087</v>
      </c>
      <c r="K414" t="n">
        <v>1.49020475433607</v>
      </c>
      <c r="L414" t="n">
        <v>-0.966545383635864</v>
      </c>
      <c r="M414" t="n">
        <v>-1.09186577312273</v>
      </c>
      <c r="N414" t="n">
        <v>513.525615560991</v>
      </c>
      <c r="O414" t="n">
        <v>645.903994722401</v>
      </c>
      <c r="P414" t="n">
        <v>1.05067700113108</v>
      </c>
      <c r="Q414" t="n">
        <v>0.127775857989726</v>
      </c>
      <c r="R414" t="n">
        <v>0.461161150532781</v>
      </c>
      <c r="S414" t="n">
        <v>1.19903922587483</v>
      </c>
      <c r="T414" t="s">
        <v>35</v>
      </c>
      <c r="U414" t="s">
        <v>35</v>
      </c>
      <c r="V414" t="s">
        <v>35</v>
      </c>
      <c r="W414" t="n">
        <v>24.7103792430747</v>
      </c>
      <c r="X414" t="n">
        <v>23.9694184606328</v>
      </c>
      <c r="Y414" t="n">
        <v>23.6869183543622</v>
      </c>
      <c r="Z414" t="n">
        <v>23.8322460321426</v>
      </c>
      <c r="AA414" t="n">
        <v>23.9294098814674</v>
      </c>
      <c r="AB414" t="n">
        <v>21.8341592491628</v>
      </c>
      <c r="AC414" t="n">
        <v>26.7436106631893</v>
      </c>
      <c r="AD414" t="n">
        <v>25.3817666196202</v>
      </c>
      <c r="AE414" t="n">
        <v>25.1027531056731</v>
      </c>
      <c r="AF414" t="n">
        <v>26.4923077304485</v>
      </c>
      <c r="AG414" t="n">
        <v>22.8120308622706</v>
      </c>
      <c r="AH414" t="n">
        <v>22.6242975948898</v>
      </c>
    </row>
    <row r="415">
      <c r="A415" s="5" t="s">
        <v>705</v>
      </c>
      <c r="B415" t="n">
        <v>-1.21645270313674</v>
      </c>
      <c r="C415" t="n">
        <v>0.182602762083056</v>
      </c>
      <c r="D415" t="n">
        <v>0.912130116870366</v>
      </c>
      <c r="E415" t="n">
        <v>0.224181841990189</v>
      </c>
      <c r="F415" t="n">
        <v>0.848686507559638</v>
      </c>
      <c r="G415" t="n">
        <v>1.79300585383489</v>
      </c>
      <c r="H415" t="n">
        <v>0.526564854334891</v>
      </c>
      <c r="I415" t="n">
        <v>-1.11350646317066</v>
      </c>
      <c r="J415" t="n">
        <v>-1.67197315224799</v>
      </c>
      <c r="K415" t="n">
        <v>0.104664352415998</v>
      </c>
      <c r="L415" t="n">
        <v>-0.00176941513605733</v>
      </c>
      <c r="M415" t="n">
        <v>-0.588134555397598</v>
      </c>
      <c r="N415" t="n">
        <v>471.846904503238</v>
      </c>
      <c r="O415" t="n">
        <v>872.407420209391</v>
      </c>
      <c r="P415" t="n">
        <v>1.03198471875475</v>
      </c>
      <c r="Q415" t="n">
        <v>0.128272923258404</v>
      </c>
      <c r="R415" t="n">
        <v>0.461161150532781</v>
      </c>
      <c r="S415" t="n">
        <v>-0.800660024536583</v>
      </c>
      <c r="T415" t="s">
        <v>35</v>
      </c>
      <c r="U415" t="s">
        <v>35</v>
      </c>
      <c r="V415" t="s">
        <v>706</v>
      </c>
      <c r="W415" t="n">
        <v>24.3681391194193</v>
      </c>
      <c r="X415" t="n">
        <v>25.5927434546574</v>
      </c>
      <c r="Y415" t="n">
        <v>26.2313045292943</v>
      </c>
      <c r="Z415" t="n">
        <v>25.6291379527851</v>
      </c>
      <c r="AA415" t="n">
        <v>26.1757718353186</v>
      </c>
      <c r="AB415" t="n">
        <v>27.0023420421804</v>
      </c>
      <c r="AC415" t="n">
        <v>25.8938161996633</v>
      </c>
      <c r="AD415" t="n">
        <v>24.4582487790382</v>
      </c>
      <c r="AE415" t="n">
        <v>23.9694184606328</v>
      </c>
      <c r="AF415" t="n">
        <v>25.5245233470687</v>
      </c>
      <c r="AG415" t="n">
        <v>25.4313610269176</v>
      </c>
      <c r="AH415" t="n">
        <v>24.9181109731151</v>
      </c>
    </row>
    <row r="416">
      <c r="A416" s="5" t="s">
        <v>707</v>
      </c>
      <c r="B416" t="n">
        <v>1.07863407313435</v>
      </c>
      <c r="C416" t="n">
        <v>-0.121639852445918</v>
      </c>
      <c r="D416" t="n">
        <v>0.685866623657107</v>
      </c>
      <c r="E416" t="n">
        <v>1.76117769578159</v>
      </c>
      <c r="F416" t="n">
        <v>-0.23604273141916</v>
      </c>
      <c r="G416" t="n">
        <v>-0.0264418750228134</v>
      </c>
      <c r="H416" t="n">
        <v>-0.0325512671121004</v>
      </c>
      <c r="I416" t="n">
        <v>-0.317004803004292</v>
      </c>
      <c r="J416" t="n">
        <v>-0.866726711354782</v>
      </c>
      <c r="K416" t="n">
        <v>-2</v>
      </c>
      <c r="L416" t="n">
        <v>-0.450882703665863</v>
      </c>
      <c r="M416" t="n">
        <v>0.685866623657107</v>
      </c>
      <c r="N416" t="n">
        <v>98.0240405060596</v>
      </c>
      <c r="O416" t="n">
        <v>1304.85699954077</v>
      </c>
      <c r="P416" t="n">
        <v>1.03085892809758</v>
      </c>
      <c r="Q416" t="n">
        <v>0.128607598178673</v>
      </c>
      <c r="R416" t="n">
        <v>0.461161150532781</v>
      </c>
      <c r="S416" t="n">
        <v>-0.669905969333772</v>
      </c>
      <c r="T416" t="s">
        <v>708</v>
      </c>
      <c r="U416" t="s">
        <v>709</v>
      </c>
      <c r="V416" t="s">
        <v>35</v>
      </c>
      <c r="W416" t="n">
        <v>22.7336375307702</v>
      </c>
      <c r="X416" t="n">
        <v>21.9657971391472</v>
      </c>
      <c r="Y416" t="n">
        <v>22.4823759597271</v>
      </c>
      <c r="Z416" t="n">
        <v>23.1702749943891</v>
      </c>
      <c r="AA416" t="n">
        <v>21.8926112192322</v>
      </c>
      <c r="AB416" t="n">
        <v>22.0266972809468</v>
      </c>
      <c r="AC416" t="n">
        <v>22.0227889747557</v>
      </c>
      <c r="AD416" t="n">
        <v>21.8408180848254</v>
      </c>
      <c r="AE416" t="n">
        <v>21.4891494561933</v>
      </c>
      <c r="AF416" t="n">
        <v>20.6616522474285</v>
      </c>
      <c r="AG416" t="n">
        <v>21.75517358528</v>
      </c>
      <c r="AH416" t="n">
        <v>22.4823759597271</v>
      </c>
    </row>
    <row r="417">
      <c r="A417" s="5" t="s">
        <v>710</v>
      </c>
      <c r="B417" t="n">
        <v>0.400081635850087</v>
      </c>
      <c r="C417" t="n">
        <v>0.0819917463529132</v>
      </c>
      <c r="D417" t="n">
        <v>0.52735319162251</v>
      </c>
      <c r="E417" t="n">
        <v>0.672028491493017</v>
      </c>
      <c r="F417" t="n">
        <v>-1.63619848838649</v>
      </c>
      <c r="G417" t="n">
        <v>-2</v>
      </c>
      <c r="H417" t="n">
        <v>0.597713046053373</v>
      </c>
      <c r="I417" t="n">
        <v>0.425877294940459</v>
      </c>
      <c r="J417" t="n">
        <v>0.689607584703754</v>
      </c>
      <c r="K417" t="n">
        <v>0.582359980939936</v>
      </c>
      <c r="L417" t="n">
        <v>-0.0206083684664686</v>
      </c>
      <c r="M417" t="n">
        <v>0.140071127993075</v>
      </c>
      <c r="N417" t="n">
        <v>442.495459064861</v>
      </c>
      <c r="O417" t="n">
        <v>648.501763451509</v>
      </c>
      <c r="P417" t="n">
        <v>1.03910333785379</v>
      </c>
      <c r="Q417" t="n">
        <v>0.128726642360199</v>
      </c>
      <c r="R417" t="n">
        <v>0.461161150532781</v>
      </c>
      <c r="S417" t="n">
        <v>1.14932585819386</v>
      </c>
      <c r="T417" t="s">
        <v>35</v>
      </c>
      <c r="U417" t="s">
        <v>35</v>
      </c>
      <c r="V417" t="s">
        <v>35</v>
      </c>
      <c r="W417" t="n">
        <v>30.5378823057863</v>
      </c>
      <c r="X417" t="n">
        <v>30.0837384464588</v>
      </c>
      <c r="Y417" t="n">
        <v>30.7195906763744</v>
      </c>
      <c r="Z417" t="n">
        <v>30.9261467512513</v>
      </c>
      <c r="AA417" t="n">
        <v>27.6306408472336</v>
      </c>
      <c r="AB417" t="n">
        <v>26.4540856708172</v>
      </c>
      <c r="AC417" t="n">
        <v>30.8200449721191</v>
      </c>
      <c r="AD417" t="n">
        <v>30.5747113297823</v>
      </c>
      <c r="AE417" t="n">
        <v>30.9512448052851</v>
      </c>
      <c r="AF417" t="n">
        <v>30.7981250668554</v>
      </c>
      <c r="AG417" t="n">
        <v>29.9372540291604</v>
      </c>
      <c r="AH417" t="n">
        <v>30.1666596438823</v>
      </c>
    </row>
    <row r="418">
      <c r="A418" s="5" t="s">
        <v>711</v>
      </c>
      <c r="B418" t="n">
        <v>0.0969566199164664</v>
      </c>
      <c r="C418" t="n">
        <v>-0.0863087296946187</v>
      </c>
      <c r="D418" t="n">
        <v>0.454147401130602</v>
      </c>
      <c r="E418" t="n">
        <v>0.621007207784999</v>
      </c>
      <c r="F418" t="n">
        <v>-0.416500995324848</v>
      </c>
      <c r="G418" t="n">
        <v>-2</v>
      </c>
      <c r="H418" t="n">
        <v>0.46218275192444</v>
      </c>
      <c r="I418" t="n">
        <v>0.454147401130602</v>
      </c>
      <c r="J418" t="n">
        <v>0.826750411522493</v>
      </c>
      <c r="K418" t="n">
        <v>-0.0749630853700382</v>
      </c>
      <c r="L418" t="n">
        <v>0.320463110064139</v>
      </c>
      <c r="M418" t="n">
        <v>0.325434008171877</v>
      </c>
      <c r="N418" t="n">
        <v>583.206955761018</v>
      </c>
      <c r="O418" t="n">
        <v>778.364503246961</v>
      </c>
      <c r="P418" t="n">
        <v>1.05568024490235</v>
      </c>
      <c r="Q418" t="n">
        <v>0.12895368447529</v>
      </c>
      <c r="R418" t="n">
        <v>0.461161150532781</v>
      </c>
      <c r="S418" t="n">
        <v>1.50685073753914</v>
      </c>
      <c r="T418" t="s">
        <v>35</v>
      </c>
      <c r="U418" t="s">
        <v>35</v>
      </c>
      <c r="V418" t="s">
        <v>712</v>
      </c>
      <c r="W418" t="n">
        <v>28.0054091625126</v>
      </c>
      <c r="X418" t="n">
        <v>27.6473904263319</v>
      </c>
      <c r="Y418" t="n">
        <v>28.7032006017404</v>
      </c>
      <c r="Z418" t="n">
        <v>29.0291702257012</v>
      </c>
      <c r="AA418" t="n">
        <v>27.0023420421804</v>
      </c>
      <c r="AB418" t="n">
        <v>21.9879304134393</v>
      </c>
      <c r="AC418" t="n">
        <v>28.7188980925213</v>
      </c>
      <c r="AD418" t="n">
        <v>28.7032006017404</v>
      </c>
      <c r="AE418" t="n">
        <v>29.4311006611937</v>
      </c>
      <c r="AF418" t="n">
        <v>27.6695547539086</v>
      </c>
      <c r="AG418" t="n">
        <v>28.4420411352269</v>
      </c>
      <c r="AH418" t="n">
        <v>28.4517520525498</v>
      </c>
    </row>
    <row r="419">
      <c r="A419" s="5" t="s">
        <v>713</v>
      </c>
      <c r="B419" t="n">
        <v>0.320247101405559</v>
      </c>
      <c r="C419" t="n">
        <v>0.320247101405559</v>
      </c>
      <c r="D419" t="n">
        <v>0.585782376738771</v>
      </c>
      <c r="E419" t="n">
        <v>0.47597160227206</v>
      </c>
      <c r="F419" t="n">
        <v>-1.19558978447828</v>
      </c>
      <c r="G419" t="n">
        <v>-2</v>
      </c>
      <c r="H419" t="n">
        <v>0.56788241203118</v>
      </c>
      <c r="I419" t="n">
        <v>0.389528378520449</v>
      </c>
      <c r="J419" t="n">
        <v>0.605079837105988</v>
      </c>
      <c r="K419" t="n">
        <v>0.345101055366919</v>
      </c>
      <c r="L419" t="n">
        <v>0.0993773955561816</v>
      </c>
      <c r="M419" t="n">
        <v>0.27081222188588</v>
      </c>
      <c r="N419" t="n">
        <v>424.63166088077</v>
      </c>
      <c r="O419" t="n">
        <v>682.41577147126</v>
      </c>
      <c r="P419" t="n">
        <v>1.059937755783</v>
      </c>
      <c r="Q419" t="n">
        <v>0.129437652214256</v>
      </c>
      <c r="R419" t="n">
        <v>0.461161150532781</v>
      </c>
      <c r="S419" t="n">
        <v>1.75475519499656</v>
      </c>
      <c r="T419" t="s">
        <v>35</v>
      </c>
      <c r="U419" t="s">
        <v>35</v>
      </c>
      <c r="V419" t="s">
        <v>35</v>
      </c>
      <c r="W419" t="n">
        <v>30.8938039023929</v>
      </c>
      <c r="X419" t="n">
        <v>30.8938039023929</v>
      </c>
      <c r="Y419" t="n">
        <v>31.5074924120189</v>
      </c>
      <c r="Z419" t="n">
        <v>31.2537046226611</v>
      </c>
      <c r="AA419" t="n">
        <v>27.390496561525</v>
      </c>
      <c r="AB419" t="n">
        <v>23.718446081194</v>
      </c>
      <c r="AC419" t="n">
        <v>31.4661231338695</v>
      </c>
      <c r="AD419" t="n">
        <v>31.0539224540402</v>
      </c>
      <c r="AE419" t="n">
        <v>31.5520914946737</v>
      </c>
      <c r="AF419" t="n">
        <v>30.9512448052851</v>
      </c>
      <c r="AG419" t="n">
        <v>30.3833436615298</v>
      </c>
      <c r="AH419" t="n">
        <v>30.779553102766</v>
      </c>
    </row>
    <row r="420">
      <c r="A420" s="5" t="s">
        <v>714</v>
      </c>
      <c r="B420" t="n">
        <v>0.53556601403014</v>
      </c>
      <c r="C420" t="n">
        <v>0.401840258853171</v>
      </c>
      <c r="D420" t="n">
        <v>-0.618362244744724</v>
      </c>
      <c r="E420" t="n">
        <v>-0.868374935565888</v>
      </c>
      <c r="F420" t="n">
        <v>1.61891635786799</v>
      </c>
      <c r="G420" t="n">
        <v>1.7648760141784</v>
      </c>
      <c r="H420" t="n">
        <v>-1.31125187731697</v>
      </c>
      <c r="I420" t="n">
        <v>0.0336620385344876</v>
      </c>
      <c r="J420" t="n">
        <v>-0.675437468818365</v>
      </c>
      <c r="K420" t="n">
        <v>-0.868374935565888</v>
      </c>
      <c r="L420" t="n">
        <v>0.60530302329242</v>
      </c>
      <c r="M420" t="n">
        <v>-0.618362244744724</v>
      </c>
      <c r="N420" t="n">
        <v>752.298213318925</v>
      </c>
      <c r="O420" t="n">
        <v>962.003635142076</v>
      </c>
      <c r="P420" t="n">
        <v>1.02321790788089</v>
      </c>
      <c r="Q420" t="n">
        <v>0.129903986531527</v>
      </c>
      <c r="R420" t="n">
        <v>0.461161150532781</v>
      </c>
      <c r="S420" t="n">
        <v>-0.751804227566041</v>
      </c>
      <c r="T420" t="s">
        <v>35</v>
      </c>
      <c r="U420" t="s">
        <v>35</v>
      </c>
      <c r="V420" t="s">
        <v>35</v>
      </c>
      <c r="W420" t="n">
        <v>33.1824184939986</v>
      </c>
      <c r="X420" t="n">
        <v>33.0760114152663</v>
      </c>
      <c r="Y420" t="n">
        <v>32.2642248751221</v>
      </c>
      <c r="Z420" t="n">
        <v>32.0652869813627</v>
      </c>
      <c r="AA420" t="n">
        <v>34.0444524767487</v>
      </c>
      <c r="AB420" t="n">
        <v>34.160594207414</v>
      </c>
      <c r="AC420" t="n">
        <v>31.7128848465063</v>
      </c>
      <c r="AD420" t="n">
        <v>32.783047888344</v>
      </c>
      <c r="AE420" t="n">
        <v>32.2188094811045</v>
      </c>
      <c r="AF420" t="n">
        <v>32.0652869813627</v>
      </c>
      <c r="AG420" t="n">
        <v>33.2379090120765</v>
      </c>
      <c r="AH420" t="n">
        <v>32.2642248751221</v>
      </c>
    </row>
    <row r="421">
      <c r="A421" s="5" t="s">
        <v>715</v>
      </c>
      <c r="B421" t="n">
        <v>0.166369294765224</v>
      </c>
      <c r="C421" t="n">
        <v>0.300285550307568</v>
      </c>
      <c r="D421" t="n">
        <v>-0.623601294645841</v>
      </c>
      <c r="E421" t="n">
        <v>0.0304282295623184</v>
      </c>
      <c r="F421" t="n">
        <v>1.92374404419167</v>
      </c>
      <c r="G421" t="n">
        <v>0.923008768266804</v>
      </c>
      <c r="H421" t="n">
        <v>-1.72727196429472</v>
      </c>
      <c r="I421" t="n">
        <v>0.63611157432237</v>
      </c>
      <c r="J421" t="n">
        <v>-0.749526777467733</v>
      </c>
      <c r="K421" t="n">
        <v>-0.653026130388855</v>
      </c>
      <c r="L421" t="n">
        <v>0.763555531014794</v>
      </c>
      <c r="M421" t="n">
        <v>-0.990076825633609</v>
      </c>
      <c r="N421" t="n">
        <v>888.855749263094</v>
      </c>
      <c r="O421" t="n">
        <v>988.931865651012</v>
      </c>
      <c r="P421" t="n">
        <v>1.03275935534007</v>
      </c>
      <c r="Q421" t="n">
        <v>0.13014076906647</v>
      </c>
      <c r="R421" t="n">
        <v>0.461161150532781</v>
      </c>
      <c r="S421" t="n">
        <v>-0.803224453459148</v>
      </c>
      <c r="T421" t="s">
        <v>35</v>
      </c>
      <c r="U421" t="s">
        <v>35</v>
      </c>
      <c r="V421" t="s">
        <v>35</v>
      </c>
      <c r="W421" t="n">
        <v>25.0679210757514</v>
      </c>
      <c r="X421" t="n">
        <v>25.1865485038408</v>
      </c>
      <c r="Y421" t="n">
        <v>24.3681391194193</v>
      </c>
      <c r="Z421" t="n">
        <v>24.9475000046018</v>
      </c>
      <c r="AA421" t="n">
        <v>26.6246614869093</v>
      </c>
      <c r="AB421" t="n">
        <v>25.7381772322494</v>
      </c>
      <c r="AC421" t="n">
        <v>23.3904713040528</v>
      </c>
      <c r="AD421" t="n">
        <v>25.4840342523261</v>
      </c>
      <c r="AE421" t="n">
        <v>24.2565901808862</v>
      </c>
      <c r="AF421" t="n">
        <v>24.3420736311631</v>
      </c>
      <c r="AG421" t="n">
        <v>25.5969283050065</v>
      </c>
      <c r="AH421" t="n">
        <v>24.0435030285824</v>
      </c>
    </row>
    <row r="422">
      <c r="A422" s="5" t="s">
        <v>716</v>
      </c>
      <c r="B422" t="n">
        <v>-0.0343331964297151</v>
      </c>
      <c r="C422" t="n">
        <v>-0.597369436598803</v>
      </c>
      <c r="D422" t="n">
        <v>-1.8824965850477</v>
      </c>
      <c r="E422" t="n">
        <v>-1.51018967557635</v>
      </c>
      <c r="F422" t="n">
        <v>0.399869459235387</v>
      </c>
      <c r="G422" t="n">
        <v>1.282698942852</v>
      </c>
      <c r="H422" t="n">
        <v>1.05801773663573</v>
      </c>
      <c r="I422" t="n">
        <v>0.730895452475586</v>
      </c>
      <c r="J422" t="n">
        <v>0.713458277585574</v>
      </c>
      <c r="K422" t="n">
        <v>0.621794222703999</v>
      </c>
      <c r="L422" t="n">
        <v>-0.67135121111644</v>
      </c>
      <c r="M422" t="n">
        <v>-0.110993986719268</v>
      </c>
      <c r="N422" t="n">
        <v>83.024276895359</v>
      </c>
      <c r="O422" t="n">
        <v>47.9818500249386</v>
      </c>
      <c r="P422" t="n">
        <v>1.06476277727963</v>
      </c>
      <c r="Q422" t="n">
        <v>0.130144829060485</v>
      </c>
      <c r="R422" t="n">
        <v>0.461161150532781</v>
      </c>
      <c r="S422" t="n">
        <v>1.33850911089185</v>
      </c>
      <c r="T422" t="s">
        <v>35</v>
      </c>
      <c r="U422" t="s">
        <v>643</v>
      </c>
      <c r="V422" t="s">
        <v>717</v>
      </c>
      <c r="W422" t="n">
        <v>21.2782602467753</v>
      </c>
      <c r="X422" t="n">
        <v>20.312820145867</v>
      </c>
      <c r="Y422" t="n">
        <v>18.109208379232</v>
      </c>
      <c r="Z422" t="n">
        <v>18.7476042667524</v>
      </c>
      <c r="AA422" t="n">
        <v>22.0227889747557</v>
      </c>
      <c r="AB422" t="n">
        <v>23.5365796065838</v>
      </c>
      <c r="AC422" t="n">
        <v>23.1513180000902</v>
      </c>
      <c r="AD422" t="n">
        <v>22.5904003388503</v>
      </c>
      <c r="AE422" t="n">
        <v>22.5605007574658</v>
      </c>
      <c r="AF422" t="n">
        <v>22.4033240997644</v>
      </c>
      <c r="AG422" t="n">
        <v>20.1859633527159</v>
      </c>
      <c r="AH422" t="n">
        <v>21.1468097364304</v>
      </c>
    </row>
    <row r="423">
      <c r="A423" s="5" t="s">
        <v>718</v>
      </c>
      <c r="B423" t="n">
        <v>-0.0503665913185988</v>
      </c>
      <c r="C423" t="n">
        <v>-0.0974473048361432</v>
      </c>
      <c r="D423" t="n">
        <v>-0.595367937821453</v>
      </c>
      <c r="E423" t="n">
        <v>0.282708511871191</v>
      </c>
      <c r="F423" t="n">
        <v>0.340083199650348</v>
      </c>
      <c r="G423" t="n">
        <v>2</v>
      </c>
      <c r="H423" t="n">
        <v>-0.209874083651217</v>
      </c>
      <c r="I423" t="n">
        <v>-1.20456787031086</v>
      </c>
      <c r="J423" t="n">
        <v>-0.725458304547864</v>
      </c>
      <c r="K423" t="n">
        <v>0.79025286893294</v>
      </c>
      <c r="L423" t="n">
        <v>-0.244419734186373</v>
      </c>
      <c r="M423" t="n">
        <v>-0.912330714384651</v>
      </c>
      <c r="N423" t="n">
        <v>93.0006283976504</v>
      </c>
      <c r="O423" t="n">
        <v>63.8806719569997</v>
      </c>
      <c r="P423" t="n">
        <v>1.04470060025942</v>
      </c>
      <c r="Q423" t="n">
        <v>0.130236217674258</v>
      </c>
      <c r="R423" t="n">
        <v>0.461161150532781</v>
      </c>
      <c r="S423" t="n">
        <v>-0.977406833461089</v>
      </c>
      <c r="T423" t="s">
        <v>719</v>
      </c>
      <c r="U423" t="s">
        <v>720</v>
      </c>
      <c r="V423" t="s">
        <v>35</v>
      </c>
      <c r="W423" t="n">
        <v>22.295410890149</v>
      </c>
      <c r="X423" t="n">
        <v>22.2403314325913</v>
      </c>
      <c r="Y423" t="n">
        <v>21.6578169309501</v>
      </c>
      <c r="Z423" t="n">
        <v>22.6850735489956</v>
      </c>
      <c r="AA423" t="n">
        <v>22.7521958681856</v>
      </c>
      <c r="AB423" t="n">
        <v>25.4273986936647</v>
      </c>
      <c r="AC423" t="n">
        <v>22.1088039868618</v>
      </c>
      <c r="AD423" t="n">
        <v>20.9451174130646</v>
      </c>
      <c r="AE423" t="n">
        <v>21.5056249547157</v>
      </c>
      <c r="AF423" t="n">
        <v>23.2788467904097</v>
      </c>
      <c r="AG423" t="n">
        <v>22.0683892278174</v>
      </c>
      <c r="AH423" t="n">
        <v>21.2870039909008</v>
      </c>
    </row>
    <row r="424">
      <c r="A424" s="5" t="s">
        <v>721</v>
      </c>
      <c r="B424" t="n">
        <v>-0.554903725430578</v>
      </c>
      <c r="C424" t="n">
        <v>0.773417216410891</v>
      </c>
      <c r="D424" t="n">
        <v>1.00653345764861</v>
      </c>
      <c r="E424" t="n">
        <v>0.61899219500959</v>
      </c>
      <c r="F424" t="n">
        <v>-0.459255233574875</v>
      </c>
      <c r="G424" t="n">
        <v>0.863845970944838</v>
      </c>
      <c r="H424" t="n">
        <v>-2</v>
      </c>
      <c r="I424" t="n">
        <v>-1.00154080779645</v>
      </c>
      <c r="J424" t="n">
        <v>-0.947624977164574</v>
      </c>
      <c r="K424" t="n">
        <v>1.17823257604585</v>
      </c>
      <c r="L424" t="n">
        <v>-0.130448916564494</v>
      </c>
      <c r="M424" t="n">
        <v>0.654276198940387</v>
      </c>
      <c r="N424" t="n">
        <v>271.228791633797</v>
      </c>
      <c r="O424" t="n">
        <v>1218.16890926659</v>
      </c>
      <c r="P424" t="n">
        <v>1.07836731357787</v>
      </c>
      <c r="Q424" t="n">
        <v>0.13026546085225</v>
      </c>
      <c r="R424" t="n">
        <v>0.461161150532781</v>
      </c>
      <c r="S424" t="n">
        <v>-2.05616978009593</v>
      </c>
      <c r="T424" t="s">
        <v>722</v>
      </c>
      <c r="U424" t="s">
        <v>723</v>
      </c>
      <c r="V424" t="s">
        <v>724</v>
      </c>
      <c r="W424" t="n">
        <v>25.7434505473999</v>
      </c>
      <c r="X424" t="n">
        <v>29.3873406361388</v>
      </c>
      <c r="Y424" t="n">
        <v>30.0268321432083</v>
      </c>
      <c r="Z424" t="n">
        <v>28.9637172577726</v>
      </c>
      <c r="AA424" t="n">
        <v>26.0058363763793</v>
      </c>
      <c r="AB424" t="n">
        <v>29.6354075241956</v>
      </c>
      <c r="AC424" t="n">
        <v>21.7750382844303</v>
      </c>
      <c r="AD424" t="n">
        <v>24.5182222261178</v>
      </c>
      <c r="AE424" t="n">
        <v>24.6661257595766</v>
      </c>
      <c r="AF424" t="n">
        <v>30.4978423456866</v>
      </c>
      <c r="AG424" t="n">
        <v>26.907827786684</v>
      </c>
      <c r="AH424" t="n">
        <v>29.0605094020237</v>
      </c>
    </row>
    <row r="425">
      <c r="A425" s="5" t="s">
        <v>725</v>
      </c>
      <c r="B425" t="n">
        <v>-0.100089721676803</v>
      </c>
      <c r="C425" t="n">
        <v>-0.100089721676803</v>
      </c>
      <c r="D425" t="n">
        <v>-1.40320986879996</v>
      </c>
      <c r="E425" t="n">
        <v>-0.0862219303369382</v>
      </c>
      <c r="F425" t="n">
        <v>-1.56389433794684</v>
      </c>
      <c r="G425" t="n">
        <v>-0.22930133246653</v>
      </c>
      <c r="H425" t="n">
        <v>1.03941614248023</v>
      </c>
      <c r="I425" t="n">
        <v>-0.787287707418469</v>
      </c>
      <c r="J425" t="n">
        <v>1.9668645742618</v>
      </c>
      <c r="K425" t="n">
        <v>0.868921019494278</v>
      </c>
      <c r="L425" t="n">
        <v>-0.0299621095452739</v>
      </c>
      <c r="M425" t="n">
        <v>0.424854993631281</v>
      </c>
      <c r="N425" t="n">
        <v>313.149005279355</v>
      </c>
      <c r="O425" t="n">
        <v>1050.67928545109</v>
      </c>
      <c r="P425" t="n">
        <v>1.02614417017869</v>
      </c>
      <c r="Q425" t="n">
        <v>0.130710740803476</v>
      </c>
      <c r="R425" t="n">
        <v>0.461161150532781</v>
      </c>
      <c r="S425" t="n">
        <v>0.612055295877269</v>
      </c>
      <c r="T425" t="s">
        <v>35</v>
      </c>
      <c r="U425" t="s">
        <v>35</v>
      </c>
      <c r="V425" t="s">
        <v>726</v>
      </c>
      <c r="W425" t="n">
        <v>23.6640348746618</v>
      </c>
      <c r="X425" t="n">
        <v>23.6640348746618</v>
      </c>
      <c r="Y425" t="n">
        <v>22.977018677247</v>
      </c>
      <c r="Z425" t="n">
        <v>23.6713460940409</v>
      </c>
      <c r="AA425" t="n">
        <v>22.892304437182</v>
      </c>
      <c r="AB425" t="n">
        <v>23.5959133973732</v>
      </c>
      <c r="AC425" t="n">
        <v>24.2647922088596</v>
      </c>
      <c r="AD425" t="n">
        <v>23.3017381608265</v>
      </c>
      <c r="AE425" t="n">
        <v>24.7537510330383</v>
      </c>
      <c r="AF425" t="n">
        <v>24.17490570735</v>
      </c>
      <c r="AG425" t="n">
        <v>23.701006757513</v>
      </c>
      <c r="AH425" t="n">
        <v>23.9407902628432</v>
      </c>
    </row>
    <row r="426">
      <c r="A426" s="5" t="s">
        <v>727</v>
      </c>
      <c r="B426" t="n">
        <v>0.59359461782793</v>
      </c>
      <c r="C426" t="n">
        <v>0.117256572719791</v>
      </c>
      <c r="D426" t="n">
        <v>0.0441038897104603</v>
      </c>
      <c r="E426" t="n">
        <v>-0.121781438040927</v>
      </c>
      <c r="F426" t="n">
        <v>-0.264175523810514</v>
      </c>
      <c r="G426" t="n">
        <v>-2</v>
      </c>
      <c r="H426" t="n">
        <v>0.156920200338817</v>
      </c>
      <c r="I426" t="n">
        <v>0.886671785154051</v>
      </c>
      <c r="J426" t="n">
        <v>0.736667898733306</v>
      </c>
      <c r="K426" t="n">
        <v>0.744376232003767</v>
      </c>
      <c r="L426" t="n">
        <v>0.05152535602992</v>
      </c>
      <c r="M426" t="n">
        <v>-0.00627355080257163</v>
      </c>
      <c r="N426" t="n">
        <v>463.499447693917</v>
      </c>
      <c r="O426" t="n">
        <v>696.333804828072</v>
      </c>
      <c r="P426" t="n">
        <v>1.03372797310342</v>
      </c>
      <c r="Q426" t="n">
        <v>0.131201015533697</v>
      </c>
      <c r="R426" t="n">
        <v>0.461161150532781</v>
      </c>
      <c r="S426" t="n">
        <v>0.901529075692462</v>
      </c>
      <c r="T426" t="s">
        <v>35</v>
      </c>
      <c r="U426" t="s">
        <v>35</v>
      </c>
      <c r="V426" t="s">
        <v>35</v>
      </c>
      <c r="W426" t="n">
        <v>27.8048896362314</v>
      </c>
      <c r="X426" t="n">
        <v>27.3035845863832</v>
      </c>
      <c r="Y426" t="n">
        <v>27.2265976444853</v>
      </c>
      <c r="Z426" t="n">
        <v>27.0520175256988</v>
      </c>
      <c r="AA426" t="n">
        <v>26.9021599298215</v>
      </c>
      <c r="AB426" t="n">
        <v>24.0872558877239</v>
      </c>
      <c r="AC426" t="n">
        <v>27.3453271619027</v>
      </c>
      <c r="AD426" t="n">
        <v>28.1133282870691</v>
      </c>
      <c r="AE426" t="n">
        <v>27.9554620268956</v>
      </c>
      <c r="AF426" t="n">
        <v>27.9635743883458</v>
      </c>
      <c r="AG426" t="n">
        <v>27.2344081030061</v>
      </c>
      <c r="AH426" t="n">
        <v>27.1735796972796</v>
      </c>
    </row>
    <row r="427">
      <c r="A427" s="5" t="s">
        <v>728</v>
      </c>
      <c r="B427" t="n">
        <v>-0.717197558537076</v>
      </c>
      <c r="C427" t="n">
        <v>-0.808551230704828</v>
      </c>
      <c r="D427" t="n">
        <v>1.33995791670502</v>
      </c>
      <c r="E427" t="n">
        <v>0.386453999613821</v>
      </c>
      <c r="F427" t="n">
        <v>0.433257833258799</v>
      </c>
      <c r="G427" t="n">
        <v>1.56482402478329</v>
      </c>
      <c r="H427" t="n">
        <v>-1.06812032384534</v>
      </c>
      <c r="I427" t="n">
        <v>-0.918876780223949</v>
      </c>
      <c r="J427" t="n">
        <v>-0.617484648122585</v>
      </c>
      <c r="K427" t="n">
        <v>-0.974177039173449</v>
      </c>
      <c r="L427" t="n">
        <v>-0.0111305608485447</v>
      </c>
      <c r="M427" t="n">
        <v>1.39104436709484</v>
      </c>
      <c r="N427" t="n">
        <v>199.170430190303</v>
      </c>
      <c r="O427" t="n">
        <v>1156.8904037712</v>
      </c>
      <c r="P427" t="n">
        <v>1.15210581725702</v>
      </c>
      <c r="Q427" t="n">
        <v>0.131311751696666</v>
      </c>
      <c r="R427" t="n">
        <v>0.461161150532781</v>
      </c>
      <c r="S427" t="n">
        <v>-3.83713563184364</v>
      </c>
      <c r="T427" t="s">
        <v>107</v>
      </c>
      <c r="U427" t="s">
        <v>108</v>
      </c>
      <c r="V427" t="s">
        <v>729</v>
      </c>
      <c r="W427" t="n">
        <v>23.3904713040528</v>
      </c>
      <c r="X427" t="n">
        <v>22.9121942419827</v>
      </c>
      <c r="Y427" t="n">
        <v>34.160594207414</v>
      </c>
      <c r="Z427" t="n">
        <v>29.1685775613702</v>
      </c>
      <c r="AA427" t="n">
        <v>29.4136164253606</v>
      </c>
      <c r="AB427" t="n">
        <v>35.3378681908101</v>
      </c>
      <c r="AC427" t="n">
        <v>21.553234713312</v>
      </c>
      <c r="AD427" t="n">
        <v>22.3345909728074</v>
      </c>
      <c r="AE427" t="n">
        <v>23.9125126923389</v>
      </c>
      <c r="AF427" t="n">
        <v>22.0450695474014</v>
      </c>
      <c r="AG427" t="n">
        <v>27.0870457412463</v>
      </c>
      <c r="AH427" t="n">
        <v>34.4280544728225</v>
      </c>
    </row>
    <row r="428">
      <c r="A428" s="5" t="s">
        <v>730</v>
      </c>
      <c r="B428" t="n">
        <v>-0.129429217314532</v>
      </c>
      <c r="C428" t="n">
        <v>-1.48088683350451</v>
      </c>
      <c r="D428" t="n">
        <v>-1.34271896164889</v>
      </c>
      <c r="E428" t="n">
        <v>-1.01540880305132</v>
      </c>
      <c r="F428" t="n">
        <v>0.0106808185784598</v>
      </c>
      <c r="G428" t="n">
        <v>1.52587951531558</v>
      </c>
      <c r="H428" t="n">
        <v>0.83187368910637</v>
      </c>
      <c r="I428" t="n">
        <v>0.456164657275451</v>
      </c>
      <c r="J428" t="n">
        <v>0.653517500750903</v>
      </c>
      <c r="K428" t="n">
        <v>0.981618943016945</v>
      </c>
      <c r="L428" t="n">
        <v>0.534228106182243</v>
      </c>
      <c r="M428" t="n">
        <v>-1.02551941470672</v>
      </c>
      <c r="N428" t="n">
        <v>143.070936446963</v>
      </c>
      <c r="O428" t="n">
        <v>56.9603002767205</v>
      </c>
      <c r="P428" t="n">
        <v>1.05061942434213</v>
      </c>
      <c r="Q428" t="n">
        <v>0.131411985789227</v>
      </c>
      <c r="R428" t="n">
        <v>0.461161150532781</v>
      </c>
      <c r="S428" t="n">
        <v>1.07615200404501</v>
      </c>
      <c r="T428" t="s">
        <v>731</v>
      </c>
      <c r="U428" t="s">
        <v>732</v>
      </c>
      <c r="V428" t="s">
        <v>733</v>
      </c>
      <c r="W428" t="n">
        <v>21.6259167612245</v>
      </c>
      <c r="X428" t="n">
        <v>19.8317841479225</v>
      </c>
      <c r="Y428" t="n">
        <v>20.0152094230011</v>
      </c>
      <c r="Z428" t="n">
        <v>20.4497312483029</v>
      </c>
      <c r="AA428" t="n">
        <v>21.8119203634353</v>
      </c>
      <c r="AB428" t="n">
        <v>23.8234280606672</v>
      </c>
      <c r="AC428" t="n">
        <v>22.9020980302561</v>
      </c>
      <c r="AD428" t="n">
        <v>22.4033240997644</v>
      </c>
      <c r="AE428" t="n">
        <v>22.6653206052896</v>
      </c>
      <c r="AF428" t="n">
        <v>23.1008929021853</v>
      </c>
      <c r="AG428" t="n">
        <v>22.5069575233455</v>
      </c>
      <c r="AH428" t="n">
        <v>20.4363088679825</v>
      </c>
    </row>
    <row r="429">
      <c r="A429" s="5" t="s">
        <v>734</v>
      </c>
      <c r="B429" t="n">
        <v>0.436833740738019</v>
      </c>
      <c r="C429" t="n">
        <v>0.213051335058883</v>
      </c>
      <c r="D429" t="n">
        <v>0.329744196276341</v>
      </c>
      <c r="E429" t="n">
        <v>0.294431959075379</v>
      </c>
      <c r="F429" t="n">
        <v>-0.829119117364442</v>
      </c>
      <c r="G429" t="n">
        <v>-2</v>
      </c>
      <c r="H429" t="n">
        <v>0.503877208891583</v>
      </c>
      <c r="I429" t="n">
        <v>0.447277801481118</v>
      </c>
      <c r="J429" t="n">
        <v>0.824453207820384</v>
      </c>
      <c r="K429" t="n">
        <v>0.308675027270341</v>
      </c>
      <c r="L429" t="n">
        <v>0.0860170614108409</v>
      </c>
      <c r="M429" t="n">
        <v>0.308675027270341</v>
      </c>
      <c r="N429" t="n">
        <v>649.736993603708</v>
      </c>
      <c r="O429" t="n">
        <v>798.202528561117</v>
      </c>
      <c r="P429" t="n">
        <v>1.0352718326106</v>
      </c>
      <c r="Q429" t="n">
        <v>0.132302573660106</v>
      </c>
      <c r="R429" t="n">
        <v>0.461161150532781</v>
      </c>
      <c r="S429" t="n">
        <v>0.992071983397253</v>
      </c>
      <c r="T429" t="s">
        <v>35</v>
      </c>
      <c r="U429" t="s">
        <v>35</v>
      </c>
      <c r="V429" t="s">
        <v>35</v>
      </c>
      <c r="W429" t="n">
        <v>29.1469567187042</v>
      </c>
      <c r="X429" t="n">
        <v>28.8782873390694</v>
      </c>
      <c r="Y429" t="n">
        <v>29.018386818901</v>
      </c>
      <c r="Z429" t="n">
        <v>28.9759915428582</v>
      </c>
      <c r="AA429" t="n">
        <v>27.6270750818926</v>
      </c>
      <c r="AB429" t="n">
        <v>25.112095558705</v>
      </c>
      <c r="AC429" t="n">
        <v>29.2274479751223</v>
      </c>
      <c r="AD429" t="n">
        <v>29.1594956817751</v>
      </c>
      <c r="AE429" t="n">
        <v>29.612326109293</v>
      </c>
      <c r="AF429" t="n">
        <v>28.9930915301624</v>
      </c>
      <c r="AG429" t="n">
        <v>28.7257721339987</v>
      </c>
      <c r="AH429" t="n">
        <v>28.9930915301624</v>
      </c>
    </row>
    <row r="430">
      <c r="A430" s="5" t="s">
        <v>735</v>
      </c>
      <c r="B430" t="n">
        <v>-0.429499050586442</v>
      </c>
      <c r="C430" t="n">
        <v>0.742913959572624</v>
      </c>
      <c r="D430" t="n">
        <v>0.860256011102303</v>
      </c>
      <c r="E430" t="n">
        <v>-0.193516702763451</v>
      </c>
      <c r="F430" t="n">
        <v>-1.92574623210527</v>
      </c>
      <c r="G430" t="n">
        <v>-1.75282335144912</v>
      </c>
      <c r="H430" t="n">
        <v>1.03136015769389</v>
      </c>
      <c r="I430" t="n">
        <v>-0.35083134366286</v>
      </c>
      <c r="J430" t="n">
        <v>0.945616812949837</v>
      </c>
      <c r="K430" t="n">
        <v>0.582298440164461</v>
      </c>
      <c r="L430" t="n">
        <v>0.532341761004184</v>
      </c>
      <c r="M430" t="n">
        <v>-0.0423704619201316</v>
      </c>
      <c r="N430" t="n">
        <v>865.35088414066</v>
      </c>
      <c r="O430" t="n">
        <v>1016.26364171087</v>
      </c>
      <c r="P430" t="n">
        <v>1.02819137939908</v>
      </c>
      <c r="Q430" t="n">
        <v>0.132670901488666</v>
      </c>
      <c r="R430" t="n">
        <v>0.461161150532781</v>
      </c>
      <c r="S430" t="n">
        <v>0.801312127340523</v>
      </c>
      <c r="T430" t="s">
        <v>35</v>
      </c>
      <c r="U430" t="s">
        <v>35</v>
      </c>
      <c r="V430" t="s">
        <v>736</v>
      </c>
      <c r="W430" t="n">
        <v>28.4420411352269</v>
      </c>
      <c r="X430" t="n">
        <v>29.4865083159098</v>
      </c>
      <c r="Y430" t="n">
        <v>29.5910447895541</v>
      </c>
      <c r="Z430" t="n">
        <v>28.6522706493878</v>
      </c>
      <c r="AA430" t="n">
        <v>27.109079916148</v>
      </c>
      <c r="AB430" t="n">
        <v>27.2631316641835</v>
      </c>
      <c r="AC430" t="n">
        <v>29.7434762825903</v>
      </c>
      <c r="AD430" t="n">
        <v>28.5121238086102</v>
      </c>
      <c r="AE430" t="n">
        <v>29.667090138142</v>
      </c>
      <c r="AF430" t="n">
        <v>29.3434208226147</v>
      </c>
      <c r="AG430" t="n">
        <v>29.2989159327963</v>
      </c>
      <c r="AH430" t="n">
        <v>28.7869222496997</v>
      </c>
    </row>
    <row r="431">
      <c r="A431" s="5" t="s">
        <v>737</v>
      </c>
      <c r="B431" t="n">
        <v>0.228904782775047</v>
      </c>
      <c r="C431" t="n">
        <v>0.228904782775047</v>
      </c>
      <c r="D431" t="n">
        <v>0.155711313488011</v>
      </c>
      <c r="E431" t="n">
        <v>-0.13309034161734</v>
      </c>
      <c r="F431" t="n">
        <v>0.069907681919541</v>
      </c>
      <c r="G431" t="n">
        <v>-2</v>
      </c>
      <c r="H431" t="n">
        <v>0.376119689212665</v>
      </c>
      <c r="I431" t="n">
        <v>0.514930093951785</v>
      </c>
      <c r="J431" t="n">
        <v>0.410021860834544</v>
      </c>
      <c r="K431" t="n">
        <v>0.376119689212665</v>
      </c>
      <c r="L431" t="n">
        <v>0.514930093951785</v>
      </c>
      <c r="M431" t="n">
        <v>0.376119689212665</v>
      </c>
      <c r="N431" t="n">
        <v>681.262708167612</v>
      </c>
      <c r="O431" t="n">
        <v>852.050384420814</v>
      </c>
      <c r="P431" t="n">
        <v>1.02786944629413</v>
      </c>
      <c r="Q431" t="n">
        <v>0.132991612587722</v>
      </c>
      <c r="R431" t="n">
        <v>0.461161150532781</v>
      </c>
      <c r="S431" t="n">
        <v>0.889380543203455</v>
      </c>
      <c r="T431" t="s">
        <v>35</v>
      </c>
      <c r="U431" t="s">
        <v>35</v>
      </c>
      <c r="V431" t="s">
        <v>35</v>
      </c>
      <c r="W431" t="n">
        <v>32.5948856427034</v>
      </c>
      <c r="X431" t="n">
        <v>32.5948856427034</v>
      </c>
      <c r="Y431" t="n">
        <v>32.5188450633454</v>
      </c>
      <c r="Z431" t="n">
        <v>32.2188094811045</v>
      </c>
      <c r="AA431" t="n">
        <v>32.4297038063583</v>
      </c>
      <c r="AB431" t="n">
        <v>29.1171896919395</v>
      </c>
      <c r="AC431" t="n">
        <v>32.747826975922</v>
      </c>
      <c r="AD431" t="n">
        <v>32.8920368856326</v>
      </c>
      <c r="AE431" t="n">
        <v>32.783047888344</v>
      </c>
      <c r="AF431" t="n">
        <v>32.747826975922</v>
      </c>
      <c r="AG431" t="n">
        <v>32.8920368856326</v>
      </c>
      <c r="AH431" t="n">
        <v>32.747826975922</v>
      </c>
    </row>
    <row r="432">
      <c r="A432" s="5" t="s">
        <v>738</v>
      </c>
      <c r="B432" t="n">
        <v>-1.66587208694716</v>
      </c>
      <c r="C432" t="n">
        <v>0.468511591147791</v>
      </c>
      <c r="D432" t="n">
        <v>0.793648262876534</v>
      </c>
      <c r="E432" t="n">
        <v>-0.294954226551707</v>
      </c>
      <c r="F432" t="n">
        <v>-0.699914574961122</v>
      </c>
      <c r="G432" t="n">
        <v>-1.50615393208651</v>
      </c>
      <c r="H432" t="n">
        <v>0.759774920669958</v>
      </c>
      <c r="I432" t="n">
        <v>0.660993354670202</v>
      </c>
      <c r="J432" t="n">
        <v>0.639777309955282</v>
      </c>
      <c r="K432" t="n">
        <v>1.11130900251005</v>
      </c>
      <c r="L432" t="n">
        <v>-1.0916678792206</v>
      </c>
      <c r="M432" t="n">
        <v>0.824548257937287</v>
      </c>
      <c r="N432" t="n">
        <v>418.488017546931</v>
      </c>
      <c r="O432" t="n">
        <v>793.603403947686</v>
      </c>
      <c r="P432" t="n">
        <v>1.02783734120144</v>
      </c>
      <c r="Q432" t="n">
        <v>0.133127169238485</v>
      </c>
      <c r="R432" t="n">
        <v>0.461161150532781</v>
      </c>
      <c r="S432" t="n">
        <v>0.713836461380584</v>
      </c>
      <c r="T432" t="s">
        <v>35</v>
      </c>
      <c r="U432" t="s">
        <v>35</v>
      </c>
      <c r="V432" t="s">
        <v>35</v>
      </c>
      <c r="W432" t="n">
        <v>24.7718842281616</v>
      </c>
      <c r="X432" t="n">
        <v>26.3454538407697</v>
      </c>
      <c r="Y432" t="n">
        <v>26.5851601278012</v>
      </c>
      <c r="Z432" t="n">
        <v>25.7825903671934</v>
      </c>
      <c r="AA432" t="n">
        <v>25.4840342523261</v>
      </c>
      <c r="AB432" t="n">
        <v>24.8896360820808</v>
      </c>
      <c r="AC432" t="n">
        <v>26.5601870817079</v>
      </c>
      <c r="AD432" t="n">
        <v>26.487360592198</v>
      </c>
      <c r="AE432" t="n">
        <v>26.4717191104879</v>
      </c>
      <c r="AF432" t="n">
        <v>26.8193548005472</v>
      </c>
      <c r="AG432" t="n">
        <v>25.1952150013414</v>
      </c>
      <c r="AH432" t="n">
        <v>26.6079410803339</v>
      </c>
    </row>
    <row r="433">
      <c r="A433" s="5" t="s">
        <v>739</v>
      </c>
      <c r="B433" t="n">
        <v>0.273894870683145</v>
      </c>
      <c r="C433" t="n">
        <v>0.215780380130596</v>
      </c>
      <c r="D433" t="n">
        <v>0.412131685703225</v>
      </c>
      <c r="E433" t="n">
        <v>0.00279398873782486</v>
      </c>
      <c r="F433" t="n">
        <v>-0.460931504707348</v>
      </c>
      <c r="G433" t="n">
        <v>-2</v>
      </c>
      <c r="H433" t="n">
        <v>0.487062214422103</v>
      </c>
      <c r="I433" t="n">
        <v>0.592373241093496</v>
      </c>
      <c r="J433" t="n">
        <v>0.8348917138478</v>
      </c>
      <c r="K433" t="n">
        <v>0.340108455891921</v>
      </c>
      <c r="L433" t="n">
        <v>-0.216834050615012</v>
      </c>
      <c r="M433" t="n">
        <v>0.487062214422103</v>
      </c>
      <c r="N433" t="n">
        <v>513.176868444604</v>
      </c>
      <c r="O433" t="n">
        <v>728.881907020627</v>
      </c>
      <c r="P433" t="n">
        <v>1.02808756145162</v>
      </c>
      <c r="Q433" t="n">
        <v>0.13335130862588</v>
      </c>
      <c r="R433" t="n">
        <v>0.461161150532781</v>
      </c>
      <c r="S433" t="n">
        <v>0.928104210538493</v>
      </c>
      <c r="T433" t="s">
        <v>35</v>
      </c>
      <c r="U433" t="s">
        <v>35</v>
      </c>
      <c r="V433" t="s">
        <v>35</v>
      </c>
      <c r="W433" t="n">
        <v>33.8093619548378</v>
      </c>
      <c r="X433" t="n">
        <v>33.7452706842194</v>
      </c>
      <c r="Y433" t="n">
        <v>33.9618157238831</v>
      </c>
      <c r="Z433" t="n">
        <v>33.510379724684</v>
      </c>
      <c r="AA433" t="n">
        <v>32.9989624204888</v>
      </c>
      <c r="AB433" t="n">
        <v>30.2336871906782</v>
      </c>
      <c r="AC433" t="n">
        <v>34.0444524767487</v>
      </c>
      <c r="AD433" t="n">
        <v>34.160594207414</v>
      </c>
      <c r="AE433" t="n">
        <v>34.4280544728225</v>
      </c>
      <c r="AF433" t="n">
        <v>33.8823852708453</v>
      </c>
      <c r="AG433" t="n">
        <v>33.268164057443</v>
      </c>
      <c r="AH433" t="n">
        <v>34.0444524767487</v>
      </c>
    </row>
    <row r="434">
      <c r="A434" s="5" t="s">
        <v>740</v>
      </c>
      <c r="B434" t="n">
        <v>0.706411381356558</v>
      </c>
      <c r="C434" t="n">
        <v>0.578753852021242</v>
      </c>
      <c r="D434" t="n">
        <v>0.275249646325936</v>
      </c>
      <c r="E434" t="n">
        <v>-0.186880085756745</v>
      </c>
      <c r="F434" t="n">
        <v>-0.996355415952222</v>
      </c>
      <c r="G434" t="n">
        <v>-2</v>
      </c>
      <c r="H434" t="n">
        <v>0.506520938794641</v>
      </c>
      <c r="I434" t="n">
        <v>0.50181180102678</v>
      </c>
      <c r="J434" t="n">
        <v>0.867627087029465</v>
      </c>
      <c r="K434" t="n">
        <v>0.498579432075892</v>
      </c>
      <c r="L434" t="n">
        <v>0.419474708044716</v>
      </c>
      <c r="M434" t="n">
        <v>-0.501925392454834</v>
      </c>
      <c r="N434" t="n">
        <v>403.785430009828</v>
      </c>
      <c r="O434" t="n">
        <v>618.557395634546</v>
      </c>
      <c r="P434" t="n">
        <v>1.057712312385</v>
      </c>
      <c r="Q434" t="n">
        <v>0.133537548645733</v>
      </c>
      <c r="R434" t="n">
        <v>0.461161150532781</v>
      </c>
      <c r="S434" t="n">
        <v>1.47137915610429</v>
      </c>
      <c r="T434" t="s">
        <v>35</v>
      </c>
      <c r="U434" t="s">
        <v>35</v>
      </c>
      <c r="V434" t="s">
        <v>35</v>
      </c>
      <c r="W434" t="n">
        <v>27.5911718860622</v>
      </c>
      <c r="X434" t="n">
        <v>27.3453271619027</v>
      </c>
      <c r="Y434" t="n">
        <v>26.7608343543188</v>
      </c>
      <c r="Z434" t="n">
        <v>25.8708582040569</v>
      </c>
      <c r="AA434" t="n">
        <v>24.311958855918</v>
      </c>
      <c r="AB434" t="n">
        <v>21.0902395947444</v>
      </c>
      <c r="AC434" t="n">
        <v>27.2062199684618</v>
      </c>
      <c r="AD434" t="n">
        <v>27.1971510425504</v>
      </c>
      <c r="AE434" t="n">
        <v>27.9016434336294</v>
      </c>
      <c r="AF434" t="n">
        <v>27.1909260994762</v>
      </c>
      <c r="AG434" t="n">
        <v>27.038585072978</v>
      </c>
      <c r="AH434" t="n">
        <v>25.2641393765328</v>
      </c>
    </row>
    <row r="435">
      <c r="A435" s="5" t="s">
        <v>741</v>
      </c>
      <c r="B435" t="n">
        <v>0.434173959482927</v>
      </c>
      <c r="C435" t="n">
        <v>0.667468912770364</v>
      </c>
      <c r="D435" t="n">
        <v>0.330443450241512</v>
      </c>
      <c r="E435" t="n">
        <v>-0.684256400308372</v>
      </c>
      <c r="F435" t="n">
        <v>-2</v>
      </c>
      <c r="G435" t="n">
        <v>-1.00533539542847</v>
      </c>
      <c r="H435" t="n">
        <v>0.286791727123429</v>
      </c>
      <c r="I435" t="n">
        <v>0.702409157310804</v>
      </c>
      <c r="J435" t="n">
        <v>0.0830528117335876</v>
      </c>
      <c r="K435" t="n">
        <v>0.658900201254565</v>
      </c>
      <c r="L435" t="n">
        <v>0.361688860009103</v>
      </c>
      <c r="M435" t="n">
        <v>0.806592591350892</v>
      </c>
      <c r="N435" t="n">
        <v>484.84583380114</v>
      </c>
      <c r="O435" t="n">
        <v>739.722975387711</v>
      </c>
      <c r="P435" t="n">
        <v>1.02649499458055</v>
      </c>
      <c r="Q435" t="n">
        <v>0.13356707570615</v>
      </c>
      <c r="R435" t="n">
        <v>0.461161150532781</v>
      </c>
      <c r="S435" t="n">
        <v>0.713795186093826</v>
      </c>
      <c r="T435" t="s">
        <v>35</v>
      </c>
      <c r="U435" t="s">
        <v>35</v>
      </c>
      <c r="V435" t="s">
        <v>742</v>
      </c>
      <c r="W435" t="n">
        <v>27.6183139769753</v>
      </c>
      <c r="X435" t="n">
        <v>27.7906145747449</v>
      </c>
      <c r="Y435" t="n">
        <v>27.5417035381407</v>
      </c>
      <c r="Z435" t="n">
        <v>26.7922943102817</v>
      </c>
      <c r="AA435" t="n">
        <v>25.3464494462281</v>
      </c>
      <c r="AB435" t="n">
        <v>26.555160578879</v>
      </c>
      <c r="AC435" t="n">
        <v>27.5094644438914</v>
      </c>
      <c r="AD435" t="n">
        <v>27.8164197837119</v>
      </c>
      <c r="AE435" t="n">
        <v>27.3589925351941</v>
      </c>
      <c r="AF435" t="n">
        <v>27.7842861304495</v>
      </c>
      <c r="AG435" t="n">
        <v>27.564779917225</v>
      </c>
      <c r="AH435" t="n">
        <v>27.8933647313409</v>
      </c>
    </row>
    <row r="436">
      <c r="A436" s="5" t="s">
        <v>743</v>
      </c>
      <c r="B436" t="n">
        <v>0.215310552598387</v>
      </c>
      <c r="C436" t="n">
        <v>0.12535376642262</v>
      </c>
      <c r="D436" t="n">
        <v>0.418201595199329</v>
      </c>
      <c r="E436" t="n">
        <v>0.394184843156692</v>
      </c>
      <c r="F436" t="n">
        <v>-0.763377844224123</v>
      </c>
      <c r="G436" t="n">
        <v>-2</v>
      </c>
      <c r="H436" t="n">
        <v>0.757596252837756</v>
      </c>
      <c r="I436" t="n">
        <v>0.318330193693157</v>
      </c>
      <c r="J436" t="n">
        <v>0.834388917228393</v>
      </c>
      <c r="K436" t="n">
        <v>0.394184843156692</v>
      </c>
      <c r="L436" t="n">
        <v>-0.0204137349226087</v>
      </c>
      <c r="M436" t="n">
        <v>0.232056843050329</v>
      </c>
      <c r="N436" t="n">
        <v>521.174291451131</v>
      </c>
      <c r="O436" t="n">
        <v>762.351953006768</v>
      </c>
      <c r="P436" t="n">
        <v>1.03092699157456</v>
      </c>
      <c r="Q436" t="n">
        <v>0.134163758645098</v>
      </c>
      <c r="R436" t="n">
        <v>0.462153961231385</v>
      </c>
      <c r="S436" t="n">
        <v>0.930150738457165</v>
      </c>
      <c r="T436" t="s">
        <v>35</v>
      </c>
      <c r="U436" t="s">
        <v>35</v>
      </c>
      <c r="V436" t="s">
        <v>35</v>
      </c>
      <c r="W436" t="n">
        <v>30.779553102766</v>
      </c>
      <c r="X436" t="n">
        <v>30.6797892650819</v>
      </c>
      <c r="Y436" t="n">
        <v>31.0045632426574</v>
      </c>
      <c r="Z436" t="n">
        <v>30.977928194271</v>
      </c>
      <c r="AA436" t="n">
        <v>29.6941685029527</v>
      </c>
      <c r="AB436" t="n">
        <v>27.318162375198</v>
      </c>
      <c r="AC436" t="n">
        <v>31.3809585650661</v>
      </c>
      <c r="AD436" t="n">
        <v>30.8938039023929</v>
      </c>
      <c r="AE436" t="n">
        <v>31.4661231338695</v>
      </c>
      <c r="AF436" t="n">
        <v>30.977928194271</v>
      </c>
      <c r="AG436" t="n">
        <v>30.518130251215</v>
      </c>
      <c r="AH436" t="n">
        <v>30.7981250668554</v>
      </c>
    </row>
    <row r="437">
      <c r="A437" s="5" t="s">
        <v>744</v>
      </c>
      <c r="B437" t="n">
        <v>-0.327660120867723</v>
      </c>
      <c r="C437" t="n">
        <v>0.259710960296105</v>
      </c>
      <c r="D437" t="n">
        <v>1.35056531681677</v>
      </c>
      <c r="E437" t="n">
        <v>-0.366006892186219</v>
      </c>
      <c r="F437" t="n">
        <v>-1.04226888392409</v>
      </c>
      <c r="G437" t="n">
        <v>-2</v>
      </c>
      <c r="H437" t="n">
        <v>1.4761153506673</v>
      </c>
      <c r="I437" t="n">
        <v>0.417006343197419</v>
      </c>
      <c r="J437" t="n">
        <v>-0.173357575443031</v>
      </c>
      <c r="K437" t="n">
        <v>0.181409739464734</v>
      </c>
      <c r="L437" t="n">
        <v>-0.132131560359901</v>
      </c>
      <c r="M437" t="n">
        <v>0.592043376850069</v>
      </c>
      <c r="N437" t="n">
        <v>410.14553815849</v>
      </c>
      <c r="O437" t="n">
        <v>625.469005443619</v>
      </c>
      <c r="P437" t="n">
        <v>1.0510486499038</v>
      </c>
      <c r="Q437" t="n">
        <v>0.134939690605358</v>
      </c>
      <c r="R437" t="n">
        <v>0.463452845745734</v>
      </c>
      <c r="S437" t="n">
        <v>1.17681679426492</v>
      </c>
      <c r="T437" t="s">
        <v>35</v>
      </c>
      <c r="U437" t="s">
        <v>35</v>
      </c>
      <c r="V437" t="s">
        <v>35</v>
      </c>
      <c r="W437" t="n">
        <v>23.1513180000902</v>
      </c>
      <c r="X437" t="n">
        <v>24.0295938207611</v>
      </c>
      <c r="Y437" t="n">
        <v>25.6607109048832</v>
      </c>
      <c r="Z437" t="n">
        <v>23.0939793888956</v>
      </c>
      <c r="AA437" t="n">
        <v>22.0827880401399</v>
      </c>
      <c r="AB437" t="n">
        <v>20.2987010689009</v>
      </c>
      <c r="AC437" t="n">
        <v>25.8484415619609</v>
      </c>
      <c r="AD437" t="n">
        <v>24.2647922088596</v>
      </c>
      <c r="AE437" t="n">
        <v>23.382041301016</v>
      </c>
      <c r="AF437" t="n">
        <v>23.9125126923389</v>
      </c>
      <c r="AG437" t="n">
        <v>23.443685146604</v>
      </c>
      <c r="AH437" t="n">
        <v>24.5265190784809</v>
      </c>
    </row>
    <row r="438">
      <c r="A438" s="5" t="s">
        <v>745</v>
      </c>
      <c r="B438" t="n">
        <v>-0.206533956550603</v>
      </c>
      <c r="C438" t="n">
        <v>-0.354949294488416</v>
      </c>
      <c r="D438" t="n">
        <v>-1.10516762636906</v>
      </c>
      <c r="E438" t="n">
        <v>-0.711581982972554</v>
      </c>
      <c r="F438" t="n">
        <v>-1.5191336530619</v>
      </c>
      <c r="G438" t="n">
        <v>1.39239278107695</v>
      </c>
      <c r="H438" t="n">
        <v>0.868174777135951</v>
      </c>
      <c r="I438" t="n">
        <v>-0.504975683007203</v>
      </c>
      <c r="J438" t="n">
        <v>1.75317820081018</v>
      </c>
      <c r="K438" t="n">
        <v>0.30817664484804</v>
      </c>
      <c r="L438" t="n">
        <v>-0.541390226552541</v>
      </c>
      <c r="M438" t="n">
        <v>0.621810019131175</v>
      </c>
      <c r="N438" t="n">
        <v>405.799620783443</v>
      </c>
      <c r="O438" t="n">
        <v>647.426498906054</v>
      </c>
      <c r="P438" t="n">
        <v>1.03790175867553</v>
      </c>
      <c r="Q438" t="n">
        <v>0.135688218979943</v>
      </c>
      <c r="R438" t="n">
        <v>0.463452845745734</v>
      </c>
      <c r="S438" t="n">
        <v>0.929026083791282</v>
      </c>
      <c r="T438" t="s">
        <v>35</v>
      </c>
      <c r="U438" t="s">
        <v>35</v>
      </c>
      <c r="V438" t="s">
        <v>35</v>
      </c>
      <c r="W438" t="n">
        <v>24.7461438675565</v>
      </c>
      <c r="X438" t="n">
        <v>24.5810143273972</v>
      </c>
      <c r="Y438" t="n">
        <v>23.7463080909402</v>
      </c>
      <c r="Z438" t="n">
        <v>24.1842184660432</v>
      </c>
      <c r="AA438" t="n">
        <v>23.2857221395204</v>
      </c>
      <c r="AB438" t="n">
        <v>26.5251381453821</v>
      </c>
      <c r="AC438" t="n">
        <v>25.941883886511</v>
      </c>
      <c r="AD438" t="n">
        <v>24.4140923037566</v>
      </c>
      <c r="AE438" t="n">
        <v>26.9265544092572</v>
      </c>
      <c r="AF438" t="n">
        <v>25.3188200215516</v>
      </c>
      <c r="AG438" t="n">
        <v>24.3735768360543</v>
      </c>
      <c r="AH438" t="n">
        <v>25.6677740824566</v>
      </c>
    </row>
    <row r="439">
      <c r="A439" s="5" t="s">
        <v>746</v>
      </c>
      <c r="B439" t="n">
        <v>0.112784708134409</v>
      </c>
      <c r="C439" t="n">
        <v>0.783165983764476</v>
      </c>
      <c r="D439" t="n">
        <v>-0.741095809905593</v>
      </c>
      <c r="E439" t="n">
        <v>0.684133954763278</v>
      </c>
      <c r="F439" t="n">
        <v>-0.722519562578208</v>
      </c>
      <c r="G439" t="n">
        <v>-2</v>
      </c>
      <c r="H439" t="n">
        <v>0.479519629957805</v>
      </c>
      <c r="I439" t="n">
        <v>0.795177588686733</v>
      </c>
      <c r="J439" t="n">
        <v>0.814093656932978</v>
      </c>
      <c r="K439" t="n">
        <v>0.332400070316286</v>
      </c>
      <c r="L439" t="n">
        <v>0.727063371279695</v>
      </c>
      <c r="M439" t="n">
        <v>-0.813424101535879</v>
      </c>
      <c r="N439" t="n">
        <v>440.824895689293</v>
      </c>
      <c r="O439" t="n">
        <v>688.199639467137</v>
      </c>
      <c r="P439" t="n">
        <v>1.04990119538379</v>
      </c>
      <c r="Q439" t="n">
        <v>0.13570882836646</v>
      </c>
      <c r="R439" t="n">
        <v>0.463452845745734</v>
      </c>
      <c r="S439" t="n">
        <v>1.23728993226115</v>
      </c>
      <c r="T439" t="s">
        <v>35</v>
      </c>
      <c r="U439" t="s">
        <v>35</v>
      </c>
      <c r="V439" t="s">
        <v>35</v>
      </c>
      <c r="W439" t="n">
        <v>25.5927434546574</v>
      </c>
      <c r="X439" t="n">
        <v>26.6585031800004</v>
      </c>
      <c r="Y439" t="n">
        <v>24.2352600352007</v>
      </c>
      <c r="Z439" t="n">
        <v>26.5010638960209</v>
      </c>
      <c r="AA439" t="n">
        <v>24.2647922088596</v>
      </c>
      <c r="AB439" t="n">
        <v>21.5164099264044</v>
      </c>
      <c r="AC439" t="n">
        <v>26.1757718353186</v>
      </c>
      <c r="AD439" t="n">
        <v>26.6775990068503</v>
      </c>
      <c r="AE439" t="n">
        <v>26.7076714215068</v>
      </c>
      <c r="AF439" t="n">
        <v>25.941883886511</v>
      </c>
      <c r="AG439" t="n">
        <v>26.5693122866291</v>
      </c>
      <c r="AH439" t="n">
        <v>24.1202738578944</v>
      </c>
    </row>
    <row r="440">
      <c r="A440" s="5" t="s">
        <v>747</v>
      </c>
      <c r="B440" t="n">
        <v>0.706277598354883</v>
      </c>
      <c r="C440" t="n">
        <v>-0.449320420397356</v>
      </c>
      <c r="D440" t="n">
        <v>0.899821401737654</v>
      </c>
      <c r="E440" t="n">
        <v>-0.585578174835226</v>
      </c>
      <c r="F440" t="n">
        <v>-0.454286128728773</v>
      </c>
      <c r="G440" t="n">
        <v>-2</v>
      </c>
      <c r="H440" t="n">
        <v>0.734015664600409</v>
      </c>
      <c r="I440" t="n">
        <v>0.510369958696219</v>
      </c>
      <c r="J440" t="n">
        <v>1.16190447671208</v>
      </c>
      <c r="K440" t="n">
        <v>0.759043751688024</v>
      </c>
      <c r="L440" t="n">
        <v>-0.44452456761115</v>
      </c>
      <c r="M440" t="n">
        <v>-0.421123999090987</v>
      </c>
      <c r="N440" t="n">
        <v>438.485915322912</v>
      </c>
      <c r="O440" t="n">
        <v>636.296090298947</v>
      </c>
      <c r="P440" t="n">
        <v>1.0538616312333</v>
      </c>
      <c r="Q440" t="n">
        <v>0.136128620546122</v>
      </c>
      <c r="R440" t="n">
        <v>0.463452845745734</v>
      </c>
      <c r="S440" t="n">
        <v>1.3564935174578</v>
      </c>
      <c r="T440" t="s">
        <v>35</v>
      </c>
      <c r="U440" t="s">
        <v>35</v>
      </c>
      <c r="V440" t="s">
        <v>35</v>
      </c>
      <c r="W440" t="n">
        <v>27.112845959325</v>
      </c>
      <c r="X440" t="n">
        <v>25.0679210757514</v>
      </c>
      <c r="Y440" t="n">
        <v>27.4553374945963</v>
      </c>
      <c r="Z440" t="n">
        <v>24.8268018733053</v>
      </c>
      <c r="AA440" t="n">
        <v>25.0591338501187</v>
      </c>
      <c r="AB440" t="n">
        <v>21.5866602891029</v>
      </c>
      <c r="AC440" t="n">
        <v>27.1619307283946</v>
      </c>
      <c r="AD440" t="n">
        <v>26.7661714230942</v>
      </c>
      <c r="AE440" t="n">
        <v>27.9191148573832</v>
      </c>
      <c r="AF440" t="n">
        <v>27.2062199684618</v>
      </c>
      <c r="AG440" t="n">
        <v>25.0764077281525</v>
      </c>
      <c r="AH440" t="n">
        <v>25.1178169414603</v>
      </c>
    </row>
    <row r="441">
      <c r="A441" s="5" t="s">
        <v>748</v>
      </c>
      <c r="B441" t="n">
        <v>0.417878339910751</v>
      </c>
      <c r="C441" t="n">
        <v>0.438643019468673</v>
      </c>
      <c r="D441" t="n">
        <v>-0.977745603064892</v>
      </c>
      <c r="E441" t="n">
        <v>0.032697996718868</v>
      </c>
      <c r="F441" t="n">
        <v>1.67795400987714</v>
      </c>
      <c r="G441" t="n">
        <v>1.44011335781405</v>
      </c>
      <c r="H441" t="n">
        <v>-1.04451895332734</v>
      </c>
      <c r="I441" t="n">
        <v>0.292576850389322</v>
      </c>
      <c r="J441" t="n">
        <v>-1.54461759647919</v>
      </c>
      <c r="K441" t="n">
        <v>-0.80042185235029</v>
      </c>
      <c r="L441" t="n">
        <v>0.572721330733206</v>
      </c>
      <c r="M441" t="n">
        <v>-0.505280899690289</v>
      </c>
      <c r="N441" t="n">
        <v>671.249600984998</v>
      </c>
      <c r="O441" t="n">
        <v>986.4788436683</v>
      </c>
      <c r="P441" t="n">
        <v>1.02252908477151</v>
      </c>
      <c r="Q441" t="n">
        <v>0.136230036750326</v>
      </c>
      <c r="R441" t="n">
        <v>0.463452845745734</v>
      </c>
      <c r="S441" t="n">
        <v>-0.669726385274267</v>
      </c>
      <c r="T441" t="s">
        <v>35</v>
      </c>
      <c r="U441" t="s">
        <v>35</v>
      </c>
      <c r="V441" t="s">
        <v>35</v>
      </c>
      <c r="W441" t="n">
        <v>30.3391884588319</v>
      </c>
      <c r="X441" t="n">
        <v>30.352959508533</v>
      </c>
      <c r="Y441" t="n">
        <v>29.4136164253606</v>
      </c>
      <c r="Z441" t="n">
        <v>30.0837384464588</v>
      </c>
      <c r="AA441" t="n">
        <v>31.1748654376115</v>
      </c>
      <c r="AB441" t="n">
        <v>31.017130499715</v>
      </c>
      <c r="AC441" t="n">
        <v>29.3693326153162</v>
      </c>
      <c r="AD441" t="n">
        <v>30.2560890286186</v>
      </c>
      <c r="AE441" t="n">
        <v>29.0376692611527</v>
      </c>
      <c r="AF441" t="n">
        <v>29.5312168042863</v>
      </c>
      <c r="AG441" t="n">
        <v>30.4418796906681</v>
      </c>
      <c r="AH441" t="n">
        <v>29.7269530648234</v>
      </c>
    </row>
    <row r="442">
      <c r="A442" s="5" t="s">
        <v>749</v>
      </c>
      <c r="B442" t="n">
        <v>0.746578539370111</v>
      </c>
      <c r="C442" t="n">
        <v>0.856537447670789</v>
      </c>
      <c r="D442" t="n">
        <v>0.0779239746830131</v>
      </c>
      <c r="E442" t="n">
        <v>-0.0737569035438639</v>
      </c>
      <c r="F442" t="n">
        <v>-0.218498623166296</v>
      </c>
      <c r="G442" t="n">
        <v>0.882839571279523</v>
      </c>
      <c r="H442" t="n">
        <v>-0.583048481011926</v>
      </c>
      <c r="I442" t="n">
        <v>0.103735553103611</v>
      </c>
      <c r="J442" t="n">
        <v>0.978146237219132</v>
      </c>
      <c r="K442" t="n">
        <v>-1.65070868199822</v>
      </c>
      <c r="L442" t="n">
        <v>-2</v>
      </c>
      <c r="M442" t="n">
        <v>0.891171890260589</v>
      </c>
      <c r="N442" t="n">
        <v>257.176663719788</v>
      </c>
      <c r="O442" t="n">
        <v>1210.78457826238</v>
      </c>
      <c r="P442" t="n">
        <v>1.05749638500373</v>
      </c>
      <c r="Q442" t="n">
        <v>0.136400837543895</v>
      </c>
      <c r="R442" t="n">
        <v>0.463452845745734</v>
      </c>
      <c r="S442" t="n">
        <v>-1.48988996508888</v>
      </c>
      <c r="T442" t="s">
        <v>35</v>
      </c>
      <c r="U442" t="s">
        <v>35</v>
      </c>
      <c r="V442" t="s">
        <v>750</v>
      </c>
      <c r="W442" t="n">
        <v>28.1266792613273</v>
      </c>
      <c r="X442" t="n">
        <v>28.3430354984451</v>
      </c>
      <c r="Y442" t="n">
        <v>26.8110279168114</v>
      </c>
      <c r="Z442" t="n">
        <v>26.5125791184098</v>
      </c>
      <c r="AA442" t="n">
        <v>26.2277838772109</v>
      </c>
      <c r="AB442" t="n">
        <v>28.3947878173807</v>
      </c>
      <c r="AC442" t="n">
        <v>25.5104919660398</v>
      </c>
      <c r="AD442" t="n">
        <v>26.861815034176</v>
      </c>
      <c r="AE442" t="n">
        <v>28.582314157298</v>
      </c>
      <c r="AF442" t="n">
        <v>23.4097531793822</v>
      </c>
      <c r="AG442" t="n">
        <v>22.7009967914164</v>
      </c>
      <c r="AH442" t="n">
        <v>28.4111825707397</v>
      </c>
    </row>
    <row r="443">
      <c r="A443" s="5" t="s">
        <v>751</v>
      </c>
      <c r="B443" t="n">
        <v>0.137306130233165</v>
      </c>
      <c r="C443" t="n">
        <v>1.00895802415571</v>
      </c>
      <c r="D443" t="n">
        <v>-0.0446315144621463</v>
      </c>
      <c r="E443" t="n">
        <v>0.510234977092187</v>
      </c>
      <c r="F443" t="n">
        <v>1.8047345851697</v>
      </c>
      <c r="G443" t="n">
        <v>-0.629385494636772</v>
      </c>
      <c r="H443" t="n">
        <v>-0.646731295548486</v>
      </c>
      <c r="I443" t="n">
        <v>0.086822499044</v>
      </c>
      <c r="J443" t="n">
        <v>-2</v>
      </c>
      <c r="K443" t="n">
        <v>-0.534229332870566</v>
      </c>
      <c r="L443" t="n">
        <v>0.934366079289329</v>
      </c>
      <c r="M443" t="n">
        <v>-0.602507584382847</v>
      </c>
      <c r="N443" t="n">
        <v>729.816040921345</v>
      </c>
      <c r="O443" t="n">
        <v>927.90089746062</v>
      </c>
      <c r="P443" t="n">
        <v>1.02828184829853</v>
      </c>
      <c r="Q443" t="n">
        <v>0.137045786164814</v>
      </c>
      <c r="R443" t="n">
        <v>0.463548382482301</v>
      </c>
      <c r="S443" t="n">
        <v>-0.738916949034117</v>
      </c>
      <c r="T443" t="s">
        <v>35</v>
      </c>
      <c r="U443" t="s">
        <v>35</v>
      </c>
      <c r="V443" t="s">
        <v>35</v>
      </c>
      <c r="W443" t="n">
        <v>26.6055592618706</v>
      </c>
      <c r="X443" t="n">
        <v>27.2988082184357</v>
      </c>
      <c r="Y443" t="n">
        <v>26.4608592007289</v>
      </c>
      <c r="Z443" t="n">
        <v>26.9021599298215</v>
      </c>
      <c r="AA443" t="n">
        <v>27.9317114157194</v>
      </c>
      <c r="AB443" t="n">
        <v>25.9957881219762</v>
      </c>
      <c r="AC443" t="n">
        <v>25.9819925248271</v>
      </c>
      <c r="AD443" t="n">
        <v>26.5654082280812</v>
      </c>
      <c r="AE443" t="n">
        <v>24.8858671978821</v>
      </c>
      <c r="AF443" t="n">
        <v>26.0714684598669</v>
      </c>
      <c r="AG443" t="n">
        <v>27.2394831733032</v>
      </c>
      <c r="AH443" t="n">
        <v>26.017164870387</v>
      </c>
    </row>
    <row r="444">
      <c r="A444" s="5" t="s">
        <v>752</v>
      </c>
      <c r="B444" t="n">
        <v>1.1274551834802</v>
      </c>
      <c r="C444" t="n">
        <v>0.233562168351217</v>
      </c>
      <c r="D444" t="n">
        <v>0.0951420332683576</v>
      </c>
      <c r="E444" t="n">
        <v>-0.645608047474578</v>
      </c>
      <c r="F444" t="n">
        <v>0.217489416659547</v>
      </c>
      <c r="G444" t="n">
        <v>1.31754462283828</v>
      </c>
      <c r="H444" t="n">
        <v>-1.84398951394134</v>
      </c>
      <c r="I444" t="n">
        <v>-0.793552825778061</v>
      </c>
      <c r="J444" t="n">
        <v>0.48421874706896</v>
      </c>
      <c r="K444" t="n">
        <v>-1.44371889294788</v>
      </c>
      <c r="L444" t="n">
        <v>1.03396769181575</v>
      </c>
      <c r="M444" t="n">
        <v>0.217489416659547</v>
      </c>
      <c r="N444" t="n">
        <v>253.128936534408</v>
      </c>
      <c r="O444" t="n">
        <v>1132.5281093414</v>
      </c>
      <c r="P444" t="n">
        <v>1.05143453044632</v>
      </c>
      <c r="Q444" t="n">
        <v>0.13738305237299</v>
      </c>
      <c r="R444" t="n">
        <v>0.463548382482301</v>
      </c>
      <c r="S444" t="n">
        <v>-1.17504362823971</v>
      </c>
      <c r="T444" t="s">
        <v>35</v>
      </c>
      <c r="U444" t="s">
        <v>35</v>
      </c>
      <c r="V444" t="s">
        <v>753</v>
      </c>
      <c r="W444" t="n">
        <v>25.1273739292218</v>
      </c>
      <c r="X444" t="n">
        <v>23.7839609347518</v>
      </c>
      <c r="Y444" t="n">
        <v>23.5759322277149</v>
      </c>
      <c r="Z444" t="n">
        <v>22.4626745254146</v>
      </c>
      <c r="AA444" t="n">
        <v>23.7598055345931</v>
      </c>
      <c r="AB444" t="n">
        <v>25.4130553459272</v>
      </c>
      <c r="AC444" t="n">
        <v>20.6616522474285</v>
      </c>
      <c r="AD444" t="n">
        <v>22.2403314325913</v>
      </c>
      <c r="AE444" t="n">
        <v>24.1606674301596</v>
      </c>
      <c r="AF444" t="n">
        <v>21.2632105373426</v>
      </c>
      <c r="AG444" t="n">
        <v>24.9868735460699</v>
      </c>
      <c r="AH444" t="n">
        <v>23.7598055345931</v>
      </c>
    </row>
    <row r="445">
      <c r="A445" s="5" t="s">
        <v>754</v>
      </c>
      <c r="B445" t="n">
        <v>0.270911767463115</v>
      </c>
      <c r="C445" t="n">
        <v>0.375519916721566</v>
      </c>
      <c r="D445" t="n">
        <v>0.0097828202482813</v>
      </c>
      <c r="E445" t="n">
        <v>-0.317325092131035</v>
      </c>
      <c r="F445" t="n">
        <v>-0.594694460263055</v>
      </c>
      <c r="G445" t="n">
        <v>-2</v>
      </c>
      <c r="H445" t="n">
        <v>1.75186483913816</v>
      </c>
      <c r="I445" t="n">
        <v>0.0097828202482813</v>
      </c>
      <c r="J445" t="n">
        <v>1.3897424813146</v>
      </c>
      <c r="K445" t="n">
        <v>0.330390191266303</v>
      </c>
      <c r="L445" t="n">
        <v>-0.67646456759729</v>
      </c>
      <c r="M445" t="n">
        <v>-0.404736832865097</v>
      </c>
      <c r="N445" t="n">
        <v>398.647699645196</v>
      </c>
      <c r="O445" t="n">
        <v>658.55697008545</v>
      </c>
      <c r="P445" t="n">
        <v>1.04511199564867</v>
      </c>
      <c r="Q445" t="n">
        <v>0.137489103304406</v>
      </c>
      <c r="R445" t="n">
        <v>0.463548382482301</v>
      </c>
      <c r="S445" t="n">
        <v>1.05437713004943</v>
      </c>
      <c r="T445" t="s">
        <v>35</v>
      </c>
      <c r="U445" t="s">
        <v>35</v>
      </c>
      <c r="V445" t="s">
        <v>35</v>
      </c>
      <c r="W445" t="n">
        <v>24.2565901808862</v>
      </c>
      <c r="X445" t="n">
        <v>24.3944274818148</v>
      </c>
      <c r="Y445" t="n">
        <v>23.9125126923389</v>
      </c>
      <c r="Z445" t="n">
        <v>23.4814977850456</v>
      </c>
      <c r="AA445" t="n">
        <v>23.1160210479595</v>
      </c>
      <c r="AB445" t="n">
        <v>21.0735533679118</v>
      </c>
      <c r="AC445" t="n">
        <v>26.2079732772192</v>
      </c>
      <c r="AD445" t="n">
        <v>23.9125126923389</v>
      </c>
      <c r="AE445" t="n">
        <v>25.7308214610162</v>
      </c>
      <c r="AF445" t="n">
        <v>24.334962138125</v>
      </c>
      <c r="AG445" t="n">
        <v>23.0082763744184</v>
      </c>
      <c r="AH445" t="n">
        <v>23.3663193931358</v>
      </c>
    </row>
    <row r="446">
      <c r="A446" s="5" t="s">
        <v>755</v>
      </c>
      <c r="B446" t="n">
        <v>-0.26707473473533</v>
      </c>
      <c r="C446" t="n">
        <v>-0.669584653650127</v>
      </c>
      <c r="D446" t="n">
        <v>-0.417952471276573</v>
      </c>
      <c r="E446" t="n">
        <v>0.128531150364229</v>
      </c>
      <c r="F446" t="n">
        <v>1.41227724526976</v>
      </c>
      <c r="G446" t="n">
        <v>2</v>
      </c>
      <c r="H446" t="n">
        <v>-0.600443475466104</v>
      </c>
      <c r="I446" t="n">
        <v>-0.00943724862917514</v>
      </c>
      <c r="J446" t="n">
        <v>-0.0958580973130936</v>
      </c>
      <c r="K446" t="n">
        <v>0.0153858402975987</v>
      </c>
      <c r="L446" t="n">
        <v>-0.0170760539354352</v>
      </c>
      <c r="M446" t="n">
        <v>-1.71275849399717</v>
      </c>
      <c r="N446" t="n">
        <v>572.223777817422</v>
      </c>
      <c r="O446" t="n">
        <v>857.519374682475</v>
      </c>
      <c r="P446" t="n">
        <v>1.03882369271855</v>
      </c>
      <c r="Q446" t="n">
        <v>0.137669218610128</v>
      </c>
      <c r="R446" t="n">
        <v>0.463548382482301</v>
      </c>
      <c r="S446" t="n">
        <v>-1.01944355924522</v>
      </c>
      <c r="T446" t="s">
        <v>35</v>
      </c>
      <c r="U446" t="s">
        <v>35</v>
      </c>
      <c r="V446" t="s">
        <v>756</v>
      </c>
      <c r="W446" t="n">
        <v>26.4305103472466</v>
      </c>
      <c r="X446" t="n">
        <v>25.9218685918713</v>
      </c>
      <c r="Y446" t="n">
        <v>26.2398499109316</v>
      </c>
      <c r="Z446" t="n">
        <v>26.9304276471142</v>
      </c>
      <c r="AA446" t="n">
        <v>28.5526656007264</v>
      </c>
      <c r="AB446" t="n">
        <v>29.5910447895541</v>
      </c>
      <c r="AC446" t="n">
        <v>26.009240575983</v>
      </c>
      <c r="AD446" t="n">
        <v>26.7560804190024</v>
      </c>
      <c r="AE446" t="n">
        <v>26.6468725458296</v>
      </c>
      <c r="AF446" t="n">
        <v>26.7874487379735</v>
      </c>
      <c r="AG446" t="n">
        <v>26.7464274510695</v>
      </c>
      <c r="AH446" t="n">
        <v>24.6036358021148</v>
      </c>
    </row>
    <row r="447">
      <c r="A447" s="5" t="s">
        <v>757</v>
      </c>
      <c r="B447" t="n">
        <v>0.0797019094277427</v>
      </c>
      <c r="C447" t="n">
        <v>-0.393224796755474</v>
      </c>
      <c r="D447" t="n">
        <v>-0.187067601705078</v>
      </c>
      <c r="E447" t="n">
        <v>-1.35816613512257</v>
      </c>
      <c r="F447" t="n">
        <v>-2</v>
      </c>
      <c r="G447" t="n">
        <v>0.965892478216383</v>
      </c>
      <c r="H447" t="n">
        <v>0.33022555582918</v>
      </c>
      <c r="I447" t="n">
        <v>1.03260620291724</v>
      </c>
      <c r="J447" t="n">
        <v>0.656801500399761</v>
      </c>
      <c r="K447" t="n">
        <v>0.153100332742935</v>
      </c>
      <c r="L447" t="n">
        <v>0.206137518984832</v>
      </c>
      <c r="M447" t="n">
        <v>0.877137037623868</v>
      </c>
      <c r="N447" t="n">
        <v>429.478665427493</v>
      </c>
      <c r="O447" t="n">
        <v>731.406639805961</v>
      </c>
      <c r="P447" t="n">
        <v>1.02311625917279</v>
      </c>
      <c r="Q447" t="n">
        <v>0.138729364568104</v>
      </c>
      <c r="R447" t="n">
        <v>0.465879932978437</v>
      </c>
      <c r="S447" t="n">
        <v>0.621321597380138</v>
      </c>
      <c r="T447" t="s">
        <v>35</v>
      </c>
      <c r="U447" t="s">
        <v>35</v>
      </c>
      <c r="V447" t="s">
        <v>35</v>
      </c>
      <c r="W447" t="n">
        <v>27.2344081030061</v>
      </c>
      <c r="X447" t="n">
        <v>26.9636720699912</v>
      </c>
      <c r="Y447" t="n">
        <v>27.0816907406133</v>
      </c>
      <c r="Z447" t="n">
        <v>26.4112727518179</v>
      </c>
      <c r="AA447" t="n">
        <v>25.8359537488093</v>
      </c>
      <c r="AB447" t="n">
        <v>27.7417250211505</v>
      </c>
      <c r="AC447" t="n">
        <v>27.3778252061563</v>
      </c>
      <c r="AD447" t="n">
        <v>27.7799165822043</v>
      </c>
      <c r="AE447" t="n">
        <v>27.564779917225</v>
      </c>
      <c r="AF447" t="n">
        <v>27.2764264489741</v>
      </c>
      <c r="AG447" t="n">
        <v>27.3067886112662</v>
      </c>
      <c r="AH447" t="n">
        <v>27.6909152538434</v>
      </c>
    </row>
    <row r="448">
      <c r="A448" s="5" t="s">
        <v>758</v>
      </c>
      <c r="B448" t="n">
        <v>0.721089698454247</v>
      </c>
      <c r="C448" t="n">
        <v>-0.771898062960116</v>
      </c>
      <c r="D448" t="n">
        <v>0.233326264440111</v>
      </c>
      <c r="E448" t="n">
        <v>-0.659160771790972</v>
      </c>
      <c r="F448" t="n">
        <v>1.06994447985515</v>
      </c>
      <c r="G448" t="n">
        <v>2</v>
      </c>
      <c r="H448" t="n">
        <v>-0.156163793394029</v>
      </c>
      <c r="I448" t="n">
        <v>0.636109062867147</v>
      </c>
      <c r="J448" t="n">
        <v>-0.206382722382158</v>
      </c>
      <c r="K448" t="n">
        <v>-0.292363813836989</v>
      </c>
      <c r="L448" t="n">
        <v>-0.902559800013258</v>
      </c>
      <c r="M448" t="n">
        <v>-1.68326150018437</v>
      </c>
      <c r="N448" t="n">
        <v>537.872347796172</v>
      </c>
      <c r="O448" t="n">
        <v>789.600633441379</v>
      </c>
      <c r="P448" t="n">
        <v>1.03262773992719</v>
      </c>
      <c r="Q448" t="n">
        <v>0.139069289122206</v>
      </c>
      <c r="R448" t="n">
        <v>0.465879932978437</v>
      </c>
      <c r="S448" t="n">
        <v>-0.821348807979223</v>
      </c>
      <c r="T448" t="s">
        <v>35</v>
      </c>
      <c r="U448" t="s">
        <v>35</v>
      </c>
      <c r="V448" t="s">
        <v>35</v>
      </c>
      <c r="W448" t="n">
        <v>26.2661738730225</v>
      </c>
      <c r="X448" t="n">
        <v>24.8537653339947</v>
      </c>
      <c r="Y448" t="n">
        <v>25.8047359047873</v>
      </c>
      <c r="Z448" t="n">
        <v>24.9604179917253</v>
      </c>
      <c r="AA448" t="n">
        <v>26.5962003373148</v>
      </c>
      <c r="AB448" t="n">
        <v>27.4867690424777</v>
      </c>
      <c r="AC448" t="n">
        <v>25.4362673226803</v>
      </c>
      <c r="AD448" t="n">
        <v>26.1857797944792</v>
      </c>
      <c r="AE448" t="n">
        <v>25.3887587991969</v>
      </c>
      <c r="AF448" t="n">
        <v>25.3074182611802</v>
      </c>
      <c r="AG448" t="n">
        <v>24.7301556448146</v>
      </c>
      <c r="AH448" t="n">
        <v>23.9915898130957</v>
      </c>
    </row>
    <row r="449">
      <c r="A449" s="5" t="s">
        <v>759</v>
      </c>
      <c r="B449" t="n">
        <v>0.372000186909077</v>
      </c>
      <c r="C449" t="n">
        <v>0.812214526730335</v>
      </c>
      <c r="D449" t="n">
        <v>0.1529005892847</v>
      </c>
      <c r="E449" t="n">
        <v>-0.47187944609035</v>
      </c>
      <c r="F449" t="n">
        <v>-1.12805773891266</v>
      </c>
      <c r="G449" t="n">
        <v>-2</v>
      </c>
      <c r="H449" t="n">
        <v>0.368603394782406</v>
      </c>
      <c r="I449" t="n">
        <v>-0.940333676722957</v>
      </c>
      <c r="J449" t="n">
        <v>1.15359244069191</v>
      </c>
      <c r="K449" t="n">
        <v>0.53363030468585</v>
      </c>
      <c r="L449" t="n">
        <v>0.174954270335509</v>
      </c>
      <c r="M449" t="n">
        <v>1.14285776420267</v>
      </c>
      <c r="N449" t="n">
        <v>435.147628174564</v>
      </c>
      <c r="O449" t="n">
        <v>694.96524776581</v>
      </c>
      <c r="P449" t="n">
        <v>1.03831499188388</v>
      </c>
      <c r="Q449" t="n">
        <v>0.139338821806261</v>
      </c>
      <c r="R449" t="n">
        <v>0.465879932978437</v>
      </c>
      <c r="S449" t="n">
        <v>0.982183979451165</v>
      </c>
      <c r="T449" t="s">
        <v>760</v>
      </c>
      <c r="U449" t="s">
        <v>760</v>
      </c>
      <c r="V449" t="s">
        <v>761</v>
      </c>
      <c r="W449" t="n">
        <v>26.5760128802014</v>
      </c>
      <c r="X449" t="n">
        <v>27.109079916148</v>
      </c>
      <c r="Y449" t="n">
        <v>26.3106994578123</v>
      </c>
      <c r="Z449" t="n">
        <v>25.5541370030063</v>
      </c>
      <c r="AA449" t="n">
        <v>24.7595535786014</v>
      </c>
      <c r="AB449" t="n">
        <v>23.4972540824141</v>
      </c>
      <c r="AC449" t="n">
        <v>26.5718996159415</v>
      </c>
      <c r="AD449" t="n">
        <v>24.9868735460699</v>
      </c>
      <c r="AE449" t="n">
        <v>27.5224633438824</v>
      </c>
      <c r="AF449" t="n">
        <v>26.7717350091942</v>
      </c>
      <c r="AG449" t="n">
        <v>26.3374048359112</v>
      </c>
      <c r="AH449" t="n">
        <v>27.5094644438914</v>
      </c>
    </row>
    <row r="450">
      <c r="A450" s="5" t="s">
        <v>762</v>
      </c>
      <c r="B450" t="n">
        <v>0.0515047195963204</v>
      </c>
      <c r="C450" t="n">
        <v>-0.12817400653559</v>
      </c>
      <c r="D450" t="n">
        <v>0.236190457306361</v>
      </c>
      <c r="E450" t="n">
        <v>0.735565480807423</v>
      </c>
      <c r="F450" t="n">
        <v>-0.806525727622105</v>
      </c>
      <c r="G450" t="n">
        <v>-2</v>
      </c>
      <c r="H450" t="n">
        <v>0.68789057038695</v>
      </c>
      <c r="I450" t="n">
        <v>0.417010001430948</v>
      </c>
      <c r="J450" t="n">
        <v>0.483382959826829</v>
      </c>
      <c r="K450" t="n">
        <v>0.483382959826829</v>
      </c>
      <c r="L450" t="n">
        <v>0.00599380594444476</v>
      </c>
      <c r="M450" t="n">
        <v>0.68789057038695</v>
      </c>
      <c r="N450" t="n">
        <v>575.209084771412</v>
      </c>
      <c r="O450" t="n">
        <v>737.048010613817</v>
      </c>
      <c r="P450" t="n">
        <v>1.02251740542017</v>
      </c>
      <c r="Q450" t="n">
        <v>0.140018558364163</v>
      </c>
      <c r="R450" t="n">
        <v>0.465879932978437</v>
      </c>
      <c r="S450" t="n">
        <v>0.734672000797481</v>
      </c>
      <c r="T450" t="s">
        <v>35</v>
      </c>
      <c r="U450" t="s">
        <v>763</v>
      </c>
      <c r="V450" t="s">
        <v>35</v>
      </c>
      <c r="W450" t="n">
        <v>33.0352325116088</v>
      </c>
      <c r="X450" t="n">
        <v>32.8920368856326</v>
      </c>
      <c r="Y450" t="n">
        <v>33.1824184939986</v>
      </c>
      <c r="Z450" t="n">
        <v>33.5803972677052</v>
      </c>
      <c r="AA450" t="n">
        <v>32.3514219701988</v>
      </c>
      <c r="AB450" t="n">
        <v>30.7195906763744</v>
      </c>
      <c r="AC450" t="n">
        <v>33.5424025713492</v>
      </c>
      <c r="AD450" t="n">
        <v>33.3265232990975</v>
      </c>
      <c r="AE450" t="n">
        <v>33.3794194740093</v>
      </c>
      <c r="AF450" t="n">
        <v>33.3794194740093</v>
      </c>
      <c r="AG450" t="n">
        <v>32.9989624204888</v>
      </c>
      <c r="AH450" t="n">
        <v>33.5424025713492</v>
      </c>
    </row>
    <row r="451">
      <c r="A451" s="5" t="s">
        <v>764</v>
      </c>
      <c r="B451" t="n">
        <v>0.405840302185246</v>
      </c>
      <c r="C451" t="n">
        <v>0.715726585619354</v>
      </c>
      <c r="D451" t="n">
        <v>-0.186664688227395</v>
      </c>
      <c r="E451" t="n">
        <v>0.488642919759653</v>
      </c>
      <c r="F451" t="n">
        <v>1.89506449324868</v>
      </c>
      <c r="G451" t="n">
        <v>0.165721174792148</v>
      </c>
      <c r="H451" t="n">
        <v>-0.354358736376442</v>
      </c>
      <c r="I451" t="n">
        <v>-1.15610693565899</v>
      </c>
      <c r="J451" t="n">
        <v>-1.86178817166649</v>
      </c>
      <c r="K451" t="n">
        <v>-0.0880190307321848</v>
      </c>
      <c r="L451" t="n">
        <v>0.852330706894764</v>
      </c>
      <c r="M451" t="n">
        <v>-0.876388619838315</v>
      </c>
      <c r="N451" t="n">
        <v>675.29924643034</v>
      </c>
      <c r="O451" t="n">
        <v>931.320588234133</v>
      </c>
      <c r="P451" t="n">
        <v>1.02176729533234</v>
      </c>
      <c r="Q451" t="n">
        <v>0.140236477768508</v>
      </c>
      <c r="R451" t="n">
        <v>0.465879932978437</v>
      </c>
      <c r="S451" t="n">
        <v>-0.589864917695632</v>
      </c>
      <c r="T451" t="s">
        <v>765</v>
      </c>
      <c r="U451" t="s">
        <v>766</v>
      </c>
      <c r="V451" t="s">
        <v>767</v>
      </c>
      <c r="W451" t="n">
        <v>27.5997250332256</v>
      </c>
      <c r="X451" t="n">
        <v>27.7571076626835</v>
      </c>
      <c r="Y451" t="n">
        <v>27.2988082184357</v>
      </c>
      <c r="Z451" t="n">
        <v>27.6417781810302</v>
      </c>
      <c r="AA451" t="n">
        <v>28.3560606039535</v>
      </c>
      <c r="AB451" t="n">
        <v>27.4777752030057</v>
      </c>
      <c r="AC451" t="n">
        <v>27.2136410727665</v>
      </c>
      <c r="AD451" t="n">
        <v>26.8064554485178</v>
      </c>
      <c r="AE451" t="n">
        <v>26.4480595645465</v>
      </c>
      <c r="AF451" t="n">
        <v>27.3489076058276</v>
      </c>
      <c r="AG451" t="n">
        <v>27.8264850986993</v>
      </c>
      <c r="AH451" t="n">
        <v>26.9485166058028</v>
      </c>
    </row>
    <row r="452">
      <c r="A452" s="5" t="s">
        <v>768</v>
      </c>
      <c r="B452" t="n">
        <v>0.249961498038008</v>
      </c>
      <c r="C452" t="n">
        <v>-0.0410132360757211</v>
      </c>
      <c r="D452" t="n">
        <v>-0.0795654888653233</v>
      </c>
      <c r="E452" t="n">
        <v>0.0599820305984119</v>
      </c>
      <c r="F452" t="n">
        <v>1.83884843422976</v>
      </c>
      <c r="G452" t="n">
        <v>0.642875987420238</v>
      </c>
      <c r="H452" t="n">
        <v>-1.78049165057117</v>
      </c>
      <c r="I452" t="n">
        <v>0.408260128924508</v>
      </c>
      <c r="J452" t="n">
        <v>-0.66958544732187</v>
      </c>
      <c r="K452" t="n">
        <v>-0.254227478685418</v>
      </c>
      <c r="L452" t="n">
        <v>1.07958516938237</v>
      </c>
      <c r="M452" t="n">
        <v>-1.45462994707378</v>
      </c>
      <c r="N452" t="n">
        <v>769.804185738761</v>
      </c>
      <c r="O452" t="n">
        <v>1022.03827188488</v>
      </c>
      <c r="P452" t="n">
        <v>1.02638744244696</v>
      </c>
      <c r="Q452" t="n">
        <v>0.140368743560798</v>
      </c>
      <c r="R452" t="n">
        <v>0.465879932978437</v>
      </c>
      <c r="S452" t="n">
        <v>-0.775564385136263</v>
      </c>
      <c r="T452" t="s">
        <v>35</v>
      </c>
      <c r="U452" t="s">
        <v>35</v>
      </c>
      <c r="V452" t="s">
        <v>35</v>
      </c>
      <c r="W452" t="n">
        <v>29.996934278615</v>
      </c>
      <c r="X452" t="n">
        <v>29.7434762825903</v>
      </c>
      <c r="Y452" t="n">
        <v>29.7098947526886</v>
      </c>
      <c r="Z452" t="n">
        <v>29.8314497555352</v>
      </c>
      <c r="AA452" t="n">
        <v>31.3809585650661</v>
      </c>
      <c r="AB452" t="n">
        <v>30.3391884588319</v>
      </c>
      <c r="AC452" t="n">
        <v>28.228276983898</v>
      </c>
      <c r="AD452" t="n">
        <v>30.1348227240849</v>
      </c>
      <c r="AE452" t="n">
        <v>29.1959488365921</v>
      </c>
      <c r="AF452" t="n">
        <v>29.5577527529499</v>
      </c>
      <c r="AG452" t="n">
        <v>30.7195906763744</v>
      </c>
      <c r="AH452" t="n">
        <v>28.5121238086102</v>
      </c>
    </row>
    <row r="453">
      <c r="A453" s="5" t="s">
        <v>769</v>
      </c>
      <c r="B453" t="n">
        <v>-1.01648871520622</v>
      </c>
      <c r="C453" t="n">
        <v>-0.0257232008972174</v>
      </c>
      <c r="D453" t="n">
        <v>0.363841680293422</v>
      </c>
      <c r="E453" t="n">
        <v>0.175876635312997</v>
      </c>
      <c r="F453" t="n">
        <v>0.0607714770232638</v>
      </c>
      <c r="G453" t="n">
        <v>2</v>
      </c>
      <c r="H453" t="n">
        <v>-1.16369804355529</v>
      </c>
      <c r="I453" t="n">
        <v>-1.04638149313134</v>
      </c>
      <c r="J453" t="n">
        <v>-0.45940568576451</v>
      </c>
      <c r="K453" t="n">
        <v>-0.0212674923858883</v>
      </c>
      <c r="L453" t="n">
        <v>0.391609400101523</v>
      </c>
      <c r="M453" t="n">
        <v>0.0998148332541204</v>
      </c>
      <c r="N453" t="n">
        <v>227.202086032133</v>
      </c>
      <c r="O453" t="n">
        <v>1268.13829209129</v>
      </c>
      <c r="P453" t="n">
        <v>1.07662295571067</v>
      </c>
      <c r="Q453" t="n">
        <v>0.140543043326605</v>
      </c>
      <c r="R453" t="n">
        <v>0.465879932978437</v>
      </c>
      <c r="S453" t="n">
        <v>-1.93444559304364</v>
      </c>
      <c r="T453" t="s">
        <v>770</v>
      </c>
      <c r="U453" t="s">
        <v>771</v>
      </c>
      <c r="V453" t="s">
        <v>772</v>
      </c>
      <c r="W453" t="n">
        <v>23.5313215175647</v>
      </c>
      <c r="X453" t="n">
        <v>26.1456403867548</v>
      </c>
      <c r="Y453" t="n">
        <v>27.1735796972796</v>
      </c>
      <c r="Z453" t="n">
        <v>26.6775990068503</v>
      </c>
      <c r="AA453" t="n">
        <v>26.3738726630162</v>
      </c>
      <c r="AB453" t="n">
        <v>33.1824184939986</v>
      </c>
      <c r="AC453" t="n">
        <v>23.1428823568697</v>
      </c>
      <c r="AD453" t="n">
        <v>23.4524438696718</v>
      </c>
      <c r="AE453" t="n">
        <v>25.0012885829715</v>
      </c>
      <c r="AF453" t="n">
        <v>26.1573976014222</v>
      </c>
      <c r="AG453" t="n">
        <v>27.2468499845476</v>
      </c>
      <c r="AH453" t="n">
        <v>26.4768958117196</v>
      </c>
    </row>
    <row r="454">
      <c r="A454" s="5" t="s">
        <v>773</v>
      </c>
      <c r="B454" t="n">
        <v>0.185451771684139</v>
      </c>
      <c r="C454" t="n">
        <v>0.0736727922765889</v>
      </c>
      <c r="D454" t="n">
        <v>0.390667140321307</v>
      </c>
      <c r="E454" t="n">
        <v>0.641135726584576</v>
      </c>
      <c r="F454" t="n">
        <v>-0.853869376636719</v>
      </c>
      <c r="G454" t="n">
        <v>-2</v>
      </c>
      <c r="H454" t="n">
        <v>0.458373663476336</v>
      </c>
      <c r="I454" t="n">
        <v>0.519581289004902</v>
      </c>
      <c r="J454" t="n">
        <v>0.687708521768366</v>
      </c>
      <c r="K454" t="n">
        <v>0.326572586239343</v>
      </c>
      <c r="L454" t="n">
        <v>-0.146760696949314</v>
      </c>
      <c r="M454" t="n">
        <v>0.588072661110955</v>
      </c>
      <c r="N454" t="n">
        <v>451.144933374223</v>
      </c>
      <c r="O454" t="n">
        <v>716.597588255107</v>
      </c>
      <c r="P454" t="n">
        <v>1.03040648560504</v>
      </c>
      <c r="Q454" t="n">
        <v>0.141308371054771</v>
      </c>
      <c r="R454" t="n">
        <v>0.467380563555049</v>
      </c>
      <c r="S454" t="n">
        <v>0.962371943245913</v>
      </c>
      <c r="T454" t="s">
        <v>35</v>
      </c>
      <c r="U454" t="s">
        <v>35</v>
      </c>
      <c r="V454" t="s">
        <v>35</v>
      </c>
      <c r="W454" t="n">
        <v>32.3514219701988</v>
      </c>
      <c r="X454" t="n">
        <v>32.2188094811045</v>
      </c>
      <c r="Y454" t="n">
        <v>32.5948856427034</v>
      </c>
      <c r="Z454" t="n">
        <v>32.8920368856326</v>
      </c>
      <c r="AA454" t="n">
        <v>31.1183908119461</v>
      </c>
      <c r="AB454" t="n">
        <v>28.7257721339987</v>
      </c>
      <c r="AC454" t="n">
        <v>32.6752113945675</v>
      </c>
      <c r="AD454" t="n">
        <v>32.747826975922</v>
      </c>
      <c r="AE454" t="n">
        <v>32.9472899781741</v>
      </c>
      <c r="AF454" t="n">
        <v>32.5188450633454</v>
      </c>
      <c r="AG454" t="n">
        <v>31.9572913151583</v>
      </c>
      <c r="AH454" t="n">
        <v>32.8290838578922</v>
      </c>
    </row>
    <row r="455">
      <c r="A455" s="5" t="s">
        <v>774</v>
      </c>
      <c r="B455" t="n">
        <v>-0.353366209267249</v>
      </c>
      <c r="C455" t="n">
        <v>-0.0451464643353359</v>
      </c>
      <c r="D455" t="n">
        <v>-0.66917580927903</v>
      </c>
      <c r="E455" t="n">
        <v>-0.429149588228013</v>
      </c>
      <c r="F455" t="n">
        <v>1.43463886152932</v>
      </c>
      <c r="G455" t="n">
        <v>2</v>
      </c>
      <c r="H455" t="n">
        <v>-0.824948445231</v>
      </c>
      <c r="I455" t="n">
        <v>-0.0451464643353359</v>
      </c>
      <c r="J455" t="n">
        <v>-0.836026814007431</v>
      </c>
      <c r="K455" t="n">
        <v>-0.126211390769029</v>
      </c>
      <c r="L455" t="n">
        <v>0.0466626697281893</v>
      </c>
      <c r="M455" t="n">
        <v>-0.66917580927903</v>
      </c>
      <c r="N455" t="n">
        <v>805.325268956322</v>
      </c>
      <c r="O455" t="n">
        <v>1002.93156393374</v>
      </c>
      <c r="P455" t="n">
        <v>1.02947890359662</v>
      </c>
      <c r="Q455" t="n">
        <v>0.142212246630841</v>
      </c>
      <c r="R455" t="n">
        <v>0.469331807313702</v>
      </c>
      <c r="S455" t="n">
        <v>-0.928255911201855</v>
      </c>
      <c r="T455" t="s">
        <v>35</v>
      </c>
      <c r="U455" t="s">
        <v>35</v>
      </c>
      <c r="V455" t="s">
        <v>35</v>
      </c>
      <c r="W455" t="n">
        <v>31.5520914946737</v>
      </c>
      <c r="X455" t="n">
        <v>31.9017347357463</v>
      </c>
      <c r="Y455" t="n">
        <v>31.1938383524735</v>
      </c>
      <c r="Z455" t="n">
        <v>31.4661231338695</v>
      </c>
      <c r="AA455" t="n">
        <v>33.5803972677052</v>
      </c>
      <c r="AB455" t="n">
        <v>34.8082749708225</v>
      </c>
      <c r="AC455" t="n">
        <v>31.017130499715</v>
      </c>
      <c r="AD455" t="n">
        <v>31.9017347357463</v>
      </c>
      <c r="AE455" t="n">
        <v>31.0045632426574</v>
      </c>
      <c r="AF455" t="n">
        <v>31.8097750086956</v>
      </c>
      <c r="AG455" t="n">
        <v>32.0058826487918</v>
      </c>
      <c r="AH455" t="n">
        <v>31.1938383524735</v>
      </c>
    </row>
    <row r="456">
      <c r="A456" s="5" t="s">
        <v>775</v>
      </c>
      <c r="B456" t="n">
        <v>0.365923328576111</v>
      </c>
      <c r="C456" t="n">
        <v>0.0856201335175079</v>
      </c>
      <c r="D456" t="n">
        <v>0.0759642742073136</v>
      </c>
      <c r="E456" t="n">
        <v>0.32794407917067</v>
      </c>
      <c r="F456" t="n">
        <v>-0.592669962752293</v>
      </c>
      <c r="G456" t="n">
        <v>-2</v>
      </c>
      <c r="H456" t="n">
        <v>-0.721423990892465</v>
      </c>
      <c r="I456" t="n">
        <v>0.34571098667095</v>
      </c>
      <c r="J456" t="n">
        <v>0.73669322024469</v>
      </c>
      <c r="K456" t="n">
        <v>0.587359252404347</v>
      </c>
      <c r="L456" t="n">
        <v>0.707363983829918</v>
      </c>
      <c r="M456" t="n">
        <v>0.847115637575792</v>
      </c>
      <c r="N456" t="n">
        <v>632.731803382908</v>
      </c>
      <c r="O456" t="n">
        <v>847.083916540994</v>
      </c>
      <c r="P456" t="n">
        <v>1.03247180386835</v>
      </c>
      <c r="Q456" t="n">
        <v>0.143328399780813</v>
      </c>
      <c r="R456" t="n">
        <v>0.471262217481391</v>
      </c>
      <c r="S456" t="n">
        <v>0.871344984326736</v>
      </c>
      <c r="T456" t="s">
        <v>35</v>
      </c>
      <c r="U456" t="s">
        <v>35</v>
      </c>
      <c r="V456" t="s">
        <v>35</v>
      </c>
      <c r="W456" t="n">
        <v>27.6517513495613</v>
      </c>
      <c r="X456" t="n">
        <v>27.3589925351941</v>
      </c>
      <c r="Y456" t="n">
        <v>27.3489076058276</v>
      </c>
      <c r="Z456" t="n">
        <v>27.6120844452145</v>
      </c>
      <c r="AA456" t="n">
        <v>26.6505617792069</v>
      </c>
      <c r="AB456" t="n">
        <v>24.3810739226196</v>
      </c>
      <c r="AC456" t="n">
        <v>26.5160864065112</v>
      </c>
      <c r="AD456" t="n">
        <v>27.6306408472336</v>
      </c>
      <c r="AE456" t="n">
        <v>28.0389968601423</v>
      </c>
      <c r="AF456" t="n">
        <v>27.8830270526609</v>
      </c>
      <c r="AG456" t="n">
        <v>28.0083643428166</v>
      </c>
      <c r="AH456" t="n">
        <v>28.1543260342199</v>
      </c>
    </row>
    <row r="457">
      <c r="A457" s="5" t="s">
        <v>776</v>
      </c>
      <c r="B457" t="n">
        <v>1.25306262094576</v>
      </c>
      <c r="C457" t="n">
        <v>0.457191338699288</v>
      </c>
      <c r="D457" t="n">
        <v>0.342752649822724</v>
      </c>
      <c r="E457" t="n">
        <v>0.567024628902149</v>
      </c>
      <c r="F457" t="n">
        <v>0.63031143234731</v>
      </c>
      <c r="G457" t="n">
        <v>-0.333014107165806</v>
      </c>
      <c r="H457" t="n">
        <v>-1.60958387018325</v>
      </c>
      <c r="I457" t="n">
        <v>0.1021376616533</v>
      </c>
      <c r="J457" t="n">
        <v>-0.885595571982277</v>
      </c>
      <c r="K457" t="n">
        <v>-1.95326323088245</v>
      </c>
      <c r="L457" t="n">
        <v>0.553356299421493</v>
      </c>
      <c r="M457" t="n">
        <v>0.875620148421745</v>
      </c>
      <c r="N457" t="n">
        <v>411.499868363645</v>
      </c>
      <c r="O457" t="n">
        <v>681.243195697509</v>
      </c>
      <c r="P457" t="n">
        <v>1.02507152892454</v>
      </c>
      <c r="Q457" t="n">
        <v>0.14342763140738</v>
      </c>
      <c r="R457" t="n">
        <v>0.471262217481391</v>
      </c>
      <c r="S457" t="n">
        <v>-0.6734650566511</v>
      </c>
      <c r="T457" t="s">
        <v>35</v>
      </c>
      <c r="U457" t="s">
        <v>35</v>
      </c>
      <c r="V457" t="s">
        <v>35</v>
      </c>
      <c r="W457" t="n">
        <v>28.0662873265535</v>
      </c>
      <c r="X457" t="n">
        <v>27.5151068682927</v>
      </c>
      <c r="Y457" t="n">
        <v>27.435852382819</v>
      </c>
      <c r="Z457" t="n">
        <v>27.5911718860622</v>
      </c>
      <c r="AA457" t="n">
        <v>27.6350011460228</v>
      </c>
      <c r="AB457" t="n">
        <v>26.9678502836066</v>
      </c>
      <c r="AC457" t="n">
        <v>26.0837622122345</v>
      </c>
      <c r="AD457" t="n">
        <v>27.2692145327018</v>
      </c>
      <c r="AE457" t="n">
        <v>26.5851601278012</v>
      </c>
      <c r="AF457" t="n">
        <v>25.845747156596</v>
      </c>
      <c r="AG457" t="n">
        <v>27.5817058878853</v>
      </c>
      <c r="AH457" t="n">
        <v>27.8048896362314</v>
      </c>
    </row>
    <row r="458">
      <c r="A458" s="5" t="s">
        <v>777</v>
      </c>
      <c r="B458" t="n">
        <v>-0.644869379402058</v>
      </c>
      <c r="C458" t="n">
        <v>0.468645853934357</v>
      </c>
      <c r="D458" t="n">
        <v>0.291005649585869</v>
      </c>
      <c r="E458" t="n">
        <v>-0.296318154475487</v>
      </c>
      <c r="F458" t="n">
        <v>-1.22265730966892</v>
      </c>
      <c r="G458" t="n">
        <v>-0.960640442247939</v>
      </c>
      <c r="H458" t="n">
        <v>-0.636579158646179</v>
      </c>
      <c r="I458" t="n">
        <v>0.437273459377613</v>
      </c>
      <c r="J458" t="n">
        <v>0.167020047540893</v>
      </c>
      <c r="K458" t="n">
        <v>-1.05516603333976</v>
      </c>
      <c r="L458" t="n">
        <v>1.92293605477902</v>
      </c>
      <c r="M458" t="n">
        <v>1.52934941256259</v>
      </c>
      <c r="N458" t="n">
        <v>335.190933911081</v>
      </c>
      <c r="O458" t="n">
        <v>1175.76386390314</v>
      </c>
      <c r="P458" t="n">
        <v>1.04138948901021</v>
      </c>
      <c r="Q458" t="n">
        <v>0.143754282842307</v>
      </c>
      <c r="R458" t="n">
        <v>0.471299677300986</v>
      </c>
      <c r="S458" t="n">
        <v>1.04062615441175</v>
      </c>
      <c r="T458" t="s">
        <v>35</v>
      </c>
      <c r="U458" t="s">
        <v>35</v>
      </c>
      <c r="V458" t="s">
        <v>35</v>
      </c>
      <c r="W458" t="n">
        <v>24.811285058783</v>
      </c>
      <c r="X458" t="n">
        <v>26.2812654233625</v>
      </c>
      <c r="Y458" t="n">
        <v>26.0467579783501</v>
      </c>
      <c r="Z458" t="n">
        <v>25.2714165786339</v>
      </c>
      <c r="AA458" t="n">
        <v>24.0485322135988</v>
      </c>
      <c r="AB458" t="n">
        <v>24.3944274818148</v>
      </c>
      <c r="AC458" t="n">
        <v>24.8222291944036</v>
      </c>
      <c r="AD458" t="n">
        <v>26.2398499109316</v>
      </c>
      <c r="AE458" t="n">
        <v>25.8830813666251</v>
      </c>
      <c r="AF458" t="n">
        <v>24.2696417952832</v>
      </c>
      <c r="AG458" t="n">
        <v>28.2011116685159</v>
      </c>
      <c r="AH458" t="n">
        <v>27.6815277252542</v>
      </c>
    </row>
    <row r="459">
      <c r="A459" s="5" t="s">
        <v>778</v>
      </c>
      <c r="B459" t="n">
        <v>0.264517128149423</v>
      </c>
      <c r="C459" t="n">
        <v>0.235430583302623</v>
      </c>
      <c r="D459" t="n">
        <v>-0.290789913946775</v>
      </c>
      <c r="E459" t="n">
        <v>0.0505991964007898</v>
      </c>
      <c r="F459" t="n">
        <v>1.53018139125181</v>
      </c>
      <c r="G459" t="n">
        <v>1.22458927964425</v>
      </c>
      <c r="H459" t="n">
        <v>-2</v>
      </c>
      <c r="I459" t="n">
        <v>0.163869903445556</v>
      </c>
      <c r="J459" t="n">
        <v>-0.583680835755198</v>
      </c>
      <c r="K459" t="n">
        <v>0.2087602999429</v>
      </c>
      <c r="L459" t="n">
        <v>0.509147702572709</v>
      </c>
      <c r="M459" t="n">
        <v>-1.0280927180045</v>
      </c>
      <c r="N459" t="n">
        <v>641.263314813596</v>
      </c>
      <c r="O459" t="n">
        <v>917.384748896834</v>
      </c>
      <c r="P459" t="n">
        <v>1.02398375774094</v>
      </c>
      <c r="Q459" t="n">
        <v>0.146074301190073</v>
      </c>
      <c r="R459" t="n">
        <v>0.477857943718074</v>
      </c>
      <c r="S459" t="n">
        <v>-0.642958379793608</v>
      </c>
      <c r="T459" t="s">
        <v>779</v>
      </c>
      <c r="U459" t="s">
        <v>780</v>
      </c>
      <c r="V459" t="s">
        <v>781</v>
      </c>
      <c r="W459" t="n">
        <v>27.2988082184357</v>
      </c>
      <c r="X459" t="n">
        <v>27.2801969069853</v>
      </c>
      <c r="Y459" t="n">
        <v>26.9434895525204</v>
      </c>
      <c r="Z459" t="n">
        <v>27.1619307283946</v>
      </c>
      <c r="AA459" t="n">
        <v>28.1086559303695</v>
      </c>
      <c r="AB459" t="n">
        <v>27.913119815789</v>
      </c>
      <c r="AC459" t="n">
        <v>25.6677740824566</v>
      </c>
      <c r="AD459" t="n">
        <v>27.2344081030061</v>
      </c>
      <c r="AE459" t="n">
        <v>26.7560804190024</v>
      </c>
      <c r="AF459" t="n">
        <v>27.2631316641835</v>
      </c>
      <c r="AG459" t="n">
        <v>27.4553374945963</v>
      </c>
      <c r="AH459" t="n">
        <v>26.4717191104879</v>
      </c>
    </row>
    <row r="460">
      <c r="A460" s="5" t="s">
        <v>782</v>
      </c>
      <c r="B460" t="n">
        <v>1.06038634293135</v>
      </c>
      <c r="C460" t="n">
        <v>-0.587784926407242</v>
      </c>
      <c r="D460" t="n">
        <v>0.693263334370945</v>
      </c>
      <c r="E460" t="n">
        <v>-1.25410939651824</v>
      </c>
      <c r="F460" t="n">
        <v>-0.609019044267729</v>
      </c>
      <c r="G460" t="n">
        <v>-1.61123397763279</v>
      </c>
      <c r="H460" t="n">
        <v>-0.00977059836189448</v>
      </c>
      <c r="I460" t="n">
        <v>0.0130074860100204</v>
      </c>
      <c r="J460" t="n">
        <v>1.6808000120787</v>
      </c>
      <c r="K460" t="n">
        <v>0.383941418408929</v>
      </c>
      <c r="L460" t="n">
        <v>0.988596301948127</v>
      </c>
      <c r="M460" t="n">
        <v>-0.748076952560168</v>
      </c>
      <c r="N460" t="n">
        <v>532.532796001577</v>
      </c>
      <c r="O460" t="n">
        <v>642.603722862824</v>
      </c>
      <c r="P460" t="n">
        <v>1.04643221429062</v>
      </c>
      <c r="Q460" t="n">
        <v>0.146557725845284</v>
      </c>
      <c r="R460" t="n">
        <v>0.478392576722052</v>
      </c>
      <c r="S460" t="n">
        <v>1.11886694006941</v>
      </c>
      <c r="T460" t="s">
        <v>35</v>
      </c>
      <c r="U460" t="s">
        <v>35</v>
      </c>
      <c r="V460" t="s">
        <v>35</v>
      </c>
      <c r="W460" t="n">
        <v>26.1980378624007</v>
      </c>
      <c r="X460" t="n">
        <v>23.8015645575609</v>
      </c>
      <c r="Y460" t="n">
        <v>25.6642338178971</v>
      </c>
      <c r="Z460" t="n">
        <v>22.8327157281408</v>
      </c>
      <c r="AA460" t="n">
        <v>23.7706897343243</v>
      </c>
      <c r="AB460" t="n">
        <v>22.3134495929614</v>
      </c>
      <c r="AC460" t="n">
        <v>24.6420087108748</v>
      </c>
      <c r="AD460" t="n">
        <v>24.6751284916574</v>
      </c>
      <c r="AE460" t="n">
        <v>27.1001314880626</v>
      </c>
      <c r="AF460" t="n">
        <v>25.2144736940586</v>
      </c>
      <c r="AG460" t="n">
        <v>26.0936537368124</v>
      </c>
      <c r="AH460" t="n">
        <v>23.5684968122359</v>
      </c>
    </row>
    <row r="461">
      <c r="A461" s="5" t="s">
        <v>783</v>
      </c>
      <c r="B461" t="n">
        <v>0.254741547147427</v>
      </c>
      <c r="C461" t="n">
        <v>0.167868077679974</v>
      </c>
      <c r="D461" t="n">
        <v>0.0477199509047393</v>
      </c>
      <c r="E461" t="n">
        <v>0.0361024291441764</v>
      </c>
      <c r="F461" t="n">
        <v>0.249338957374951</v>
      </c>
      <c r="G461" t="n">
        <v>-2</v>
      </c>
      <c r="H461" t="n">
        <v>0.486710238527443</v>
      </c>
      <c r="I461" t="n">
        <v>0.370636958624221</v>
      </c>
      <c r="J461" t="n">
        <v>0.401328550035533</v>
      </c>
      <c r="K461" t="n">
        <v>0.570797491983948</v>
      </c>
      <c r="L461" t="n">
        <v>0.249338957374951</v>
      </c>
      <c r="M461" t="n">
        <v>0.300329276150581</v>
      </c>
      <c r="N461" t="n">
        <v>743.294463014164</v>
      </c>
      <c r="O461" t="n">
        <v>849.757732524582</v>
      </c>
      <c r="P461" t="n">
        <v>1.03539132226938</v>
      </c>
      <c r="Q461" t="n">
        <v>0.147778061524826</v>
      </c>
      <c r="R461" t="n">
        <v>0.481325058779117</v>
      </c>
      <c r="S461" t="n">
        <v>0.973046278723174</v>
      </c>
      <c r="T461" t="s">
        <v>35</v>
      </c>
      <c r="U461" t="s">
        <v>35</v>
      </c>
      <c r="V461" t="s">
        <v>784</v>
      </c>
      <c r="W461" t="n">
        <v>28.2930064633765</v>
      </c>
      <c r="X461" t="n">
        <v>28.1864151902364</v>
      </c>
      <c r="Y461" t="n">
        <v>28.0389968601423</v>
      </c>
      <c r="Z461" t="n">
        <v>28.0247424917743</v>
      </c>
      <c r="AA461" t="n">
        <v>28.2863776395753</v>
      </c>
      <c r="AB461" t="n">
        <v>24.133997554547</v>
      </c>
      <c r="AC461" t="n">
        <v>28.5776254419257</v>
      </c>
      <c r="AD461" t="n">
        <v>28.4352068329041</v>
      </c>
      <c r="AE461" t="n">
        <v>28.4728645415611</v>
      </c>
      <c r="AF461" t="n">
        <v>28.6807981073635</v>
      </c>
      <c r="AG461" t="n">
        <v>28.2863776395753</v>
      </c>
      <c r="AH461" t="n">
        <v>28.3489413086613</v>
      </c>
    </row>
    <row r="462">
      <c r="A462" s="5" t="s">
        <v>785</v>
      </c>
      <c r="B462" t="n">
        <v>0.395293156371647</v>
      </c>
      <c r="C462" t="n">
        <v>0.298602689053254</v>
      </c>
      <c r="D462" t="n">
        <v>-0.506856840287543</v>
      </c>
      <c r="E462" t="n">
        <v>0.351982238289285</v>
      </c>
      <c r="F462" t="n">
        <v>0.957500310419183</v>
      </c>
      <c r="G462" t="n">
        <v>0.841364944124492</v>
      </c>
      <c r="H462" t="n">
        <v>-2</v>
      </c>
      <c r="I462" t="n">
        <v>0.54233352210536</v>
      </c>
      <c r="J462" t="n">
        <v>-0.402555009788401</v>
      </c>
      <c r="K462" t="n">
        <v>-0.175119772683769</v>
      </c>
      <c r="L462" t="n">
        <v>0.519676111166652</v>
      </c>
      <c r="M462" t="n">
        <v>0.00481826754843366</v>
      </c>
      <c r="N462" t="n">
        <v>595.236313558281</v>
      </c>
      <c r="O462" t="n">
        <v>980.705610201917</v>
      </c>
      <c r="P462" t="n">
        <v>1.03701928076114</v>
      </c>
      <c r="Q462" t="n">
        <v>0.148444308821425</v>
      </c>
      <c r="R462" t="n">
        <v>0.482302647702633</v>
      </c>
      <c r="S462" t="n">
        <v>-1.03219947949594</v>
      </c>
      <c r="T462" t="s">
        <v>35</v>
      </c>
      <c r="U462" t="s">
        <v>35</v>
      </c>
      <c r="V462" t="s">
        <v>35</v>
      </c>
      <c r="W462" t="n">
        <v>28.922430465039</v>
      </c>
      <c r="X462" t="n">
        <v>28.7943611381599</v>
      </c>
      <c r="Y462" t="n">
        <v>27.7275066424489</v>
      </c>
      <c r="Z462" t="n">
        <v>28.8650638985185</v>
      </c>
      <c r="AA462" t="n">
        <v>29.667090138142</v>
      </c>
      <c r="AB462" t="n">
        <v>29.5132654788894</v>
      </c>
      <c r="AC462" t="n">
        <v>24.6543572968747</v>
      </c>
      <c r="AD462" t="n">
        <v>29.1171896919395</v>
      </c>
      <c r="AE462" t="n">
        <v>27.8656574405032</v>
      </c>
      <c r="AF462" t="n">
        <v>28.1669020050647</v>
      </c>
      <c r="AG462" t="n">
        <v>29.0871792943458</v>
      </c>
      <c r="AH462" t="n">
        <v>28.4052351554941</v>
      </c>
    </row>
    <row r="463">
      <c r="A463" s="5" t="s">
        <v>786</v>
      </c>
      <c r="B463" t="n">
        <v>0.335330993138769</v>
      </c>
      <c r="C463" t="n">
        <v>0.772654342082436</v>
      </c>
      <c r="D463" t="n">
        <v>-0.492569267303755</v>
      </c>
      <c r="E463" t="n">
        <v>-0.811414871025477</v>
      </c>
      <c r="F463" t="n">
        <v>1.94458465848059</v>
      </c>
      <c r="G463" t="n">
        <v>0.880513025846233</v>
      </c>
      <c r="H463" t="n">
        <v>-0.373073665710399</v>
      </c>
      <c r="I463" t="n">
        <v>0.214065641595525</v>
      </c>
      <c r="J463" t="n">
        <v>-2</v>
      </c>
      <c r="K463" t="n">
        <v>0.130487874147478</v>
      </c>
      <c r="L463" t="n">
        <v>0.124064558539113</v>
      </c>
      <c r="M463" t="n">
        <v>-0.690176033155601</v>
      </c>
      <c r="N463" t="n">
        <v>919.882276671834</v>
      </c>
      <c r="O463" t="n">
        <v>1030.66567513755</v>
      </c>
      <c r="P463" t="n">
        <v>1.0281132401707</v>
      </c>
      <c r="Q463" t="n">
        <v>0.148766909692567</v>
      </c>
      <c r="R463" t="n">
        <v>0.482302647702633</v>
      </c>
      <c r="S463" t="n">
        <v>-0.755889989381107</v>
      </c>
      <c r="T463" t="s">
        <v>35</v>
      </c>
      <c r="U463" t="s">
        <v>35</v>
      </c>
      <c r="V463" t="s">
        <v>35</v>
      </c>
      <c r="W463" t="n">
        <v>27.5545080203463</v>
      </c>
      <c r="X463" t="n">
        <v>27.9317114157194</v>
      </c>
      <c r="Y463" t="n">
        <v>26.8404213153406</v>
      </c>
      <c r="Z463" t="n">
        <v>26.5654082280812</v>
      </c>
      <c r="AA463" t="n">
        <v>28.9425334894866</v>
      </c>
      <c r="AB463" t="n">
        <v>28.0247424917743</v>
      </c>
      <c r="AC463" t="n">
        <v>26.9434895525204</v>
      </c>
      <c r="AD463" t="n">
        <v>27.4499133252454</v>
      </c>
      <c r="AE463" t="n">
        <v>25.5104919660398</v>
      </c>
      <c r="AF463" t="n">
        <v>27.3778252061563</v>
      </c>
      <c r="AG463" t="n">
        <v>27.3722849200891</v>
      </c>
      <c r="AH463" t="n">
        <v>26.6699800544108</v>
      </c>
    </row>
    <row r="464">
      <c r="A464" s="5" t="s">
        <v>787</v>
      </c>
      <c r="B464" t="n">
        <v>-1.14081251970179</v>
      </c>
      <c r="C464" t="n">
        <v>0.860023869702818</v>
      </c>
      <c r="D464" t="n">
        <v>-0.728897032049744</v>
      </c>
      <c r="E464" t="n">
        <v>1.49556409167748</v>
      </c>
      <c r="F464" t="n">
        <v>1.65175042897536</v>
      </c>
      <c r="G464" t="n">
        <v>0.0410334140059056</v>
      </c>
      <c r="H464" t="n">
        <v>-0.579600837024861</v>
      </c>
      <c r="I464" t="n">
        <v>-0.0711866074817366</v>
      </c>
      <c r="J464" t="n">
        <v>-0.996031406782559</v>
      </c>
      <c r="K464" t="n">
        <v>0.980891035033794</v>
      </c>
      <c r="L464" t="n">
        <v>-0.860113291268172</v>
      </c>
      <c r="M464" t="n">
        <v>-0.652621145086497</v>
      </c>
      <c r="N464" t="n">
        <v>165.01913887808</v>
      </c>
      <c r="O464" t="n">
        <v>84.9027404253454</v>
      </c>
      <c r="P464" t="n">
        <v>1.0712612055803</v>
      </c>
      <c r="Q464" t="n">
        <v>0.149046035611115</v>
      </c>
      <c r="R464" t="n">
        <v>0.482302647702633</v>
      </c>
      <c r="S464" t="n">
        <v>-1.645561500051</v>
      </c>
      <c r="T464" t="s">
        <v>788</v>
      </c>
      <c r="U464" t="s">
        <v>789</v>
      </c>
      <c r="V464" t="s">
        <v>790</v>
      </c>
      <c r="W464" t="n">
        <v>21.3297538384689</v>
      </c>
      <c r="X464" t="n">
        <v>25.8634983319455</v>
      </c>
      <c r="Y464" t="n">
        <v>22.2631232952669</v>
      </c>
      <c r="Z464" t="n">
        <v>27.3035845863832</v>
      </c>
      <c r="AA464" t="n">
        <v>27.657491057912</v>
      </c>
      <c r="AB464" t="n">
        <v>24.0077276710417</v>
      </c>
      <c r="AC464" t="n">
        <v>22.6014172235838</v>
      </c>
      <c r="AD464" t="n">
        <v>23.7534455582355</v>
      </c>
      <c r="AE464" t="n">
        <v>21.6578169309501</v>
      </c>
      <c r="AF464" t="n">
        <v>26.1373742211302</v>
      </c>
      <c r="AG464" t="n">
        <v>21.9657971391472</v>
      </c>
      <c r="AH464" t="n">
        <v>22.4359587076654</v>
      </c>
    </row>
    <row r="465">
      <c r="A465" s="5" t="s">
        <v>791</v>
      </c>
      <c r="B465" t="n">
        <v>-1.22134553618015</v>
      </c>
      <c r="C465" t="n">
        <v>-0.0175930646357124</v>
      </c>
      <c r="D465" t="n">
        <v>0.389187784209479</v>
      </c>
      <c r="E465" t="n">
        <v>1.1846726268664</v>
      </c>
      <c r="F465" t="n">
        <v>1.1846726268664</v>
      </c>
      <c r="G465" t="n">
        <v>1.79522519171921</v>
      </c>
      <c r="H465" t="n">
        <v>-0.0175930646357124</v>
      </c>
      <c r="I465" t="n">
        <v>-0.683289829817791</v>
      </c>
      <c r="J465" t="n">
        <v>-0.585281825400633</v>
      </c>
      <c r="K465" t="n">
        <v>0.187741131221402</v>
      </c>
      <c r="L465" t="n">
        <v>-0.995050504032765</v>
      </c>
      <c r="M465" t="n">
        <v>-1.22134553618015</v>
      </c>
      <c r="N465" t="n">
        <v>493.195926446848</v>
      </c>
      <c r="O465" t="n">
        <v>780.834266009362</v>
      </c>
      <c r="P465" t="n">
        <v>1.01804629838738</v>
      </c>
      <c r="Q465" t="n">
        <v>0.150104341414371</v>
      </c>
      <c r="R465" t="n">
        <v>0.48404899425028</v>
      </c>
      <c r="S465" t="n">
        <v>-0.586489204476514</v>
      </c>
      <c r="T465" t="s">
        <v>35</v>
      </c>
      <c r="U465" t="s">
        <v>792</v>
      </c>
      <c r="V465" t="s">
        <v>35</v>
      </c>
      <c r="W465" t="n">
        <v>32.144110110301</v>
      </c>
      <c r="X465" t="n">
        <v>32.783047888344</v>
      </c>
      <c r="Y465" t="n">
        <v>32.9989624204888</v>
      </c>
      <c r="Z465" t="n">
        <v>33.4211965008742</v>
      </c>
      <c r="AA465" t="n">
        <v>33.4211965008742</v>
      </c>
      <c r="AB465" t="n">
        <v>33.7452706842194</v>
      </c>
      <c r="AC465" t="n">
        <v>32.783047888344</v>
      </c>
      <c r="AD465" t="n">
        <v>32.4297038063583</v>
      </c>
      <c r="AE465" t="n">
        <v>32.4817253124844</v>
      </c>
      <c r="AF465" t="n">
        <v>32.8920368856326</v>
      </c>
      <c r="AG465" t="n">
        <v>32.2642248751221</v>
      </c>
      <c r="AH465" t="n">
        <v>32.144110110301</v>
      </c>
    </row>
    <row r="466">
      <c r="A466" s="5" t="s">
        <v>793</v>
      </c>
      <c r="B466" t="n">
        <v>-1.18591765642128</v>
      </c>
      <c r="C466" t="n">
        <v>-0.654864462503202</v>
      </c>
      <c r="D466" t="n">
        <v>1.07023234355022</v>
      </c>
      <c r="E466" t="n">
        <v>1.15675227363557</v>
      </c>
      <c r="F466" t="n">
        <v>-1.37165955829831</v>
      </c>
      <c r="G466" t="n">
        <v>-1.37165955829831</v>
      </c>
      <c r="H466" t="n">
        <v>0.149744989552394</v>
      </c>
      <c r="I466" t="n">
        <v>0.515512407683045</v>
      </c>
      <c r="J466" t="n">
        <v>0.504552361642167</v>
      </c>
      <c r="K466" t="n">
        <v>0.661405522342759</v>
      </c>
      <c r="L466" t="n">
        <v>-0.685702536061923</v>
      </c>
      <c r="M466" t="n">
        <v>1.21160387317687</v>
      </c>
      <c r="N466" t="n">
        <v>176.071542738997</v>
      </c>
      <c r="O466" t="n">
        <v>1416.66383479831</v>
      </c>
      <c r="P466" t="n">
        <v>1.04551488177766</v>
      </c>
      <c r="Q466" t="n">
        <v>0.150416039803095</v>
      </c>
      <c r="R466" t="n">
        <v>0.48404899425028</v>
      </c>
      <c r="S466" t="n">
        <v>0.978526524128966</v>
      </c>
      <c r="T466" t="s">
        <v>794</v>
      </c>
      <c r="U466" t="s">
        <v>795</v>
      </c>
      <c r="V466" t="s">
        <v>796</v>
      </c>
      <c r="W466" t="n">
        <v>20.5113537786706</v>
      </c>
      <c r="X466" t="n">
        <v>21.1727334048589</v>
      </c>
      <c r="Y466" t="n">
        <v>23.3211883878868</v>
      </c>
      <c r="Z466" t="n">
        <v>23.4289412828378</v>
      </c>
      <c r="AA466" t="n">
        <v>20.2800287230306</v>
      </c>
      <c r="AB466" t="n">
        <v>20.2800287230306</v>
      </c>
      <c r="AC466" t="n">
        <v>22.1748030745692</v>
      </c>
      <c r="AD466" t="n">
        <v>22.63033393484</v>
      </c>
      <c r="AE466" t="n">
        <v>22.6166841701149</v>
      </c>
      <c r="AF466" t="n">
        <v>22.8120308622706</v>
      </c>
      <c r="AG466" t="n">
        <v>21.1343273208805</v>
      </c>
      <c r="AH466" t="n">
        <v>23.4972540824141</v>
      </c>
    </row>
    <row r="467">
      <c r="A467" s="5" t="s">
        <v>797</v>
      </c>
      <c r="B467" t="n">
        <v>-0.174332725301107</v>
      </c>
      <c r="C467" t="n">
        <v>0.635334416852651</v>
      </c>
      <c r="D467" t="n">
        <v>-0.432675593740828</v>
      </c>
      <c r="E467" t="n">
        <v>0.433670625226782</v>
      </c>
      <c r="F467" t="n">
        <v>1.63556143608491</v>
      </c>
      <c r="G467" t="n">
        <v>0.505115834187027</v>
      </c>
      <c r="H467" t="n">
        <v>-1.61494247303062</v>
      </c>
      <c r="I467" t="n">
        <v>0.498998102681564</v>
      </c>
      <c r="J467" t="n">
        <v>-1.87093726489689</v>
      </c>
      <c r="K467" t="n">
        <v>0.276929243293523</v>
      </c>
      <c r="L467" t="n">
        <v>0.69418115807077</v>
      </c>
      <c r="M467" t="n">
        <v>-0.586902759427758</v>
      </c>
      <c r="N467" t="n">
        <v>668.782025179955</v>
      </c>
      <c r="O467" t="n">
        <v>949.482837168573</v>
      </c>
      <c r="P467" t="n">
        <v>1.02891257594114</v>
      </c>
      <c r="Q467" t="n">
        <v>0.150855814602869</v>
      </c>
      <c r="R467" t="n">
        <v>0.48404899425028</v>
      </c>
      <c r="S467" t="n">
        <v>-0.759394821933295</v>
      </c>
      <c r="T467" t="s">
        <v>35</v>
      </c>
      <c r="U467" t="s">
        <v>35</v>
      </c>
      <c r="V467" t="s">
        <v>35</v>
      </c>
      <c r="W467" t="n">
        <v>26.4923077304485</v>
      </c>
      <c r="X467" t="n">
        <v>27.201029264711</v>
      </c>
      <c r="Y467" t="n">
        <v>26.2661738730225</v>
      </c>
      <c r="Z467" t="n">
        <v>27.02450799521</v>
      </c>
      <c r="AA467" t="n">
        <v>28.0765525393685</v>
      </c>
      <c r="AB467" t="n">
        <v>27.0870457412463</v>
      </c>
      <c r="AC467" t="n">
        <v>25.2313066381127</v>
      </c>
      <c r="AD467" t="n">
        <v>27.0816907406133</v>
      </c>
      <c r="AE467" t="n">
        <v>25.0072281097781</v>
      </c>
      <c r="AF467" t="n">
        <v>26.887308414169</v>
      </c>
      <c r="AG467" t="n">
        <v>27.2525392625251</v>
      </c>
      <c r="AH467" t="n">
        <v>26.1311750472089</v>
      </c>
    </row>
    <row r="468">
      <c r="A468" s="5" t="s">
        <v>798</v>
      </c>
      <c r="B468" t="n">
        <v>0.533526350569456</v>
      </c>
      <c r="C468" t="n">
        <v>-1.39123579321723</v>
      </c>
      <c r="D468" t="n">
        <v>1.15305391617808</v>
      </c>
      <c r="E468" t="n">
        <v>-0.340088993950722</v>
      </c>
      <c r="F468" t="n">
        <v>-0.520949412713714</v>
      </c>
      <c r="G468" t="n">
        <v>-1.64654170037244</v>
      </c>
      <c r="H468" t="n">
        <v>0.976528253252024</v>
      </c>
      <c r="I468" t="n">
        <v>0.971146940377461</v>
      </c>
      <c r="J468" t="n">
        <v>0.510221020962309</v>
      </c>
      <c r="K468" t="n">
        <v>0.204075206384635</v>
      </c>
      <c r="L468" t="n">
        <v>0.788121186478891</v>
      </c>
      <c r="M468" t="n">
        <v>-1.23785697394873</v>
      </c>
      <c r="N468" t="n">
        <v>432.152460864117</v>
      </c>
      <c r="O468" t="n">
        <v>645.678862581594</v>
      </c>
      <c r="P468" t="n">
        <v>1.05431822736772</v>
      </c>
      <c r="Q468" t="n">
        <v>0.150897496167602</v>
      </c>
      <c r="R468" t="n">
        <v>0.48404899425028</v>
      </c>
      <c r="S468" t="n">
        <v>1.35660368207765</v>
      </c>
      <c r="T468" t="s">
        <v>35</v>
      </c>
      <c r="U468" t="s">
        <v>799</v>
      </c>
      <c r="V468" t="s">
        <v>800</v>
      </c>
      <c r="W468" t="n">
        <v>26.6349305043685</v>
      </c>
      <c r="X468" t="n">
        <v>23.0939793888956</v>
      </c>
      <c r="Y468" t="n">
        <v>27.7746644873905</v>
      </c>
      <c r="Z468" t="n">
        <v>25.0277556964792</v>
      </c>
      <c r="AA468" t="n">
        <v>24.6950299601428</v>
      </c>
      <c r="AB468" t="n">
        <v>22.6242975948898</v>
      </c>
      <c r="AC468" t="n">
        <v>27.4499133252454</v>
      </c>
      <c r="AD468" t="n">
        <v>27.4400134184505</v>
      </c>
      <c r="AE468" t="n">
        <v>26.5920560987515</v>
      </c>
      <c r="AF468" t="n">
        <v>26.0288450198524</v>
      </c>
      <c r="AG468" t="n">
        <v>27.1033041530904</v>
      </c>
      <c r="AH468" t="n">
        <v>23.376147709242</v>
      </c>
    </row>
    <row r="469">
      <c r="A469" s="5" t="s">
        <v>801</v>
      </c>
      <c r="B469" t="n">
        <v>-0.414734888098593</v>
      </c>
      <c r="C469" t="n">
        <v>-0.414734888098593</v>
      </c>
      <c r="D469" t="n">
        <v>0.835733681579583</v>
      </c>
      <c r="E469" t="n">
        <v>1.45541455406401</v>
      </c>
      <c r="F469" t="n">
        <v>-0.317883453375018</v>
      </c>
      <c r="G469" t="n">
        <v>1.92216798468906</v>
      </c>
      <c r="H469" t="n">
        <v>-1.28096760579053</v>
      </c>
      <c r="I469" t="n">
        <v>0.418017826191292</v>
      </c>
      <c r="J469" t="n">
        <v>0.0661216859740692</v>
      </c>
      <c r="K469" t="n">
        <v>-1.33471336108982</v>
      </c>
      <c r="L469" t="n">
        <v>-0.414734888098593</v>
      </c>
      <c r="M469" t="n">
        <v>-0.519686647946853</v>
      </c>
      <c r="N469" t="n">
        <v>223.134318421813</v>
      </c>
      <c r="O469" t="n">
        <v>1553.72975314176</v>
      </c>
      <c r="P469" t="n">
        <v>1.02975095982519</v>
      </c>
      <c r="Q469" t="n">
        <v>0.151368500888321</v>
      </c>
      <c r="R469" t="n">
        <v>0.48404899425028</v>
      </c>
      <c r="S469" t="n">
        <v>-0.618742797314347</v>
      </c>
      <c r="T469" t="s">
        <v>35</v>
      </c>
      <c r="U469" t="s">
        <v>35</v>
      </c>
      <c r="V469" t="s">
        <v>802</v>
      </c>
      <c r="W469" t="n">
        <v>20.8556843614876</v>
      </c>
      <c r="X469" t="n">
        <v>20.8556843614876</v>
      </c>
      <c r="Y469" t="n">
        <v>21.6127565340037</v>
      </c>
      <c r="Z469" t="n">
        <v>21.9879304134393</v>
      </c>
      <c r="AA469" t="n">
        <v>20.9143212020092</v>
      </c>
      <c r="AB469" t="n">
        <v>22.2705173111201</v>
      </c>
      <c r="AC469" t="n">
        <v>20.3312404039266</v>
      </c>
      <c r="AD469" t="n">
        <v>21.3598584941796</v>
      </c>
      <c r="AE469" t="n">
        <v>21.1468097364304</v>
      </c>
      <c r="AF469" t="n">
        <v>20.2987010689009</v>
      </c>
      <c r="AG469" t="n">
        <v>20.8556843614876</v>
      </c>
      <c r="AH469" t="n">
        <v>20.7921433347362</v>
      </c>
    </row>
    <row r="470">
      <c r="A470" s="5" t="s">
        <v>803</v>
      </c>
      <c r="B470" t="n">
        <v>-1.32923423442011</v>
      </c>
      <c r="C470" t="n">
        <v>-0.796360410823702</v>
      </c>
      <c r="D470" t="n">
        <v>-0.0522217267440542</v>
      </c>
      <c r="E470" t="n">
        <v>-1.02337087975669</v>
      </c>
      <c r="F470" t="n">
        <v>-0.170202334072941</v>
      </c>
      <c r="G470" t="n">
        <v>1.14014168193331</v>
      </c>
      <c r="H470" t="n">
        <v>0.0593167350218675</v>
      </c>
      <c r="I470" t="n">
        <v>1.9999831280755</v>
      </c>
      <c r="J470" t="n">
        <v>0.950715146686564</v>
      </c>
      <c r="K470" t="n">
        <v>-0.220864072942632</v>
      </c>
      <c r="L470" t="n">
        <v>-1.02337087975669</v>
      </c>
      <c r="M470" t="n">
        <v>0.465467846799578</v>
      </c>
      <c r="N470" t="n">
        <v>116.927921411977</v>
      </c>
      <c r="O470" t="n">
        <v>58.1215377946256</v>
      </c>
      <c r="P470" t="n">
        <v>1.0537554953906</v>
      </c>
      <c r="Q470" t="n">
        <v>0.151743837364534</v>
      </c>
      <c r="R470" t="n">
        <v>0.48404899425028</v>
      </c>
      <c r="S470" t="n">
        <v>1.25500884354368</v>
      </c>
      <c r="T470" t="s">
        <v>35</v>
      </c>
      <c r="U470" t="s">
        <v>35</v>
      </c>
      <c r="V470" t="s">
        <v>35</v>
      </c>
      <c r="W470" t="n">
        <v>21.7311581508195</v>
      </c>
      <c r="X470" t="n">
        <v>22.63033393484</v>
      </c>
      <c r="Y470" t="n">
        <v>23.8859998261789</v>
      </c>
      <c r="Z470" t="n">
        <v>22.2472745550303</v>
      </c>
      <c r="AA470" t="n">
        <v>23.6869183543622</v>
      </c>
      <c r="AB470" t="n">
        <v>25.8980038979851</v>
      </c>
      <c r="AC470" t="n">
        <v>24.0742107672417</v>
      </c>
      <c r="AD470" t="n">
        <v>27.3489076058276</v>
      </c>
      <c r="AE470" t="n">
        <v>25.5783639648481</v>
      </c>
      <c r="AF470" t="n">
        <v>23.6014313089289</v>
      </c>
      <c r="AG470" t="n">
        <v>22.2472745550303</v>
      </c>
      <c r="AH470" t="n">
        <v>24.7595535786014</v>
      </c>
    </row>
    <row r="471">
      <c r="A471" s="5" t="s">
        <v>804</v>
      </c>
      <c r="B471" t="n">
        <v>0.0284661896262478</v>
      </c>
      <c r="C471" t="n">
        <v>0.302011973065145</v>
      </c>
      <c r="D471" t="n">
        <v>0.654035553964965</v>
      </c>
      <c r="E471" t="n">
        <v>-0.212134964110374</v>
      </c>
      <c r="F471" t="n">
        <v>-0.571267026336988</v>
      </c>
      <c r="G471" t="n">
        <v>-2</v>
      </c>
      <c r="H471" t="n">
        <v>0.984326556236951</v>
      </c>
      <c r="I471" t="n">
        <v>0.765976658196964</v>
      </c>
      <c r="J471" t="n">
        <v>0.635294473072979</v>
      </c>
      <c r="K471" t="n">
        <v>1.08708068413372</v>
      </c>
      <c r="L471" t="n">
        <v>-0.170368644316244</v>
      </c>
      <c r="M471" t="n">
        <v>-1.11850468885702</v>
      </c>
      <c r="N471" t="n">
        <v>378.123112443111</v>
      </c>
      <c r="O471" t="n">
        <v>600.465522623767</v>
      </c>
      <c r="P471" t="n">
        <v>1.05995743607712</v>
      </c>
      <c r="Q471" t="n">
        <v>0.152419494333631</v>
      </c>
      <c r="R471" t="n">
        <v>0.48404899425028</v>
      </c>
      <c r="S471" t="n">
        <v>1.46734352303481</v>
      </c>
      <c r="T471" t="s">
        <v>35</v>
      </c>
      <c r="U471" t="s">
        <v>805</v>
      </c>
      <c r="V471" t="s">
        <v>806</v>
      </c>
      <c r="W471" t="n">
        <v>25.2641393765328</v>
      </c>
      <c r="X471" t="n">
        <v>25.8155424915255</v>
      </c>
      <c r="Y471" t="n">
        <v>26.5251381453821</v>
      </c>
      <c r="Z471" t="n">
        <v>24.7791447845001</v>
      </c>
      <c r="AA471" t="n">
        <v>24.0552201261998</v>
      </c>
      <c r="AB471" t="n">
        <v>20.3993344362293</v>
      </c>
      <c r="AC471" t="n">
        <v>27.1909260994762</v>
      </c>
      <c r="AD471" t="n">
        <v>26.750784736579</v>
      </c>
      <c r="AE471" t="n">
        <v>26.487360592198</v>
      </c>
      <c r="AF471" t="n">
        <v>27.3980539355859</v>
      </c>
      <c r="AG471" t="n">
        <v>24.8633357325262</v>
      </c>
      <c r="AH471" t="n">
        <v>22.9521194022134</v>
      </c>
    </row>
    <row r="472">
      <c r="A472" s="5" t="s">
        <v>807</v>
      </c>
      <c r="B472" t="n">
        <v>0.695460811390758</v>
      </c>
      <c r="C472" t="n">
        <v>0.368228247235922</v>
      </c>
      <c r="D472" t="n">
        <v>0.298597370088106</v>
      </c>
      <c r="E472" t="n">
        <v>0.313484505061997</v>
      </c>
      <c r="F472" t="n">
        <v>-0.940552811865818</v>
      </c>
      <c r="G472" t="n">
        <v>-2</v>
      </c>
      <c r="H472" t="n">
        <v>0.342200439775159</v>
      </c>
      <c r="I472" t="n">
        <v>0.38878482648453</v>
      </c>
      <c r="J472" t="n">
        <v>0.38878482648453</v>
      </c>
      <c r="K472" t="n">
        <v>0.313484505061997</v>
      </c>
      <c r="L472" t="n">
        <v>0.406311359067249</v>
      </c>
      <c r="M472" t="n">
        <v>0.342200439775159</v>
      </c>
      <c r="N472" t="n">
        <v>418.81617510523</v>
      </c>
      <c r="O472" t="n">
        <v>657.614606298254</v>
      </c>
      <c r="P472" t="n">
        <v>1.0463437245613</v>
      </c>
      <c r="Q472" t="n">
        <v>0.152490314077128</v>
      </c>
      <c r="R472" t="n">
        <v>0.48404899425028</v>
      </c>
      <c r="S472" t="n">
        <v>1.47799742138202</v>
      </c>
      <c r="T472" t="s">
        <v>35</v>
      </c>
      <c r="U472" t="s">
        <v>35</v>
      </c>
      <c r="V472" t="s">
        <v>35</v>
      </c>
      <c r="W472" t="n">
        <v>34.0444524767487</v>
      </c>
      <c r="X472" t="n">
        <v>33.3794194740093</v>
      </c>
      <c r="Y472" t="n">
        <v>33.2379090120765</v>
      </c>
      <c r="Z472" t="n">
        <v>33.268164057443</v>
      </c>
      <c r="AA472" t="n">
        <v>30.7195906763744</v>
      </c>
      <c r="AB472" t="n">
        <v>26.7028990124298</v>
      </c>
      <c r="AC472" t="n">
        <v>33.3265232990975</v>
      </c>
      <c r="AD472" t="n">
        <v>33.4211965008742</v>
      </c>
      <c r="AE472" t="n">
        <v>33.4211965008742</v>
      </c>
      <c r="AF472" t="n">
        <v>33.268164057443</v>
      </c>
      <c r="AG472" t="n">
        <v>33.4568155799875</v>
      </c>
      <c r="AH472" t="n">
        <v>33.3265232990975</v>
      </c>
    </row>
    <row r="473">
      <c r="A473" s="5" t="s">
        <v>808</v>
      </c>
      <c r="B473" t="n">
        <v>0.656918438889314</v>
      </c>
      <c r="C473" t="n">
        <v>0.344881208531843</v>
      </c>
      <c r="D473" t="n">
        <v>0.112676628952479</v>
      </c>
      <c r="E473" t="n">
        <v>0.016389229781199</v>
      </c>
      <c r="F473" t="n">
        <v>-0.674571103793079</v>
      </c>
      <c r="G473" t="n">
        <v>-2</v>
      </c>
      <c r="H473" t="n">
        <v>0.656918438889314</v>
      </c>
      <c r="I473" t="n">
        <v>0.596091762862436</v>
      </c>
      <c r="J473" t="n">
        <v>0.4597843800334</v>
      </c>
      <c r="K473" t="n">
        <v>0.391976282462016</v>
      </c>
      <c r="L473" t="n">
        <v>0.391976282462016</v>
      </c>
      <c r="M473" t="n">
        <v>-0.0075555937894826</v>
      </c>
      <c r="N473" t="n">
        <v>477.846561568769</v>
      </c>
      <c r="O473" t="n">
        <v>694.582952298333</v>
      </c>
      <c r="P473" t="n">
        <v>1.02786670756638</v>
      </c>
      <c r="Q473" t="n">
        <v>0.152821907173846</v>
      </c>
      <c r="R473" t="n">
        <v>0.48404899425028</v>
      </c>
      <c r="S473" t="n">
        <v>0.819729050122692</v>
      </c>
      <c r="T473" t="s">
        <v>35</v>
      </c>
      <c r="U473" t="s">
        <v>35</v>
      </c>
      <c r="V473" t="s">
        <v>35</v>
      </c>
      <c r="W473" t="n">
        <v>30.47493561663</v>
      </c>
      <c r="X473" t="n">
        <v>30.1666596438823</v>
      </c>
      <c r="Y473" t="n">
        <v>29.9372540291604</v>
      </c>
      <c r="Z473" t="n">
        <v>29.8421272662133</v>
      </c>
      <c r="AA473" t="n">
        <v>29.1594956817751</v>
      </c>
      <c r="AB473" t="n">
        <v>26.9159541528759</v>
      </c>
      <c r="AC473" t="n">
        <v>30.47493561663</v>
      </c>
      <c r="AD473" t="n">
        <v>30.4148421377213</v>
      </c>
      <c r="AE473" t="n">
        <v>30.2801777869765</v>
      </c>
      <c r="AF473" t="n">
        <v>30.2131870397024</v>
      </c>
      <c r="AG473" t="n">
        <v>30.2131870397024</v>
      </c>
      <c r="AH473" t="n">
        <v>29.8184710705406</v>
      </c>
    </row>
    <row r="474">
      <c r="A474" s="5" t="s">
        <v>809</v>
      </c>
      <c r="B474" t="n">
        <v>-0.225254612830799</v>
      </c>
      <c r="C474" t="n">
        <v>0.0601892112896237</v>
      </c>
      <c r="D474" t="n">
        <v>0.444679836882407</v>
      </c>
      <c r="E474" t="n">
        <v>0.0837324269318566</v>
      </c>
      <c r="F474" t="n">
        <v>0.193139994573825</v>
      </c>
      <c r="G474" t="n">
        <v>-2</v>
      </c>
      <c r="H474" t="n">
        <v>0.896283579864749</v>
      </c>
      <c r="I474" t="n">
        <v>0.85587249925201</v>
      </c>
      <c r="J474" t="n">
        <v>0.850559207874069</v>
      </c>
      <c r="K474" t="n">
        <v>0.223833480620005</v>
      </c>
      <c r="L474" t="n">
        <v>0.133681676810371</v>
      </c>
      <c r="M474" t="n">
        <v>-0.711299000662253</v>
      </c>
      <c r="N474" t="n">
        <v>534.190486688942</v>
      </c>
      <c r="O474" t="n">
        <v>657.200857954553</v>
      </c>
      <c r="P474" t="n">
        <v>1.04674310909509</v>
      </c>
      <c r="Q474" t="n">
        <v>0.15282349517467</v>
      </c>
      <c r="R474" t="n">
        <v>0.48404899425028</v>
      </c>
      <c r="S474" t="n">
        <v>1.17452779203038</v>
      </c>
      <c r="T474" t="s">
        <v>35</v>
      </c>
      <c r="U474" t="s">
        <v>35</v>
      </c>
      <c r="V474" t="s">
        <v>35</v>
      </c>
      <c r="W474" t="n">
        <v>25.3616320895242</v>
      </c>
      <c r="X474" t="n">
        <v>25.808860090302</v>
      </c>
      <c r="Y474" t="n">
        <v>26.4112727518179</v>
      </c>
      <c r="Z474" t="n">
        <v>25.845747156596</v>
      </c>
      <c r="AA474" t="n">
        <v>26.017164870387</v>
      </c>
      <c r="AB474" t="n">
        <v>21.3190802798334</v>
      </c>
      <c r="AC474" t="n">
        <v>27.1188369800513</v>
      </c>
      <c r="AD474" t="n">
        <v>27.0555216610129</v>
      </c>
      <c r="AE474" t="n">
        <v>27.0471968962792</v>
      </c>
      <c r="AF474" t="n">
        <v>26.0652548455113</v>
      </c>
      <c r="AG474" t="n">
        <v>25.9240066993707</v>
      </c>
      <c r="AH474" t="n">
        <v>24.6001069084174</v>
      </c>
    </row>
    <row r="475">
      <c r="A475" s="5" t="s">
        <v>810</v>
      </c>
      <c r="B475" t="n">
        <v>0.944590237710295</v>
      </c>
      <c r="C475" t="n">
        <v>0.39213032195578</v>
      </c>
      <c r="D475" t="n">
        <v>-0.632533305451985</v>
      </c>
      <c r="E475" t="n">
        <v>-0.313541212951982</v>
      </c>
      <c r="F475" t="n">
        <v>1.49031962028805</v>
      </c>
      <c r="G475" t="n">
        <v>0.944590237710295</v>
      </c>
      <c r="H475" t="n">
        <v>-0.228356387385048</v>
      </c>
      <c r="I475" t="n">
        <v>-0.149783881548696</v>
      </c>
      <c r="J475" t="n">
        <v>-2</v>
      </c>
      <c r="K475" t="n">
        <v>-0.497968467155988</v>
      </c>
      <c r="L475" t="n">
        <v>0.591220784404987</v>
      </c>
      <c r="M475" t="n">
        <v>-0.165191435478435</v>
      </c>
      <c r="N475" t="n">
        <v>813.829849939237</v>
      </c>
      <c r="O475" t="n">
        <v>960.436867482492</v>
      </c>
      <c r="P475" t="n">
        <v>1.02248392222594</v>
      </c>
      <c r="Q475" t="n">
        <v>0.154523742788138</v>
      </c>
      <c r="R475" t="n">
        <v>0.488399567586188</v>
      </c>
      <c r="S475" t="n">
        <v>-0.661492292746026</v>
      </c>
      <c r="T475" t="s">
        <v>35</v>
      </c>
      <c r="U475" t="s">
        <v>35</v>
      </c>
      <c r="V475" t="s">
        <v>35</v>
      </c>
      <c r="W475" t="n">
        <v>30.4148421377213</v>
      </c>
      <c r="X475" t="n">
        <v>30.0268321432083</v>
      </c>
      <c r="Y475" t="n">
        <v>29.307178613404</v>
      </c>
      <c r="Z475" t="n">
        <v>29.5312168042863</v>
      </c>
      <c r="AA475" t="n">
        <v>30.7981250668554</v>
      </c>
      <c r="AB475" t="n">
        <v>30.4148421377213</v>
      </c>
      <c r="AC475" t="n">
        <v>29.5910447895541</v>
      </c>
      <c r="AD475" t="n">
        <v>29.6462287344685</v>
      </c>
      <c r="AE475" t="n">
        <v>28.0830547181468</v>
      </c>
      <c r="AF475" t="n">
        <v>29.4016877364732</v>
      </c>
      <c r="AG475" t="n">
        <v>30.1666596438823</v>
      </c>
      <c r="AH475" t="n">
        <v>29.6354075241956</v>
      </c>
    </row>
    <row r="476">
      <c r="A476" s="5" t="s">
        <v>811</v>
      </c>
      <c r="B476" t="n">
        <v>0.0478311200997091</v>
      </c>
      <c r="C476" t="n">
        <v>0.201697471306627</v>
      </c>
      <c r="D476" t="n">
        <v>0.302080829171986</v>
      </c>
      <c r="E476" t="n">
        <v>-0.0433791479700448</v>
      </c>
      <c r="F476" t="n">
        <v>-0.254897624814898</v>
      </c>
      <c r="G476" t="n">
        <v>-2</v>
      </c>
      <c r="H476" t="n">
        <v>0.959870581181889</v>
      </c>
      <c r="I476" t="n">
        <v>0.371885787175603</v>
      </c>
      <c r="J476" t="n">
        <v>0.835952980177944</v>
      </c>
      <c r="K476" t="n">
        <v>0.399034905836247</v>
      </c>
      <c r="L476" t="n">
        <v>-0.605219037587738</v>
      </c>
      <c r="M476" t="n">
        <v>0.63356767324882</v>
      </c>
      <c r="N476" t="n">
        <v>494.661087523956</v>
      </c>
      <c r="O476" t="n">
        <v>727.089057819195</v>
      </c>
      <c r="P476" t="n">
        <v>1.02507378759745</v>
      </c>
      <c r="Q476" t="n">
        <v>0.15532881543387</v>
      </c>
      <c r="R476" t="n">
        <v>0.489908394670118</v>
      </c>
      <c r="S476" t="n">
        <v>0.742267933311098</v>
      </c>
      <c r="T476" t="s">
        <v>35</v>
      </c>
      <c r="U476" t="s">
        <v>35</v>
      </c>
      <c r="V476" t="s">
        <v>35</v>
      </c>
      <c r="W476" t="n">
        <v>30.0155199641914</v>
      </c>
      <c r="X476" t="n">
        <v>30.1475499878045</v>
      </c>
      <c r="Y476" t="n">
        <v>30.2336871906782</v>
      </c>
      <c r="Z476" t="n">
        <v>29.9372540291604</v>
      </c>
      <c r="AA476" t="n">
        <v>29.7557537253357</v>
      </c>
      <c r="AB476" t="n">
        <v>27.5302928048005</v>
      </c>
      <c r="AC476" t="n">
        <v>30.7981250668554</v>
      </c>
      <c r="AD476" t="n">
        <v>30.2935856036921</v>
      </c>
      <c r="AE476" t="n">
        <v>30.6917935417474</v>
      </c>
      <c r="AF476" t="n">
        <v>30.3168817873588</v>
      </c>
      <c r="AG476" t="n">
        <v>29.4551490509686</v>
      </c>
      <c r="AH476" t="n">
        <v>30.518130251215</v>
      </c>
    </row>
    <row r="477">
      <c r="A477" s="5" t="s">
        <v>812</v>
      </c>
      <c r="B477" t="n">
        <v>0.189650540274562</v>
      </c>
      <c r="C477" t="n">
        <v>0.189650540274562</v>
      </c>
      <c r="D477" t="n">
        <v>-0.000910440315359205</v>
      </c>
      <c r="E477" t="n">
        <v>0.189650540274562</v>
      </c>
      <c r="F477" t="n">
        <v>-0.0417753100656072</v>
      </c>
      <c r="G477" t="n">
        <v>-2</v>
      </c>
      <c r="H477" t="n">
        <v>0.561942924368308</v>
      </c>
      <c r="I477" t="n">
        <v>0.526839674532757</v>
      </c>
      <c r="J477" t="n">
        <v>0.388908914820261</v>
      </c>
      <c r="K477" t="n">
        <v>0.526839674532757</v>
      </c>
      <c r="L477" t="n">
        <v>0.29168538057784</v>
      </c>
      <c r="M477" t="n">
        <v>0.29168538057784</v>
      </c>
      <c r="N477" t="n">
        <v>654.749471445535</v>
      </c>
      <c r="O477" t="n">
        <v>824.070864340309</v>
      </c>
      <c r="P477" t="n">
        <v>1.0229387667118</v>
      </c>
      <c r="Q477" t="n">
        <v>0.155839770924967</v>
      </c>
      <c r="R477" t="n">
        <v>0.490485173753316</v>
      </c>
      <c r="S477" t="n">
        <v>0.743493278163044</v>
      </c>
      <c r="T477" t="s">
        <v>35</v>
      </c>
      <c r="U477" t="s">
        <v>35</v>
      </c>
      <c r="V477" t="s">
        <v>35</v>
      </c>
      <c r="W477" t="n">
        <v>32.9472899781741</v>
      </c>
      <c r="X477" t="n">
        <v>32.9472899781741</v>
      </c>
      <c r="Y477" t="n">
        <v>32.783047888344</v>
      </c>
      <c r="Z477" t="n">
        <v>32.9472899781741</v>
      </c>
      <c r="AA477" t="n">
        <v>32.747826975922</v>
      </c>
      <c r="AB477" t="n">
        <v>30.0997708784806</v>
      </c>
      <c r="AC477" t="n">
        <v>33.268164057443</v>
      </c>
      <c r="AD477" t="n">
        <v>33.2379090120765</v>
      </c>
      <c r="AE477" t="n">
        <v>33.1190282414335</v>
      </c>
      <c r="AF477" t="n">
        <v>33.2379090120765</v>
      </c>
      <c r="AG477" t="n">
        <v>33.0352325116088</v>
      </c>
      <c r="AH477" t="n">
        <v>33.0352325116088</v>
      </c>
    </row>
    <row r="478">
      <c r="A478" s="5" t="s">
        <v>813</v>
      </c>
      <c r="B478" t="n">
        <v>0.230233427461703</v>
      </c>
      <c r="C478" t="n">
        <v>0.378087035069442</v>
      </c>
      <c r="D478" t="n">
        <v>0.764565398286248</v>
      </c>
      <c r="E478" t="n">
        <v>0.541335985376605</v>
      </c>
      <c r="F478" t="n">
        <v>-1.47263032894755</v>
      </c>
      <c r="G478" t="n">
        <v>-2</v>
      </c>
      <c r="H478" t="n">
        <v>0.46689774273359</v>
      </c>
      <c r="I478" t="n">
        <v>0.389045975919097</v>
      </c>
      <c r="J478" t="n">
        <v>0.782501363272764</v>
      </c>
      <c r="K478" t="n">
        <v>0.239945914575466</v>
      </c>
      <c r="L478" t="n">
        <v>0.00313923466394385</v>
      </c>
      <c r="M478" t="n">
        <v>0.256202839707266</v>
      </c>
      <c r="N478" t="n">
        <v>460.150601612415</v>
      </c>
      <c r="O478" t="n">
        <v>663.66554694736</v>
      </c>
      <c r="P478" t="n">
        <v>1.05690823011855</v>
      </c>
      <c r="Q478" t="n">
        <v>0.15681441383874</v>
      </c>
      <c r="R478" t="n">
        <v>0.492515858590159</v>
      </c>
      <c r="S478" t="n">
        <v>1.64355944577923</v>
      </c>
      <c r="T478" t="s">
        <v>35</v>
      </c>
      <c r="U478" t="s">
        <v>35</v>
      </c>
      <c r="V478" t="s">
        <v>35</v>
      </c>
      <c r="W478" t="n">
        <v>30.2336871906782</v>
      </c>
      <c r="X478" t="n">
        <v>30.5747113297823</v>
      </c>
      <c r="Y478" t="n">
        <v>31.4661231338695</v>
      </c>
      <c r="Z478" t="n">
        <v>30.9512448052851</v>
      </c>
      <c r="AA478" t="n">
        <v>26.3060343187791</v>
      </c>
      <c r="AB478" t="n">
        <v>23.7534455582355</v>
      </c>
      <c r="AC478" t="n">
        <v>30.779553102766</v>
      </c>
      <c r="AD478" t="n">
        <v>30.5999881115208</v>
      </c>
      <c r="AE478" t="n">
        <v>31.5074924120189</v>
      </c>
      <c r="AF478" t="n">
        <v>30.2560890286186</v>
      </c>
      <c r="AG478" t="n">
        <v>29.7098947526886</v>
      </c>
      <c r="AH478" t="n">
        <v>30.2935856036921</v>
      </c>
    </row>
    <row r="479">
      <c r="A479" s="5" t="s">
        <v>814</v>
      </c>
      <c r="B479" t="n">
        <v>1.07965008167469</v>
      </c>
      <c r="C479" t="n">
        <v>-1.01722559635553</v>
      </c>
      <c r="D479" t="n">
        <v>-1.70819543570311</v>
      </c>
      <c r="E479" t="n">
        <v>-0.188248575676353</v>
      </c>
      <c r="F479" t="n">
        <v>-0.893844822474352</v>
      </c>
      <c r="G479" t="n">
        <v>-0.505094513091953</v>
      </c>
      <c r="H479" t="n">
        <v>1.18978045320023</v>
      </c>
      <c r="I479" t="n">
        <v>-0.692233314320638</v>
      </c>
      <c r="J479" t="n">
        <v>1.00362987728584</v>
      </c>
      <c r="K479" t="n">
        <v>1.1154171098729</v>
      </c>
      <c r="L479" t="n">
        <v>0.785683199808579</v>
      </c>
      <c r="M479" t="n">
        <v>-0.169318464220312</v>
      </c>
      <c r="N479" t="n">
        <v>526.863600336132</v>
      </c>
      <c r="O479" t="n">
        <v>747.140978197371</v>
      </c>
      <c r="P479" t="n">
        <v>1.02175095901198</v>
      </c>
      <c r="Q479" t="n">
        <v>0.157607669534687</v>
      </c>
      <c r="R479" t="n">
        <v>0.493899832850533</v>
      </c>
      <c r="S479" t="n">
        <v>0.579702961639637</v>
      </c>
      <c r="T479" t="s">
        <v>35</v>
      </c>
      <c r="U479" t="s">
        <v>35</v>
      </c>
      <c r="V479" t="s">
        <v>35</v>
      </c>
      <c r="W479" t="n">
        <v>27.5224633438824</v>
      </c>
      <c r="X479" t="n">
        <v>26.3944888541613</v>
      </c>
      <c r="Y479" t="n">
        <v>26.0227947379498</v>
      </c>
      <c r="Z479" t="n">
        <v>26.8404213153406</v>
      </c>
      <c r="AA479" t="n">
        <v>26.4608592007289</v>
      </c>
      <c r="AB479" t="n">
        <v>26.6699800544108</v>
      </c>
      <c r="AC479" t="n">
        <v>27.5817058878853</v>
      </c>
      <c r="AD479" t="n">
        <v>26.5693122866291</v>
      </c>
      <c r="AE479" t="n">
        <v>27.4815697171632</v>
      </c>
      <c r="AF479" t="n">
        <v>27.5417035381407</v>
      </c>
      <c r="AG479" t="n">
        <v>27.3643294368311</v>
      </c>
      <c r="AH479" t="n">
        <v>26.8506044096622</v>
      </c>
    </row>
    <row r="480">
      <c r="A480" s="5" t="s">
        <v>815</v>
      </c>
      <c r="B480" t="n">
        <v>-0.758662249374103</v>
      </c>
      <c r="C480" t="n">
        <v>-0.778296247581567</v>
      </c>
      <c r="D480" t="n">
        <v>0.172345546357331</v>
      </c>
      <c r="E480" t="n">
        <v>0.222652096009867</v>
      </c>
      <c r="F480" t="n">
        <v>1.98906062068655</v>
      </c>
      <c r="G480" t="n">
        <v>1.23134460622513</v>
      </c>
      <c r="H480" t="n">
        <v>-0.683489895932492</v>
      </c>
      <c r="I480" t="n">
        <v>-1.01875614366866</v>
      </c>
      <c r="J480" t="n">
        <v>-0.600897844231927</v>
      </c>
      <c r="K480" t="n">
        <v>-1.17864115247579</v>
      </c>
      <c r="L480" t="n">
        <v>0.817557548518804</v>
      </c>
      <c r="M480" t="n">
        <v>0.585783115466856</v>
      </c>
      <c r="N480" t="n">
        <v>199.170434498033</v>
      </c>
      <c r="O480" t="n">
        <v>1136.90440082667</v>
      </c>
      <c r="P480" t="n">
        <v>1.11152456538771</v>
      </c>
      <c r="Q480" t="n">
        <v>0.158058673978703</v>
      </c>
      <c r="R480" t="n">
        <v>0.493899832850533</v>
      </c>
      <c r="S480" t="n">
        <v>-2.75270420747612</v>
      </c>
      <c r="T480" t="s">
        <v>107</v>
      </c>
      <c r="U480" t="s">
        <v>108</v>
      </c>
      <c r="V480" t="s">
        <v>729</v>
      </c>
      <c r="W480" t="n">
        <v>23.0445137174696</v>
      </c>
      <c r="X480" t="n">
        <v>22.9665035620934</v>
      </c>
      <c r="Y480" t="n">
        <v>26.7436106631893</v>
      </c>
      <c r="Z480" t="n">
        <v>26.9434895525204</v>
      </c>
      <c r="AA480" t="n">
        <v>33.9618157238831</v>
      </c>
      <c r="AB480" t="n">
        <v>30.9512448052851</v>
      </c>
      <c r="AC480" t="n">
        <v>23.3431898663626</v>
      </c>
      <c r="AD480" t="n">
        <v>22.0111039711748</v>
      </c>
      <c r="AE480" t="n">
        <v>23.6713460940409</v>
      </c>
      <c r="AF480" t="n">
        <v>21.3758459739202</v>
      </c>
      <c r="AG480" t="n">
        <v>29.307178613404</v>
      </c>
      <c r="AH480" t="n">
        <v>28.3862882606817</v>
      </c>
    </row>
    <row r="481">
      <c r="A481" s="5" t="s">
        <v>816</v>
      </c>
      <c r="B481" t="n">
        <v>0.21035371724108</v>
      </c>
      <c r="C481" t="n">
        <v>0.47148634534364</v>
      </c>
      <c r="D481" t="n">
        <v>0.611843549095543</v>
      </c>
      <c r="E481" t="n">
        <v>0.124042269497333</v>
      </c>
      <c r="F481" t="n">
        <v>-0.610540053056478</v>
      </c>
      <c r="G481" t="n">
        <v>-2</v>
      </c>
      <c r="H481" t="n">
        <v>0.576058897987064</v>
      </c>
      <c r="I481" t="n">
        <v>0.489679334679216</v>
      </c>
      <c r="J481" t="n">
        <v>0.727649945997784</v>
      </c>
      <c r="K481" t="n">
        <v>0.390975394366102</v>
      </c>
      <c r="L481" t="n">
        <v>-0.107886744082582</v>
      </c>
      <c r="M481" t="n">
        <v>0.0660800006080481</v>
      </c>
      <c r="N481" t="n">
        <v>675.23829074413</v>
      </c>
      <c r="O481" t="n">
        <v>651.965517571019</v>
      </c>
      <c r="P481" t="n">
        <v>1.0607490964948</v>
      </c>
      <c r="Q481" t="n">
        <v>0.158246167180873</v>
      </c>
      <c r="R481" t="n">
        <v>0.493899832850533</v>
      </c>
      <c r="S481" t="n">
        <v>1.53767441579321</v>
      </c>
      <c r="T481" t="s">
        <v>35</v>
      </c>
      <c r="U481" t="s">
        <v>35</v>
      </c>
      <c r="V481" t="s">
        <v>35</v>
      </c>
      <c r="W481" t="n">
        <v>26.5336278898528</v>
      </c>
      <c r="X481" t="n">
        <v>27.0958584302377</v>
      </c>
      <c r="Y481" t="n">
        <v>27.3980539355859</v>
      </c>
      <c r="Z481" t="n">
        <v>26.3477953791514</v>
      </c>
      <c r="AA481" t="n">
        <v>24.7662059042259</v>
      </c>
      <c r="AB481" t="n">
        <v>19.7297952725031</v>
      </c>
      <c r="AC481" t="n">
        <v>27.321007938399</v>
      </c>
      <c r="AD481" t="n">
        <v>27.1350287717599</v>
      </c>
      <c r="AE481" t="n">
        <v>27.6473904263319</v>
      </c>
      <c r="AF481" t="n">
        <v>26.922514655452</v>
      </c>
      <c r="AG481" t="n">
        <v>25.8484415619609</v>
      </c>
      <c r="AH481" t="n">
        <v>26.2229999524123</v>
      </c>
    </row>
    <row r="482">
      <c r="A482" s="5" t="s">
        <v>817</v>
      </c>
      <c r="B482" t="n">
        <v>0.516004117848581</v>
      </c>
      <c r="C482" t="n">
        <v>-0.0606891900781573</v>
      </c>
      <c r="D482" t="n">
        <v>-0.803970966132455</v>
      </c>
      <c r="E482" t="n">
        <v>-0.651183821986823</v>
      </c>
      <c r="F482" t="n">
        <v>1.29437994349056</v>
      </c>
      <c r="G482" t="n">
        <v>2</v>
      </c>
      <c r="H482" t="n">
        <v>-0.62833992949217</v>
      </c>
      <c r="I482" t="n">
        <v>0.0084158909283108</v>
      </c>
      <c r="J482" t="n">
        <v>-1.41982592885682</v>
      </c>
      <c r="K482" t="n">
        <v>-0.187846201550899</v>
      </c>
      <c r="L482" t="n">
        <v>0.150180160842207</v>
      </c>
      <c r="M482" t="n">
        <v>-0.509682362369894</v>
      </c>
      <c r="N482" t="n">
        <v>577.896334204063</v>
      </c>
      <c r="O482" t="n">
        <v>850.967681393946</v>
      </c>
      <c r="P482" t="n">
        <v>1.02520698515378</v>
      </c>
      <c r="Q482" t="n">
        <v>0.160353781588199</v>
      </c>
      <c r="R482" t="n">
        <v>0.49943521557158</v>
      </c>
      <c r="S482" t="n">
        <v>-0.72389837225165</v>
      </c>
      <c r="T482" t="s">
        <v>35</v>
      </c>
      <c r="U482" t="s">
        <v>35</v>
      </c>
      <c r="V482" t="s">
        <v>35</v>
      </c>
      <c r="W482" t="n">
        <v>29.5132654788894</v>
      </c>
      <c r="X482" t="n">
        <v>29.0291702257012</v>
      </c>
      <c r="Y482" t="n">
        <v>28.4052351554941</v>
      </c>
      <c r="Z482" t="n">
        <v>28.533489689078</v>
      </c>
      <c r="AA482" t="n">
        <v>30.1666596438823</v>
      </c>
      <c r="AB482" t="n">
        <v>31.0045632426574</v>
      </c>
      <c r="AC482" t="n">
        <v>28.5526656007264</v>
      </c>
      <c r="AD482" t="n">
        <v>29.0871792943458</v>
      </c>
      <c r="AE482" t="n">
        <v>27.8882663264659</v>
      </c>
      <c r="AF482" t="n">
        <v>28.922430465039</v>
      </c>
      <c r="AG482" t="n">
        <v>29.2061808662276</v>
      </c>
      <c r="AH482" t="n">
        <v>28.6522706493878</v>
      </c>
    </row>
    <row r="483">
      <c r="A483" s="5" t="s">
        <v>818</v>
      </c>
      <c r="B483" t="n">
        <v>0.265024104001498</v>
      </c>
      <c r="C483" t="n">
        <v>0.208680601142848</v>
      </c>
      <c r="D483" t="n">
        <v>-0.71646789158866</v>
      </c>
      <c r="E483" t="n">
        <v>-0.043918516596847</v>
      </c>
      <c r="F483" t="n">
        <v>-0.0899040838801407</v>
      </c>
      <c r="G483" t="n">
        <v>2</v>
      </c>
      <c r="H483" t="n">
        <v>-1.177178123706</v>
      </c>
      <c r="I483" t="n">
        <v>-1.17086298559661</v>
      </c>
      <c r="J483" t="n">
        <v>0.310865105134454</v>
      </c>
      <c r="K483" t="n">
        <v>-0.303442161411244</v>
      </c>
      <c r="L483" t="n">
        <v>0.267807158267545</v>
      </c>
      <c r="M483" t="n">
        <v>-0.24941168768466</v>
      </c>
      <c r="N483" t="n">
        <v>305.180258761703</v>
      </c>
      <c r="O483" t="n">
        <v>1291.1192023569</v>
      </c>
      <c r="P483" t="n">
        <v>1.0369009583026</v>
      </c>
      <c r="Q483" t="n">
        <v>0.162042553299169</v>
      </c>
      <c r="R483" t="n">
        <v>0.503645773767687</v>
      </c>
      <c r="S483" t="n">
        <v>-0.916932623923717</v>
      </c>
      <c r="T483" t="s">
        <v>35</v>
      </c>
      <c r="U483" t="s">
        <v>35</v>
      </c>
      <c r="V483" t="s">
        <v>819</v>
      </c>
      <c r="W483" t="n">
        <v>25.6208789171584</v>
      </c>
      <c r="X483" t="n">
        <v>25.5541370030063</v>
      </c>
      <c r="Y483" t="n">
        <v>24.4582487790382</v>
      </c>
      <c r="Z483" t="n">
        <v>25.2549197414634</v>
      </c>
      <c r="AA483" t="n">
        <v>25.2004473599439</v>
      </c>
      <c r="AB483" t="n">
        <v>28.5038276117633</v>
      </c>
      <c r="AC483" t="n">
        <v>23.9125126923389</v>
      </c>
      <c r="AD483" t="n">
        <v>23.9199933136026</v>
      </c>
      <c r="AE483" t="n">
        <v>25.6751800522856</v>
      </c>
      <c r="AF483" t="n">
        <v>24.9475000046018</v>
      </c>
      <c r="AG483" t="n">
        <v>25.6241755948494</v>
      </c>
      <c r="AH483" t="n">
        <v>25.0115020111528</v>
      </c>
    </row>
    <row r="484">
      <c r="A484" s="5" t="s">
        <v>820</v>
      </c>
      <c r="B484" t="n">
        <v>0.437487167203245</v>
      </c>
      <c r="C484" t="n">
        <v>0.00235807813243738</v>
      </c>
      <c r="D484" t="n">
        <v>-0.36283263221567</v>
      </c>
      <c r="E484" t="n">
        <v>1.14761579745573</v>
      </c>
      <c r="F484" t="n">
        <v>2</v>
      </c>
      <c r="G484" t="n">
        <v>-0.697562575815722</v>
      </c>
      <c r="H484" t="n">
        <v>-0.152099605717422</v>
      </c>
      <c r="I484" t="n">
        <v>-1.77390514272552</v>
      </c>
      <c r="J484" t="n">
        <v>0.00235807813243738</v>
      </c>
      <c r="K484" t="n">
        <v>-1.06544238053242</v>
      </c>
      <c r="L484" t="n">
        <v>0.694907867817263</v>
      </c>
      <c r="M484" t="n">
        <v>-0.239839915602009</v>
      </c>
      <c r="N484" t="n">
        <v>641.776504905033</v>
      </c>
      <c r="O484" t="n">
        <v>888.508080419652</v>
      </c>
      <c r="P484" t="n">
        <v>1.02874276749171</v>
      </c>
      <c r="Q484" t="n">
        <v>0.162515629671608</v>
      </c>
      <c r="R484" t="n">
        <v>0.504068187466916</v>
      </c>
      <c r="S484" t="n">
        <v>-0.740382557575852</v>
      </c>
      <c r="T484" t="s">
        <v>35</v>
      </c>
      <c r="U484" t="s">
        <v>35</v>
      </c>
      <c r="V484" t="s">
        <v>35</v>
      </c>
      <c r="W484" t="n">
        <v>26.5125791184098</v>
      </c>
      <c r="X484" t="n">
        <v>26.1311750472089</v>
      </c>
      <c r="Y484" t="n">
        <v>25.8110741227017</v>
      </c>
      <c r="Z484" t="n">
        <v>27.1350287717599</v>
      </c>
      <c r="AA484" t="n">
        <v>27.8882663264659</v>
      </c>
      <c r="AB484" t="n">
        <v>25.5176730000267</v>
      </c>
      <c r="AC484" t="n">
        <v>25.9957881219762</v>
      </c>
      <c r="AD484" t="n">
        <v>24.5742255327408</v>
      </c>
      <c r="AE484" t="n">
        <v>26.1311750472089</v>
      </c>
      <c r="AF484" t="n">
        <v>25.1952150013414</v>
      </c>
      <c r="AG484" t="n">
        <v>26.7382163044579</v>
      </c>
      <c r="AH484" t="n">
        <v>25.9188810333927</v>
      </c>
    </row>
    <row r="485">
      <c r="A485" s="5" t="s">
        <v>821</v>
      </c>
      <c r="B485" t="n">
        <v>-0.593129978711105</v>
      </c>
      <c r="C485" t="n">
        <v>0.0461594223660956</v>
      </c>
      <c r="D485" t="n">
        <v>-0.134786444414672</v>
      </c>
      <c r="E485" t="n">
        <v>0.334716979860327</v>
      </c>
      <c r="F485" t="n">
        <v>1.64244491457336</v>
      </c>
      <c r="G485" t="n">
        <v>0.819154687444513</v>
      </c>
      <c r="H485" t="n">
        <v>-0.752421284706639</v>
      </c>
      <c r="I485" t="n">
        <v>-0.968371448272457</v>
      </c>
      <c r="J485" t="n">
        <v>-0.353234631485214</v>
      </c>
      <c r="K485" t="n">
        <v>-0.9386424946387</v>
      </c>
      <c r="L485" t="n">
        <v>1.90408384483697</v>
      </c>
      <c r="M485" t="n">
        <v>-1.00597356685249</v>
      </c>
      <c r="N485" t="n">
        <v>185.154694475584</v>
      </c>
      <c r="O485" t="n">
        <v>1112.81088702015</v>
      </c>
      <c r="P485" t="n">
        <v>1.06486034865576</v>
      </c>
      <c r="Q485" t="n">
        <v>0.163223785790455</v>
      </c>
      <c r="R485" t="n">
        <v>0.505216479827599</v>
      </c>
      <c r="S485" t="n">
        <v>-1.55558911790396</v>
      </c>
      <c r="T485" t="s">
        <v>35</v>
      </c>
      <c r="U485" t="s">
        <v>35</v>
      </c>
      <c r="V485" t="s">
        <v>822</v>
      </c>
      <c r="W485" t="n">
        <v>23.4524438696718</v>
      </c>
      <c r="X485" t="n">
        <v>24.8633357325262</v>
      </c>
      <c r="Y485" t="n">
        <v>24.4639938216046</v>
      </c>
      <c r="Z485" t="n">
        <v>25.500173304286</v>
      </c>
      <c r="AA485" t="n">
        <v>28.3862882606817</v>
      </c>
      <c r="AB485" t="n">
        <v>26.5693122866291</v>
      </c>
      <c r="AC485" t="n">
        <v>23.1008929021853</v>
      </c>
      <c r="AD485" t="n">
        <v>22.6242975948898</v>
      </c>
      <c r="AE485" t="n">
        <v>23.9818854539798</v>
      </c>
      <c r="AF485" t="n">
        <v>22.68990847269</v>
      </c>
      <c r="AG485" t="n">
        <v>28.9637172577726</v>
      </c>
      <c r="AH485" t="n">
        <v>22.5413108864581</v>
      </c>
    </row>
    <row r="486">
      <c r="A486" s="5" t="s">
        <v>823</v>
      </c>
      <c r="B486" t="n">
        <v>0.149265310253464</v>
      </c>
      <c r="C486" t="n">
        <v>1.00993409570483</v>
      </c>
      <c r="D486" t="n">
        <v>0.897339185907073</v>
      </c>
      <c r="E486" t="n">
        <v>2</v>
      </c>
      <c r="F486" t="n">
        <v>-0.153172945766032</v>
      </c>
      <c r="G486" t="n">
        <v>-1.05918629269641</v>
      </c>
      <c r="H486" t="n">
        <v>-0.46953502570211</v>
      </c>
      <c r="I486" t="n">
        <v>-0.532101123404392</v>
      </c>
      <c r="J486" t="n">
        <v>-1.39023630772693</v>
      </c>
      <c r="K486" t="n">
        <v>-1.08272526204603</v>
      </c>
      <c r="L486" t="n">
        <v>0.100921023260331</v>
      </c>
      <c r="M486" t="n">
        <v>0.493649249628212</v>
      </c>
      <c r="N486" t="n">
        <v>162.055799760505</v>
      </c>
      <c r="O486" t="n">
        <v>1328.59506469607</v>
      </c>
      <c r="P486" t="n">
        <v>1.02838714078206</v>
      </c>
      <c r="Q486" t="n">
        <v>0.164264973150225</v>
      </c>
      <c r="R486" t="n">
        <v>0.507388708387574</v>
      </c>
      <c r="S486" t="n">
        <v>-0.619806497480777</v>
      </c>
      <c r="T486" t="s">
        <v>824</v>
      </c>
      <c r="U486" t="s">
        <v>825</v>
      </c>
      <c r="V486" t="s">
        <v>826</v>
      </c>
      <c r="W486" t="n">
        <v>22.2403314325913</v>
      </c>
      <c r="X486" t="n">
        <v>22.7960012469303</v>
      </c>
      <c r="Y486" t="n">
        <v>22.7233070889912</v>
      </c>
      <c r="Z486" t="n">
        <v>23.4583576026065</v>
      </c>
      <c r="AA486" t="n">
        <v>22.0450695474014</v>
      </c>
      <c r="AB486" t="n">
        <v>21.4601241226485</v>
      </c>
      <c r="AC486" t="n">
        <v>21.8408180848254</v>
      </c>
      <c r="AD486" t="n">
        <v>21.8004238094876</v>
      </c>
      <c r="AE486" t="n">
        <v>21.2463897529368</v>
      </c>
      <c r="AF486" t="n">
        <v>21.4449267610741</v>
      </c>
      <c r="AG486" t="n">
        <v>22.209119122546</v>
      </c>
      <c r="AH486" t="n">
        <v>22.4626745254146</v>
      </c>
    </row>
    <row r="487">
      <c r="A487" s="5" t="s">
        <v>827</v>
      </c>
      <c r="B487" t="n">
        <v>0.121422770419622</v>
      </c>
      <c r="C487" t="n">
        <v>-0.246990746396568</v>
      </c>
      <c r="D487" t="n">
        <v>0.497863310806792</v>
      </c>
      <c r="E487" t="n">
        <v>0.182054195481557</v>
      </c>
      <c r="F487" t="n">
        <v>-0.123332830792628</v>
      </c>
      <c r="G487" t="n">
        <v>-2</v>
      </c>
      <c r="H487" t="n">
        <v>0.811272037393976</v>
      </c>
      <c r="I487" t="n">
        <v>0.390999985539134</v>
      </c>
      <c r="J487" t="n">
        <v>0.880741727804463</v>
      </c>
      <c r="K487" t="n">
        <v>0.0566627449610639</v>
      </c>
      <c r="L487" t="n">
        <v>0.157801957359255</v>
      </c>
      <c r="M487" t="n">
        <v>0.262224859206933</v>
      </c>
      <c r="N487" t="n">
        <v>452.661163625778</v>
      </c>
      <c r="O487" t="n">
        <v>863.601549382674</v>
      </c>
      <c r="P487" t="n">
        <v>1.02857532758345</v>
      </c>
      <c r="Q487" t="n">
        <v>0.164609009452523</v>
      </c>
      <c r="R487" t="n">
        <v>0.507403029137158</v>
      </c>
      <c r="S487" t="n">
        <v>0.718480716661983</v>
      </c>
      <c r="T487" t="s">
        <v>35</v>
      </c>
      <c r="U487" t="s">
        <v>35</v>
      </c>
      <c r="V487" t="s">
        <v>35</v>
      </c>
      <c r="W487" t="n">
        <v>25.6048803675618</v>
      </c>
      <c r="X487" t="n">
        <v>25.2946514363551</v>
      </c>
      <c r="Y487" t="n">
        <v>25.9218685918713</v>
      </c>
      <c r="Z487" t="n">
        <v>25.6559361006876</v>
      </c>
      <c r="AA487" t="n">
        <v>25.3987797086415</v>
      </c>
      <c r="AB487" t="n">
        <v>22.984247070963</v>
      </c>
      <c r="AC487" t="n">
        <v>26.1857797944792</v>
      </c>
      <c r="AD487" t="n">
        <v>25.8318824929098</v>
      </c>
      <c r="AE487" t="n">
        <v>26.2442779407838</v>
      </c>
      <c r="AF487" t="n">
        <v>25.5503480755423</v>
      </c>
      <c r="AG487" t="n">
        <v>25.6355140869214</v>
      </c>
      <c r="AH487" t="n">
        <v>25.7234451854155</v>
      </c>
    </row>
    <row r="488">
      <c r="A488" s="5" t="s">
        <v>828</v>
      </c>
      <c r="B488" t="n">
        <v>-1.00835477176822</v>
      </c>
      <c r="C488" t="n">
        <v>0.401071890828704</v>
      </c>
      <c r="D488" t="n">
        <v>0.739376821876685</v>
      </c>
      <c r="E488" t="n">
        <v>0.801358001903824</v>
      </c>
      <c r="F488" t="n">
        <v>1.80477256556619</v>
      </c>
      <c r="G488" t="n">
        <v>-0.40971019399383</v>
      </c>
      <c r="H488" t="n">
        <v>0.690992962139957</v>
      </c>
      <c r="I488" t="n">
        <v>-0.730737402491595</v>
      </c>
      <c r="J488" t="n">
        <v>-1.11683919861562</v>
      </c>
      <c r="K488" t="n">
        <v>0.674445228166512</v>
      </c>
      <c r="L488" t="n">
        <v>-1.55177216613405</v>
      </c>
      <c r="M488" t="n">
        <v>-0.294603737478565</v>
      </c>
      <c r="N488" t="n">
        <v>199.098981380399</v>
      </c>
      <c r="O488" t="n">
        <v>677.072163651737</v>
      </c>
      <c r="P488" t="n">
        <v>1.03674362411352</v>
      </c>
      <c r="Q488" t="n">
        <v>0.165109513512076</v>
      </c>
      <c r="R488" t="n">
        <v>0.507713585974347</v>
      </c>
      <c r="S488" t="n">
        <v>-0.883839143248071</v>
      </c>
      <c r="T488" t="s">
        <v>35</v>
      </c>
      <c r="U488" t="s">
        <v>35</v>
      </c>
      <c r="V488" t="s">
        <v>829</v>
      </c>
      <c r="W488" t="n">
        <v>23.3479074242613</v>
      </c>
      <c r="X488" t="n">
        <v>24.9528446748891</v>
      </c>
      <c r="Y488" t="n">
        <v>25.3380780469537</v>
      </c>
      <c r="Z488" t="n">
        <v>25.4086570329366</v>
      </c>
      <c r="AA488" t="n">
        <v>26.551261649254</v>
      </c>
      <c r="AB488" t="n">
        <v>24.0295938207611</v>
      </c>
      <c r="AC488" t="n">
        <v>25.2829825525364</v>
      </c>
      <c r="AD488" t="n">
        <v>23.6640348746618</v>
      </c>
      <c r="AE488" t="n">
        <v>23.2243744286249</v>
      </c>
      <c r="AF488" t="n">
        <v>25.2641393765328</v>
      </c>
      <c r="AG488" t="n">
        <v>22.7291091270517</v>
      </c>
      <c r="AH488" t="n">
        <v>24.1606674301596</v>
      </c>
    </row>
    <row r="489">
      <c r="A489" s="5" t="s">
        <v>830</v>
      </c>
      <c r="B489" t="n">
        <v>1.03183846939922</v>
      </c>
      <c r="C489" t="n">
        <v>-0.276101183865739</v>
      </c>
      <c r="D489" t="n">
        <v>-0.813926639740281</v>
      </c>
      <c r="E489" t="n">
        <v>-2</v>
      </c>
      <c r="F489" t="n">
        <v>-0.147630645769062</v>
      </c>
      <c r="G489" t="n">
        <v>-0.468206454279384</v>
      </c>
      <c r="H489" t="n">
        <v>0.111108073741424</v>
      </c>
      <c r="I489" t="n">
        <v>0.865383672043787</v>
      </c>
      <c r="J489" t="n">
        <v>0.82665606898277</v>
      </c>
      <c r="K489" t="n">
        <v>1.00904869026959</v>
      </c>
      <c r="L489" t="n">
        <v>0.615968504168755</v>
      </c>
      <c r="M489" t="n">
        <v>-0.299860236623986</v>
      </c>
      <c r="N489" t="n">
        <v>482.17103349075</v>
      </c>
      <c r="O489" t="n">
        <v>804.463414359166</v>
      </c>
      <c r="P489" t="n">
        <v>1.02198020848915</v>
      </c>
      <c r="Q489" t="n">
        <v>0.165388974160205</v>
      </c>
      <c r="R489" t="n">
        <v>0.507713585974347</v>
      </c>
      <c r="S489" t="n">
        <v>0.575923979679583</v>
      </c>
      <c r="T489" t="s">
        <v>35</v>
      </c>
      <c r="U489" t="s">
        <v>35</v>
      </c>
      <c r="V489" t="s">
        <v>831</v>
      </c>
      <c r="W489" t="n">
        <v>27.0597837584104</v>
      </c>
      <c r="X489" t="n">
        <v>26.3374048359112</v>
      </c>
      <c r="Y489" t="n">
        <v>26.0403622526869</v>
      </c>
      <c r="Z489" t="n">
        <v>25.1343911896188</v>
      </c>
      <c r="AA489" t="n">
        <v>26.4083594924594</v>
      </c>
      <c r="AB489" t="n">
        <v>26.2313045292943</v>
      </c>
      <c r="AC489" t="n">
        <v>26.551261649254</v>
      </c>
      <c r="AD489" t="n">
        <v>26.9678502836066</v>
      </c>
      <c r="AE489" t="n">
        <v>26.9464609143796</v>
      </c>
      <c r="AF489" t="n">
        <v>27.0471968962792</v>
      </c>
      <c r="AG489" t="n">
        <v>26.8300975518389</v>
      </c>
      <c r="AH489" t="n">
        <v>26.3242826411003</v>
      </c>
    </row>
    <row r="490">
      <c r="A490" s="5" t="s">
        <v>832</v>
      </c>
      <c r="B490" t="n">
        <v>-0.0686384961190236</v>
      </c>
      <c r="C490" t="n">
        <v>-0.178348418721808</v>
      </c>
      <c r="D490" t="n">
        <v>-0.89964672853798</v>
      </c>
      <c r="E490" t="n">
        <v>0.875107982865534</v>
      </c>
      <c r="F490" t="n">
        <v>2</v>
      </c>
      <c r="G490" t="n">
        <v>0.468511450214825</v>
      </c>
      <c r="H490" t="n">
        <v>0.528763754896598</v>
      </c>
      <c r="I490" t="n">
        <v>0.506541416112719</v>
      </c>
      <c r="J490" t="n">
        <v>-1.45506594797785</v>
      </c>
      <c r="K490" t="n">
        <v>-0.593336815424717</v>
      </c>
      <c r="L490" t="n">
        <v>-0.878430158942427</v>
      </c>
      <c r="M490" t="n">
        <v>-0.559139845243637</v>
      </c>
      <c r="N490" t="n">
        <v>874.8520843058</v>
      </c>
      <c r="O490" t="n">
        <v>1011.41936482688</v>
      </c>
      <c r="P490" t="n">
        <v>1.03279289382036</v>
      </c>
      <c r="Q490" t="n">
        <v>0.167220380480429</v>
      </c>
      <c r="R490" t="n">
        <v>0.509220958755596</v>
      </c>
      <c r="S490" t="n">
        <v>-0.765805548156084</v>
      </c>
      <c r="T490" t="s">
        <v>35</v>
      </c>
      <c r="U490" t="s">
        <v>35</v>
      </c>
      <c r="V490" t="s">
        <v>35</v>
      </c>
      <c r="W490" t="n">
        <v>23.6713460940409</v>
      </c>
      <c r="X490" t="n">
        <v>23.5684968122359</v>
      </c>
      <c r="Y490" t="n">
        <v>22.892304437182</v>
      </c>
      <c r="Z490" t="n">
        <v>24.556075982339</v>
      </c>
      <c r="AA490" t="n">
        <v>25.8484415619609</v>
      </c>
      <c r="AB490" t="n">
        <v>24.17490570735</v>
      </c>
      <c r="AC490" t="n">
        <v>24.2313901721696</v>
      </c>
      <c r="AD490" t="n">
        <v>24.2105574933222</v>
      </c>
      <c r="AE490" t="n">
        <v>22.3716180082352</v>
      </c>
      <c r="AF490" t="n">
        <v>23.179459453119</v>
      </c>
      <c r="AG490" t="n">
        <v>22.9121942419827</v>
      </c>
      <c r="AH490" t="n">
        <v>23.2115179373435</v>
      </c>
    </row>
    <row r="491">
      <c r="A491" s="5" t="s">
        <v>833</v>
      </c>
      <c r="B491" t="n">
        <v>0.070270379724148</v>
      </c>
      <c r="C491" t="n">
        <v>-0.142668300643634</v>
      </c>
      <c r="D491" t="n">
        <v>-1.30815637447413</v>
      </c>
      <c r="E491" t="n">
        <v>0.109125506773158</v>
      </c>
      <c r="F491" t="n">
        <v>1.39255648091053</v>
      </c>
      <c r="G491" t="n">
        <v>2</v>
      </c>
      <c r="H491" t="n">
        <v>-1.3719709859535</v>
      </c>
      <c r="I491" t="n">
        <v>0.261138142412386</v>
      </c>
      <c r="J491" t="n">
        <v>-0.676633187205265</v>
      </c>
      <c r="K491" t="n">
        <v>-0.164831670549728</v>
      </c>
      <c r="L491" t="n">
        <v>0.152087655883809</v>
      </c>
      <c r="M491" t="n">
        <v>-0.472713354041307</v>
      </c>
      <c r="N491" t="n">
        <v>719.635111620904</v>
      </c>
      <c r="O491" t="n">
        <v>976.081262079414</v>
      </c>
      <c r="P491" t="n">
        <v>1.03593542768596</v>
      </c>
      <c r="Q491" t="n">
        <v>0.16728158457403</v>
      </c>
      <c r="R491" t="n">
        <v>0.509220958755596</v>
      </c>
      <c r="S491" t="n">
        <v>-0.93743716907262</v>
      </c>
      <c r="T491" t="s">
        <v>35</v>
      </c>
      <c r="U491" t="s">
        <v>35</v>
      </c>
      <c r="V491" t="s">
        <v>35</v>
      </c>
      <c r="W491" t="n">
        <v>26.6423773056162</v>
      </c>
      <c r="X491" t="n">
        <v>26.378906085568</v>
      </c>
      <c r="Y491" t="n">
        <v>24.9368357006415</v>
      </c>
      <c r="Z491" t="n">
        <v>26.6904531540767</v>
      </c>
      <c r="AA491" t="n">
        <v>28.2784555030137</v>
      </c>
      <c r="AB491" t="n">
        <v>29.2178700091232</v>
      </c>
      <c r="AC491" t="n">
        <v>24.8578772252986</v>
      </c>
      <c r="AD491" t="n">
        <v>26.8785399521419</v>
      </c>
      <c r="AE491" t="n">
        <v>25.7182258377038</v>
      </c>
      <c r="AF491" t="n">
        <v>26.3514831199544</v>
      </c>
      <c r="AG491" t="n">
        <v>26.7436106631893</v>
      </c>
      <c r="AH491" t="n">
        <v>25.9705379453158</v>
      </c>
    </row>
    <row r="492">
      <c r="A492" s="5" t="s">
        <v>834</v>
      </c>
      <c r="B492" t="n">
        <v>0.415587734725515</v>
      </c>
      <c r="C492" t="n">
        <v>0.587894377029939</v>
      </c>
      <c r="D492" t="n">
        <v>-0.295628428778839</v>
      </c>
      <c r="E492" t="n">
        <v>-0.0646964197042036</v>
      </c>
      <c r="F492" t="n">
        <v>1.32758627933751</v>
      </c>
      <c r="G492" t="n">
        <v>0.222437736136221</v>
      </c>
      <c r="H492" t="n">
        <v>-2</v>
      </c>
      <c r="I492" t="n">
        <v>0.493476621512653</v>
      </c>
      <c r="J492" t="n">
        <v>-0.652891192885039</v>
      </c>
      <c r="K492" t="n">
        <v>0.458669583823311</v>
      </c>
      <c r="L492" t="n">
        <v>0.372614515946439</v>
      </c>
      <c r="M492" t="n">
        <v>-0.118208498876964</v>
      </c>
      <c r="N492" t="n">
        <v>857.851390099783</v>
      </c>
      <c r="O492" t="n">
        <v>1037.94314861537</v>
      </c>
      <c r="P492" t="n">
        <v>1.03661877343314</v>
      </c>
      <c r="Q492" t="n">
        <v>0.16765888540497</v>
      </c>
      <c r="R492" t="n">
        <v>0.509220958755596</v>
      </c>
      <c r="S492" t="n">
        <v>-1.08757786697038</v>
      </c>
      <c r="T492" t="s">
        <v>35</v>
      </c>
      <c r="U492" t="s">
        <v>35</v>
      </c>
      <c r="V492" t="s">
        <v>835</v>
      </c>
      <c r="W492" t="n">
        <v>30.8620551059309</v>
      </c>
      <c r="X492" t="n">
        <v>31.1183908119461</v>
      </c>
      <c r="Y492" t="n">
        <v>29.8039989859628</v>
      </c>
      <c r="Z492" t="n">
        <v>30.1475499878045</v>
      </c>
      <c r="AA492" t="n">
        <v>32.2188094811045</v>
      </c>
      <c r="AB492" t="n">
        <v>30.5747113297823</v>
      </c>
      <c r="AC492" t="n">
        <v>26.1573976014222</v>
      </c>
      <c r="AD492" t="n">
        <v>30.977928194271</v>
      </c>
      <c r="AE492" t="n">
        <v>29.2725093019591</v>
      </c>
      <c r="AF492" t="n">
        <v>30.9261467512513</v>
      </c>
      <c r="AG492" t="n">
        <v>30.7981250668554</v>
      </c>
      <c r="AH492" t="n">
        <v>30.0679415849499</v>
      </c>
    </row>
    <row r="493">
      <c r="A493" s="5" t="s">
        <v>836</v>
      </c>
      <c r="B493" t="n">
        <v>0.218594157940013</v>
      </c>
      <c r="C493" t="n">
        <v>0.177743889678899</v>
      </c>
      <c r="D493" t="n">
        <v>0.895612996308887</v>
      </c>
      <c r="E493" t="n">
        <v>0.382672300641685</v>
      </c>
      <c r="F493" t="n">
        <v>-0.980115567619683</v>
      </c>
      <c r="G493" t="n">
        <v>-2</v>
      </c>
      <c r="H493" t="n">
        <v>0.424256025271407</v>
      </c>
      <c r="I493" t="n">
        <v>0.362372909038439</v>
      </c>
      <c r="J493" t="n">
        <v>0.645230373422782</v>
      </c>
      <c r="K493" t="n">
        <v>0.333924309569136</v>
      </c>
      <c r="L493" t="n">
        <v>-0.0580769414405749</v>
      </c>
      <c r="M493" t="n">
        <v>0.424256025271407</v>
      </c>
      <c r="N493" t="n">
        <v>486.663564559386</v>
      </c>
      <c r="O493" t="n">
        <v>698.70553020733</v>
      </c>
      <c r="P493" t="n">
        <v>1.04169201881941</v>
      </c>
      <c r="Q493" t="n">
        <v>0.167711919997158</v>
      </c>
      <c r="R493" t="n">
        <v>0.509220958755596</v>
      </c>
      <c r="S493" t="n">
        <v>1.29951225234851</v>
      </c>
      <c r="T493" t="s">
        <v>35</v>
      </c>
      <c r="U493" t="s">
        <v>35</v>
      </c>
      <c r="V493" t="s">
        <v>35</v>
      </c>
      <c r="W493" t="n">
        <v>32.2188094811045</v>
      </c>
      <c r="X493" t="n">
        <v>32.144110110301</v>
      </c>
      <c r="Y493" t="n">
        <v>33.4568155799875</v>
      </c>
      <c r="Z493" t="n">
        <v>32.5188450633454</v>
      </c>
      <c r="AA493" t="n">
        <v>30.0268321432083</v>
      </c>
      <c r="AB493" t="n">
        <v>26.6505617792069</v>
      </c>
      <c r="AC493" t="n">
        <v>32.5948856427034</v>
      </c>
      <c r="AD493" t="n">
        <v>32.4817253124844</v>
      </c>
      <c r="AE493" t="n">
        <v>32.9989624204888</v>
      </c>
      <c r="AF493" t="n">
        <v>32.4297038063583</v>
      </c>
      <c r="AG493" t="n">
        <v>31.7128848465063</v>
      </c>
      <c r="AH493" t="n">
        <v>32.5948856427034</v>
      </c>
    </row>
    <row r="494">
      <c r="A494" s="5" t="s">
        <v>837</v>
      </c>
      <c r="B494" t="n">
        <v>0.245419345585906</v>
      </c>
      <c r="C494" t="n">
        <v>-1.13517307025767</v>
      </c>
      <c r="D494" t="n">
        <v>-1.0063646720007</v>
      </c>
      <c r="E494" t="n">
        <v>0.276759414076773</v>
      </c>
      <c r="F494" t="n">
        <v>-1.41296856824767</v>
      </c>
      <c r="G494" t="n">
        <v>0.628536210911874</v>
      </c>
      <c r="H494" t="n">
        <v>0.429226458700736</v>
      </c>
      <c r="I494" t="n">
        <v>-0.0367849379949293</v>
      </c>
      <c r="J494" t="n">
        <v>1.36212857813425</v>
      </c>
      <c r="K494" t="n">
        <v>1.37672339614255</v>
      </c>
      <c r="L494" t="n">
        <v>0.628536210911874</v>
      </c>
      <c r="M494" t="n">
        <v>-1.35603836596301</v>
      </c>
      <c r="N494" t="n">
        <v>111.019346086006</v>
      </c>
      <c r="O494" t="n">
        <v>57.2253323756258</v>
      </c>
      <c r="P494" t="n">
        <v>1.0346558960219</v>
      </c>
      <c r="Q494" t="n">
        <v>0.167747262137153</v>
      </c>
      <c r="R494" t="n">
        <v>0.509220958755596</v>
      </c>
      <c r="S494" t="n">
        <v>0.795694875275473</v>
      </c>
      <c r="T494" t="s">
        <v>838</v>
      </c>
      <c r="U494" t="s">
        <v>838</v>
      </c>
      <c r="V494" t="s">
        <v>839</v>
      </c>
      <c r="W494" t="n">
        <v>23.6014313089289</v>
      </c>
      <c r="X494" t="n">
        <v>22.2304342196031</v>
      </c>
      <c r="Y494" t="n">
        <v>22.3583473799713</v>
      </c>
      <c r="Z494" t="n">
        <v>23.6325535591942</v>
      </c>
      <c r="AA494" t="n">
        <v>21.9545694424238</v>
      </c>
      <c r="AB494" t="n">
        <v>23.9818854539798</v>
      </c>
      <c r="AC494" t="n">
        <v>23.7839609347518</v>
      </c>
      <c r="AD494" t="n">
        <v>23.3211883878868</v>
      </c>
      <c r="AE494" t="n">
        <v>24.7103792430747</v>
      </c>
      <c r="AF494" t="n">
        <v>24.724872624886</v>
      </c>
      <c r="AG494" t="n">
        <v>23.9818854539798</v>
      </c>
      <c r="AH494" t="n">
        <v>22.0111039711748</v>
      </c>
    </row>
    <row r="495">
      <c r="A495" s="5" t="s">
        <v>840</v>
      </c>
      <c r="B495" t="n">
        <v>0.541904955327004</v>
      </c>
      <c r="C495" t="n">
        <v>-0.360411650356484</v>
      </c>
      <c r="D495" t="n">
        <v>-0.482601377076068</v>
      </c>
      <c r="E495" t="n">
        <v>-0.379522098036299</v>
      </c>
      <c r="F495" t="n">
        <v>2</v>
      </c>
      <c r="G495" t="n">
        <v>1.18367850096349</v>
      </c>
      <c r="H495" t="n">
        <v>-1.23858362529875</v>
      </c>
      <c r="I495" t="n">
        <v>0.66157230577519</v>
      </c>
      <c r="J495" t="n">
        <v>-0.195947459456985</v>
      </c>
      <c r="K495" t="n">
        <v>-0.482601377076068</v>
      </c>
      <c r="L495" t="n">
        <v>0.275704000424559</v>
      </c>
      <c r="M495" t="n">
        <v>-1.54564404106774</v>
      </c>
      <c r="N495" t="n">
        <v>747.318120257693</v>
      </c>
      <c r="O495" t="n">
        <v>1002.27446209009</v>
      </c>
      <c r="P495" t="n">
        <v>1.02923097813456</v>
      </c>
      <c r="Q495" t="n">
        <v>0.168157844664072</v>
      </c>
      <c r="R495" t="n">
        <v>0.509220958755596</v>
      </c>
      <c r="S495" t="n">
        <v>-0.719636613267568</v>
      </c>
      <c r="T495" t="s">
        <v>35</v>
      </c>
      <c r="U495" t="s">
        <v>35</v>
      </c>
      <c r="V495" t="s">
        <v>841</v>
      </c>
      <c r="W495" t="n">
        <v>25.4420341043309</v>
      </c>
      <c r="X495" t="n">
        <v>24.6706937571105</v>
      </c>
      <c r="Y495" t="n">
        <v>24.5662405467396</v>
      </c>
      <c r="Z495" t="n">
        <v>24.6543572968747</v>
      </c>
      <c r="AA495" t="n">
        <v>26.7076714215068</v>
      </c>
      <c r="AB495" t="n">
        <v>25.9906506613243</v>
      </c>
      <c r="AC495" t="n">
        <v>23.9199933136026</v>
      </c>
      <c r="AD495" t="n">
        <v>25.5443310753322</v>
      </c>
      <c r="AE495" t="n">
        <v>24.811285058783</v>
      </c>
      <c r="AF495" t="n">
        <v>24.5662405467396</v>
      </c>
      <c r="AG495" t="n">
        <v>25.2144736940586</v>
      </c>
      <c r="AH495" t="n">
        <v>23.6575044197654</v>
      </c>
    </row>
    <row r="496">
      <c r="A496" s="5" t="s">
        <v>842</v>
      </c>
      <c r="B496" t="n">
        <v>-0.298096882082314</v>
      </c>
      <c r="C496" t="n">
        <v>-0.365121052226344</v>
      </c>
      <c r="D496" t="n">
        <v>-0.548329657898901</v>
      </c>
      <c r="E496" t="n">
        <v>0.129610750185123</v>
      </c>
      <c r="F496" t="n">
        <v>-0.0492850584231259</v>
      </c>
      <c r="G496" t="n">
        <v>-1.4828318501933</v>
      </c>
      <c r="H496" t="n">
        <v>1.23775665464755</v>
      </c>
      <c r="I496" t="n">
        <v>1.08909522716386</v>
      </c>
      <c r="J496" t="n">
        <v>1.9667633367776</v>
      </c>
      <c r="K496" t="n">
        <v>-0.805939730422513</v>
      </c>
      <c r="L496" t="n">
        <v>-1.00323248771278</v>
      </c>
      <c r="M496" t="n">
        <v>0.129610750185123</v>
      </c>
      <c r="N496" t="n">
        <v>525.677097390599</v>
      </c>
      <c r="O496" t="n">
        <v>794.238017786252</v>
      </c>
      <c r="P496" t="n">
        <v>1.02646166484474</v>
      </c>
      <c r="Q496" t="n">
        <v>0.168264316806197</v>
      </c>
      <c r="R496" t="n">
        <v>0.509220958755596</v>
      </c>
      <c r="S496" t="n">
        <v>0.681543690400058</v>
      </c>
      <c r="T496" t="s">
        <v>35</v>
      </c>
      <c r="U496" t="s">
        <v>35</v>
      </c>
      <c r="V496" t="s">
        <v>35</v>
      </c>
      <c r="W496" t="n">
        <v>25.8634983319455</v>
      </c>
      <c r="X496" t="n">
        <v>25.8110741227017</v>
      </c>
      <c r="Y496" t="n">
        <v>25.6677740824566</v>
      </c>
      <c r="Z496" t="n">
        <v>26.1980378624007</v>
      </c>
      <c r="AA496" t="n">
        <v>26.0581111571069</v>
      </c>
      <c r="AB496" t="n">
        <v>24.9368357006415</v>
      </c>
      <c r="AC496" t="n">
        <v>27.0647949239697</v>
      </c>
      <c r="AD496" t="n">
        <v>26.9485166058028</v>
      </c>
      <c r="AE496" t="n">
        <v>27.6350011460228</v>
      </c>
      <c r="AF496" t="n">
        <v>25.4662795422594</v>
      </c>
      <c r="AG496" t="n">
        <v>25.3119633191978</v>
      </c>
      <c r="AH496" t="n">
        <v>26.1980378624007</v>
      </c>
    </row>
    <row r="497">
      <c r="A497" s="5" t="s">
        <v>843</v>
      </c>
      <c r="B497" t="n">
        <v>0.901992436440621</v>
      </c>
      <c r="C497" t="n">
        <v>0.502872600889402</v>
      </c>
      <c r="D497" t="n">
        <v>-0.259352896219131</v>
      </c>
      <c r="E497" t="n">
        <v>0.452264863312099</v>
      </c>
      <c r="F497" t="n">
        <v>-1.46474268644681</v>
      </c>
      <c r="G497" t="n">
        <v>-2</v>
      </c>
      <c r="H497" t="n">
        <v>-0.486966463908101</v>
      </c>
      <c r="I497" t="n">
        <v>0.782306892336257</v>
      </c>
      <c r="J497" t="n">
        <v>0.161430791311294</v>
      </c>
      <c r="K497" t="n">
        <v>0.844184487393288</v>
      </c>
      <c r="L497" t="n">
        <v>0.516832058346803</v>
      </c>
      <c r="M497" t="n">
        <v>0.395434260617401</v>
      </c>
      <c r="N497" t="n">
        <v>80.9644432673684</v>
      </c>
      <c r="O497" t="n">
        <v>592.266648161593</v>
      </c>
      <c r="P497" t="n">
        <v>1.04499932942914</v>
      </c>
      <c r="Q497" t="n">
        <v>0.170295108508129</v>
      </c>
      <c r="R497" t="n">
        <v>0.513512777516387</v>
      </c>
      <c r="S497" t="n">
        <v>1.00761287865967</v>
      </c>
      <c r="T497" t="s">
        <v>844</v>
      </c>
      <c r="U497" t="s">
        <v>845</v>
      </c>
      <c r="V497" t="s">
        <v>35</v>
      </c>
      <c r="W497" t="n">
        <v>24.1274868326052</v>
      </c>
      <c r="X497" t="n">
        <v>23.5823653558334</v>
      </c>
      <c r="Y497" t="n">
        <v>22.5413108864581</v>
      </c>
      <c r="Z497" t="n">
        <v>23.5132448506946</v>
      </c>
      <c r="AA497" t="n">
        <v>20.8949786222973</v>
      </c>
      <c r="AB497" t="n">
        <v>19.6909993057191</v>
      </c>
      <c r="AC497" t="n">
        <v>22.2304342196031</v>
      </c>
      <c r="AD497" t="n">
        <v>23.96401923531</v>
      </c>
      <c r="AE497" t="n">
        <v>23.1160210479595</v>
      </c>
      <c r="AF497" t="n">
        <v>24.0485322135988</v>
      </c>
      <c r="AG497" t="n">
        <v>23.6014313089289</v>
      </c>
      <c r="AH497" t="n">
        <v>23.4356251001653</v>
      </c>
    </row>
    <row r="498">
      <c r="A498" s="5" t="s">
        <v>846</v>
      </c>
      <c r="B498" t="n">
        <v>0.143230611446275</v>
      </c>
      <c r="C498" t="n">
        <v>0.18783023961488</v>
      </c>
      <c r="D498" t="n">
        <v>-0.426128603749525</v>
      </c>
      <c r="E498" t="n">
        <v>-0.924135218542387</v>
      </c>
      <c r="F498" t="n">
        <v>1.37838428827012</v>
      </c>
      <c r="G498" t="n">
        <v>1.96497709077612</v>
      </c>
      <c r="H498" t="n">
        <v>-0.509656697396768</v>
      </c>
      <c r="I498" t="n">
        <v>-0.267603175195764</v>
      </c>
      <c r="J498" t="n">
        <v>0.270663626685344</v>
      </c>
      <c r="K498" t="n">
        <v>-1.62676882176605</v>
      </c>
      <c r="L498" t="n">
        <v>0.638877472992625</v>
      </c>
      <c r="M498" t="n">
        <v>-0.829670813134869</v>
      </c>
      <c r="N498" t="n">
        <v>261.150398673953</v>
      </c>
      <c r="O498" t="n">
        <v>1096.26500528683</v>
      </c>
      <c r="P498" t="n">
        <v>1.03644311355831</v>
      </c>
      <c r="Q498" t="n">
        <v>0.170369456620822</v>
      </c>
      <c r="R498" t="n">
        <v>0.513512777516387</v>
      </c>
      <c r="S498" t="n">
        <v>-0.84928280013812</v>
      </c>
      <c r="T498" t="s">
        <v>35</v>
      </c>
      <c r="U498" t="s">
        <v>35</v>
      </c>
      <c r="V498" t="s">
        <v>847</v>
      </c>
      <c r="W498" t="n">
        <v>23.8859998261789</v>
      </c>
      <c r="X498" t="n">
        <v>23.9348919717858</v>
      </c>
      <c r="Y498" t="n">
        <v>23.2618422985252</v>
      </c>
      <c r="Z498" t="n">
        <v>22.7159047442565</v>
      </c>
      <c r="AA498" t="n">
        <v>25.2400315949168</v>
      </c>
      <c r="AB498" t="n">
        <v>25.8830813666251</v>
      </c>
      <c r="AC498" t="n">
        <v>23.1702749943891</v>
      </c>
      <c r="AD498" t="n">
        <v>23.4356251001653</v>
      </c>
      <c r="AE498" t="n">
        <v>24.0256977069021</v>
      </c>
      <c r="AF498" t="n">
        <v>21.9456457567319</v>
      </c>
      <c r="AG498" t="n">
        <v>24.4293505113623</v>
      </c>
      <c r="AH498" t="n">
        <v>22.8194609319089</v>
      </c>
    </row>
    <row r="499">
      <c r="A499" s="5" t="s">
        <v>848</v>
      </c>
      <c r="B499" t="n">
        <v>-1.5695128342656</v>
      </c>
      <c r="C499" t="n">
        <v>0.115335775997962</v>
      </c>
      <c r="D499" t="n">
        <v>0.853630266315638</v>
      </c>
      <c r="E499" t="n">
        <v>0.309593711129529</v>
      </c>
      <c r="F499" t="n">
        <v>0.084740820360991</v>
      </c>
      <c r="G499" t="n">
        <v>-2</v>
      </c>
      <c r="H499" t="n">
        <v>0.605879100522279</v>
      </c>
      <c r="I499" t="n">
        <v>0.635872093942296</v>
      </c>
      <c r="J499" t="n">
        <v>0.949847215438925</v>
      </c>
      <c r="K499" t="n">
        <v>0.246316973367674</v>
      </c>
      <c r="L499" t="n">
        <v>0.0110790321853526</v>
      </c>
      <c r="M499" t="n">
        <v>0.190506400773429</v>
      </c>
      <c r="N499" t="n">
        <v>370.114010641353</v>
      </c>
      <c r="O499" t="n">
        <v>697.000080999929</v>
      </c>
      <c r="P499" t="n">
        <v>1.02591651492867</v>
      </c>
      <c r="Q499" t="n">
        <v>0.171442117300943</v>
      </c>
      <c r="R499" t="n">
        <v>0.514335020788122</v>
      </c>
      <c r="S499" t="n">
        <v>0.661503923520019</v>
      </c>
      <c r="T499" t="s">
        <v>35</v>
      </c>
      <c r="U499" t="s">
        <v>35</v>
      </c>
      <c r="V499" t="s">
        <v>849</v>
      </c>
      <c r="W499" t="n">
        <v>24.6751284916574</v>
      </c>
      <c r="X499" t="n">
        <v>25.941883886511</v>
      </c>
      <c r="Y499" t="n">
        <v>26.496971461088</v>
      </c>
      <c r="Z499" t="n">
        <v>26.087936941855</v>
      </c>
      <c r="AA499" t="n">
        <v>25.9188810333927</v>
      </c>
      <c r="AB499" t="n">
        <v>24.0256977069021</v>
      </c>
      <c r="AC499" t="n">
        <v>26.3106994578123</v>
      </c>
      <c r="AD499" t="n">
        <v>26.333249724935</v>
      </c>
      <c r="AE499" t="n">
        <v>26.5693122866291</v>
      </c>
      <c r="AF499" t="n">
        <v>26.0403622526869</v>
      </c>
      <c r="AG499" t="n">
        <v>25.8634983319455</v>
      </c>
      <c r="AH499" t="n">
        <v>25.9984010085176</v>
      </c>
    </row>
    <row r="500">
      <c r="A500" s="5" t="s">
        <v>850</v>
      </c>
      <c r="B500" t="n">
        <v>0.00353160342352867</v>
      </c>
      <c r="C500" t="n">
        <v>-0.912219892435692</v>
      </c>
      <c r="D500" t="n">
        <v>0.354989475533952</v>
      </c>
      <c r="E500" t="n">
        <v>-0.138671631474236</v>
      </c>
      <c r="F500" t="n">
        <v>-0.626854050985548</v>
      </c>
      <c r="G500" t="n">
        <v>-0.935819455981678</v>
      </c>
      <c r="H500" t="n">
        <v>0.345485142091979</v>
      </c>
      <c r="I500" t="n">
        <v>-0.550853509291004</v>
      </c>
      <c r="J500" t="n">
        <v>0.691929640872847</v>
      </c>
      <c r="K500" t="n">
        <v>-0.980523261935294</v>
      </c>
      <c r="L500" t="n">
        <v>0.127029103774988</v>
      </c>
      <c r="M500" t="n">
        <v>2</v>
      </c>
      <c r="N500" t="n">
        <v>183.175424149808</v>
      </c>
      <c r="O500" t="n">
        <v>1186.47070897105</v>
      </c>
      <c r="P500" t="n">
        <v>1.03675833141084</v>
      </c>
      <c r="Q500" t="n">
        <v>0.171559006412655</v>
      </c>
      <c r="R500" t="n">
        <v>0.514335020788122</v>
      </c>
      <c r="S500" t="n">
        <v>0.923762848823287</v>
      </c>
      <c r="T500" t="s">
        <v>35</v>
      </c>
      <c r="U500" t="s">
        <v>35</v>
      </c>
      <c r="V500" t="s">
        <v>851</v>
      </c>
      <c r="W500" t="n">
        <v>25.5969283050065</v>
      </c>
      <c r="X500" t="n">
        <v>24.4715348820859</v>
      </c>
      <c r="Y500" t="n">
        <v>26.0288450198524</v>
      </c>
      <c r="Z500" t="n">
        <v>25.4221706485947</v>
      </c>
      <c r="AA500" t="n">
        <v>24.8222291944036</v>
      </c>
      <c r="AB500" t="n">
        <v>24.4425326978487</v>
      </c>
      <c r="AC500" t="n">
        <v>26.017164870387</v>
      </c>
      <c r="AD500" t="n">
        <v>24.9156284518967</v>
      </c>
      <c r="AE500" t="n">
        <v>26.4429205061659</v>
      </c>
      <c r="AF500" t="n">
        <v>24.3875949014845</v>
      </c>
      <c r="AG500" t="n">
        <v>25.7486979447736</v>
      </c>
      <c r="AH500" t="n">
        <v>28.814811166024</v>
      </c>
    </row>
    <row r="501">
      <c r="A501" s="5" t="s">
        <v>852</v>
      </c>
      <c r="B501" t="n">
        <v>-0.602722577661715</v>
      </c>
      <c r="C501" t="n">
        <v>0.234597078856083</v>
      </c>
      <c r="D501" t="n">
        <v>-0.177140005475985</v>
      </c>
      <c r="E501" t="n">
        <v>0.135146408711653</v>
      </c>
      <c r="F501" t="n">
        <v>2</v>
      </c>
      <c r="G501" t="n">
        <v>0.606311762704711</v>
      </c>
      <c r="H501" t="n">
        <v>0.554947801702237</v>
      </c>
      <c r="I501" t="n">
        <v>0.283176012235019</v>
      </c>
      <c r="J501" t="n">
        <v>-1.99330428786882</v>
      </c>
      <c r="K501" t="n">
        <v>0.0422499713501468</v>
      </c>
      <c r="L501" t="n">
        <v>0.0850457302589605</v>
      </c>
      <c r="M501" t="n">
        <v>-1.23462981852051</v>
      </c>
      <c r="N501" t="n">
        <v>794.347945521732</v>
      </c>
      <c r="O501" t="n">
        <v>1012.81454853875</v>
      </c>
      <c r="P501" t="n">
        <v>1.03722574513468</v>
      </c>
      <c r="Q501" t="n">
        <v>0.171674364798176</v>
      </c>
      <c r="R501" t="n">
        <v>0.514335020788122</v>
      </c>
      <c r="S501" t="n">
        <v>-0.912190976651086</v>
      </c>
      <c r="T501" t="s">
        <v>35</v>
      </c>
      <c r="U501" t="s">
        <v>35</v>
      </c>
      <c r="V501" t="s">
        <v>853</v>
      </c>
      <c r="W501" t="n">
        <v>24.2313901721696</v>
      </c>
      <c r="X501" t="n">
        <v>25.2441510688366</v>
      </c>
      <c r="Y501" t="n">
        <v>24.7461438675565</v>
      </c>
      <c r="Z501" t="n">
        <v>25.1238627785933</v>
      </c>
      <c r="AA501" t="n">
        <v>27.4596720850691</v>
      </c>
      <c r="AB501" t="n">
        <v>25.6937500882654</v>
      </c>
      <c r="AC501" t="n">
        <v>25.6316239805163</v>
      </c>
      <c r="AD501" t="n">
        <v>25.3029086099322</v>
      </c>
      <c r="AE501" t="n">
        <v>22.5494437748104</v>
      </c>
      <c r="AF501" t="n">
        <v>25.0115020111528</v>
      </c>
      <c r="AG501" t="n">
        <v>25.063264645445</v>
      </c>
      <c r="AH501" t="n">
        <v>23.4670811787273</v>
      </c>
    </row>
    <row r="502">
      <c r="A502" s="5" t="s">
        <v>854</v>
      </c>
      <c r="B502" t="n">
        <v>0.361294034278319</v>
      </c>
      <c r="C502" t="n">
        <v>0.0641828200879987</v>
      </c>
      <c r="D502" t="n">
        <v>0.26807495046182</v>
      </c>
      <c r="E502" t="n">
        <v>0.26121381203551</v>
      </c>
      <c r="F502" t="n">
        <v>-0.162432526466921</v>
      </c>
      <c r="G502" t="n">
        <v>-2</v>
      </c>
      <c r="H502" t="n">
        <v>0.653989066053689</v>
      </c>
      <c r="I502" t="n">
        <v>0.112729648611686</v>
      </c>
      <c r="J502" t="n">
        <v>0.473180766571481</v>
      </c>
      <c r="K502" t="n">
        <v>0.709946157312358</v>
      </c>
      <c r="L502" t="n">
        <v>0.232870809427091</v>
      </c>
      <c r="M502" t="n">
        <v>0.101632881580585</v>
      </c>
      <c r="N502" t="n">
        <v>562.72780214469</v>
      </c>
      <c r="O502" t="n">
        <v>858.007205728708</v>
      </c>
      <c r="P502" t="n">
        <v>1.03157225501152</v>
      </c>
      <c r="Q502" t="n">
        <v>0.172899815664072</v>
      </c>
      <c r="R502" t="n">
        <v>0.514672806214155</v>
      </c>
      <c r="S502" t="n">
        <v>0.87424517209509</v>
      </c>
      <c r="T502" t="s">
        <v>35</v>
      </c>
      <c r="U502" t="s">
        <v>35</v>
      </c>
      <c r="V502" t="s">
        <v>35</v>
      </c>
      <c r="W502" t="n">
        <v>28.542234684887</v>
      </c>
      <c r="X502" t="n">
        <v>28.2011116685159</v>
      </c>
      <c r="Y502" t="n">
        <v>28.4352068329041</v>
      </c>
      <c r="Z502" t="n">
        <v>28.4273293374615</v>
      </c>
      <c r="AA502" t="n">
        <v>27.9409272430191</v>
      </c>
      <c r="AB502" t="n">
        <v>24.594982470001</v>
      </c>
      <c r="AC502" t="n">
        <v>28.8782873390694</v>
      </c>
      <c r="AD502" t="n">
        <v>28.256849856071</v>
      </c>
      <c r="AE502" t="n">
        <v>28.6706954692292</v>
      </c>
      <c r="AF502" t="n">
        <v>28.9425334894866</v>
      </c>
      <c r="AG502" t="n">
        <v>28.3947878173807</v>
      </c>
      <c r="AH502" t="n">
        <v>28.2441092981222</v>
      </c>
    </row>
    <row r="503">
      <c r="A503" s="5" t="s">
        <v>855</v>
      </c>
      <c r="B503" t="n">
        <v>0.355125339890764</v>
      </c>
      <c r="C503" t="n">
        <v>0.306350378437348</v>
      </c>
      <c r="D503" t="n">
        <v>-0.134446178729557</v>
      </c>
      <c r="E503" t="n">
        <v>0.210890404865609</v>
      </c>
      <c r="F503" t="n">
        <v>-0.258508037774349</v>
      </c>
      <c r="G503" t="n">
        <v>-2</v>
      </c>
      <c r="H503" t="n">
        <v>0.802567725931004</v>
      </c>
      <c r="I503" t="n">
        <v>0.205928720845628</v>
      </c>
      <c r="J503" t="n">
        <v>1.66457948339984</v>
      </c>
      <c r="K503" t="n">
        <v>0.192637069591542</v>
      </c>
      <c r="L503" t="n">
        <v>-0.0762797392636919</v>
      </c>
      <c r="M503" t="n">
        <v>-0.683709681852413</v>
      </c>
      <c r="N503" t="n">
        <v>441.487272503843</v>
      </c>
      <c r="O503" t="n">
        <v>642.561791766773</v>
      </c>
      <c r="P503" t="n">
        <v>1.05383809896486</v>
      </c>
      <c r="Q503" t="n">
        <v>0.173771266088147</v>
      </c>
      <c r="R503" t="n">
        <v>0.514672806214155</v>
      </c>
      <c r="S503" t="n">
        <v>1.27357735388411</v>
      </c>
      <c r="T503" t="s">
        <v>35</v>
      </c>
      <c r="U503" t="s">
        <v>35</v>
      </c>
      <c r="V503" t="s">
        <v>35</v>
      </c>
      <c r="W503" t="n">
        <v>24.9368357006415</v>
      </c>
      <c r="X503" t="n">
        <v>24.8483359274898</v>
      </c>
      <c r="Y503" t="n">
        <v>24.0485322135988</v>
      </c>
      <c r="Z503" t="n">
        <v>24.6751284916574</v>
      </c>
      <c r="AA503" t="n">
        <v>23.8234280606672</v>
      </c>
      <c r="AB503" t="n">
        <v>19.6018767732318</v>
      </c>
      <c r="AC503" t="n">
        <v>25.7486979447736</v>
      </c>
      <c r="AD503" t="n">
        <v>24.6661257595766</v>
      </c>
      <c r="AE503" t="n">
        <v>27.3127759617899</v>
      </c>
      <c r="AF503" t="n">
        <v>24.6420087108748</v>
      </c>
      <c r="AG503" t="n">
        <v>24.1540723625682</v>
      </c>
      <c r="AH503" t="n">
        <v>23.051920551008</v>
      </c>
    </row>
    <row r="504">
      <c r="A504" s="5" t="s">
        <v>856</v>
      </c>
      <c r="B504" t="n">
        <v>0.299697442821629</v>
      </c>
      <c r="C504" t="n">
        <v>0.299697442821629</v>
      </c>
      <c r="D504" t="n">
        <v>0.631741032493707</v>
      </c>
      <c r="E504" t="n">
        <v>0.733238594593549</v>
      </c>
      <c r="F504" t="n">
        <v>-2</v>
      </c>
      <c r="G504" t="n">
        <v>-2</v>
      </c>
      <c r="H504" t="n">
        <v>0.631741032493707</v>
      </c>
      <c r="I504" t="n">
        <v>0.299697442821629</v>
      </c>
      <c r="J504" t="n">
        <v>0.408248827388628</v>
      </c>
      <c r="K504" t="n">
        <v>0.408248827388628</v>
      </c>
      <c r="L504" t="n">
        <v>0.0943223251043925</v>
      </c>
      <c r="M504" t="n">
        <v>0.408248827388628</v>
      </c>
      <c r="N504" t="n">
        <v>539.690365992066</v>
      </c>
      <c r="O504" t="n">
        <v>760.309855574965</v>
      </c>
      <c r="P504" t="n">
        <v>1.0268340311125</v>
      </c>
      <c r="Q504" t="n">
        <v>0.173971130099306</v>
      </c>
      <c r="R504" t="n">
        <v>0.514672806214155</v>
      </c>
      <c r="S504" t="n">
        <v>0.908587406618153</v>
      </c>
      <c r="T504" t="s">
        <v>35</v>
      </c>
      <c r="U504" t="s">
        <v>35</v>
      </c>
      <c r="V504" t="s">
        <v>35</v>
      </c>
      <c r="W504" t="n">
        <v>34.6768000516987</v>
      </c>
      <c r="X504" t="n">
        <v>34.6768000516987</v>
      </c>
      <c r="Y504" t="n">
        <v>35.0789635457146</v>
      </c>
      <c r="Z504" t="n">
        <v>35.2018950386806</v>
      </c>
      <c r="AA504" t="n">
        <v>31.8097750086956</v>
      </c>
      <c r="AB504" t="n">
        <v>31.7128848465063</v>
      </c>
      <c r="AC504" t="n">
        <v>35.0789635457146</v>
      </c>
      <c r="AD504" t="n">
        <v>34.6768000516987</v>
      </c>
      <c r="AE504" t="n">
        <v>34.8082749708225</v>
      </c>
      <c r="AF504" t="n">
        <v>34.8082749708225</v>
      </c>
      <c r="AG504" t="n">
        <v>34.4280544728225</v>
      </c>
      <c r="AH504" t="n">
        <v>34.8082749708225</v>
      </c>
    </row>
    <row r="505">
      <c r="A505" s="5" t="s">
        <v>857</v>
      </c>
      <c r="B505" t="n">
        <v>0.561072111453111</v>
      </c>
      <c r="C505" t="n">
        <v>0.124895582879839</v>
      </c>
      <c r="D505" t="n">
        <v>-0.368851418471523</v>
      </c>
      <c r="E505" t="n">
        <v>0.175343757997816</v>
      </c>
      <c r="F505" t="n">
        <v>-0.267025590857162</v>
      </c>
      <c r="G505" t="n">
        <v>2</v>
      </c>
      <c r="H505" t="n">
        <v>-1.81475830462884</v>
      </c>
      <c r="I505" t="n">
        <v>-0.405995447802137</v>
      </c>
      <c r="J505" t="n">
        <v>0.109319361070777</v>
      </c>
      <c r="K505" t="n">
        <v>-1.01082074477971</v>
      </c>
      <c r="L505" t="n">
        <v>-0.246813772335379</v>
      </c>
      <c r="M505" t="n">
        <v>0.887173333519835</v>
      </c>
      <c r="N505" t="n">
        <v>283.192446992704</v>
      </c>
      <c r="O505" t="n">
        <v>1108.07510267577</v>
      </c>
      <c r="P505" t="n">
        <v>1.02908538993207</v>
      </c>
      <c r="Q505" t="n">
        <v>0.174206201389713</v>
      </c>
      <c r="R505" t="n">
        <v>0.514672806214155</v>
      </c>
      <c r="S505" t="n">
        <v>-0.715311221796558</v>
      </c>
      <c r="T505" t="s">
        <v>99</v>
      </c>
      <c r="U505" t="s">
        <v>35</v>
      </c>
      <c r="V505" t="s">
        <v>858</v>
      </c>
      <c r="W505" t="n">
        <v>25.4362673226803</v>
      </c>
      <c r="X505" t="n">
        <v>25.0591338501187</v>
      </c>
      <c r="Y505" t="n">
        <v>24.6322229344957</v>
      </c>
      <c r="Z505" t="n">
        <v>25.1027531056731</v>
      </c>
      <c r="AA505" t="n">
        <v>24.7202651042343</v>
      </c>
      <c r="AB505" t="n">
        <v>26.9021599298215</v>
      </c>
      <c r="AC505" t="n">
        <v>23.382041301016</v>
      </c>
      <c r="AD505" t="n">
        <v>24.6001069084174</v>
      </c>
      <c r="AE505" t="n">
        <v>25.045666104297</v>
      </c>
      <c r="AF505" t="n">
        <v>24.0771538158052</v>
      </c>
      <c r="AG505" t="n">
        <v>24.7377409490049</v>
      </c>
      <c r="AH505" t="n">
        <v>25.7182258377038</v>
      </c>
    </row>
    <row r="506">
      <c r="A506" s="5" t="s">
        <v>859</v>
      </c>
      <c r="B506" t="n">
        <v>1.29679000544537</v>
      </c>
      <c r="C506" t="n">
        <v>-0.268505279098005</v>
      </c>
      <c r="D506" t="n">
        <v>-0.227601993449709</v>
      </c>
      <c r="E506" t="n">
        <v>-0.0903891605013167</v>
      </c>
      <c r="F506" t="n">
        <v>0.234774780242616</v>
      </c>
      <c r="G506" t="n">
        <v>1.61841224126405</v>
      </c>
      <c r="H506" t="n">
        <v>0.191706371196756</v>
      </c>
      <c r="I506" t="n">
        <v>-0.360526808717822</v>
      </c>
      <c r="J506" t="n">
        <v>0.0530646549451157</v>
      </c>
      <c r="K506" t="n">
        <v>-1.30280749794146</v>
      </c>
      <c r="L506" t="n">
        <v>-1.98483579734966</v>
      </c>
      <c r="M506" t="n">
        <v>0.839918483964077</v>
      </c>
      <c r="N506" t="n">
        <v>311.133203517037</v>
      </c>
      <c r="O506" t="n">
        <v>1007.21490358508</v>
      </c>
      <c r="P506" t="n">
        <v>1.02845818377975</v>
      </c>
      <c r="Q506" t="n">
        <v>0.174414269559198</v>
      </c>
      <c r="R506" t="n">
        <v>0.514672806214155</v>
      </c>
      <c r="S506" t="n">
        <v>-0.678386005711658</v>
      </c>
      <c r="T506" t="s">
        <v>35</v>
      </c>
      <c r="U506" t="s">
        <v>35</v>
      </c>
      <c r="V506" t="s">
        <v>860</v>
      </c>
      <c r="W506" t="n">
        <v>25.2067137402338</v>
      </c>
      <c r="X506" t="n">
        <v>23.96401923531</v>
      </c>
      <c r="Y506" t="n">
        <v>23.9964925256919</v>
      </c>
      <c r="Z506" t="n">
        <v>24.1054263704391</v>
      </c>
      <c r="AA506" t="n">
        <v>24.3635753895744</v>
      </c>
      <c r="AB506" t="n">
        <v>25.462050984944</v>
      </c>
      <c r="AC506" t="n">
        <v>24.3293831986276</v>
      </c>
      <c r="AD506" t="n">
        <v>23.8909629562025</v>
      </c>
      <c r="AE506" t="n">
        <v>24.2193149574208</v>
      </c>
      <c r="AF506" t="n">
        <v>23.1428823568697</v>
      </c>
      <c r="AG506" t="n">
        <v>22.6014172235838</v>
      </c>
      <c r="AH506" t="n">
        <v>24.8440015192188</v>
      </c>
    </row>
    <row r="507">
      <c r="A507" s="5" t="s">
        <v>861</v>
      </c>
      <c r="B507" t="n">
        <v>0.754174618266711</v>
      </c>
      <c r="C507" t="n">
        <v>-0.244843378837602</v>
      </c>
      <c r="D507" t="n">
        <v>0.278525947970571</v>
      </c>
      <c r="E507" t="n">
        <v>-0.0190817196611601</v>
      </c>
      <c r="F507" t="n">
        <v>-1.74341432110202</v>
      </c>
      <c r="G507" t="n">
        <v>-1.1547946395524</v>
      </c>
      <c r="H507" t="n">
        <v>-1.51525935260295</v>
      </c>
      <c r="I507" t="n">
        <v>0.452046181527651</v>
      </c>
      <c r="J507" t="n">
        <v>1.4294975075143</v>
      </c>
      <c r="K507" t="n">
        <v>0.938210710633265</v>
      </c>
      <c r="L507" t="n">
        <v>0.691724086428673</v>
      </c>
      <c r="M507" t="n">
        <v>0.133214359414953</v>
      </c>
      <c r="N507" t="n">
        <v>315.219021455774</v>
      </c>
      <c r="O507" t="n">
        <v>1234.33186586381</v>
      </c>
      <c r="P507" t="n">
        <v>1.0472537210384</v>
      </c>
      <c r="Q507" t="n">
        <v>0.174745375505764</v>
      </c>
      <c r="R507" t="n">
        <v>0.514672806214155</v>
      </c>
      <c r="S507" t="n">
        <v>1.15916407069903</v>
      </c>
      <c r="T507" t="s">
        <v>35</v>
      </c>
      <c r="U507" t="s">
        <v>35</v>
      </c>
      <c r="V507" t="s">
        <v>862</v>
      </c>
      <c r="W507" t="n">
        <v>26.341835363321</v>
      </c>
      <c r="X507" t="n">
        <v>24.7103792430747</v>
      </c>
      <c r="Y507" t="n">
        <v>25.5650726458415</v>
      </c>
      <c r="Z507" t="n">
        <v>25.0790615307291</v>
      </c>
      <c r="AA507" t="n">
        <v>22.2631232952669</v>
      </c>
      <c r="AB507" t="n">
        <v>23.2243744286249</v>
      </c>
      <c r="AC507" t="n">
        <v>22.6357140001404</v>
      </c>
      <c r="AD507" t="n">
        <v>25.8484415619609</v>
      </c>
      <c r="AE507" t="n">
        <v>27.4446780188076</v>
      </c>
      <c r="AF507" t="n">
        <v>26.6423773056162</v>
      </c>
      <c r="AG507" t="n">
        <v>26.2398499109316</v>
      </c>
      <c r="AH507" t="n">
        <v>25.3277701335956</v>
      </c>
    </row>
    <row r="508">
      <c r="A508" s="5" t="s">
        <v>863</v>
      </c>
      <c r="B508" t="n">
        <v>0.921985178851098</v>
      </c>
      <c r="C508" t="n">
        <v>0.990832600222276</v>
      </c>
      <c r="D508" t="n">
        <v>-0.365766039567213</v>
      </c>
      <c r="E508" t="n">
        <v>0.913390011442715</v>
      </c>
      <c r="F508" t="n">
        <v>-0.241036969011774</v>
      </c>
      <c r="G508" t="n">
        <v>0.0962091574307584</v>
      </c>
      <c r="H508" t="n">
        <v>-1.67161160821791</v>
      </c>
      <c r="I508" t="n">
        <v>-1.79499250720098</v>
      </c>
      <c r="J508" t="n">
        <v>-0.616311907245173</v>
      </c>
      <c r="K508" t="n">
        <v>-0.0900061820360489</v>
      </c>
      <c r="L508" t="n">
        <v>0.971961242466727</v>
      </c>
      <c r="M508" t="n">
        <v>0.885347022865524</v>
      </c>
      <c r="N508" t="n">
        <v>504.518480947298</v>
      </c>
      <c r="O508" t="n">
        <v>737.143418269854</v>
      </c>
      <c r="P508" t="n">
        <v>1.0311851270504</v>
      </c>
      <c r="Q508" t="n">
        <v>0.174767762969681</v>
      </c>
      <c r="R508" t="n">
        <v>0.514672806214155</v>
      </c>
      <c r="S508" t="n">
        <v>-0.827608396831028</v>
      </c>
      <c r="T508" t="s">
        <v>35</v>
      </c>
      <c r="U508" t="s">
        <v>35</v>
      </c>
      <c r="V508" t="s">
        <v>35</v>
      </c>
      <c r="W508" t="n">
        <v>27.9409272430191</v>
      </c>
      <c r="X508" t="n">
        <v>28.0147461595383</v>
      </c>
      <c r="Y508" t="n">
        <v>26.5601870817079</v>
      </c>
      <c r="Z508" t="n">
        <v>27.9317114157194</v>
      </c>
      <c r="AA508" t="n">
        <v>26.6939228798464</v>
      </c>
      <c r="AB508" t="n">
        <v>27.0555216610129</v>
      </c>
      <c r="AC508" t="n">
        <v>25.1600459711285</v>
      </c>
      <c r="AD508" t="n">
        <v>25.0277556964792</v>
      </c>
      <c r="AE508" t="n">
        <v>26.2915492137676</v>
      </c>
      <c r="AF508" t="n">
        <v>26.8558596500775</v>
      </c>
      <c r="AG508" t="n">
        <v>27.9945120947757</v>
      </c>
      <c r="AH508" t="n">
        <v>27.9016434336294</v>
      </c>
    </row>
    <row r="509">
      <c r="A509" s="5" t="s">
        <v>864</v>
      </c>
      <c r="B509" t="n">
        <v>0.920448583179866</v>
      </c>
      <c r="C509" t="n">
        <v>-0.018858085013621</v>
      </c>
      <c r="D509" t="n">
        <v>-0.866528047916207</v>
      </c>
      <c r="E509" t="n">
        <v>0.570655375863492</v>
      </c>
      <c r="F509" t="n">
        <v>-2</v>
      </c>
      <c r="G509" t="n">
        <v>-0.601938565836079</v>
      </c>
      <c r="H509" t="n">
        <v>-0.549632977668392</v>
      </c>
      <c r="I509" t="n">
        <v>-0.0618775313861766</v>
      </c>
      <c r="J509" t="n">
        <v>1.41198292157995</v>
      </c>
      <c r="K509" t="n">
        <v>0.536532336048783</v>
      </c>
      <c r="L509" t="n">
        <v>0.865675698608215</v>
      </c>
      <c r="M509" t="n">
        <v>0.109711969382459</v>
      </c>
      <c r="N509" t="n">
        <v>341.180416577709</v>
      </c>
      <c r="O509" t="n">
        <v>1125.0740940992</v>
      </c>
      <c r="P509" t="n">
        <v>1.02977512421775</v>
      </c>
      <c r="Q509" t="n">
        <v>0.175106255154524</v>
      </c>
      <c r="R509" t="n">
        <v>0.514672806214155</v>
      </c>
      <c r="S509" t="n">
        <v>0.828460404480502</v>
      </c>
      <c r="T509" t="s">
        <v>35</v>
      </c>
      <c r="U509" t="s">
        <v>35</v>
      </c>
      <c r="V509" t="s">
        <v>865</v>
      </c>
      <c r="W509" t="n">
        <v>29.2274479751223</v>
      </c>
      <c r="X509" t="n">
        <v>28.2178722949458</v>
      </c>
      <c r="Y509" t="n">
        <v>27.3067886112662</v>
      </c>
      <c r="Z509" t="n">
        <v>28.8514869315616</v>
      </c>
      <c r="AA509" t="n">
        <v>25.7486979447736</v>
      </c>
      <c r="AB509" t="n">
        <v>27.5911718860622</v>
      </c>
      <c r="AC509" t="n">
        <v>27.6473904263319</v>
      </c>
      <c r="AD509" t="n">
        <v>28.1716345875995</v>
      </c>
      <c r="AE509" t="n">
        <v>29.7557537253357</v>
      </c>
      <c r="AF509" t="n">
        <v>28.814811166024</v>
      </c>
      <c r="AG509" t="n">
        <v>29.1685775613702</v>
      </c>
      <c r="AH509" t="n">
        <v>28.3560606039535</v>
      </c>
    </row>
    <row r="510">
      <c r="A510" s="5" t="s">
        <v>866</v>
      </c>
      <c r="B510" t="n">
        <v>-0.28132779749248</v>
      </c>
      <c r="C510" t="n">
        <v>0.731452185526437</v>
      </c>
      <c r="D510" t="n">
        <v>-0.637548875527973</v>
      </c>
      <c r="E510" t="n">
        <v>-0.808240117404793</v>
      </c>
      <c r="F510" t="n">
        <v>-0.494824260823782</v>
      </c>
      <c r="G510" t="n">
        <v>-1.05587226379348</v>
      </c>
      <c r="H510" t="n">
        <v>0.970117881499715</v>
      </c>
      <c r="I510" t="n">
        <v>0.159232870365113</v>
      </c>
      <c r="J510" t="n">
        <v>0.991891112100055</v>
      </c>
      <c r="K510" t="n">
        <v>-0.544324342720563</v>
      </c>
      <c r="L510" t="n">
        <v>-1.1354422606841</v>
      </c>
      <c r="M510" t="n">
        <v>2</v>
      </c>
      <c r="N510" t="n">
        <v>79.9566080138966</v>
      </c>
      <c r="O510" t="n">
        <v>1193.99833950083</v>
      </c>
      <c r="P510" t="n">
        <v>1.03268616550562</v>
      </c>
      <c r="Q510" t="n">
        <v>0.175681714279445</v>
      </c>
      <c r="R510" t="n">
        <v>0.514672806214155</v>
      </c>
      <c r="S510" t="n">
        <v>0.680496363719829</v>
      </c>
      <c r="T510" t="s">
        <v>35</v>
      </c>
      <c r="U510" t="s">
        <v>35</v>
      </c>
      <c r="V510" t="s">
        <v>35</v>
      </c>
      <c r="W510" t="n">
        <v>20.9337941547154</v>
      </c>
      <c r="X510" t="n">
        <v>21.7457682549762</v>
      </c>
      <c r="Y510" t="n">
        <v>20.6482017317001</v>
      </c>
      <c r="Z510" t="n">
        <v>20.5113537786706</v>
      </c>
      <c r="AA510" t="n">
        <v>20.7626280558303</v>
      </c>
      <c r="AB510" t="n">
        <v>20.312820145867</v>
      </c>
      <c r="AC510" t="n">
        <v>21.9371132331553</v>
      </c>
      <c r="AD510" t="n">
        <v>21.2870039909008</v>
      </c>
      <c r="AE510" t="n">
        <v>21.9545694424238</v>
      </c>
      <c r="AF510" t="n">
        <v>20.7229424527034</v>
      </c>
      <c r="AG510" t="n">
        <v>20.2490266490401</v>
      </c>
      <c r="AH510" t="n">
        <v>22.8468885358552</v>
      </c>
    </row>
    <row r="511">
      <c r="A511" s="5" t="s">
        <v>867</v>
      </c>
      <c r="B511" t="n">
        <v>0.550990022865254</v>
      </c>
      <c r="C511" t="n">
        <v>0.364603425857331</v>
      </c>
      <c r="D511" t="n">
        <v>0.462380677903735</v>
      </c>
      <c r="E511" t="n">
        <v>0.533989077257433</v>
      </c>
      <c r="F511" t="n">
        <v>-1.37851698708035</v>
      </c>
      <c r="G511" t="n">
        <v>-2</v>
      </c>
      <c r="H511" t="n">
        <v>0.550990022865254</v>
      </c>
      <c r="I511" t="n">
        <v>0.439855757902187</v>
      </c>
      <c r="J511" t="n">
        <v>0.599022272189694</v>
      </c>
      <c r="K511" t="n">
        <v>0.495404031480691</v>
      </c>
      <c r="L511" t="n">
        <v>-0.0460091980398519</v>
      </c>
      <c r="M511" t="n">
        <v>0.0832030751099875</v>
      </c>
      <c r="N511" t="n">
        <v>424.820088303247</v>
      </c>
      <c r="O511" t="n">
        <v>622.418537778312</v>
      </c>
      <c r="P511" t="n">
        <v>1.03956073303467</v>
      </c>
      <c r="Q511" t="n">
        <v>0.176176721101775</v>
      </c>
      <c r="R511" t="n">
        <v>0.514672806214155</v>
      </c>
      <c r="S511" t="n">
        <v>1.15676844167612</v>
      </c>
      <c r="T511" t="s">
        <v>35</v>
      </c>
      <c r="U511" t="s">
        <v>35</v>
      </c>
      <c r="V511" t="s">
        <v>35</v>
      </c>
      <c r="W511" t="n">
        <v>30.7195906763744</v>
      </c>
      <c r="X511" t="n">
        <v>30.4148421377213</v>
      </c>
      <c r="Y511" t="n">
        <v>30.5747113297823</v>
      </c>
      <c r="Z511" t="n">
        <v>30.6917935417474</v>
      </c>
      <c r="AA511" t="n">
        <v>27.564779917225</v>
      </c>
      <c r="AB511" t="n">
        <v>25.4761945572293</v>
      </c>
      <c r="AC511" t="n">
        <v>30.7195906763744</v>
      </c>
      <c r="AD511" t="n">
        <v>30.5378823057863</v>
      </c>
      <c r="AE511" t="n">
        <v>30.7981250668554</v>
      </c>
      <c r="AF511" t="n">
        <v>30.628705656121</v>
      </c>
      <c r="AG511" t="n">
        <v>29.7434762825903</v>
      </c>
      <c r="AH511" t="n">
        <v>29.9547428224091</v>
      </c>
    </row>
    <row r="512">
      <c r="A512" s="5" t="s">
        <v>868</v>
      </c>
      <c r="B512" t="n">
        <v>0.548689688674313</v>
      </c>
      <c r="C512" t="n">
        <v>0.426104760702106</v>
      </c>
      <c r="D512" t="n">
        <v>0.302195887114872</v>
      </c>
      <c r="E512" t="n">
        <v>0.529658180413538</v>
      </c>
      <c r="F512" t="n">
        <v>-2</v>
      </c>
      <c r="G512" t="n">
        <v>-2</v>
      </c>
      <c r="H512" t="n">
        <v>0.327573808129137</v>
      </c>
      <c r="I512" t="n">
        <v>0.262105299394547</v>
      </c>
      <c r="J512" t="n">
        <v>1.00850759695603</v>
      </c>
      <c r="K512" t="n">
        <v>0.360368980841156</v>
      </c>
      <c r="L512" t="n">
        <v>0.208847953451827</v>
      </c>
      <c r="M512" t="n">
        <v>0.203957268256777</v>
      </c>
      <c r="N512" t="n">
        <v>498.188249528844</v>
      </c>
      <c r="O512" t="n">
        <v>828.016575634317</v>
      </c>
      <c r="P512" t="n">
        <v>1.02858917299191</v>
      </c>
      <c r="Q512" t="n">
        <v>0.176261297070314</v>
      </c>
      <c r="R512" t="n">
        <v>0.514672806214155</v>
      </c>
      <c r="S512" t="n">
        <v>0.772182506852722</v>
      </c>
      <c r="T512" t="s">
        <v>35</v>
      </c>
      <c r="U512" t="s">
        <v>869</v>
      </c>
      <c r="V512" t="s">
        <v>35</v>
      </c>
      <c r="W512" t="n">
        <v>27.9317114157194</v>
      </c>
      <c r="X512" t="n">
        <v>27.8119600062608</v>
      </c>
      <c r="Y512" t="n">
        <v>27.6909152538434</v>
      </c>
      <c r="Z512" t="n">
        <v>27.913119815789</v>
      </c>
      <c r="AA512" t="n">
        <v>25.287802612445</v>
      </c>
      <c r="AB512" t="n">
        <v>25.4221706485947</v>
      </c>
      <c r="AC512" t="n">
        <v>27.7157065708581</v>
      </c>
      <c r="AD512" t="n">
        <v>27.6517513495613</v>
      </c>
      <c r="AE512" t="n">
        <v>28.3809007534455</v>
      </c>
      <c r="AF512" t="n">
        <v>27.7477436917397</v>
      </c>
      <c r="AG512" t="n">
        <v>27.5997250332256</v>
      </c>
      <c r="AH512" t="n">
        <v>27.5949473949383</v>
      </c>
    </row>
    <row r="513">
      <c r="A513" s="5" t="s">
        <v>870</v>
      </c>
      <c r="B513" t="n">
        <v>0.667107090265708</v>
      </c>
      <c r="C513" t="n">
        <v>0.648744118334904</v>
      </c>
      <c r="D513" t="n">
        <v>0.448556599795789</v>
      </c>
      <c r="E513" t="n">
        <v>-0.390787333240123</v>
      </c>
      <c r="F513" t="n">
        <v>-2</v>
      </c>
      <c r="G513" t="n">
        <v>-1.87886382044131</v>
      </c>
      <c r="H513" t="n">
        <v>0.245894602692623</v>
      </c>
      <c r="I513" t="n">
        <v>0.817825400629116</v>
      </c>
      <c r="J513" t="n">
        <v>1.06851135950509</v>
      </c>
      <c r="K513" t="n">
        <v>0.0317916535411569</v>
      </c>
      <c r="L513" t="n">
        <v>-0.0116559636475496</v>
      </c>
      <c r="M513" t="n">
        <v>0.405539095915455</v>
      </c>
      <c r="N513" t="n">
        <v>467.139854746281</v>
      </c>
      <c r="O513" t="n">
        <v>785.314460939558</v>
      </c>
      <c r="P513" t="n">
        <v>1.02320608952185</v>
      </c>
      <c r="Q513" t="n">
        <v>0.176785887226456</v>
      </c>
      <c r="R513" t="n">
        <v>0.514672806214155</v>
      </c>
      <c r="S513" t="n">
        <v>0.671972457480795</v>
      </c>
      <c r="T513" t="s">
        <v>35</v>
      </c>
      <c r="U513" t="s">
        <v>35</v>
      </c>
      <c r="V513" t="s">
        <v>35</v>
      </c>
      <c r="W513" t="n">
        <v>29.8184710705406</v>
      </c>
      <c r="X513" t="n">
        <v>29.8039989859628</v>
      </c>
      <c r="Y513" t="n">
        <v>29.6462287344685</v>
      </c>
      <c r="Z513" t="n">
        <v>28.9847314324805</v>
      </c>
      <c r="AA513" t="n">
        <v>27.6749868850432</v>
      </c>
      <c r="AB513" t="n">
        <v>27.8119600062608</v>
      </c>
      <c r="AC513" t="n">
        <v>29.4865083159098</v>
      </c>
      <c r="AD513" t="n">
        <v>29.9372540291604</v>
      </c>
      <c r="AE513" t="n">
        <v>30.1348227240849</v>
      </c>
      <c r="AF513" t="n">
        <v>29.317771141985</v>
      </c>
      <c r="AG513" t="n">
        <v>29.2835295392082</v>
      </c>
      <c r="AH513" t="n">
        <v>29.612326109293</v>
      </c>
    </row>
    <row r="514">
      <c r="A514" s="5" t="s">
        <v>871</v>
      </c>
      <c r="B514" t="n">
        <v>0.334896800855372</v>
      </c>
      <c r="C514" t="n">
        <v>-0.656722099709303</v>
      </c>
      <c r="D514" t="n">
        <v>1.72126869587976</v>
      </c>
      <c r="E514" t="n">
        <v>-1.03796318538389</v>
      </c>
      <c r="F514" t="n">
        <v>-0.905563541898356</v>
      </c>
      <c r="G514" t="n">
        <v>-1.67830111165424</v>
      </c>
      <c r="H514" t="n">
        <v>0.84612174296975</v>
      </c>
      <c r="I514" t="n">
        <v>0.578836206277884</v>
      </c>
      <c r="J514" t="n">
        <v>-0.171930376713058</v>
      </c>
      <c r="K514" t="n">
        <v>0.456719423020759</v>
      </c>
      <c r="L514" t="n">
        <v>1.08068579856906</v>
      </c>
      <c r="M514" t="n">
        <v>-0.568048352213718</v>
      </c>
      <c r="N514" t="n">
        <v>493.181446843711</v>
      </c>
      <c r="O514" t="n">
        <v>670.22081536018</v>
      </c>
      <c r="P514" t="n">
        <v>1.03829955934847</v>
      </c>
      <c r="Q514" t="n">
        <v>0.176948550978352</v>
      </c>
      <c r="R514" t="n">
        <v>0.514672806214155</v>
      </c>
      <c r="S514" t="n">
        <v>0.922340637698774</v>
      </c>
      <c r="T514" t="s">
        <v>35</v>
      </c>
      <c r="U514" t="s">
        <v>35</v>
      </c>
      <c r="V514" t="s">
        <v>872</v>
      </c>
      <c r="W514" t="n">
        <v>24.9604179917253</v>
      </c>
      <c r="X514" t="n">
        <v>23.7257840663078</v>
      </c>
      <c r="Y514" t="n">
        <v>26.6865466222584</v>
      </c>
      <c r="Z514" t="n">
        <v>23.2511126195768</v>
      </c>
      <c r="AA514" t="n">
        <v>23.4159593076213</v>
      </c>
      <c r="AB514" t="n">
        <v>22.4538477358048</v>
      </c>
      <c r="AC514" t="n">
        <v>25.5969283050065</v>
      </c>
      <c r="AD514" t="n">
        <v>25.2641393765328</v>
      </c>
      <c r="AE514" t="n">
        <v>24.3293831986276</v>
      </c>
      <c r="AF514" t="n">
        <v>25.112095558705</v>
      </c>
      <c r="AG514" t="n">
        <v>25.8889767326449</v>
      </c>
      <c r="AH514" t="n">
        <v>23.8361889979702</v>
      </c>
    </row>
    <row r="515">
      <c r="A515" s="5" t="s">
        <v>873</v>
      </c>
      <c r="B515" t="n">
        <v>0.863372200298168</v>
      </c>
      <c r="C515" t="n">
        <v>0.944252282348099</v>
      </c>
      <c r="D515" t="n">
        <v>-1.26377043745516</v>
      </c>
      <c r="E515" t="n">
        <v>-0.210378131255952</v>
      </c>
      <c r="F515" t="n">
        <v>0.984717280222635</v>
      </c>
      <c r="G515" t="n">
        <v>0.978287796273405</v>
      </c>
      <c r="H515" t="n">
        <v>-1.69634983146036</v>
      </c>
      <c r="I515" t="n">
        <v>0.0660381595342794</v>
      </c>
      <c r="J515" t="n">
        <v>-0.737362598385902</v>
      </c>
      <c r="K515" t="n">
        <v>-1.06929455161287</v>
      </c>
      <c r="L515" t="n">
        <v>1.10665410595559</v>
      </c>
      <c r="M515" t="n">
        <v>0.0338337255380904</v>
      </c>
      <c r="N515" t="n">
        <v>772.802369907355</v>
      </c>
      <c r="O515" t="n">
        <v>965.270602774636</v>
      </c>
      <c r="P515" t="n">
        <v>1.03131519986769</v>
      </c>
      <c r="Q515" t="n">
        <v>0.177664394940307</v>
      </c>
      <c r="R515" t="n">
        <v>0.514672806214155</v>
      </c>
      <c r="S515" t="n">
        <v>-0.826904760455868</v>
      </c>
      <c r="T515" t="s">
        <v>35</v>
      </c>
      <c r="U515" t="s">
        <v>35</v>
      </c>
      <c r="V515" t="s">
        <v>35</v>
      </c>
      <c r="W515" t="n">
        <v>27.7519471639109</v>
      </c>
      <c r="X515" t="n">
        <v>27.8393157837495</v>
      </c>
      <c r="Y515" t="n">
        <v>25.4541562647187</v>
      </c>
      <c r="Z515" t="n">
        <v>26.5920560987515</v>
      </c>
      <c r="AA515" t="n">
        <v>27.8830270526609</v>
      </c>
      <c r="AB515" t="n">
        <v>27.8760817686716</v>
      </c>
      <c r="AC515" t="n">
        <v>24.9868735460699</v>
      </c>
      <c r="AD515" t="n">
        <v>26.8906476581954</v>
      </c>
      <c r="AE515" t="n">
        <v>26.0227947379498</v>
      </c>
      <c r="AF515" t="n">
        <v>25.6642338178971</v>
      </c>
      <c r="AG515" t="n">
        <v>28.0147461595383</v>
      </c>
      <c r="AH515" t="n">
        <v>26.8558596500775</v>
      </c>
    </row>
    <row r="516">
      <c r="A516" s="5" t="s">
        <v>874</v>
      </c>
      <c r="B516" t="n">
        <v>0.0564106573199726</v>
      </c>
      <c r="C516" t="n">
        <v>0.353124478181542</v>
      </c>
      <c r="D516" t="n">
        <v>0.220777279301481</v>
      </c>
      <c r="E516" t="n">
        <v>0.220777279301481</v>
      </c>
      <c r="F516" t="n">
        <v>-0.85539208285032</v>
      </c>
      <c r="G516" t="n">
        <v>-2</v>
      </c>
      <c r="H516" t="n">
        <v>1.06672400879248</v>
      </c>
      <c r="I516" t="n">
        <v>0.404868527695977</v>
      </c>
      <c r="J516" t="n">
        <v>0.748812050888915</v>
      </c>
      <c r="K516" t="n">
        <v>0.748812050888915</v>
      </c>
      <c r="L516" t="n">
        <v>-0.162170223296934</v>
      </c>
      <c r="M516" t="n">
        <v>-0.0475447935635432</v>
      </c>
      <c r="N516" t="n">
        <v>623.260348551237</v>
      </c>
      <c r="O516" t="n">
        <v>832.207424072461</v>
      </c>
      <c r="P516" t="n">
        <v>1.02117547723454</v>
      </c>
      <c r="Q516" t="n">
        <v>0.178152612784184</v>
      </c>
      <c r="R516" t="n">
        <v>0.514672806214155</v>
      </c>
      <c r="S516" t="n">
        <v>0.608699675091916</v>
      </c>
      <c r="T516" t="s">
        <v>35</v>
      </c>
      <c r="U516" t="s">
        <v>35</v>
      </c>
      <c r="V516" t="s">
        <v>35</v>
      </c>
      <c r="W516" t="n">
        <v>29.0871792943458</v>
      </c>
      <c r="X516" t="n">
        <v>29.2835295392082</v>
      </c>
      <c r="Y516" t="n">
        <v>29.1959488365921</v>
      </c>
      <c r="Z516" t="n">
        <v>29.1959488365921</v>
      </c>
      <c r="AA516" t="n">
        <v>28.4837942185217</v>
      </c>
      <c r="AB516" t="n">
        <v>27.2265976444853</v>
      </c>
      <c r="AC516" t="n">
        <v>29.7557537253357</v>
      </c>
      <c r="AD516" t="n">
        <v>29.317771141985</v>
      </c>
      <c r="AE516" t="n">
        <v>29.5453756222942</v>
      </c>
      <c r="AF516" t="n">
        <v>29.5453756222942</v>
      </c>
      <c r="AG516" t="n">
        <v>28.9425334894866</v>
      </c>
      <c r="AH516" t="n">
        <v>29.018386818901</v>
      </c>
    </row>
    <row r="517">
      <c r="A517" s="5" t="s">
        <v>875</v>
      </c>
      <c r="B517" t="n">
        <v>0.446262916476497</v>
      </c>
      <c r="C517" t="n">
        <v>-0.589873241000804</v>
      </c>
      <c r="D517" t="n">
        <v>-1.07431401117706</v>
      </c>
      <c r="E517" t="n">
        <v>-1.32131877222137</v>
      </c>
      <c r="F517" t="n">
        <v>-1.15971068404612</v>
      </c>
      <c r="G517" t="n">
        <v>1.13829142110252</v>
      </c>
      <c r="H517" t="n">
        <v>0.582841748484972</v>
      </c>
      <c r="I517" t="n">
        <v>-0.0807222602084422</v>
      </c>
      <c r="J517" t="n">
        <v>-0.668865648663128</v>
      </c>
      <c r="K517" t="n">
        <v>0.0520434521443796</v>
      </c>
      <c r="L517" t="n">
        <v>0.819450289859621</v>
      </c>
      <c r="M517" t="n">
        <v>1.85591478924895</v>
      </c>
      <c r="N517" t="n">
        <v>130.956742072672</v>
      </c>
      <c r="O517" t="n">
        <v>58.1245673886621</v>
      </c>
      <c r="P517" t="n">
        <v>1.02782044399039</v>
      </c>
      <c r="Q517" t="n">
        <v>0.178382615157601</v>
      </c>
      <c r="R517" t="n">
        <v>0.514672806214155</v>
      </c>
      <c r="S517" t="n">
        <v>0.665311520941277</v>
      </c>
      <c r="T517" t="s">
        <v>35</v>
      </c>
      <c r="U517" t="s">
        <v>35</v>
      </c>
      <c r="V517" t="s">
        <v>876</v>
      </c>
      <c r="W517" t="n">
        <v>24.594982470001</v>
      </c>
      <c r="X517" t="n">
        <v>23.7873555090906</v>
      </c>
      <c r="Y517" t="n">
        <v>23.4097531793822</v>
      </c>
      <c r="Z517" t="n">
        <v>23.2172227835911</v>
      </c>
      <c r="AA517" t="n">
        <v>23.3431898663626</v>
      </c>
      <c r="AB517" t="n">
        <v>25.1343911896188</v>
      </c>
      <c r="AC517" t="n">
        <v>24.7014402421999</v>
      </c>
      <c r="AD517" t="n">
        <v>24.1842184660432</v>
      </c>
      <c r="AE517" t="n">
        <v>23.7257840663078</v>
      </c>
      <c r="AF517" t="n">
        <v>24.2877040629957</v>
      </c>
      <c r="AG517" t="n">
        <v>24.8858671978821</v>
      </c>
      <c r="AH517" t="n">
        <v>25.6937500882654</v>
      </c>
    </row>
    <row r="518">
      <c r="A518" s="5" t="s">
        <v>877</v>
      </c>
      <c r="B518" t="n">
        <v>-1.09182138744877</v>
      </c>
      <c r="C518" t="n">
        <v>-0.73813052955042</v>
      </c>
      <c r="D518" t="n">
        <v>0.907974501813682</v>
      </c>
      <c r="E518" t="n">
        <v>0.89041471533743</v>
      </c>
      <c r="F518" t="n">
        <v>0.594025708413056</v>
      </c>
      <c r="G518" t="n">
        <v>1.43292099244734</v>
      </c>
      <c r="H518" t="n">
        <v>-0.938217613291989</v>
      </c>
      <c r="I518" t="n">
        <v>-1.10072042365538</v>
      </c>
      <c r="J518" t="n">
        <v>-0.603297646262248</v>
      </c>
      <c r="K518" t="n">
        <v>-0.995554670292236</v>
      </c>
      <c r="L518" t="n">
        <v>1.29238254726566</v>
      </c>
      <c r="M518" t="n">
        <v>0.350023805223888</v>
      </c>
      <c r="N518" t="n">
        <v>211.170595586366</v>
      </c>
      <c r="O518" t="n">
        <v>1164.50614710776</v>
      </c>
      <c r="P518" t="n">
        <v>1.09764537293005</v>
      </c>
      <c r="Q518" t="n">
        <v>0.178489525719477</v>
      </c>
      <c r="R518" t="n">
        <v>0.514672806214155</v>
      </c>
      <c r="S518" t="n">
        <v>-2.30175738155113</v>
      </c>
      <c r="T518" t="s">
        <v>35</v>
      </c>
      <c r="U518" t="s">
        <v>35</v>
      </c>
      <c r="V518" t="s">
        <v>878</v>
      </c>
      <c r="W518" t="n">
        <v>20.9451174130646</v>
      </c>
      <c r="X518" t="n">
        <v>22.1691081976078</v>
      </c>
      <c r="Y518" t="n">
        <v>27.8656574405032</v>
      </c>
      <c r="Z518" t="n">
        <v>27.8048896362314</v>
      </c>
      <c r="AA518" t="n">
        <v>26.7791989659354</v>
      </c>
      <c r="AB518" t="n">
        <v>29.6822994389191</v>
      </c>
      <c r="AC518" t="n">
        <v>21.4766821958133</v>
      </c>
      <c r="AD518" t="n">
        <v>20.9143212020092</v>
      </c>
      <c r="AE518" t="n">
        <v>22.6357140001404</v>
      </c>
      <c r="AF518" t="n">
        <v>21.2782602467753</v>
      </c>
      <c r="AG518" t="n">
        <v>29.1959488365921</v>
      </c>
      <c r="AH518" t="n">
        <v>25.9348003216244</v>
      </c>
    </row>
    <row r="519">
      <c r="A519" s="5" t="s">
        <v>879</v>
      </c>
      <c r="B519" t="n">
        <v>0.121818907871857</v>
      </c>
      <c r="C519" t="n">
        <v>-0.60741866114681</v>
      </c>
      <c r="D519" t="n">
        <v>-0.527537207354778</v>
      </c>
      <c r="E519" t="n">
        <v>-0.776353314937675</v>
      </c>
      <c r="F519" t="n">
        <v>2</v>
      </c>
      <c r="G519" t="n">
        <v>1.94553705879939</v>
      </c>
      <c r="H519" t="n">
        <v>0.155001399189216</v>
      </c>
      <c r="I519" t="n">
        <v>-0.37123592301287</v>
      </c>
      <c r="J519" t="n">
        <v>-0.917294409247212</v>
      </c>
      <c r="K519" t="n">
        <v>0.0399300082118124</v>
      </c>
      <c r="L519" t="n">
        <v>-0.896546326117036</v>
      </c>
      <c r="M519" t="n">
        <v>-0.191880297075012</v>
      </c>
      <c r="N519" t="n">
        <v>447.922301146476</v>
      </c>
      <c r="O519" t="n">
        <v>728.612851461544</v>
      </c>
      <c r="P519" t="n">
        <v>1.03776654905439</v>
      </c>
      <c r="Q519" t="n">
        <v>0.178526815653976</v>
      </c>
      <c r="R519" t="n">
        <v>0.514672806214155</v>
      </c>
      <c r="S519" t="n">
        <v>-0.974102096515711</v>
      </c>
      <c r="T519" t="s">
        <v>35</v>
      </c>
      <c r="U519" t="s">
        <v>35</v>
      </c>
      <c r="V519" t="s">
        <v>35</v>
      </c>
      <c r="W519" t="n">
        <v>26.4429205061659</v>
      </c>
      <c r="X519" t="n">
        <v>25.4662795422594</v>
      </c>
      <c r="Y519" t="n">
        <v>25.5732618253234</v>
      </c>
      <c r="Z519" t="n">
        <v>25.2400315949168</v>
      </c>
      <c r="AA519" t="n">
        <v>28.9930915301624</v>
      </c>
      <c r="AB519" t="n">
        <v>28.8853589219658</v>
      </c>
      <c r="AC519" t="n">
        <v>26.487360592198</v>
      </c>
      <c r="AD519" t="n">
        <v>25.7825903671934</v>
      </c>
      <c r="AE519" t="n">
        <v>25.0512743886943</v>
      </c>
      <c r="AF519" t="n">
        <v>26.333249724935</v>
      </c>
      <c r="AG519" t="n">
        <v>25.0790615307291</v>
      </c>
      <c r="AH519" t="n">
        <v>26.0227947379498</v>
      </c>
    </row>
    <row r="520">
      <c r="A520" s="5" t="s">
        <v>880</v>
      </c>
      <c r="B520" t="n">
        <v>-0.763272424624409</v>
      </c>
      <c r="C520" t="n">
        <v>-1.21307844154939</v>
      </c>
      <c r="D520" t="n">
        <v>0.46509729037363</v>
      </c>
      <c r="E520" t="n">
        <v>-1.74575611342538</v>
      </c>
      <c r="F520" t="n">
        <v>-0.626473305976111</v>
      </c>
      <c r="G520" t="n">
        <v>1.71378128267093</v>
      </c>
      <c r="H520" t="n">
        <v>0.907143507488388</v>
      </c>
      <c r="I520" t="n">
        <v>0.747733141200911</v>
      </c>
      <c r="J520" t="n">
        <v>0.571424398388771</v>
      </c>
      <c r="K520" t="n">
        <v>-0.0964513211041262</v>
      </c>
      <c r="L520" t="n">
        <v>-0.542978941406738</v>
      </c>
      <c r="M520" t="n">
        <v>0.582830927963534</v>
      </c>
      <c r="N520" t="n">
        <v>332.799534782157</v>
      </c>
      <c r="O520" t="n">
        <v>54.1347900978604</v>
      </c>
      <c r="P520" t="n">
        <v>1.03923855624071</v>
      </c>
      <c r="Q520" t="n">
        <v>0.179266731867664</v>
      </c>
      <c r="R520" t="n">
        <v>0.514672806214155</v>
      </c>
      <c r="S520" t="n">
        <v>0.989607475783892</v>
      </c>
      <c r="T520" t="s">
        <v>35</v>
      </c>
      <c r="U520" t="s">
        <v>35</v>
      </c>
      <c r="V520" t="s">
        <v>35</v>
      </c>
      <c r="W520" t="n">
        <v>24.6706937571105</v>
      </c>
      <c r="X520" t="n">
        <v>24.0552201261998</v>
      </c>
      <c r="Y520" t="n">
        <v>26.3514831199544</v>
      </c>
      <c r="Z520" t="n">
        <v>23.3263524621879</v>
      </c>
      <c r="AA520" t="n">
        <v>24.8578772252986</v>
      </c>
      <c r="AB520" t="n">
        <v>28.0600686916933</v>
      </c>
      <c r="AC520" t="n">
        <v>26.9563389467794</v>
      </c>
      <c r="AD520" t="n">
        <v>26.7382163044579</v>
      </c>
      <c r="AE520" t="n">
        <v>26.496971461088</v>
      </c>
      <c r="AF520" t="n">
        <v>25.5831110888245</v>
      </c>
      <c r="AG520" t="n">
        <v>24.9721233175883</v>
      </c>
      <c r="AH520" t="n">
        <v>26.5125791184098</v>
      </c>
    </row>
    <row r="521">
      <c r="A521" s="5" t="s">
        <v>881</v>
      </c>
      <c r="B521" t="n">
        <v>0.742958377414321</v>
      </c>
      <c r="C521" t="n">
        <v>1.04710128388442</v>
      </c>
      <c r="D521" t="n">
        <v>-0.0843310254939321</v>
      </c>
      <c r="E521" t="n">
        <v>-1.49827997959365</v>
      </c>
      <c r="F521" t="n">
        <v>1.27973509534735</v>
      </c>
      <c r="G521" t="n">
        <v>0.753349641769707</v>
      </c>
      <c r="H521" t="n">
        <v>-1.01411241848226</v>
      </c>
      <c r="I521" t="n">
        <v>-1.25467893927181</v>
      </c>
      <c r="J521" t="n">
        <v>-0.516757084497429</v>
      </c>
      <c r="K521" t="n">
        <v>-0.866903468851382</v>
      </c>
      <c r="L521" t="n">
        <v>1.07772520509053</v>
      </c>
      <c r="M521" t="n">
        <v>0.334193312684129</v>
      </c>
      <c r="N521" t="n">
        <v>795.311706801662</v>
      </c>
      <c r="O521" t="n">
        <v>971.218254669423</v>
      </c>
      <c r="P521" t="n">
        <v>1.03505453655313</v>
      </c>
      <c r="Q521" t="n">
        <v>0.179303854416264</v>
      </c>
      <c r="R521" t="n">
        <v>0.514672806214155</v>
      </c>
      <c r="S521" t="n">
        <v>-0.877138338785109</v>
      </c>
      <c r="T521" t="s">
        <v>35</v>
      </c>
      <c r="U521" t="s">
        <v>35</v>
      </c>
      <c r="V521" t="s">
        <v>882</v>
      </c>
      <c r="W521" t="n">
        <v>26.333249724935</v>
      </c>
      <c r="X521" t="n">
        <v>26.6904531540767</v>
      </c>
      <c r="Y521" t="n">
        <v>25.3616320895242</v>
      </c>
      <c r="Z521" t="n">
        <v>23.701006757513</v>
      </c>
      <c r="AA521" t="n">
        <v>26.9636720699912</v>
      </c>
      <c r="AB521" t="n">
        <v>26.3454538407697</v>
      </c>
      <c r="AC521" t="n">
        <v>24.2696417952832</v>
      </c>
      <c r="AD521" t="n">
        <v>23.9871062360619</v>
      </c>
      <c r="AE521" t="n">
        <v>24.8537653339947</v>
      </c>
      <c r="AF521" t="n">
        <v>24.4425326978487</v>
      </c>
      <c r="AG521" t="n">
        <v>26.7264196995258</v>
      </c>
      <c r="AH521" t="n">
        <v>25.8531718413848</v>
      </c>
    </row>
    <row r="522">
      <c r="A522" s="5" t="s">
        <v>883</v>
      </c>
      <c r="B522" t="n">
        <v>-0.660037704482024</v>
      </c>
      <c r="C522" t="n">
        <v>-0.235206956688591</v>
      </c>
      <c r="D522" t="n">
        <v>0.249428721344362</v>
      </c>
      <c r="E522" t="n">
        <v>-1.9674843101975</v>
      </c>
      <c r="F522" t="n">
        <v>-0.677510001356816</v>
      </c>
      <c r="G522" t="n">
        <v>1.15443551578685</v>
      </c>
      <c r="H522" t="n">
        <v>0.914210242075383</v>
      </c>
      <c r="I522" t="n">
        <v>1.00174259297055</v>
      </c>
      <c r="J522" t="n">
        <v>0.530200980782583</v>
      </c>
      <c r="K522" t="n">
        <v>0.639509092359536</v>
      </c>
      <c r="L522" t="n">
        <v>-1.42442037321953</v>
      </c>
      <c r="M522" t="n">
        <v>0.475132200625186</v>
      </c>
      <c r="N522" t="n">
        <v>628.680576206505</v>
      </c>
      <c r="O522" t="n">
        <v>54.5273474565955</v>
      </c>
      <c r="P522" t="n">
        <v>1.04819982713575</v>
      </c>
      <c r="Q522" t="n">
        <v>0.179401630183259</v>
      </c>
      <c r="R522" t="n">
        <v>0.514672806214155</v>
      </c>
      <c r="S522" t="n">
        <v>1.06361437383469</v>
      </c>
      <c r="T522" t="s">
        <v>35</v>
      </c>
      <c r="U522" t="s">
        <v>35</v>
      </c>
      <c r="V522" t="s">
        <v>35</v>
      </c>
      <c r="W522" t="n">
        <v>21.6127565340037</v>
      </c>
      <c r="X522" t="n">
        <v>22.2472745550303</v>
      </c>
      <c r="Y522" t="n">
        <v>22.9711159270156</v>
      </c>
      <c r="Z522" t="n">
        <v>19.6599825477387</v>
      </c>
      <c r="AA522" t="n">
        <v>21.5866602891029</v>
      </c>
      <c r="AB522" t="n">
        <v>24.3228145109996</v>
      </c>
      <c r="AC522" t="n">
        <v>23.96401923531</v>
      </c>
      <c r="AD522" t="n">
        <v>24.094755662356</v>
      </c>
      <c r="AE522" t="n">
        <v>23.3904713040528</v>
      </c>
      <c r="AF522" t="n">
        <v>23.5537315365105</v>
      </c>
      <c r="AG522" t="n">
        <v>20.4710911041978</v>
      </c>
      <c r="AH522" t="n">
        <v>23.3082217644719</v>
      </c>
    </row>
    <row r="523">
      <c r="A523" s="5" t="s">
        <v>884</v>
      </c>
      <c r="B523" t="n">
        <v>0.598260512083162</v>
      </c>
      <c r="C523" t="n">
        <v>0.366918450563431</v>
      </c>
      <c r="D523" t="n">
        <v>-1.01531964204944</v>
      </c>
      <c r="E523" t="n">
        <v>0.732802896906552</v>
      </c>
      <c r="F523" t="n">
        <v>-1.53448569470753</v>
      </c>
      <c r="G523" t="n">
        <v>-1.9429945993728</v>
      </c>
      <c r="H523" t="n">
        <v>0.447734778493253</v>
      </c>
      <c r="I523" t="n">
        <v>0.0616716083972282</v>
      </c>
      <c r="J523" t="n">
        <v>0.0906945189819817</v>
      </c>
      <c r="K523" t="n">
        <v>-0.0487485898364491</v>
      </c>
      <c r="L523" t="n">
        <v>0.923912583889934</v>
      </c>
      <c r="M523" t="n">
        <v>1.31955317665066</v>
      </c>
      <c r="N523" t="n">
        <v>500.5288675448</v>
      </c>
      <c r="O523" t="n">
        <v>740.615551326536</v>
      </c>
      <c r="P523" t="n">
        <v>1.02164158050832</v>
      </c>
      <c r="Q523" t="n">
        <v>0.179828231189144</v>
      </c>
      <c r="R523" t="n">
        <v>0.514672806214155</v>
      </c>
      <c r="S523" t="n">
        <v>0.596771521887923</v>
      </c>
      <c r="T523" t="s">
        <v>35</v>
      </c>
      <c r="U523" t="s">
        <v>35</v>
      </c>
      <c r="V523" t="s">
        <v>35</v>
      </c>
      <c r="W523" t="n">
        <v>28.256849856071</v>
      </c>
      <c r="X523" t="n">
        <v>28.1086559303695</v>
      </c>
      <c r="Y523" t="n">
        <v>27.2232169062125</v>
      </c>
      <c r="Z523" t="n">
        <v>28.3430354984451</v>
      </c>
      <c r="AA523" t="n">
        <v>26.8906476581954</v>
      </c>
      <c r="AB523" t="n">
        <v>26.6289635620622</v>
      </c>
      <c r="AC523" t="n">
        <v>28.1604255429424</v>
      </c>
      <c r="AD523" t="n">
        <v>27.913119815789</v>
      </c>
      <c r="AE523" t="n">
        <v>27.9317114157194</v>
      </c>
      <c r="AF523" t="n">
        <v>27.8423864500297</v>
      </c>
      <c r="AG523" t="n">
        <v>28.4654572256814</v>
      </c>
      <c r="AH523" t="n">
        <v>28.7188980925213</v>
      </c>
    </row>
    <row r="524">
      <c r="A524" s="5" t="s">
        <v>885</v>
      </c>
      <c r="B524" t="n">
        <v>-1.20743392437139</v>
      </c>
      <c r="C524" t="n">
        <v>0.627286472943193</v>
      </c>
      <c r="D524" t="n">
        <v>1.32060784317057</v>
      </c>
      <c r="E524" t="n">
        <v>1.72377740578345</v>
      </c>
      <c r="F524" t="n">
        <v>0.473126026138909</v>
      </c>
      <c r="G524" t="n">
        <v>-0.677339307106534</v>
      </c>
      <c r="H524" t="n">
        <v>-1.16031005352694</v>
      </c>
      <c r="I524" t="n">
        <v>-0.738811313305974</v>
      </c>
      <c r="J524" t="n">
        <v>0.0243065431781035</v>
      </c>
      <c r="K524" t="n">
        <v>-1.21649301866</v>
      </c>
      <c r="L524" t="n">
        <v>0.288281990827003</v>
      </c>
      <c r="M524" t="n">
        <v>0.543001334929594</v>
      </c>
      <c r="N524" t="n">
        <v>209.118485138171</v>
      </c>
      <c r="O524" t="n">
        <v>1328.80768310421</v>
      </c>
      <c r="P524" t="n">
        <v>1.03714068717523</v>
      </c>
      <c r="Q524" t="n">
        <v>0.180126664398642</v>
      </c>
      <c r="R524" t="n">
        <v>0.514672806214155</v>
      </c>
      <c r="S524" t="n">
        <v>-0.847831844213943</v>
      </c>
      <c r="T524" t="s">
        <v>670</v>
      </c>
      <c r="U524" t="s">
        <v>886</v>
      </c>
      <c r="V524" t="s">
        <v>887</v>
      </c>
      <c r="W524" t="n">
        <v>21.8926112192322</v>
      </c>
      <c r="X524" t="n">
        <v>23.9574574631673</v>
      </c>
      <c r="Y524" t="n">
        <v>24.7377409490049</v>
      </c>
      <c r="Z524" t="n">
        <v>25.1914793814377</v>
      </c>
      <c r="AA524" t="n">
        <v>23.7839609347518</v>
      </c>
      <c r="AB524" t="n">
        <v>22.4891946991954</v>
      </c>
      <c r="AC524" t="n">
        <v>21.9456457567319</v>
      </c>
      <c r="AD524" t="n">
        <v>22.4200123642228</v>
      </c>
      <c r="AE524" t="n">
        <v>23.2788467904097</v>
      </c>
      <c r="AF524" t="n">
        <v>21.8824158582155</v>
      </c>
      <c r="AG524" t="n">
        <v>23.5759322277149</v>
      </c>
      <c r="AH524" t="n">
        <v>23.8626005842109</v>
      </c>
    </row>
    <row r="525">
      <c r="A525" s="5" t="s">
        <v>888</v>
      </c>
      <c r="B525" t="n">
        <v>0.254830055239351</v>
      </c>
      <c r="C525" t="n">
        <v>0.177469978477827</v>
      </c>
      <c r="D525" t="n">
        <v>0.254830055239351</v>
      </c>
      <c r="E525" t="n">
        <v>0.254830055239351</v>
      </c>
      <c r="F525" t="n">
        <v>0.0737702348567596</v>
      </c>
      <c r="G525" t="n">
        <v>-2</v>
      </c>
      <c r="H525" t="n">
        <v>0.394577476331493</v>
      </c>
      <c r="I525" t="n">
        <v>0.368158334528351</v>
      </c>
      <c r="J525" t="n">
        <v>0.345891644486662</v>
      </c>
      <c r="K525" t="n">
        <v>0.345891644486662</v>
      </c>
      <c r="L525" t="n">
        <v>0.345891644486662</v>
      </c>
      <c r="M525" t="n">
        <v>0.345891644486662</v>
      </c>
      <c r="N525" t="n">
        <v>628.235871136761</v>
      </c>
      <c r="O525" t="n">
        <v>799.233809335288</v>
      </c>
      <c r="P525" t="n">
        <v>1.03165999305412</v>
      </c>
      <c r="Q525" t="n">
        <v>0.180166920027365</v>
      </c>
      <c r="R525" t="n">
        <v>0.514672806214155</v>
      </c>
      <c r="S525" t="n">
        <v>1.0289017985341</v>
      </c>
      <c r="T525" t="s">
        <v>889</v>
      </c>
      <c r="U525" t="s">
        <v>890</v>
      </c>
      <c r="V525" t="s">
        <v>35</v>
      </c>
      <c r="W525" t="n">
        <v>33.3794194740093</v>
      </c>
      <c r="X525" t="n">
        <v>33.268164057443</v>
      </c>
      <c r="Y525" t="n">
        <v>33.3794194740093</v>
      </c>
      <c r="Z525" t="n">
        <v>33.3794194740093</v>
      </c>
      <c r="AA525" t="n">
        <v>33.1190282414335</v>
      </c>
      <c r="AB525" t="n">
        <v>28.4654572256814</v>
      </c>
      <c r="AC525" t="n">
        <v>33.5803972677052</v>
      </c>
      <c r="AD525" t="n">
        <v>33.5424025713492</v>
      </c>
      <c r="AE525" t="n">
        <v>33.510379724684</v>
      </c>
      <c r="AF525" t="n">
        <v>33.510379724684</v>
      </c>
      <c r="AG525" t="n">
        <v>33.510379724684</v>
      </c>
      <c r="AH525" t="n">
        <v>33.510379724684</v>
      </c>
    </row>
    <row r="526">
      <c r="A526" s="5" t="s">
        <v>891</v>
      </c>
      <c r="B526" t="n">
        <v>0.493151128955658</v>
      </c>
      <c r="C526" t="n">
        <v>0.47166389663349</v>
      </c>
      <c r="D526" t="n">
        <v>-0.669126122917441</v>
      </c>
      <c r="E526" t="n">
        <v>-1.09786355658931</v>
      </c>
      <c r="F526" t="n">
        <v>2</v>
      </c>
      <c r="G526" t="n">
        <v>1.01342726452197</v>
      </c>
      <c r="H526" t="n">
        <v>-0.580843826199279</v>
      </c>
      <c r="I526" t="n">
        <v>0.493151128955658</v>
      </c>
      <c r="J526" t="n">
        <v>-1.35010016957612</v>
      </c>
      <c r="K526" t="n">
        <v>-0.35132127380626</v>
      </c>
      <c r="L526" t="n">
        <v>0.456041000651424</v>
      </c>
      <c r="M526" t="n">
        <v>-0.937468428905496</v>
      </c>
      <c r="N526" t="n">
        <v>720.80534022859</v>
      </c>
      <c r="O526" t="n">
        <v>983.420668249696</v>
      </c>
      <c r="P526" t="n">
        <v>1.0336586896858</v>
      </c>
      <c r="Q526" t="n">
        <v>0.18062551572232</v>
      </c>
      <c r="R526" t="n">
        <v>0.514672806214155</v>
      </c>
      <c r="S526" t="n">
        <v>-0.833029493767324</v>
      </c>
      <c r="T526" t="s">
        <v>892</v>
      </c>
      <c r="U526" t="s">
        <v>893</v>
      </c>
      <c r="V526" t="s">
        <v>35</v>
      </c>
      <c r="W526" t="n">
        <v>25.7086196214487</v>
      </c>
      <c r="X526" t="n">
        <v>25.6849695392272</v>
      </c>
      <c r="Y526" t="n">
        <v>24.4293505113623</v>
      </c>
      <c r="Z526" t="n">
        <v>23.9574574631673</v>
      </c>
      <c r="AA526" t="n">
        <v>27.4324008827253</v>
      </c>
      <c r="AB526" t="n">
        <v>26.2812654233625</v>
      </c>
      <c r="AC526" t="n">
        <v>24.5265190784809</v>
      </c>
      <c r="AD526" t="n">
        <v>25.7086196214487</v>
      </c>
      <c r="AE526" t="n">
        <v>23.6798313572559</v>
      </c>
      <c r="AF526" t="n">
        <v>24.7791447845001</v>
      </c>
      <c r="AG526" t="n">
        <v>25.6677740824566</v>
      </c>
      <c r="AH526" t="n">
        <v>24.133997554547</v>
      </c>
    </row>
    <row r="527">
      <c r="A527" s="5" t="s">
        <v>894</v>
      </c>
      <c r="B527" t="n">
        <v>-0.539587376316208</v>
      </c>
      <c r="C527" t="n">
        <v>-1.72347083704251</v>
      </c>
      <c r="D527" t="n">
        <v>0.48759086685952</v>
      </c>
      <c r="E527" t="n">
        <v>-1.43143951612443</v>
      </c>
      <c r="F527" t="n">
        <v>-0.70356227204608</v>
      </c>
      <c r="G527" t="n">
        <v>1.76424553806005</v>
      </c>
      <c r="H527" t="n">
        <v>0.871903436058614</v>
      </c>
      <c r="I527" t="n">
        <v>0.794282365856873</v>
      </c>
      <c r="J527" t="n">
        <v>0.37820568243866</v>
      </c>
      <c r="K527" t="n">
        <v>-0.0521290548003881</v>
      </c>
      <c r="L527" t="n">
        <v>-0.30737506598136</v>
      </c>
      <c r="M527" t="n">
        <v>0.461336233037273</v>
      </c>
      <c r="N527" t="n">
        <v>330.802444714973</v>
      </c>
      <c r="O527" t="n">
        <v>51.9171318036734</v>
      </c>
      <c r="P527" t="n">
        <v>1.03903515833308</v>
      </c>
      <c r="Q527" t="n">
        <v>0.18073794198156</v>
      </c>
      <c r="R527" t="n">
        <v>0.514672806214155</v>
      </c>
      <c r="S527" t="n">
        <v>1.021766727396</v>
      </c>
      <c r="T527" t="s">
        <v>35</v>
      </c>
      <c r="U527" t="s">
        <v>35</v>
      </c>
      <c r="V527" t="s">
        <v>35</v>
      </c>
      <c r="W527" t="n">
        <v>25.91577838285</v>
      </c>
      <c r="X527" t="n">
        <v>24.2249209187972</v>
      </c>
      <c r="Y527" t="n">
        <v>27.3828248084507</v>
      </c>
      <c r="Z527" t="n">
        <v>24.6420087108748</v>
      </c>
      <c r="AA527" t="n">
        <v>25.681584574456</v>
      </c>
      <c r="AB527" t="n">
        <v>29.2061808662276</v>
      </c>
      <c r="AC527" t="n">
        <v>27.9317114157194</v>
      </c>
      <c r="AD527" t="n">
        <v>27.8208507015762</v>
      </c>
      <c r="AE527" t="n">
        <v>27.2265976444853</v>
      </c>
      <c r="AF527" t="n">
        <v>26.6119808121364</v>
      </c>
      <c r="AG527" t="n">
        <v>26.2474308902123</v>
      </c>
      <c r="AH527" t="n">
        <v>27.3453271619027</v>
      </c>
    </row>
    <row r="528">
      <c r="A528" s="5" t="s">
        <v>895</v>
      </c>
      <c r="B528" t="n">
        <v>0.503243054640459</v>
      </c>
      <c r="C528" t="n">
        <v>-0.174817396050532</v>
      </c>
      <c r="D528" t="n">
        <v>0.64928408564473</v>
      </c>
      <c r="E528" t="n">
        <v>-0.349903839982401</v>
      </c>
      <c r="F528" t="n">
        <v>-0.44817361973066</v>
      </c>
      <c r="G528" t="n">
        <v>2</v>
      </c>
      <c r="H528" t="n">
        <v>-1.56169112895074</v>
      </c>
      <c r="I528" t="n">
        <v>-0.747762314494431</v>
      </c>
      <c r="J528" t="n">
        <v>-1.09002026469777</v>
      </c>
      <c r="K528" t="n">
        <v>0.183038467198362</v>
      </c>
      <c r="L528" t="n">
        <v>0.0652544093555402</v>
      </c>
      <c r="M528" t="n">
        <v>0.669581970645328</v>
      </c>
      <c r="N528" t="n">
        <v>521.706674310674</v>
      </c>
      <c r="O528" t="n">
        <v>1095.16664290705</v>
      </c>
      <c r="P528" t="n">
        <v>1.02709819607319</v>
      </c>
      <c r="Q528" t="n">
        <v>0.181290411864456</v>
      </c>
      <c r="R528" t="n">
        <v>0.514846637678168</v>
      </c>
      <c r="S528" t="n">
        <v>-0.686686287222223</v>
      </c>
      <c r="T528" t="s">
        <v>35</v>
      </c>
      <c r="U528" t="s">
        <v>35</v>
      </c>
      <c r="V528" t="s">
        <v>35</v>
      </c>
      <c r="W528" t="n">
        <v>26.1017663699739</v>
      </c>
      <c r="X528" t="n">
        <v>25.5388855344868</v>
      </c>
      <c r="Y528" t="n">
        <v>26.2229999524123</v>
      </c>
      <c r="Z528" t="n">
        <v>25.3935403757441</v>
      </c>
      <c r="AA528" t="n">
        <v>25.3119633191978</v>
      </c>
      <c r="AB528" t="n">
        <v>27.5949473949383</v>
      </c>
      <c r="AC528" t="n">
        <v>24.3875949014845</v>
      </c>
      <c r="AD528" t="n">
        <v>25.063264645445</v>
      </c>
      <c r="AE528" t="n">
        <v>24.7791447845001</v>
      </c>
      <c r="AF528" t="n">
        <v>25.8359537488093</v>
      </c>
      <c r="AG528" t="n">
        <v>25.7381772322494</v>
      </c>
      <c r="AH528" t="n">
        <v>26.2398499109316</v>
      </c>
    </row>
    <row r="529">
      <c r="A529" s="5" t="s">
        <v>896</v>
      </c>
      <c r="B529" t="n">
        <v>0.0189544383489566</v>
      </c>
      <c r="C529" t="n">
        <v>0.522727921608036</v>
      </c>
      <c r="D529" t="n">
        <v>0.399516764746903</v>
      </c>
      <c r="E529" t="n">
        <v>0.6663565821178</v>
      </c>
      <c r="F529" t="n">
        <v>-0.987273534064579</v>
      </c>
      <c r="G529" t="n">
        <v>-2</v>
      </c>
      <c r="H529" t="n">
        <v>0.128675136418842</v>
      </c>
      <c r="I529" t="n">
        <v>0.583719260934393</v>
      </c>
      <c r="J529" t="n">
        <v>-0.197107772626119</v>
      </c>
      <c r="K529" t="n">
        <v>1.15882374039627</v>
      </c>
      <c r="L529" t="n">
        <v>0.368395844018837</v>
      </c>
      <c r="M529" t="n">
        <v>0.0339073499919392</v>
      </c>
      <c r="N529" t="n">
        <v>516.181143133244</v>
      </c>
      <c r="O529" t="n">
        <v>638.060590879885</v>
      </c>
      <c r="P529" t="n">
        <v>1.04923123480538</v>
      </c>
      <c r="Q529" t="n">
        <v>0.181487744519327</v>
      </c>
      <c r="R529" t="n">
        <v>0.514846637678168</v>
      </c>
      <c r="S529" t="n">
        <v>1.22738677810004</v>
      </c>
      <c r="T529" t="s">
        <v>897</v>
      </c>
      <c r="U529" t="s">
        <v>898</v>
      </c>
      <c r="V529" t="s">
        <v>35</v>
      </c>
      <c r="W529" t="n">
        <v>25.5783639648481</v>
      </c>
      <c r="X529" t="n">
        <v>26.4717191104879</v>
      </c>
      <c r="Y529" t="n">
        <v>26.2532254329922</v>
      </c>
      <c r="Z529" t="n">
        <v>26.7264196995258</v>
      </c>
      <c r="AA529" t="n">
        <v>23.7939926814948</v>
      </c>
      <c r="AB529" t="n">
        <v>20.7626280558303</v>
      </c>
      <c r="AC529" t="n">
        <v>25.7729346468336</v>
      </c>
      <c r="AD529" t="n">
        <v>26.5798767024163</v>
      </c>
      <c r="AE529" t="n">
        <v>25.1952150013414</v>
      </c>
      <c r="AF529" t="n">
        <v>27.5997250332256</v>
      </c>
      <c r="AG529" t="n">
        <v>26.1980378624007</v>
      </c>
      <c r="AH529" t="n">
        <v>25.6048803675618</v>
      </c>
    </row>
    <row r="530">
      <c r="A530" s="5" t="s">
        <v>899</v>
      </c>
      <c r="B530" t="n">
        <v>0.254557903882928</v>
      </c>
      <c r="C530" t="n">
        <v>-0.296921972049724</v>
      </c>
      <c r="D530" t="n">
        <v>-1.28424737344493</v>
      </c>
      <c r="E530" t="n">
        <v>-1.17266102815865</v>
      </c>
      <c r="F530" t="n">
        <v>-0.596972313037867</v>
      </c>
      <c r="G530" t="n">
        <v>0.865623098025957</v>
      </c>
      <c r="H530" t="n">
        <v>2</v>
      </c>
      <c r="I530" t="n">
        <v>0.972280301962851</v>
      </c>
      <c r="J530" t="n">
        <v>0.0591978389731093</v>
      </c>
      <c r="K530" t="n">
        <v>0.627946755517858</v>
      </c>
      <c r="L530" t="n">
        <v>-0.589203334593364</v>
      </c>
      <c r="M530" t="n">
        <v>-0.89515715510204</v>
      </c>
      <c r="N530" t="n">
        <v>108.901323267347</v>
      </c>
      <c r="O530" t="n">
        <v>61.0864324481486</v>
      </c>
      <c r="P530" t="n">
        <v>1.03959271014324</v>
      </c>
      <c r="Q530" t="n">
        <v>0.182628410733791</v>
      </c>
      <c r="R530" t="n">
        <v>0.5171012766042</v>
      </c>
      <c r="S530" t="n">
        <v>0.863346864157318</v>
      </c>
      <c r="T530" t="s">
        <v>35</v>
      </c>
      <c r="U530" t="s">
        <v>35</v>
      </c>
      <c r="V530" t="s">
        <v>35</v>
      </c>
      <c r="W530" t="n">
        <v>22.5329507597026</v>
      </c>
      <c r="X530" t="n">
        <v>21.8926112192322</v>
      </c>
      <c r="Y530" t="n">
        <v>20.7461985912917</v>
      </c>
      <c r="Z530" t="n">
        <v>20.8757647861461</v>
      </c>
      <c r="AA530" t="n">
        <v>21.5442139234262</v>
      </c>
      <c r="AB530" t="n">
        <v>23.2424765696033</v>
      </c>
      <c r="AC530" t="n">
        <v>24.6241442228815</v>
      </c>
      <c r="AD530" t="n">
        <v>23.3663193931358</v>
      </c>
      <c r="AE530" t="n">
        <v>22.3061124295114</v>
      </c>
      <c r="AF530" t="n">
        <v>22.9665035620934</v>
      </c>
      <c r="AG530" t="n">
        <v>21.553234713312</v>
      </c>
      <c r="AH530" t="n">
        <v>21.197982713412</v>
      </c>
    </row>
    <row r="531">
      <c r="A531" s="5" t="s">
        <v>900</v>
      </c>
      <c r="B531" t="n">
        <v>-0.576685188160263</v>
      </c>
      <c r="C531" t="n">
        <v>-0.960878652319403</v>
      </c>
      <c r="D531" t="n">
        <v>0.0104167041518129</v>
      </c>
      <c r="E531" t="n">
        <v>-1.84970738267507</v>
      </c>
      <c r="F531" t="n">
        <v>-0.448155054821959</v>
      </c>
      <c r="G531" t="n">
        <v>1.67891238698147</v>
      </c>
      <c r="H531" t="n">
        <v>1.17555506099492</v>
      </c>
      <c r="I531" t="n">
        <v>0.914798422519002</v>
      </c>
      <c r="J531" t="n">
        <v>0.373712013872878</v>
      </c>
      <c r="K531" t="n">
        <v>-0.0719110880389945</v>
      </c>
      <c r="L531" t="n">
        <v>-0.797247023993897</v>
      </c>
      <c r="M531" t="n">
        <v>0.551189801489517</v>
      </c>
      <c r="N531" t="n">
        <v>334.796621910105</v>
      </c>
      <c r="O531" t="n">
        <v>53.6588625069634</v>
      </c>
      <c r="P531" t="n">
        <v>1.04333042551018</v>
      </c>
      <c r="Q531" t="n">
        <v>0.183162343001475</v>
      </c>
      <c r="R531" t="n">
        <v>0.517150987914722</v>
      </c>
      <c r="S531" t="n">
        <v>0.992494657803711</v>
      </c>
      <c r="T531" t="s">
        <v>35</v>
      </c>
      <c r="U531" t="s">
        <v>35</v>
      </c>
      <c r="V531" t="s">
        <v>35</v>
      </c>
      <c r="W531" t="n">
        <v>22.6014172235838</v>
      </c>
      <c r="X531" t="n">
        <v>22.0683892278174</v>
      </c>
      <c r="Y531" t="n">
        <v>23.4159593076213</v>
      </c>
      <c r="Z531" t="n">
        <v>20.8352329122667</v>
      </c>
      <c r="AA531" t="n">
        <v>22.7797392559975</v>
      </c>
      <c r="AB531" t="n">
        <v>25.7308214610162</v>
      </c>
      <c r="AC531" t="n">
        <v>25.0324661487722</v>
      </c>
      <c r="AD531" t="n">
        <v>24.6706937571105</v>
      </c>
      <c r="AE531" t="n">
        <v>23.9199933136026</v>
      </c>
      <c r="AF531" t="n">
        <v>23.3017381608265</v>
      </c>
      <c r="AG531" t="n">
        <v>22.295410890149</v>
      </c>
      <c r="AH531" t="n">
        <v>24.1662250646643</v>
      </c>
    </row>
    <row r="532">
      <c r="A532" s="5" t="s">
        <v>901</v>
      </c>
      <c r="B532" t="n">
        <v>0.469136130100654</v>
      </c>
      <c r="C532" t="n">
        <v>0.484371214336711</v>
      </c>
      <c r="D532" t="n">
        <v>0.632351462337434</v>
      </c>
      <c r="E532" t="n">
        <v>0.462386449964311</v>
      </c>
      <c r="F532" t="n">
        <v>-1.67869605891784</v>
      </c>
      <c r="G532" t="n">
        <v>-2</v>
      </c>
      <c r="H532" t="n">
        <v>0.571531791560615</v>
      </c>
      <c r="I532" t="n">
        <v>0.539552428788669</v>
      </c>
      <c r="J532" t="n">
        <v>0.689189367051182</v>
      </c>
      <c r="K532" t="n">
        <v>0.13469777418045</v>
      </c>
      <c r="L532" t="n">
        <v>-0.0938309473434401</v>
      </c>
      <c r="M532" t="n">
        <v>0.227009566047675</v>
      </c>
      <c r="N532" t="n">
        <v>429.491871095581</v>
      </c>
      <c r="O532" t="n">
        <v>654.935411732729</v>
      </c>
      <c r="P532" t="n">
        <v>1.04548106862349</v>
      </c>
      <c r="Q532" t="n">
        <v>0.183677415035879</v>
      </c>
      <c r="R532" t="n">
        <v>0.517150987914722</v>
      </c>
      <c r="S532" t="n">
        <v>1.21524118337181</v>
      </c>
      <c r="T532" t="s">
        <v>35</v>
      </c>
      <c r="U532" t="s">
        <v>35</v>
      </c>
      <c r="V532" t="s">
        <v>35</v>
      </c>
      <c r="W532" t="n">
        <v>28.1543260342199</v>
      </c>
      <c r="X532" t="n">
        <v>28.1811823579473</v>
      </c>
      <c r="Y532" t="n">
        <v>28.4420411352269</v>
      </c>
      <c r="Z532" t="n">
        <v>28.1424277347428</v>
      </c>
      <c r="AA532" t="n">
        <v>24.3681391194193</v>
      </c>
      <c r="AB532" t="n">
        <v>23.0301725441638</v>
      </c>
      <c r="AC532" t="n">
        <v>28.3348285499817</v>
      </c>
      <c r="AD532" t="n">
        <v>28.2784555030137</v>
      </c>
      <c r="AE532" t="n">
        <v>28.542234684887</v>
      </c>
      <c r="AF532" t="n">
        <v>27.564779917225</v>
      </c>
      <c r="AG532" t="n">
        <v>27.1619307283946</v>
      </c>
      <c r="AH532" t="n">
        <v>27.7275066424489</v>
      </c>
    </row>
    <row r="533">
      <c r="A533" s="5" t="s">
        <v>902</v>
      </c>
      <c r="B533" t="n">
        <v>0.90565323909152</v>
      </c>
      <c r="C533" t="n">
        <v>0.429539864400392</v>
      </c>
      <c r="D533" t="n">
        <v>-0.418675032566234</v>
      </c>
      <c r="E533" t="n">
        <v>-1.13464790095459</v>
      </c>
      <c r="F533" t="n">
        <v>-0.262211532975477</v>
      </c>
      <c r="G533" t="n">
        <v>-2</v>
      </c>
      <c r="H533" t="n">
        <v>0.429539864400392</v>
      </c>
      <c r="I533" t="n">
        <v>0.855045018518505</v>
      </c>
      <c r="J533" t="n">
        <v>0.881144471099303</v>
      </c>
      <c r="K533" t="n">
        <v>-0.262211532975477</v>
      </c>
      <c r="L533" t="n">
        <v>0.240643469705955</v>
      </c>
      <c r="M533" t="n">
        <v>0.789969129045274</v>
      </c>
      <c r="N533" t="n">
        <v>546.680145938626</v>
      </c>
      <c r="O533" t="n">
        <v>886.495710343341</v>
      </c>
      <c r="P533" t="n">
        <v>1.02015889549741</v>
      </c>
      <c r="Q533" t="n">
        <v>0.183963911984563</v>
      </c>
      <c r="R533" t="n">
        <v>0.517150987914722</v>
      </c>
      <c r="S533" t="n">
        <v>0.562898600314359</v>
      </c>
      <c r="T533" t="s">
        <v>35</v>
      </c>
      <c r="U533" t="s">
        <v>35</v>
      </c>
      <c r="V533" t="s">
        <v>35</v>
      </c>
      <c r="W533" t="n">
        <v>28.7257721339987</v>
      </c>
      <c r="X533" t="n">
        <v>28.4517520525498</v>
      </c>
      <c r="Y533" t="n">
        <v>27.9635743883458</v>
      </c>
      <c r="Z533" t="n">
        <v>27.5515066873738</v>
      </c>
      <c r="AA533" t="n">
        <v>28.053624664563</v>
      </c>
      <c r="AB533" t="n">
        <v>26.7922943102817</v>
      </c>
      <c r="AC533" t="n">
        <v>28.4517520525498</v>
      </c>
      <c r="AD533" t="n">
        <v>28.6966453136644</v>
      </c>
      <c r="AE533" t="n">
        <v>28.7116664714435</v>
      </c>
      <c r="AF533" t="n">
        <v>28.053624664563</v>
      </c>
      <c r="AG533" t="n">
        <v>28.3430354984451</v>
      </c>
      <c r="AH533" t="n">
        <v>28.6591918383332</v>
      </c>
    </row>
    <row r="534">
      <c r="A534" s="5" t="s">
        <v>903</v>
      </c>
      <c r="B534" t="n">
        <v>0.0157962726250404</v>
      </c>
      <c r="C534" t="n">
        <v>-0.875515956015037</v>
      </c>
      <c r="D534" t="n">
        <v>0.996047341683818</v>
      </c>
      <c r="E534" t="n">
        <v>0.717829948558833</v>
      </c>
      <c r="F534" t="n">
        <v>-0.909797153528101</v>
      </c>
      <c r="G534" t="n">
        <v>-2</v>
      </c>
      <c r="H534" t="n">
        <v>0.953031489012004</v>
      </c>
      <c r="I534" t="n">
        <v>0.548415441655648</v>
      </c>
      <c r="J534" t="n">
        <v>0.771182620490972</v>
      </c>
      <c r="K534" t="n">
        <v>0.578859200386912</v>
      </c>
      <c r="L534" t="n">
        <v>-0.436371907256569</v>
      </c>
      <c r="M534" t="n">
        <v>0.000364135256735326</v>
      </c>
      <c r="N534" t="n">
        <v>610.728020080825</v>
      </c>
      <c r="O534" t="n">
        <v>720.049043155928</v>
      </c>
      <c r="P534" t="n">
        <v>1.02469956585793</v>
      </c>
      <c r="Q534" t="n">
        <v>0.184029649211125</v>
      </c>
      <c r="R534" t="n">
        <v>0.517150987914722</v>
      </c>
      <c r="S534" t="n">
        <v>0.707659204354911</v>
      </c>
      <c r="T534" t="s">
        <v>35</v>
      </c>
      <c r="U534" t="s">
        <v>35</v>
      </c>
      <c r="V534" t="s">
        <v>35</v>
      </c>
      <c r="W534" t="n">
        <v>29.018386818901</v>
      </c>
      <c r="X534" t="n">
        <v>28.235008301878</v>
      </c>
      <c r="Y534" t="n">
        <v>29.8799341017887</v>
      </c>
      <c r="Z534" t="n">
        <v>29.6354075241956</v>
      </c>
      <c r="AA534" t="n">
        <v>28.2048783958736</v>
      </c>
      <c r="AB534" t="n">
        <v>26.9304276471142</v>
      </c>
      <c r="AC534" t="n">
        <v>29.8421272662133</v>
      </c>
      <c r="AD534" t="n">
        <v>29.4865083159098</v>
      </c>
      <c r="AE534" t="n">
        <v>29.6822994389191</v>
      </c>
      <c r="AF534" t="n">
        <v>29.5132654788894</v>
      </c>
      <c r="AG534" t="n">
        <v>28.6209740752869</v>
      </c>
      <c r="AH534" t="n">
        <v>29.004823440662</v>
      </c>
    </row>
    <row r="535">
      <c r="A535" s="5" t="s">
        <v>904</v>
      </c>
      <c r="B535" t="n">
        <v>-0.725105976533588</v>
      </c>
      <c r="C535" t="n">
        <v>-1.33770831343519</v>
      </c>
      <c r="D535" t="n">
        <v>0.429856205174797</v>
      </c>
      <c r="E535" t="n">
        <v>-1.45593833054711</v>
      </c>
      <c r="F535" t="n">
        <v>-0.747951754429921</v>
      </c>
      <c r="G535" t="n">
        <v>1.68762408358836</v>
      </c>
      <c r="H535" t="n">
        <v>0.987586450014678</v>
      </c>
      <c r="I535" t="n">
        <v>0.74163360336706</v>
      </c>
      <c r="J535" t="n">
        <v>0.548965652746986</v>
      </c>
      <c r="K535" t="n">
        <v>-0.155090091545613</v>
      </c>
      <c r="L535" t="n">
        <v>-0.735805968646376</v>
      </c>
      <c r="M535" t="n">
        <v>0.761934440245908</v>
      </c>
      <c r="N535" t="n">
        <v>328.805418339539</v>
      </c>
      <c r="O535" t="n">
        <v>53.6400660059976</v>
      </c>
      <c r="P535" t="n">
        <v>1.03707924867178</v>
      </c>
      <c r="Q535" t="n">
        <v>0.185295262385231</v>
      </c>
      <c r="R535" t="n">
        <v>0.519730614007356</v>
      </c>
      <c r="S535" t="n">
        <v>0.962389305856629</v>
      </c>
      <c r="T535" t="s">
        <v>35</v>
      </c>
      <c r="U535" t="s">
        <v>35</v>
      </c>
      <c r="V535" t="s">
        <v>35</v>
      </c>
      <c r="W535" t="n">
        <v>25.462050984944</v>
      </c>
      <c r="X535" t="n">
        <v>24.6391094291046</v>
      </c>
      <c r="Y535" t="n">
        <v>27.0135735918573</v>
      </c>
      <c r="Z535" t="n">
        <v>24.4802847097587</v>
      </c>
      <c r="AA535" t="n">
        <v>25.4313610269176</v>
      </c>
      <c r="AB535" t="n">
        <v>28.7032006017404</v>
      </c>
      <c r="AC535" t="n">
        <v>27.7628025251791</v>
      </c>
      <c r="AD535" t="n">
        <v>27.4324008827253</v>
      </c>
      <c r="AE535" t="n">
        <v>27.1735796972796</v>
      </c>
      <c r="AF535" t="n">
        <v>26.2277838772109</v>
      </c>
      <c r="AG535" t="n">
        <v>25.4476771119984</v>
      </c>
      <c r="AH535" t="n">
        <v>27.4596720850691</v>
      </c>
    </row>
    <row r="536">
      <c r="A536" s="5" t="s">
        <v>905</v>
      </c>
      <c r="B536" t="n">
        <v>0.731250490179974</v>
      </c>
      <c r="C536" t="n">
        <v>0.123614065516394</v>
      </c>
      <c r="D536" t="n">
        <v>-0.204661083536089</v>
      </c>
      <c r="E536" t="n">
        <v>0.945780880413623</v>
      </c>
      <c r="F536" t="n">
        <v>0.0402467849011882</v>
      </c>
      <c r="G536" t="n">
        <v>0.853243320928078</v>
      </c>
      <c r="H536" t="n">
        <v>-1.842193793959</v>
      </c>
      <c r="I536" t="n">
        <v>0.809799813381159</v>
      </c>
      <c r="J536" t="n">
        <v>-1.18738472293794</v>
      </c>
      <c r="K536" t="n">
        <v>0.329807527204095</v>
      </c>
      <c r="L536" t="n">
        <v>0.932350098260996</v>
      </c>
      <c r="M536" t="n">
        <v>-1.53185338035247</v>
      </c>
      <c r="N536" t="n">
        <v>521.196021302819</v>
      </c>
      <c r="O536" t="n">
        <v>775.320220786068</v>
      </c>
      <c r="P536" t="n">
        <v>1.02578474603668</v>
      </c>
      <c r="Q536" t="n">
        <v>0.186605227499934</v>
      </c>
      <c r="R536" t="n">
        <v>0.519947960888061</v>
      </c>
      <c r="S536" t="n">
        <v>-0.663744043337964</v>
      </c>
      <c r="T536" t="s">
        <v>35</v>
      </c>
      <c r="U536" t="s">
        <v>35</v>
      </c>
      <c r="V536" t="s">
        <v>906</v>
      </c>
      <c r="W536" t="n">
        <v>26.6585031800004</v>
      </c>
      <c r="X536" t="n">
        <v>26.1724788433888</v>
      </c>
      <c r="Y536" t="n">
        <v>25.9099045389721</v>
      </c>
      <c r="Z536" t="n">
        <v>26.8300975518389</v>
      </c>
      <c r="AA536" t="n">
        <v>26.1057966538236</v>
      </c>
      <c r="AB536" t="n">
        <v>26.7560804190024</v>
      </c>
      <c r="AC536" t="n">
        <v>24.6001069084174</v>
      </c>
      <c r="AD536" t="n">
        <v>26.7213316760394</v>
      </c>
      <c r="AE536" t="n">
        <v>25.1238627785933</v>
      </c>
      <c r="AF536" t="n">
        <v>26.3374048359112</v>
      </c>
      <c r="AG536" t="n">
        <v>26.8193548005472</v>
      </c>
      <c r="AH536" t="n">
        <v>24.8483359274898</v>
      </c>
    </row>
    <row r="537">
      <c r="A537" s="5" t="s">
        <v>907</v>
      </c>
      <c r="B537" t="n">
        <v>-0.160652466484732</v>
      </c>
      <c r="C537" t="n">
        <v>0.0605747114046488</v>
      </c>
      <c r="D537" t="n">
        <v>-0.540252460275497</v>
      </c>
      <c r="E537" t="n">
        <v>-0.453983520935156</v>
      </c>
      <c r="F537" t="n">
        <v>2</v>
      </c>
      <c r="G537" t="n">
        <v>1.25857412308352</v>
      </c>
      <c r="H537" t="n">
        <v>-0.706115135818765</v>
      </c>
      <c r="I537" t="n">
        <v>0.3788246589492</v>
      </c>
      <c r="J537" t="n">
        <v>-1.56388738015871</v>
      </c>
      <c r="K537" t="n">
        <v>-0.327217805925905</v>
      </c>
      <c r="L537" t="n">
        <v>0.427177602266599</v>
      </c>
      <c r="M537" t="n">
        <v>-0.633525072885769</v>
      </c>
      <c r="N537" t="n">
        <v>831.337980734339</v>
      </c>
      <c r="O537" t="n">
        <v>1024.5003549765</v>
      </c>
      <c r="P537" t="n">
        <v>1.02245440648977</v>
      </c>
      <c r="Q537" t="n">
        <v>0.186804387454343</v>
      </c>
      <c r="R537" t="n">
        <v>0.519947960888061</v>
      </c>
      <c r="S537" t="n">
        <v>-0.691511665762839</v>
      </c>
      <c r="T537" t="s">
        <v>35</v>
      </c>
      <c r="U537" t="s">
        <v>35</v>
      </c>
      <c r="V537" t="s">
        <v>908</v>
      </c>
      <c r="W537" t="n">
        <v>31.0045632426574</v>
      </c>
      <c r="X537" t="n">
        <v>31.1938383524735</v>
      </c>
      <c r="Y537" t="n">
        <v>30.6797892650819</v>
      </c>
      <c r="Z537" t="n">
        <v>30.7535982930827</v>
      </c>
      <c r="AA537" t="n">
        <v>33.0760114152663</v>
      </c>
      <c r="AB537" t="n">
        <v>32.2188094811045</v>
      </c>
      <c r="AC537" t="n">
        <v>30.5378823057863</v>
      </c>
      <c r="AD537" t="n">
        <v>31.4661231338695</v>
      </c>
      <c r="AE537" t="n">
        <v>29.8039989859628</v>
      </c>
      <c r="AF537" t="n">
        <v>30.8620551059309</v>
      </c>
      <c r="AG537" t="n">
        <v>31.5074924120189</v>
      </c>
      <c r="AH537" t="n">
        <v>30.5999881115208</v>
      </c>
    </row>
    <row r="538">
      <c r="A538" s="5" t="s">
        <v>909</v>
      </c>
      <c r="B538" t="n">
        <v>0.042582521487036</v>
      </c>
      <c r="C538" t="n">
        <v>-0.236034873945984</v>
      </c>
      <c r="D538" t="n">
        <v>0.862722432208783</v>
      </c>
      <c r="E538" t="n">
        <v>0.476168291126151</v>
      </c>
      <c r="F538" t="n">
        <v>-0.553757339077769</v>
      </c>
      <c r="G538" t="n">
        <v>-2</v>
      </c>
      <c r="H538" t="n">
        <v>0.584927696201997</v>
      </c>
      <c r="I538" t="n">
        <v>0.516143627140572</v>
      </c>
      <c r="J538" t="n">
        <v>0.816998308800867</v>
      </c>
      <c r="K538" t="n">
        <v>0.180000544193912</v>
      </c>
      <c r="L538" t="n">
        <v>-0.0960435202243504</v>
      </c>
      <c r="M538" t="n">
        <v>0.281671672308694</v>
      </c>
      <c r="N538" t="n">
        <v>455.665491648456</v>
      </c>
      <c r="O538" t="n">
        <v>714.08102651425</v>
      </c>
      <c r="P538" t="n">
        <v>1.0279313119366</v>
      </c>
      <c r="Q538" t="n">
        <v>0.186986961069472</v>
      </c>
      <c r="R538" t="n">
        <v>0.519947960888061</v>
      </c>
      <c r="S538" t="n">
        <v>0.780742817451451</v>
      </c>
      <c r="T538" t="s">
        <v>35</v>
      </c>
      <c r="U538" t="s">
        <v>35</v>
      </c>
      <c r="V538" t="s">
        <v>35</v>
      </c>
      <c r="W538" t="n">
        <v>28.3862882606817</v>
      </c>
      <c r="X538" t="n">
        <v>28.100530031242</v>
      </c>
      <c r="Y538" t="n">
        <v>29.2274479751223</v>
      </c>
      <c r="Z538" t="n">
        <v>28.8309866315416</v>
      </c>
      <c r="AA538" t="n">
        <v>27.7746644873905</v>
      </c>
      <c r="AB538" t="n">
        <v>25.3935403757441</v>
      </c>
      <c r="AC538" t="n">
        <v>28.9425334894866</v>
      </c>
      <c r="AD538" t="n">
        <v>28.8719865167892</v>
      </c>
      <c r="AE538" t="n">
        <v>29.1805519637393</v>
      </c>
      <c r="AF538" t="n">
        <v>28.5272282432724</v>
      </c>
      <c r="AG538" t="n">
        <v>28.2441092981222</v>
      </c>
      <c r="AH538" t="n">
        <v>28.6315051550211</v>
      </c>
    </row>
    <row r="539">
      <c r="A539" s="5" t="s">
        <v>910</v>
      </c>
      <c r="B539" t="n">
        <v>0.0986591399343497</v>
      </c>
      <c r="C539" t="n">
        <v>0.309382535576802</v>
      </c>
      <c r="D539" t="n">
        <v>0.43218650664454</v>
      </c>
      <c r="E539" t="n">
        <v>0.644180877298263</v>
      </c>
      <c r="F539" t="n">
        <v>-1.48842400806626</v>
      </c>
      <c r="G539" t="n">
        <v>-2</v>
      </c>
      <c r="H539" t="n">
        <v>0.644180877298263</v>
      </c>
      <c r="I539" t="n">
        <v>0.43218650664454</v>
      </c>
      <c r="J539" t="n">
        <v>0.476281489617615</v>
      </c>
      <c r="K539" t="n">
        <v>0.528599620682075</v>
      </c>
      <c r="L539" t="n">
        <v>-0.0194112240037852</v>
      </c>
      <c r="M539" t="n">
        <v>0.528599620682075</v>
      </c>
      <c r="N539" t="n">
        <v>601.722613061225</v>
      </c>
      <c r="O539" t="n">
        <v>767.715982512903</v>
      </c>
      <c r="P539" t="n">
        <v>1.01907003133088</v>
      </c>
      <c r="Q539" t="n">
        <v>0.18718531101727</v>
      </c>
      <c r="R539" t="n">
        <v>0.519947960888061</v>
      </c>
      <c r="S539" t="n">
        <v>0.627079376992967</v>
      </c>
      <c r="T539" t="s">
        <v>35</v>
      </c>
      <c r="U539" t="s">
        <v>35</v>
      </c>
      <c r="V539" t="s">
        <v>35</v>
      </c>
      <c r="W539" t="n">
        <v>33.268164057443</v>
      </c>
      <c r="X539" t="n">
        <v>33.4211965008742</v>
      </c>
      <c r="Y539" t="n">
        <v>33.510379724684</v>
      </c>
      <c r="Z539" t="n">
        <v>33.6643351810105</v>
      </c>
      <c r="AA539" t="n">
        <v>32.115585762439</v>
      </c>
      <c r="AB539" t="n">
        <v>31.3181930180444</v>
      </c>
      <c r="AC539" t="n">
        <v>33.6643351810105</v>
      </c>
      <c r="AD539" t="n">
        <v>33.510379724684</v>
      </c>
      <c r="AE539" t="n">
        <v>33.5424025713492</v>
      </c>
      <c r="AF539" t="n">
        <v>33.5803972677052</v>
      </c>
      <c r="AG539" t="n">
        <v>33.1824184939986</v>
      </c>
      <c r="AH539" t="n">
        <v>33.5803972677052</v>
      </c>
    </row>
    <row r="540">
      <c r="A540" s="5" t="s">
        <v>911</v>
      </c>
      <c r="B540" t="n">
        <v>0.244970023336345</v>
      </c>
      <c r="C540" t="n">
        <v>0.0185764507577813</v>
      </c>
      <c r="D540" t="n">
        <v>0.913547945915625</v>
      </c>
      <c r="E540" t="n">
        <v>0.368937158867966</v>
      </c>
      <c r="F540" t="n">
        <v>-0.782822717518547</v>
      </c>
      <c r="G540" t="n">
        <v>-2</v>
      </c>
      <c r="H540" t="n">
        <v>0.368937158867966</v>
      </c>
      <c r="I540" t="n">
        <v>0.502812343477912</v>
      </c>
      <c r="J540" t="n">
        <v>0.607971344304151</v>
      </c>
      <c r="K540" t="n">
        <v>0.368937158867966</v>
      </c>
      <c r="L540" t="n">
        <v>-0.00851130602297774</v>
      </c>
      <c r="M540" t="n">
        <v>0.290909348479717</v>
      </c>
      <c r="N540" t="n">
        <v>548.69575492557</v>
      </c>
      <c r="O540" t="n">
        <v>708.299560602217</v>
      </c>
      <c r="P540" t="n">
        <v>1.03041340875041</v>
      </c>
      <c r="Q540" t="n">
        <v>0.187510160189624</v>
      </c>
      <c r="R540" t="n">
        <v>0.519947960888061</v>
      </c>
      <c r="S540" t="n">
        <v>0.973432022097981</v>
      </c>
      <c r="T540" t="s">
        <v>35</v>
      </c>
      <c r="U540" t="s">
        <v>35</v>
      </c>
      <c r="V540" t="s">
        <v>35</v>
      </c>
      <c r="W540" t="n">
        <v>32.8290838578922</v>
      </c>
      <c r="X540" t="n">
        <v>32.5188450633454</v>
      </c>
      <c r="Y540" t="n">
        <v>33.7452706842194</v>
      </c>
      <c r="Z540" t="n">
        <v>32.9989624204888</v>
      </c>
      <c r="AA540" t="n">
        <v>31.4206464303846</v>
      </c>
      <c r="AB540" t="n">
        <v>28.5272282432724</v>
      </c>
      <c r="AC540" t="n">
        <v>32.9989624204888</v>
      </c>
      <c r="AD540" t="n">
        <v>33.1824184939986</v>
      </c>
      <c r="AE540" t="n">
        <v>33.3265232990975</v>
      </c>
      <c r="AF540" t="n">
        <v>32.9989624204888</v>
      </c>
      <c r="AG540" t="n">
        <v>32.4817253124844</v>
      </c>
      <c r="AH540" t="n">
        <v>32.8920368856326</v>
      </c>
    </row>
    <row r="541">
      <c r="A541" s="5" t="s">
        <v>912</v>
      </c>
      <c r="B541" t="n">
        <v>0.852324764104903</v>
      </c>
      <c r="C541" t="n">
        <v>0.122272807464033</v>
      </c>
      <c r="D541" t="n">
        <v>-0.841372201931729</v>
      </c>
      <c r="E541" t="n">
        <v>0.22688377424159</v>
      </c>
      <c r="F541" t="n">
        <v>2</v>
      </c>
      <c r="G541" t="n">
        <v>-0.0743656781456448</v>
      </c>
      <c r="H541" t="n">
        <v>-1.64289345166454</v>
      </c>
      <c r="I541" t="n">
        <v>-0.592829980698069</v>
      </c>
      <c r="J541" t="n">
        <v>-0.505505835685697</v>
      </c>
      <c r="K541" t="n">
        <v>-0.195151063083618</v>
      </c>
      <c r="L541" t="n">
        <v>0.339679241320278</v>
      </c>
      <c r="M541" t="n">
        <v>-0.141415025128248</v>
      </c>
      <c r="N541" t="n">
        <v>530.529916976875</v>
      </c>
      <c r="O541" t="n">
        <v>985.694954319531</v>
      </c>
      <c r="P541" t="n">
        <v>1.02329393458344</v>
      </c>
      <c r="Q541" t="n">
        <v>0.188013572298665</v>
      </c>
      <c r="R541" t="n">
        <v>0.519947960888061</v>
      </c>
      <c r="S541" t="n">
        <v>-0.588049902289384</v>
      </c>
      <c r="T541" t="s">
        <v>35</v>
      </c>
      <c r="U541" t="s">
        <v>35</v>
      </c>
      <c r="V541" t="s">
        <v>35</v>
      </c>
      <c r="W541" t="n">
        <v>26.087936941855</v>
      </c>
      <c r="X541" t="n">
        <v>25.617569400362</v>
      </c>
      <c r="Y541" t="n">
        <v>24.9966994337544</v>
      </c>
      <c r="Z541" t="n">
        <v>25.6849695392272</v>
      </c>
      <c r="AA541" t="n">
        <v>27.1188369800513</v>
      </c>
      <c r="AB541" t="n">
        <v>25.4908765530958</v>
      </c>
      <c r="AC541" t="n">
        <v>24.4802847097587</v>
      </c>
      <c r="AD541" t="n">
        <v>25.1568335070836</v>
      </c>
      <c r="AE541" t="n">
        <v>25.2130958635212</v>
      </c>
      <c r="AF541" t="n">
        <v>25.4130553459272</v>
      </c>
      <c r="AG541" t="n">
        <v>25.7576428963201</v>
      </c>
      <c r="AH541" t="n">
        <v>25.4476771119984</v>
      </c>
    </row>
    <row r="542">
      <c r="A542" s="5" t="s">
        <v>913</v>
      </c>
      <c r="B542" t="n">
        <v>0.458069632644515</v>
      </c>
      <c r="C542" t="n">
        <v>-0.952331908527929</v>
      </c>
      <c r="D542" t="n">
        <v>0.99113077265711</v>
      </c>
      <c r="E542" t="n">
        <v>-0.475278649069285</v>
      </c>
      <c r="F542" t="n">
        <v>-1.75462739237923</v>
      </c>
      <c r="G542" t="n">
        <v>-0.722041156547507</v>
      </c>
      <c r="H542" t="n">
        <v>0.837344102189411</v>
      </c>
      <c r="I542" t="n">
        <v>-1.20862457363005</v>
      </c>
      <c r="J542" t="n">
        <v>0.193532495655184</v>
      </c>
      <c r="K542" t="n">
        <v>0.960435788557895</v>
      </c>
      <c r="L542" t="n">
        <v>0.309560110769593</v>
      </c>
      <c r="M542" t="n">
        <v>1.36283077768027</v>
      </c>
      <c r="N542" t="n">
        <v>411.468604857119</v>
      </c>
      <c r="O542" t="n">
        <v>709.576914122968</v>
      </c>
      <c r="P542" t="n">
        <v>1.02502749779814</v>
      </c>
      <c r="Q542" t="n">
        <v>0.188138892815984</v>
      </c>
      <c r="R542" t="n">
        <v>0.519947960888061</v>
      </c>
      <c r="S542" t="n">
        <v>0.672465501068864</v>
      </c>
      <c r="T542" t="s">
        <v>35</v>
      </c>
      <c r="U542" t="s">
        <v>35</v>
      </c>
      <c r="V542" t="s">
        <v>35</v>
      </c>
      <c r="W542" t="n">
        <v>27.5817058878853</v>
      </c>
      <c r="X542" t="n">
        <v>26.4227454293624</v>
      </c>
      <c r="Y542" t="n">
        <v>28.0197348925446</v>
      </c>
      <c r="Z542" t="n">
        <v>26.8147514277835</v>
      </c>
      <c r="AA542" t="n">
        <v>25.7634801671717</v>
      </c>
      <c r="AB542" t="n">
        <v>26.6119808121364</v>
      </c>
      <c r="AC542" t="n">
        <v>27.8933647313409</v>
      </c>
      <c r="AD542" t="n">
        <v>26.2121436567524</v>
      </c>
      <c r="AE542" t="n">
        <v>27.3643294368311</v>
      </c>
      <c r="AF542" t="n">
        <v>27.9945120947757</v>
      </c>
      <c r="AG542" t="n">
        <v>27.4596720850691</v>
      </c>
      <c r="AH542" t="n">
        <v>28.3251696185281</v>
      </c>
    </row>
    <row r="543">
      <c r="A543" s="5" t="s">
        <v>914</v>
      </c>
      <c r="B543" t="n">
        <v>0.559350028211323</v>
      </c>
      <c r="C543" t="n">
        <v>0.207341988687753</v>
      </c>
      <c r="D543" t="n">
        <v>0.83253268126947</v>
      </c>
      <c r="E543" t="n">
        <v>-0.666177614459872</v>
      </c>
      <c r="F543" t="n">
        <v>-0.781416286515916</v>
      </c>
      <c r="G543" t="n">
        <v>-2</v>
      </c>
      <c r="H543" t="n">
        <v>0.571629960115527</v>
      </c>
      <c r="I543" t="n">
        <v>0.703248534848745</v>
      </c>
      <c r="J543" t="n">
        <v>1.5166025617865</v>
      </c>
      <c r="K543" t="n">
        <v>0.495798994990988</v>
      </c>
      <c r="L543" t="n">
        <v>-0.676758933969822</v>
      </c>
      <c r="M543" t="n">
        <v>-0.588403701393509</v>
      </c>
      <c r="N543" t="n">
        <v>481.155759103898</v>
      </c>
      <c r="O543" t="n">
        <v>693.517123983647</v>
      </c>
      <c r="P543" t="n">
        <v>1.05304741136292</v>
      </c>
      <c r="Q543" t="n">
        <v>0.188494155243812</v>
      </c>
      <c r="R543" t="n">
        <v>0.519947960888061</v>
      </c>
      <c r="S543" t="n">
        <v>1.32774817091991</v>
      </c>
      <c r="T543" t="s">
        <v>915</v>
      </c>
      <c r="U543" t="s">
        <v>916</v>
      </c>
      <c r="V543" t="s">
        <v>917</v>
      </c>
      <c r="W543" t="n">
        <v>26.7951653192746</v>
      </c>
      <c r="X543" t="n">
        <v>26.1017663699739</v>
      </c>
      <c r="Y543" t="n">
        <v>27.3332909963304</v>
      </c>
      <c r="Z543" t="n">
        <v>24.3810739226196</v>
      </c>
      <c r="AA543" t="n">
        <v>24.1540723625682</v>
      </c>
      <c r="AB543" t="n">
        <v>21.4114034831736</v>
      </c>
      <c r="AC543" t="n">
        <v>26.8193548005472</v>
      </c>
      <c r="AD543" t="n">
        <v>27.0786221216914</v>
      </c>
      <c r="AE543" t="n">
        <v>28.6807981073635</v>
      </c>
      <c r="AF543" t="n">
        <v>26.6699800544108</v>
      </c>
      <c r="AG543" t="n">
        <v>24.3602304332483</v>
      </c>
      <c r="AH543" t="n">
        <v>24.5342759621986</v>
      </c>
    </row>
    <row r="544">
      <c r="A544" s="5" t="s">
        <v>918</v>
      </c>
      <c r="B544" t="n">
        <v>-1.08092765799441</v>
      </c>
      <c r="C544" t="n">
        <v>0.739099375835485</v>
      </c>
      <c r="D544" t="n">
        <v>0.904263525428079</v>
      </c>
      <c r="E544" t="n">
        <v>0.650161777201156</v>
      </c>
      <c r="F544" t="n">
        <v>0.222779386720913</v>
      </c>
      <c r="G544" t="n">
        <v>0.599112339083928</v>
      </c>
      <c r="H544" t="n">
        <v>-1.68144434867683</v>
      </c>
      <c r="I544" t="n">
        <v>-1.33453702182896</v>
      </c>
      <c r="J544" t="n">
        <v>-0.690577328059513</v>
      </c>
      <c r="K544" t="n">
        <v>-0.453923091465288</v>
      </c>
      <c r="L544" t="n">
        <v>0.856540944929375</v>
      </c>
      <c r="M544" t="n">
        <v>1.26945209882606</v>
      </c>
      <c r="N544" t="n">
        <v>317.213346251654</v>
      </c>
      <c r="O544" t="n">
        <v>1173.42150775036</v>
      </c>
      <c r="P544" t="n">
        <v>1.05224325050209</v>
      </c>
      <c r="Q544" t="n">
        <v>0.188502872776809</v>
      </c>
      <c r="R544" t="n">
        <v>0.519947960888061</v>
      </c>
      <c r="S544" t="n">
        <v>-1.26011806142531</v>
      </c>
      <c r="T544" t="s">
        <v>919</v>
      </c>
      <c r="U544" t="s">
        <v>920</v>
      </c>
      <c r="V544" t="s">
        <v>921</v>
      </c>
      <c r="W544" t="n">
        <v>22.7417576762972</v>
      </c>
      <c r="X544" t="n">
        <v>26.1236131057908</v>
      </c>
      <c r="Y544" t="n">
        <v>26.4305103472466</v>
      </c>
      <c r="Z544" t="n">
        <v>25.9583550655326</v>
      </c>
      <c r="AA544" t="n">
        <v>25.1642210055159</v>
      </c>
      <c r="AB544" t="n">
        <v>25.8634983319455</v>
      </c>
      <c r="AC544" t="n">
        <v>21.6259167612245</v>
      </c>
      <c r="AD544" t="n">
        <v>22.2705173111201</v>
      </c>
      <c r="AE544" t="n">
        <v>23.4670811787273</v>
      </c>
      <c r="AF544" t="n">
        <v>23.9068166332357</v>
      </c>
      <c r="AG544" t="n">
        <v>26.341835363321</v>
      </c>
      <c r="AH544" t="n">
        <v>27.109079916148</v>
      </c>
    </row>
    <row r="545">
      <c r="A545" s="5" t="s">
        <v>922</v>
      </c>
      <c r="B545" t="n">
        <v>0.501836630315598</v>
      </c>
      <c r="C545" t="n">
        <v>0.568307869607392</v>
      </c>
      <c r="D545" t="n">
        <v>0.673450183335505</v>
      </c>
      <c r="E545" t="n">
        <v>0.157410916475919</v>
      </c>
      <c r="F545" t="n">
        <v>-1.76055536113422</v>
      </c>
      <c r="G545" t="n">
        <v>-2</v>
      </c>
      <c r="H545" t="n">
        <v>0.553648064763225</v>
      </c>
      <c r="I545" t="n">
        <v>0.821212330619417</v>
      </c>
      <c r="J545" t="n">
        <v>0.42458933528352</v>
      </c>
      <c r="K545" t="n">
        <v>0.279846018247069</v>
      </c>
      <c r="L545" t="n">
        <v>0.231886796708509</v>
      </c>
      <c r="M545" t="n">
        <v>-0.0969256254354004</v>
      </c>
      <c r="N545" t="n">
        <v>445.82369738631</v>
      </c>
      <c r="O545" t="n">
        <v>667.621474768617</v>
      </c>
      <c r="P545" t="n">
        <v>1.03087451332424</v>
      </c>
      <c r="Q545" t="n">
        <v>0.190108005677296</v>
      </c>
      <c r="R545" t="n">
        <v>0.521417151018771</v>
      </c>
      <c r="S545" t="n">
        <v>0.827674663370704</v>
      </c>
      <c r="T545" t="s">
        <v>35</v>
      </c>
      <c r="U545" t="s">
        <v>35</v>
      </c>
      <c r="V545" t="s">
        <v>35</v>
      </c>
      <c r="W545" t="n">
        <v>27.7842861304495</v>
      </c>
      <c r="X545" t="n">
        <v>27.8588256657262</v>
      </c>
      <c r="Y545" t="n">
        <v>27.976730180321</v>
      </c>
      <c r="Z545" t="n">
        <v>27.3980539355859</v>
      </c>
      <c r="AA545" t="n">
        <v>25.2472844218426</v>
      </c>
      <c r="AB545" t="n">
        <v>24.5810143273972</v>
      </c>
      <c r="AC545" t="n">
        <v>27.8423864500297</v>
      </c>
      <c r="AD545" t="n">
        <v>28.1424277347428</v>
      </c>
      <c r="AE545" t="n">
        <v>27.6976625390372</v>
      </c>
      <c r="AF545" t="n">
        <v>27.5353502412486</v>
      </c>
      <c r="AG545" t="n">
        <v>27.4815697171632</v>
      </c>
      <c r="AH545" t="n">
        <v>27.112845959325</v>
      </c>
    </row>
    <row r="546">
      <c r="A546" s="5" t="s">
        <v>923</v>
      </c>
      <c r="B546" t="n">
        <v>0.224589200048916</v>
      </c>
      <c r="C546" t="n">
        <v>0.848422014885741</v>
      </c>
      <c r="D546" t="n">
        <v>0.440666900811897</v>
      </c>
      <c r="E546" t="n">
        <v>0.449201116008991</v>
      </c>
      <c r="F546" t="n">
        <v>0.596687453770731</v>
      </c>
      <c r="G546" t="n">
        <v>-0.0967622738764593</v>
      </c>
      <c r="H546" t="n">
        <v>-0.65468286214179</v>
      </c>
      <c r="I546" t="n">
        <v>1.08756850473875</v>
      </c>
      <c r="J546" t="n">
        <v>0.270868732992274</v>
      </c>
      <c r="K546" t="n">
        <v>-0.144013046942861</v>
      </c>
      <c r="L546" t="n">
        <v>-0.247359096610766</v>
      </c>
      <c r="M546" t="n">
        <v>-2</v>
      </c>
      <c r="N546" t="n">
        <v>323.2239853601</v>
      </c>
      <c r="O546" t="n">
        <v>1178.71405338102</v>
      </c>
      <c r="P546" t="n">
        <v>1.02812340405407</v>
      </c>
      <c r="Q546" t="n">
        <v>0.19030314691865</v>
      </c>
      <c r="R546" t="n">
        <v>0.521417151018771</v>
      </c>
      <c r="S546" t="n">
        <v>-0.661404700676595</v>
      </c>
      <c r="T546" t="s">
        <v>924</v>
      </c>
      <c r="U546" t="s">
        <v>925</v>
      </c>
      <c r="V546" t="s">
        <v>926</v>
      </c>
      <c r="W546" t="n">
        <v>24.0295938207611</v>
      </c>
      <c r="X546" t="n">
        <v>24.532198843983</v>
      </c>
      <c r="Y546" t="n">
        <v>24.2036817097384</v>
      </c>
      <c r="Z546" t="n">
        <v>24.2105574933222</v>
      </c>
      <c r="AA546" t="n">
        <v>24.3293831986276</v>
      </c>
      <c r="AB546" t="n">
        <v>23.7706897343243</v>
      </c>
      <c r="AC546" t="n">
        <v>23.3211883878868</v>
      </c>
      <c r="AD546" t="n">
        <v>24.724872624886</v>
      </c>
      <c r="AE546" t="n">
        <v>24.0668799736798</v>
      </c>
      <c r="AF546" t="n">
        <v>23.7326210798235</v>
      </c>
      <c r="AG546" t="n">
        <v>23.6493579964174</v>
      </c>
      <c r="AH546" t="n">
        <v>21.6127565340037</v>
      </c>
    </row>
    <row r="547">
      <c r="A547" s="5" t="s">
        <v>927</v>
      </c>
      <c r="B547" t="n">
        <v>-0.895467809201652</v>
      </c>
      <c r="C547" t="n">
        <v>-0.755985086707442</v>
      </c>
      <c r="D547" t="n">
        <v>0.525564527562586</v>
      </c>
      <c r="E547" t="n">
        <v>-1.9658252839871</v>
      </c>
      <c r="F547" t="n">
        <v>-0.516880628466167</v>
      </c>
      <c r="G547" t="n">
        <v>1.53364467876121</v>
      </c>
      <c r="H547" t="n">
        <v>1.01347320100296</v>
      </c>
      <c r="I547" t="n">
        <v>0.82605177229151</v>
      </c>
      <c r="J547" t="n">
        <v>0.620143174957781</v>
      </c>
      <c r="K547" t="n">
        <v>-0.0508973739285243</v>
      </c>
      <c r="L547" t="n">
        <v>-0.764543165357736</v>
      </c>
      <c r="M547" t="n">
        <v>0.430721993072584</v>
      </c>
      <c r="N547" t="n">
        <v>588.66163803155</v>
      </c>
      <c r="O547" t="n">
        <v>53.8422170386814</v>
      </c>
      <c r="P547" t="n">
        <v>1.04564650009343</v>
      </c>
      <c r="Q547" t="n">
        <v>0.190373258249415</v>
      </c>
      <c r="R547" t="n">
        <v>0.521417151018771</v>
      </c>
      <c r="S547" t="n">
        <v>1.0712308720344</v>
      </c>
      <c r="T547" t="s">
        <v>35</v>
      </c>
      <c r="U547" t="s">
        <v>35</v>
      </c>
      <c r="V547" t="s">
        <v>35</v>
      </c>
      <c r="W547" t="n">
        <v>22.6166841701149</v>
      </c>
      <c r="X547" t="n">
        <v>22.8327157281408</v>
      </c>
      <c r="Y547" t="n">
        <v>24.8175863623495</v>
      </c>
      <c r="Z547" t="n">
        <v>20.9589090078028</v>
      </c>
      <c r="AA547" t="n">
        <v>23.2030419428943</v>
      </c>
      <c r="AB547" t="n">
        <v>26.378906085568</v>
      </c>
      <c r="AC547" t="n">
        <v>25.5732618253234</v>
      </c>
      <c r="AD547" t="n">
        <v>25.2829825525364</v>
      </c>
      <c r="AE547" t="n">
        <v>24.9640702578988</v>
      </c>
      <c r="AF547" t="n">
        <v>23.9247592042987</v>
      </c>
      <c r="AG547" t="n">
        <v>22.8194609319089</v>
      </c>
      <c r="AH547" t="n">
        <v>24.6706937571105</v>
      </c>
    </row>
    <row r="548">
      <c r="A548" s="5" t="s">
        <v>928</v>
      </c>
      <c r="B548" t="n">
        <v>0.711021483924729</v>
      </c>
      <c r="C548" t="n">
        <v>-0.306137465146837</v>
      </c>
      <c r="D548" t="n">
        <v>-0.872863617492979</v>
      </c>
      <c r="E548" t="n">
        <v>-1.03456194682686</v>
      </c>
      <c r="F548" t="n">
        <v>1.58165650909738</v>
      </c>
      <c r="G548" t="n">
        <v>1.98444380898693</v>
      </c>
      <c r="H548" t="n">
        <v>-0.0403312952545301</v>
      </c>
      <c r="I548" t="n">
        <v>-0.525392133061361</v>
      </c>
      <c r="J548" t="n">
        <v>0.142713759611493</v>
      </c>
      <c r="K548" t="n">
        <v>-0.231408133059109</v>
      </c>
      <c r="L548" t="n">
        <v>-0.0782938469869868</v>
      </c>
      <c r="M548" t="n">
        <v>-1.33084712379188</v>
      </c>
      <c r="N548" t="n">
        <v>654.934270198208</v>
      </c>
      <c r="O548" t="n">
        <v>890.718100068516</v>
      </c>
      <c r="P548" t="n">
        <v>1.04475138373424</v>
      </c>
      <c r="Q548" t="n">
        <v>0.190618450887013</v>
      </c>
      <c r="R548" t="n">
        <v>0.521417151018771</v>
      </c>
      <c r="S548" t="n">
        <v>-1.10203391855234</v>
      </c>
      <c r="T548" t="s">
        <v>35</v>
      </c>
      <c r="U548" t="s">
        <v>35</v>
      </c>
      <c r="V548" t="s">
        <v>35</v>
      </c>
      <c r="W548" t="n">
        <v>26.3158648796543</v>
      </c>
      <c r="X548" t="n">
        <v>24.6862379303018</v>
      </c>
      <c r="Y548" t="n">
        <v>23.7782655710072</v>
      </c>
      <c r="Z548" t="n">
        <v>23.5192028597287</v>
      </c>
      <c r="AA548" t="n">
        <v>27.7107405786457</v>
      </c>
      <c r="AB548" t="n">
        <v>28.3560606039535</v>
      </c>
      <c r="AC548" t="n">
        <v>25.112095558705</v>
      </c>
      <c r="AD548" t="n">
        <v>24.334962138125</v>
      </c>
      <c r="AE548" t="n">
        <v>25.4053586270068</v>
      </c>
      <c r="AF548" t="n">
        <v>24.8059644819764</v>
      </c>
      <c r="AG548" t="n">
        <v>25.0512743886943</v>
      </c>
      <c r="AH548" t="n">
        <v>23.0445137174696</v>
      </c>
    </row>
    <row r="549">
      <c r="A549" s="5" t="s">
        <v>929</v>
      </c>
      <c r="B549" t="n">
        <v>-0.0883867881410304</v>
      </c>
      <c r="C549" t="n">
        <v>-1.00130189129156</v>
      </c>
      <c r="D549" t="n">
        <v>0.292182405280776</v>
      </c>
      <c r="E549" t="n">
        <v>0.102436678792024</v>
      </c>
      <c r="F549" t="n">
        <v>0.490391876443446</v>
      </c>
      <c r="G549" t="n">
        <v>-2</v>
      </c>
      <c r="H549" t="n">
        <v>0.391543156878025</v>
      </c>
      <c r="I549" t="n">
        <v>0.450855874255706</v>
      </c>
      <c r="J549" t="n">
        <v>0.674690294533538</v>
      </c>
      <c r="K549" t="n">
        <v>0.873276912528537</v>
      </c>
      <c r="L549" t="n">
        <v>1.05140937882436</v>
      </c>
      <c r="M549" t="n">
        <v>-0.687427429269727</v>
      </c>
      <c r="N549" t="n">
        <v>589.241134260121</v>
      </c>
      <c r="O549" t="n">
        <v>881.412728344824</v>
      </c>
      <c r="P549" t="n">
        <v>1.02078507630112</v>
      </c>
      <c r="Q549" t="n">
        <v>0.19077938569048</v>
      </c>
      <c r="R549" t="n">
        <v>0.521417151018771</v>
      </c>
      <c r="S549" t="n">
        <v>0.57810260690114</v>
      </c>
      <c r="T549" t="s">
        <v>35</v>
      </c>
      <c r="U549" t="s">
        <v>35</v>
      </c>
      <c r="V549" t="s">
        <v>930</v>
      </c>
      <c r="W549" t="n">
        <v>28.0467477585727</v>
      </c>
      <c r="X549" t="n">
        <v>27.4719199971177</v>
      </c>
      <c r="Y549" t="n">
        <v>28.2863776395753</v>
      </c>
      <c r="Z549" t="n">
        <v>28.1669020050647</v>
      </c>
      <c r="AA549" t="n">
        <v>28.4111825707397</v>
      </c>
      <c r="AB549" t="n">
        <v>26.496971461088</v>
      </c>
      <c r="AC549" t="n">
        <v>28.3489413086613</v>
      </c>
      <c r="AD549" t="n">
        <v>28.3862882606817</v>
      </c>
      <c r="AE549" t="n">
        <v>28.5272282432724</v>
      </c>
      <c r="AF549" t="n">
        <v>28.6522706493878</v>
      </c>
      <c r="AG549" t="n">
        <v>28.7644338576532</v>
      </c>
      <c r="AH549" t="n">
        <v>27.6695547539086</v>
      </c>
    </row>
    <row r="550">
      <c r="A550" s="5" t="s">
        <v>931</v>
      </c>
      <c r="B550" t="n">
        <v>0.301938493739929</v>
      </c>
      <c r="C550" t="n">
        <v>0.301938493739929</v>
      </c>
      <c r="D550" t="n">
        <v>0.301938493739929</v>
      </c>
      <c r="E550" t="n">
        <v>0.214414564998604</v>
      </c>
      <c r="F550" t="n">
        <v>-0.0719150657848904</v>
      </c>
      <c r="G550" t="n">
        <v>-2</v>
      </c>
      <c r="H550" t="n">
        <v>0.301938493739929</v>
      </c>
      <c r="I550" t="n">
        <v>0.398747734322488</v>
      </c>
      <c r="J550" t="n">
        <v>0.301938493739929</v>
      </c>
      <c r="K550" t="n">
        <v>0.398747734322488</v>
      </c>
      <c r="L550" t="n">
        <v>0.398747734322488</v>
      </c>
      <c r="M550" t="n">
        <v>0.301938493739929</v>
      </c>
      <c r="N550" t="n">
        <v>592.717295292607</v>
      </c>
      <c r="O550" t="n">
        <v>820.799095186537</v>
      </c>
      <c r="P550" t="n">
        <v>1.02870426781245</v>
      </c>
      <c r="Q550" t="n">
        <v>0.191841134929182</v>
      </c>
      <c r="R550" t="n">
        <v>0.522560810724403</v>
      </c>
      <c r="S550" t="n">
        <v>0.984146911080693</v>
      </c>
      <c r="T550" t="s">
        <v>35</v>
      </c>
      <c r="U550" t="s">
        <v>35</v>
      </c>
      <c r="V550" t="s">
        <v>35</v>
      </c>
      <c r="W550" t="n">
        <v>35.2018950386806</v>
      </c>
      <c r="X550" t="n">
        <v>35.2018950386806</v>
      </c>
      <c r="Y550" t="n">
        <v>35.2018950386806</v>
      </c>
      <c r="Z550" t="n">
        <v>35.0789635457146</v>
      </c>
      <c r="AA550" t="n">
        <v>34.6768000516987</v>
      </c>
      <c r="AB550" t="n">
        <v>30.352959508533</v>
      </c>
      <c r="AC550" t="n">
        <v>35.2018950386806</v>
      </c>
      <c r="AD550" t="n">
        <v>35.3378681908101</v>
      </c>
      <c r="AE550" t="n">
        <v>35.2018950386806</v>
      </c>
      <c r="AF550" t="n">
        <v>35.3378681908101</v>
      </c>
      <c r="AG550" t="n">
        <v>35.3378681908101</v>
      </c>
      <c r="AH550" t="n">
        <v>35.2018950386806</v>
      </c>
    </row>
    <row r="551">
      <c r="A551" s="5" t="s">
        <v>932</v>
      </c>
      <c r="B551" t="n">
        <v>-0.617156945687998</v>
      </c>
      <c r="C551" t="n">
        <v>0.115298027719029</v>
      </c>
      <c r="D551" t="n">
        <v>-0.790655601950726</v>
      </c>
      <c r="E551" t="n">
        <v>1.04260095151806</v>
      </c>
      <c r="F551" t="n">
        <v>-0.417281286240356</v>
      </c>
      <c r="G551" t="n">
        <v>2</v>
      </c>
      <c r="H551" t="n">
        <v>-0.52895443217953</v>
      </c>
      <c r="I551" t="n">
        <v>-0.461705952724096</v>
      </c>
      <c r="J551" t="n">
        <v>-0.218496059240733</v>
      </c>
      <c r="K551" t="n">
        <v>-0.340453811324528</v>
      </c>
      <c r="L551" t="n">
        <v>0.273653403935937</v>
      </c>
      <c r="M551" t="n">
        <v>-0.774867247417218</v>
      </c>
      <c r="N551" t="n">
        <v>696.766898470386</v>
      </c>
      <c r="O551" t="n">
        <v>74.8584070244437</v>
      </c>
      <c r="P551" t="n">
        <v>1.04746384222395</v>
      </c>
      <c r="Q551" t="n">
        <v>0.191896913102139</v>
      </c>
      <c r="R551" t="n">
        <v>0.522560810724403</v>
      </c>
      <c r="S551" t="n">
        <v>-1.12277080125327</v>
      </c>
      <c r="T551" t="s">
        <v>35</v>
      </c>
      <c r="U551" t="s">
        <v>35</v>
      </c>
      <c r="V551" t="s">
        <v>35</v>
      </c>
      <c r="W551" t="n">
        <v>23.2030419428943</v>
      </c>
      <c r="X551" t="n">
        <v>24.4060398857142</v>
      </c>
      <c r="Y551" t="n">
        <v>22.9180844586203</v>
      </c>
      <c r="Z551" t="n">
        <v>25.929059798477</v>
      </c>
      <c r="AA551" t="n">
        <v>23.5313215175647</v>
      </c>
      <c r="AB551" t="n">
        <v>28.6807981073635</v>
      </c>
      <c r="AC551" t="n">
        <v>23.3479074242613</v>
      </c>
      <c r="AD551" t="n">
        <v>23.4583576026065</v>
      </c>
      <c r="AE551" t="n">
        <v>23.8578101452973</v>
      </c>
      <c r="AF551" t="n">
        <v>23.6575044197654</v>
      </c>
      <c r="AG551" t="n">
        <v>24.6661257595766</v>
      </c>
      <c r="AH551" t="n">
        <v>22.9440155516074</v>
      </c>
    </row>
    <row r="552">
      <c r="A552" s="5" t="s">
        <v>933</v>
      </c>
      <c r="B552" t="n">
        <v>0.492966221954128</v>
      </c>
      <c r="C552" t="n">
        <v>0.321293626148978</v>
      </c>
      <c r="D552" t="n">
        <v>0.561937868427363</v>
      </c>
      <c r="E552" t="n">
        <v>0.329843178340345</v>
      </c>
      <c r="F552" t="n">
        <v>-0.680463215085027</v>
      </c>
      <c r="G552" t="n">
        <v>-2</v>
      </c>
      <c r="H552" t="n">
        <v>0.448169219366216</v>
      </c>
      <c r="I552" t="n">
        <v>0.236332726595732</v>
      </c>
      <c r="J552" t="n">
        <v>0.448169219366216</v>
      </c>
      <c r="K552" t="n">
        <v>0.454176565252217</v>
      </c>
      <c r="L552" t="n">
        <v>0.236332726595732</v>
      </c>
      <c r="M552" t="n">
        <v>0.154979726233139</v>
      </c>
      <c r="N552" t="n">
        <v>613.205636508268</v>
      </c>
      <c r="O552" t="n">
        <v>632.43173364698</v>
      </c>
      <c r="P552" t="n">
        <v>1.05293301285891</v>
      </c>
      <c r="Q552" t="n">
        <v>0.192637283674873</v>
      </c>
      <c r="R552" t="n">
        <v>0.523118698668469</v>
      </c>
      <c r="S552" t="n">
        <v>1.51155727889782</v>
      </c>
      <c r="T552" t="s">
        <v>35</v>
      </c>
      <c r="U552" t="s">
        <v>35</v>
      </c>
      <c r="V552" t="s">
        <v>35</v>
      </c>
      <c r="W552" t="n">
        <v>30.4418796906681</v>
      </c>
      <c r="X552" t="n">
        <v>30.0483428619225</v>
      </c>
      <c r="Y552" t="n">
        <v>30.5999881115208</v>
      </c>
      <c r="Z552" t="n">
        <v>30.0679415849499</v>
      </c>
      <c r="AA552" t="n">
        <v>27.7519471639109</v>
      </c>
      <c r="AB552" t="n">
        <v>22.4261458440545</v>
      </c>
      <c r="AC552" t="n">
        <v>30.3391884588319</v>
      </c>
      <c r="AD552" t="n">
        <v>29.8535811830375</v>
      </c>
      <c r="AE552" t="n">
        <v>30.3391884588319</v>
      </c>
      <c r="AF552" t="n">
        <v>30.352959508533</v>
      </c>
      <c r="AG552" t="n">
        <v>29.8535811830375</v>
      </c>
      <c r="AH552" t="n">
        <v>29.667090138142</v>
      </c>
    </row>
    <row r="553">
      <c r="A553" s="5" t="s">
        <v>934</v>
      </c>
      <c r="B553" t="n">
        <v>0.861708108203186</v>
      </c>
      <c r="C553" t="n">
        <v>-0.333059892425509</v>
      </c>
      <c r="D553" t="n">
        <v>-1.13800113301162</v>
      </c>
      <c r="E553" t="n">
        <v>0.466964430981375</v>
      </c>
      <c r="F553" t="n">
        <v>1.72808261402304</v>
      </c>
      <c r="G553" t="n">
        <v>0.741592068894866</v>
      </c>
      <c r="H553" t="n">
        <v>-1.08687832898692</v>
      </c>
      <c r="I553" t="n">
        <v>-0.337235154792098</v>
      </c>
      <c r="J553" t="n">
        <v>-1.71028105994908</v>
      </c>
      <c r="K553" t="n">
        <v>-0.00689418973515461</v>
      </c>
      <c r="L553" t="n">
        <v>0.92937977951997</v>
      </c>
      <c r="M553" t="n">
        <v>-0.11537724272203</v>
      </c>
      <c r="N553" t="n">
        <v>915.369741365978</v>
      </c>
      <c r="O553" t="n">
        <v>1013.59806316409</v>
      </c>
      <c r="P553" t="n">
        <v>1.0297306338671</v>
      </c>
      <c r="Q553" t="n">
        <v>0.192893209910705</v>
      </c>
      <c r="R553" t="n">
        <v>0.523118698668469</v>
      </c>
      <c r="S553" t="n">
        <v>-0.719018992078844</v>
      </c>
      <c r="T553" t="s">
        <v>35</v>
      </c>
      <c r="U553" t="s">
        <v>35</v>
      </c>
      <c r="V553" t="s">
        <v>35</v>
      </c>
      <c r="W553" t="n">
        <v>25.3426367963542</v>
      </c>
      <c r="X553" t="n">
        <v>24.2352600352007</v>
      </c>
      <c r="Y553" t="n">
        <v>23.4891961772383</v>
      </c>
      <c r="Z553" t="n">
        <v>24.9767666236197</v>
      </c>
      <c r="AA553" t="n">
        <v>26.1456403867548</v>
      </c>
      <c r="AB553" t="n">
        <v>25.2313066381127</v>
      </c>
      <c r="AC553" t="n">
        <v>23.5365796065838</v>
      </c>
      <c r="AD553" t="n">
        <v>24.2313901721696</v>
      </c>
      <c r="AE553" t="n">
        <v>22.9587756339767</v>
      </c>
      <c r="AF553" t="n">
        <v>24.5375683655666</v>
      </c>
      <c r="AG553" t="n">
        <v>25.4053586270068</v>
      </c>
      <c r="AH553" t="n">
        <v>24.437020299504</v>
      </c>
    </row>
    <row r="554">
      <c r="A554" s="5" t="s">
        <v>935</v>
      </c>
      <c r="B554" t="n">
        <v>-0.026950802305366</v>
      </c>
      <c r="C554" t="n">
        <v>0.244457529853459</v>
      </c>
      <c r="D554" t="n">
        <v>0.787203392123348</v>
      </c>
      <c r="E554" t="n">
        <v>0.421160868951535</v>
      </c>
      <c r="F554" t="n">
        <v>-1.55906148048656</v>
      </c>
      <c r="G554" t="n">
        <v>-2</v>
      </c>
      <c r="H554" t="n">
        <v>1.13414236446122</v>
      </c>
      <c r="I554" t="n">
        <v>-0.434136507586988</v>
      </c>
      <c r="J554" t="n">
        <v>0.998298785834261</v>
      </c>
      <c r="K554" t="n">
        <v>0.370303231147491</v>
      </c>
      <c r="L554" t="n">
        <v>0.316896324840324</v>
      </c>
      <c r="M554" t="n">
        <v>-0.015657943975884</v>
      </c>
      <c r="N554" t="n">
        <v>812.324326426756</v>
      </c>
      <c r="O554" t="n">
        <v>980.551875751375</v>
      </c>
      <c r="P554" t="n">
        <v>1.02390815699211</v>
      </c>
      <c r="Q554" t="n">
        <v>0.193151519508358</v>
      </c>
      <c r="R554" t="n">
        <v>0.523118698668469</v>
      </c>
      <c r="S554" t="n">
        <v>0.693584632700492</v>
      </c>
      <c r="T554" t="s">
        <v>35</v>
      </c>
      <c r="U554" t="s">
        <v>35</v>
      </c>
      <c r="V554" t="s">
        <v>35</v>
      </c>
      <c r="W554" t="n">
        <v>29.3335055553509</v>
      </c>
      <c r="X554" t="n">
        <v>29.5718053792284</v>
      </c>
      <c r="Y554" t="n">
        <v>30.0483428619225</v>
      </c>
      <c r="Z554" t="n">
        <v>29.7269530648234</v>
      </c>
      <c r="AA554" t="n">
        <v>27.9882937047515</v>
      </c>
      <c r="AB554" t="n">
        <v>27.393357665519</v>
      </c>
      <c r="AC554" t="n">
        <v>30.352959508533</v>
      </c>
      <c r="AD554" t="n">
        <v>28.9759915428582</v>
      </c>
      <c r="AE554" t="n">
        <v>30.2336871906782</v>
      </c>
      <c r="AF554" t="n">
        <v>29.6822994389191</v>
      </c>
      <c r="AG554" t="n">
        <v>29.6354075241956</v>
      </c>
      <c r="AH554" t="n">
        <v>29.3434208226147</v>
      </c>
    </row>
    <row r="555">
      <c r="A555" s="5" t="s">
        <v>936</v>
      </c>
      <c r="B555" t="n">
        <v>0.238965481981418</v>
      </c>
      <c r="C555" t="n">
        <v>0.389274205193195</v>
      </c>
      <c r="D555" t="n">
        <v>-0.114686198971636</v>
      </c>
      <c r="E555" t="n">
        <v>-0.114686198971636</v>
      </c>
      <c r="F555" t="n">
        <v>0.581654021187753</v>
      </c>
      <c r="G555" t="n">
        <v>-2</v>
      </c>
      <c r="H555" t="n">
        <v>0.354960330848026</v>
      </c>
      <c r="I555" t="n">
        <v>0.15736870625998</v>
      </c>
      <c r="J555" t="n">
        <v>0.581654021187753</v>
      </c>
      <c r="K555" t="n">
        <v>0.389274205193195</v>
      </c>
      <c r="L555" t="n">
        <v>0.276969028816164</v>
      </c>
      <c r="M555" t="n">
        <v>0.354960330848026</v>
      </c>
      <c r="N555" t="n">
        <v>707.776200291976</v>
      </c>
      <c r="O555" t="n">
        <v>874.593654326109</v>
      </c>
      <c r="P555" t="n">
        <v>1.0298304883789</v>
      </c>
      <c r="Q555" t="n">
        <v>0.194155931852905</v>
      </c>
      <c r="R555" t="n">
        <v>0.524217989198245</v>
      </c>
      <c r="S555" t="n">
        <v>0.93316999556373</v>
      </c>
      <c r="T555" t="s">
        <v>35</v>
      </c>
      <c r="U555" t="s">
        <v>35</v>
      </c>
      <c r="V555" t="s">
        <v>35</v>
      </c>
      <c r="W555" t="n">
        <v>32.0652869813627</v>
      </c>
      <c r="X555" t="n">
        <v>32.2642248751221</v>
      </c>
      <c r="Y555" t="n">
        <v>31.59721886775</v>
      </c>
      <c r="Z555" t="n">
        <v>31.59721886775</v>
      </c>
      <c r="AA555" t="n">
        <v>32.5188450633454</v>
      </c>
      <c r="AB555" t="n">
        <v>27.6517513495613</v>
      </c>
      <c r="AC555" t="n">
        <v>32.2188094811045</v>
      </c>
      <c r="AD555" t="n">
        <v>31.9572913151583</v>
      </c>
      <c r="AE555" t="n">
        <v>32.5188450633454</v>
      </c>
      <c r="AF555" t="n">
        <v>32.2642248751221</v>
      </c>
      <c r="AG555" t="n">
        <v>32.115585762439</v>
      </c>
      <c r="AH555" t="n">
        <v>32.2188094811045</v>
      </c>
    </row>
    <row r="556">
      <c r="A556" s="5" t="s">
        <v>937</v>
      </c>
      <c r="B556" t="n">
        <v>-0.145825002432176</v>
      </c>
      <c r="C556" t="n">
        <v>0.387895222910204</v>
      </c>
      <c r="D556" t="n">
        <v>-0.87201502969896</v>
      </c>
      <c r="E556" t="n">
        <v>0.889653810426419</v>
      </c>
      <c r="F556" t="n">
        <v>0.287853344102174</v>
      </c>
      <c r="G556" t="n">
        <v>1.55906388382874</v>
      </c>
      <c r="H556" t="n">
        <v>1.52116106455775</v>
      </c>
      <c r="I556" t="n">
        <v>-0.49742934175398</v>
      </c>
      <c r="J556" t="n">
        <v>-1.47665456489568</v>
      </c>
      <c r="K556" t="n">
        <v>0.306856011293324</v>
      </c>
      <c r="L556" t="n">
        <v>-0.930753537151624</v>
      </c>
      <c r="M556" t="n">
        <v>-1.02980586118618</v>
      </c>
      <c r="N556" t="n">
        <v>94.9799568789311</v>
      </c>
      <c r="O556" t="n">
        <v>59.3041415723396</v>
      </c>
      <c r="P556" t="n">
        <v>1.03905878656293</v>
      </c>
      <c r="Q556" t="n">
        <v>0.194258706365102</v>
      </c>
      <c r="R556" t="n">
        <v>0.524217989198245</v>
      </c>
      <c r="S556" t="n">
        <v>-0.948025437473092</v>
      </c>
      <c r="T556" t="s">
        <v>35</v>
      </c>
      <c r="U556" t="s">
        <v>35</v>
      </c>
      <c r="V556" t="s">
        <v>35</v>
      </c>
      <c r="W556" t="n">
        <v>24.5488984735744</v>
      </c>
      <c r="X556" t="n">
        <v>25.2694539424853</v>
      </c>
      <c r="Y556" t="n">
        <v>23.5684968122359</v>
      </c>
      <c r="Z556" t="n">
        <v>25.9468592142751</v>
      </c>
      <c r="AA556" t="n">
        <v>25.1343911896188</v>
      </c>
      <c r="AB556" t="n">
        <v>26.8506044096622</v>
      </c>
      <c r="AC556" t="n">
        <v>26.7994332484132</v>
      </c>
      <c r="AD556" t="n">
        <v>24.0742107672417</v>
      </c>
      <c r="AE556" t="n">
        <v>22.7521958681856</v>
      </c>
      <c r="AF556" t="n">
        <v>25.1600459711285</v>
      </c>
      <c r="AG556" t="n">
        <v>23.4891961772383</v>
      </c>
      <c r="AH556" t="n">
        <v>23.3554693848058</v>
      </c>
    </row>
    <row r="557">
      <c r="A557" s="5" t="s">
        <v>938</v>
      </c>
      <c r="B557" t="n">
        <v>0.369206790654267</v>
      </c>
      <c r="C557" t="n">
        <v>0.0859694100390224</v>
      </c>
      <c r="D557" t="n">
        <v>0.293747031652842</v>
      </c>
      <c r="E557" t="n">
        <v>-0.137853549976571</v>
      </c>
      <c r="F557" t="n">
        <v>0.0633156831517581</v>
      </c>
      <c r="G557" t="n">
        <v>-2</v>
      </c>
      <c r="H557" t="n">
        <v>0.714300534720984</v>
      </c>
      <c r="I557" t="n">
        <v>0.269436269044537</v>
      </c>
      <c r="J557" t="n">
        <v>0.505684718931793</v>
      </c>
      <c r="K557" t="n">
        <v>0.653211214795179</v>
      </c>
      <c r="L557" t="n">
        <v>0.122423915801639</v>
      </c>
      <c r="M557" t="n">
        <v>0.134433818136918</v>
      </c>
      <c r="N557" t="n">
        <v>649.773735519034</v>
      </c>
      <c r="O557" t="n">
        <v>858.050358445765</v>
      </c>
      <c r="P557" t="n">
        <v>1.02383208822633</v>
      </c>
      <c r="Q557" t="n">
        <v>0.194708479894515</v>
      </c>
      <c r="R557" t="n">
        <v>0.524485004400539</v>
      </c>
      <c r="S557" t="n">
        <v>0.672811020518601</v>
      </c>
      <c r="T557" t="s">
        <v>35</v>
      </c>
      <c r="U557" t="s">
        <v>35</v>
      </c>
      <c r="V557" t="s">
        <v>35</v>
      </c>
      <c r="W557" t="n">
        <v>28.8782873390694</v>
      </c>
      <c r="X557" t="n">
        <v>28.6400302173559</v>
      </c>
      <c r="Y557" t="n">
        <v>28.814811166024</v>
      </c>
      <c r="Z557" t="n">
        <v>28.4517520525498</v>
      </c>
      <c r="AA557" t="n">
        <v>28.6209740752869</v>
      </c>
      <c r="AB557" t="n">
        <v>25.9819925248271</v>
      </c>
      <c r="AC557" t="n">
        <v>29.1685775613702</v>
      </c>
      <c r="AD557" t="n">
        <v>28.7943611381599</v>
      </c>
      <c r="AE557" t="n">
        <v>28.9930915301624</v>
      </c>
      <c r="AF557" t="n">
        <v>29.1171896919395</v>
      </c>
      <c r="AG557" t="n">
        <v>28.6706954692292</v>
      </c>
      <c r="AH557" t="n">
        <v>28.6807981073635</v>
      </c>
    </row>
    <row r="558">
      <c r="A558" s="5" t="s">
        <v>939</v>
      </c>
      <c r="B558" t="n">
        <v>-0.354009805543595</v>
      </c>
      <c r="C558" t="n">
        <v>-0.272092962747217</v>
      </c>
      <c r="D558" t="n">
        <v>0.0124446277107021</v>
      </c>
      <c r="E558" t="n">
        <v>1.09701488531329</v>
      </c>
      <c r="F558" t="n">
        <v>-0.00657040361410707</v>
      </c>
      <c r="G558" t="n">
        <v>2</v>
      </c>
      <c r="H558" t="n">
        <v>-0.443087670832216</v>
      </c>
      <c r="I558" t="n">
        <v>-0.33920983026455</v>
      </c>
      <c r="J558" t="n">
        <v>-1.97394366118866</v>
      </c>
      <c r="K558" t="n">
        <v>-0.108727992710138</v>
      </c>
      <c r="L558" t="n">
        <v>-0.587046736275429</v>
      </c>
      <c r="M558" t="n">
        <v>0.936834363258602</v>
      </c>
      <c r="N558" t="n">
        <v>423.171002114632</v>
      </c>
      <c r="O558" t="n">
        <v>734.605392854446</v>
      </c>
      <c r="P558" t="n">
        <v>1.02136184787957</v>
      </c>
      <c r="Q558" t="n">
        <v>0.195869516776229</v>
      </c>
      <c r="R558" t="n">
        <v>0.526174502968476</v>
      </c>
      <c r="S558" t="n">
        <v>-0.624278005889074</v>
      </c>
      <c r="T558" t="s">
        <v>35</v>
      </c>
      <c r="U558" t="s">
        <v>35</v>
      </c>
      <c r="V558" t="s">
        <v>35</v>
      </c>
      <c r="W558" t="n">
        <v>29.2725093019591</v>
      </c>
      <c r="X558" t="n">
        <v>29.3335055553509</v>
      </c>
      <c r="Y558" t="n">
        <v>29.5453756222942</v>
      </c>
      <c r="Z558" t="n">
        <v>30.352959508533</v>
      </c>
      <c r="AA558" t="n">
        <v>29.5312168042863</v>
      </c>
      <c r="AB558" t="n">
        <v>31.0539224540402</v>
      </c>
      <c r="AC558" t="n">
        <v>29.2061808662276</v>
      </c>
      <c r="AD558" t="n">
        <v>29.2835295392082</v>
      </c>
      <c r="AE558" t="n">
        <v>28.0662873265535</v>
      </c>
      <c r="AF558" t="n">
        <v>29.4551490509686</v>
      </c>
      <c r="AG558" t="n">
        <v>29.0989872374931</v>
      </c>
      <c r="AH558" t="n">
        <v>30.2336871906782</v>
      </c>
    </row>
    <row r="559">
      <c r="A559" s="5" t="s">
        <v>940</v>
      </c>
      <c r="B559" t="n">
        <v>-0.396911154525855</v>
      </c>
      <c r="C559" t="n">
        <v>0.855464695931939</v>
      </c>
      <c r="D559" t="n">
        <v>-0.0981441415698402</v>
      </c>
      <c r="E559" t="n">
        <v>0.148332755534498</v>
      </c>
      <c r="F559" t="n">
        <v>1.91237724994368</v>
      </c>
      <c r="G559" t="n">
        <v>-0.237084557646599</v>
      </c>
      <c r="H559" t="n">
        <v>-0.439639198110716</v>
      </c>
      <c r="I559" t="n">
        <v>0.614202282680759</v>
      </c>
      <c r="J559" t="n">
        <v>-1.95101568424598</v>
      </c>
      <c r="K559" t="n">
        <v>0.455235885641717</v>
      </c>
      <c r="L559" t="n">
        <v>0.407981912043017</v>
      </c>
      <c r="M559" t="n">
        <v>-1.27080004567662</v>
      </c>
      <c r="N559" t="n">
        <v>748.824206882035</v>
      </c>
      <c r="O559" t="n">
        <v>1008.44880985474</v>
      </c>
      <c r="P559" t="n">
        <v>1.03423592921752</v>
      </c>
      <c r="Q559" t="n">
        <v>0.196039597427051</v>
      </c>
      <c r="R559" t="n">
        <v>0.526174502968476</v>
      </c>
      <c r="S559" t="n">
        <v>-0.820192386133414</v>
      </c>
      <c r="T559" t="s">
        <v>35</v>
      </c>
      <c r="U559" t="s">
        <v>35</v>
      </c>
      <c r="V559" t="s">
        <v>941</v>
      </c>
      <c r="W559" t="n">
        <v>23.9199933136026</v>
      </c>
      <c r="X559" t="n">
        <v>25.3309448900663</v>
      </c>
      <c r="Y559" t="n">
        <v>24.2565901808862</v>
      </c>
      <c r="Z559" t="n">
        <v>24.5342759621986</v>
      </c>
      <c r="AA559" t="n">
        <v>26.5216836237476</v>
      </c>
      <c r="AB559" t="n">
        <v>24.1000571408835</v>
      </c>
      <c r="AC559" t="n">
        <v>23.8718550486934</v>
      </c>
      <c r="AD559" t="n">
        <v>25.0591338501187</v>
      </c>
      <c r="AE559" t="n">
        <v>22.1691081976078</v>
      </c>
      <c r="AF559" t="n">
        <v>24.8800391411102</v>
      </c>
      <c r="AG559" t="n">
        <v>24.8268018733053</v>
      </c>
      <c r="AH559" t="n">
        <v>22.9354526837489</v>
      </c>
    </row>
    <row r="560">
      <c r="A560" s="5" t="s">
        <v>942</v>
      </c>
      <c r="B560" t="n">
        <v>-0.375967220242977</v>
      </c>
      <c r="C560" t="n">
        <v>0.733808114068311</v>
      </c>
      <c r="D560" t="n">
        <v>-0.990262187144285</v>
      </c>
      <c r="E560" t="n">
        <v>-0.0595540581712476</v>
      </c>
      <c r="F560" t="n">
        <v>-1.12448837174771</v>
      </c>
      <c r="G560" t="n">
        <v>-0.375967220242977</v>
      </c>
      <c r="H560" t="n">
        <v>1.79137586336543</v>
      </c>
      <c r="I560" t="n">
        <v>-0.301317388882591</v>
      </c>
      <c r="J560" t="n">
        <v>0.709801739728875</v>
      </c>
      <c r="K560" t="n">
        <v>-0.301317388882591</v>
      </c>
      <c r="L560" t="n">
        <v>1.55984312177516</v>
      </c>
      <c r="M560" t="n">
        <v>-1.2659550036234</v>
      </c>
      <c r="N560" t="n">
        <v>169.159604107833</v>
      </c>
      <c r="O560" t="n">
        <v>1209.8250813501</v>
      </c>
      <c r="P560" t="n">
        <v>1.03794786697185</v>
      </c>
      <c r="Q560" t="n">
        <v>0.19660395683279</v>
      </c>
      <c r="R560" t="n">
        <v>0.526743576102188</v>
      </c>
      <c r="S560" t="n">
        <v>0.807336262743572</v>
      </c>
      <c r="T560" t="s">
        <v>35</v>
      </c>
      <c r="U560" t="s">
        <v>66</v>
      </c>
      <c r="V560" t="s">
        <v>943</v>
      </c>
      <c r="W560" t="n">
        <v>21.2632105373426</v>
      </c>
      <c r="X560" t="n">
        <v>22.4891946991954</v>
      </c>
      <c r="Y560" t="n">
        <v>20.5845903906854</v>
      </c>
      <c r="Z560" t="n">
        <v>21.6127565340037</v>
      </c>
      <c r="AA560" t="n">
        <v>20.4363088679825</v>
      </c>
      <c r="AB560" t="n">
        <v>21.2632105373426</v>
      </c>
      <c r="AC560" t="n">
        <v>23.6575044197654</v>
      </c>
      <c r="AD560" t="n">
        <v>21.3456772385778</v>
      </c>
      <c r="AE560" t="n">
        <v>22.4626745254146</v>
      </c>
      <c r="AF560" t="n">
        <v>21.3456772385778</v>
      </c>
      <c r="AG560" t="n">
        <v>23.4017269976476</v>
      </c>
      <c r="AH560" t="n">
        <v>20.2800287230306</v>
      </c>
    </row>
    <row r="561">
      <c r="A561" s="5" t="s">
        <v>944</v>
      </c>
      <c r="B561" t="n">
        <v>-0.0466590246105782</v>
      </c>
      <c r="C561" t="n">
        <v>0.0260117665792588</v>
      </c>
      <c r="D561" t="n">
        <v>-0.851451580967545</v>
      </c>
      <c r="E561" t="n">
        <v>-1.14463956379293</v>
      </c>
      <c r="F561" t="n">
        <v>0.655258731401154</v>
      </c>
      <c r="G561" t="n">
        <v>-1.1741560823819</v>
      </c>
      <c r="H561" t="n">
        <v>0.0134829672006646</v>
      </c>
      <c r="I561" t="n">
        <v>0.808296675188709</v>
      </c>
      <c r="J561" t="n">
        <v>-0.973062278003137</v>
      </c>
      <c r="K561" t="n">
        <v>-0.503565414928656</v>
      </c>
      <c r="L561" t="n">
        <v>1.27087852220449</v>
      </c>
      <c r="M561" t="n">
        <v>1.91960528211049</v>
      </c>
      <c r="N561" t="n">
        <v>498.166909999936</v>
      </c>
      <c r="O561" t="n">
        <v>710.544275205342</v>
      </c>
      <c r="P561" t="n">
        <v>1.02444617765243</v>
      </c>
      <c r="Q561" t="n">
        <v>0.197933026654202</v>
      </c>
      <c r="R561" t="n">
        <v>0.529344563468375</v>
      </c>
      <c r="S561" t="n">
        <v>0.611905802342608</v>
      </c>
      <c r="T561" t="s">
        <v>945</v>
      </c>
      <c r="U561" t="s">
        <v>35</v>
      </c>
      <c r="V561" t="s">
        <v>946</v>
      </c>
      <c r="W561" t="n">
        <v>25.3029086099322</v>
      </c>
      <c r="X561" t="n">
        <v>25.3555198874673</v>
      </c>
      <c r="Y561" t="n">
        <v>24.7202651042343</v>
      </c>
      <c r="Z561" t="n">
        <v>24.5080065876855</v>
      </c>
      <c r="AA561" t="n">
        <v>25.8110741227017</v>
      </c>
      <c r="AB561" t="n">
        <v>24.4866375929913</v>
      </c>
      <c r="AC561" t="n">
        <v>25.3464494462281</v>
      </c>
      <c r="AD561" t="n">
        <v>25.9218685918713</v>
      </c>
      <c r="AE561" t="n">
        <v>24.6322229344957</v>
      </c>
      <c r="AF561" t="n">
        <v>24.9721233175883</v>
      </c>
      <c r="AG561" t="n">
        <v>26.2567627293587</v>
      </c>
      <c r="AH561" t="n">
        <v>26.7264196995258</v>
      </c>
    </row>
    <row r="562">
      <c r="A562" s="5" t="s">
        <v>947</v>
      </c>
      <c r="B562" t="n">
        <v>0.251400865811387</v>
      </c>
      <c r="C562" t="n">
        <v>1.07577640195619</v>
      </c>
      <c r="D562" t="n">
        <v>-0.385339247238231</v>
      </c>
      <c r="E562" t="n">
        <v>1.13415300948779</v>
      </c>
      <c r="F562" t="n">
        <v>-1.05641366872578</v>
      </c>
      <c r="G562" t="n">
        <v>1.35226833745799</v>
      </c>
      <c r="H562" t="n">
        <v>0.654717320777282</v>
      </c>
      <c r="I562" t="n">
        <v>0.755504183370721</v>
      </c>
      <c r="J562" t="n">
        <v>-0.240221862773752</v>
      </c>
      <c r="K562" t="n">
        <v>-1.06702213000639</v>
      </c>
      <c r="L562" t="n">
        <v>-1.50388372944251</v>
      </c>
      <c r="M562" t="n">
        <v>-0.970939480674709</v>
      </c>
      <c r="N562" t="n">
        <v>377.235110230227</v>
      </c>
      <c r="O562" t="n">
        <v>1145.20319912227</v>
      </c>
      <c r="P562" t="n">
        <v>1.03039922899094</v>
      </c>
      <c r="Q562" t="n">
        <v>0.198282913406214</v>
      </c>
      <c r="R562" t="n">
        <v>0.529344563468375</v>
      </c>
      <c r="S562" t="n">
        <v>-0.672291080493405</v>
      </c>
      <c r="T562" t="s">
        <v>948</v>
      </c>
      <c r="U562" t="s">
        <v>949</v>
      </c>
      <c r="V562" t="s">
        <v>950</v>
      </c>
      <c r="W562" t="n">
        <v>22.6653206052896</v>
      </c>
      <c r="X562" t="n">
        <v>23.3663193931358</v>
      </c>
      <c r="Y562" t="n">
        <v>22.1238755625265</v>
      </c>
      <c r="Z562" t="n">
        <v>23.4159593076213</v>
      </c>
      <c r="AA562" t="n">
        <v>21.553234713312</v>
      </c>
      <c r="AB562" t="n">
        <v>23.6014313089289</v>
      </c>
      <c r="AC562" t="n">
        <v>23.0082763744184</v>
      </c>
      <c r="AD562" t="n">
        <v>23.0939793888956</v>
      </c>
      <c r="AE562" t="n">
        <v>22.2472745550303</v>
      </c>
      <c r="AF562" t="n">
        <v>21.5442139234262</v>
      </c>
      <c r="AG562" t="n">
        <v>21.1727334048589</v>
      </c>
      <c r="AH562" t="n">
        <v>21.6259167612245</v>
      </c>
    </row>
    <row r="563">
      <c r="A563" s="5" t="s">
        <v>951</v>
      </c>
      <c r="B563" t="n">
        <v>0.238709962360492</v>
      </c>
      <c r="C563" t="n">
        <v>0.816150696514829</v>
      </c>
      <c r="D563" t="n">
        <v>-1.60438689315484</v>
      </c>
      <c r="E563" t="n">
        <v>-1.69334355184089</v>
      </c>
      <c r="F563" t="n">
        <v>-1.29662776788823</v>
      </c>
      <c r="G563" t="n">
        <v>0.990587154788203</v>
      </c>
      <c r="H563" t="n">
        <v>0.90134919264538</v>
      </c>
      <c r="I563" t="n">
        <v>-0.369034640817954</v>
      </c>
      <c r="J563" t="n">
        <v>0.482051243932127</v>
      </c>
      <c r="K563" t="n">
        <v>0.380267103227079</v>
      </c>
      <c r="L563" t="n">
        <v>0.276167199370376</v>
      </c>
      <c r="M563" t="n">
        <v>0.878110300863411</v>
      </c>
      <c r="N563" t="n">
        <v>215.129026090316</v>
      </c>
      <c r="O563" t="n">
        <v>1312.03318346457</v>
      </c>
      <c r="P563" t="n">
        <v>1.03002051909472</v>
      </c>
      <c r="Q563" t="n">
        <v>0.198643177963101</v>
      </c>
      <c r="R563" t="n">
        <v>0.529361053573683</v>
      </c>
      <c r="S563" t="n">
        <v>0.606064534621705</v>
      </c>
      <c r="T563" t="s">
        <v>952</v>
      </c>
      <c r="U563" t="s">
        <v>953</v>
      </c>
      <c r="V563" t="s">
        <v>954</v>
      </c>
      <c r="W563" t="n">
        <v>20.6616522474285</v>
      </c>
      <c r="X563" t="n">
        <v>21.0735533679118</v>
      </c>
      <c r="Y563" t="n">
        <v>19.3469309002101</v>
      </c>
      <c r="Z563" t="n">
        <v>19.2834761675943</v>
      </c>
      <c r="AA563" t="n">
        <v>19.5664622235795</v>
      </c>
      <c r="AB563" t="n">
        <v>21.197982713412</v>
      </c>
      <c r="AC563" t="n">
        <v>21.1343273208805</v>
      </c>
      <c r="AD563" t="n">
        <v>20.2281347135754</v>
      </c>
      <c r="AE563" t="n">
        <v>20.8352329122667</v>
      </c>
      <c r="AF563" t="n">
        <v>20.7626280558303</v>
      </c>
      <c r="AG563" t="n">
        <v>20.6883713148271</v>
      </c>
      <c r="AH563" t="n">
        <v>21.1177505104866</v>
      </c>
    </row>
    <row r="564">
      <c r="A564" s="5" t="s">
        <v>955</v>
      </c>
      <c r="B564" t="n">
        <v>-0.774033314130548</v>
      </c>
      <c r="C564" t="n">
        <v>-0.170299185621254</v>
      </c>
      <c r="D564" t="n">
        <v>0.355769744267741</v>
      </c>
      <c r="E564" t="n">
        <v>0.265664531849371</v>
      </c>
      <c r="F564" t="n">
        <v>0.48546573703335</v>
      </c>
      <c r="G564" t="n">
        <v>1.78381346224339</v>
      </c>
      <c r="H564" t="n">
        <v>0.338305732681224</v>
      </c>
      <c r="I564" t="n">
        <v>-0.0921118405301047</v>
      </c>
      <c r="J564" t="n">
        <v>0.445733179016114</v>
      </c>
      <c r="K564" t="n">
        <v>0.0747408804758653</v>
      </c>
      <c r="L564" t="n">
        <v>-0.184019336848414</v>
      </c>
      <c r="M564" t="n">
        <v>-2</v>
      </c>
      <c r="N564" t="n">
        <v>476.785446479079</v>
      </c>
      <c r="O564" t="n">
        <v>61.761338340551</v>
      </c>
      <c r="P564" t="n">
        <v>1.0635564192606</v>
      </c>
      <c r="Q564" t="n">
        <v>0.199887125806112</v>
      </c>
      <c r="R564" t="n">
        <v>0.531728208327647</v>
      </c>
      <c r="S564" t="n">
        <v>-1.50539421157171</v>
      </c>
      <c r="T564" t="s">
        <v>35</v>
      </c>
      <c r="U564" t="s">
        <v>35</v>
      </c>
      <c r="V564" t="s">
        <v>35</v>
      </c>
      <c r="W564" t="n">
        <v>22.6426603254939</v>
      </c>
      <c r="X564" t="n">
        <v>24.0435030285824</v>
      </c>
      <c r="Y564" t="n">
        <v>25.2641393765328</v>
      </c>
      <c r="Z564" t="n">
        <v>25.0550684902502</v>
      </c>
      <c r="AA564" t="n">
        <v>25.5650726458415</v>
      </c>
      <c r="AB564" t="n">
        <v>28.5776254419257</v>
      </c>
      <c r="AC564" t="n">
        <v>25.2236176765951</v>
      </c>
      <c r="AD564" t="n">
        <v>24.2249209187972</v>
      </c>
      <c r="AE564" t="n">
        <v>25.4728812964624</v>
      </c>
      <c r="AF564" t="n">
        <v>24.61206884646</v>
      </c>
      <c r="AG564" t="n">
        <v>24.0116681979438</v>
      </c>
      <c r="AH564" t="n">
        <v>18.5705471029377</v>
      </c>
    </row>
    <row r="565">
      <c r="A565" s="5" t="s">
        <v>956</v>
      </c>
      <c r="B565" t="n">
        <v>-0.46667452004565</v>
      </c>
      <c r="C565" t="n">
        <v>-0.521645955781067</v>
      </c>
      <c r="D565" t="n">
        <v>-0.635944524699299</v>
      </c>
      <c r="E565" t="n">
        <v>-0.64162075183698</v>
      </c>
      <c r="F565" t="n">
        <v>-0.820070678890405</v>
      </c>
      <c r="G565" t="n">
        <v>0.312419809314849</v>
      </c>
      <c r="H565" t="n">
        <v>2</v>
      </c>
      <c r="I565" t="n">
        <v>-0.168308447234032</v>
      </c>
      <c r="J565" t="n">
        <v>1.6520117420088</v>
      </c>
      <c r="K565" t="n">
        <v>-0.42628422871946</v>
      </c>
      <c r="L565" t="n">
        <v>-0.175377473136522</v>
      </c>
      <c r="M565" t="n">
        <v>-0.497348627914302</v>
      </c>
      <c r="N565" t="n">
        <v>359.79191134134</v>
      </c>
      <c r="O565" t="n">
        <v>747.78623289767</v>
      </c>
      <c r="P565" t="n">
        <v>1.02186698045173</v>
      </c>
      <c r="Q565" t="n">
        <v>0.200416996230454</v>
      </c>
      <c r="R565" t="n">
        <v>0.532190780398808</v>
      </c>
      <c r="S565" t="n">
        <v>0.553025680105804</v>
      </c>
      <c r="T565" t="s">
        <v>35</v>
      </c>
      <c r="U565" t="s">
        <v>35</v>
      </c>
      <c r="V565" t="s">
        <v>35</v>
      </c>
      <c r="W565" t="n">
        <v>25.287802612445</v>
      </c>
      <c r="X565" t="n">
        <v>25.2549197414634</v>
      </c>
      <c r="Y565" t="n">
        <v>25.1865485038408</v>
      </c>
      <c r="Z565" t="n">
        <v>25.1831530923488</v>
      </c>
      <c r="AA565" t="n">
        <v>25.0764077281525</v>
      </c>
      <c r="AB565" t="n">
        <v>25.7538420740693</v>
      </c>
      <c r="AC565" t="n">
        <v>26.995919465189</v>
      </c>
      <c r="AD565" t="n">
        <v>25.4662795422594</v>
      </c>
      <c r="AE565" t="n">
        <v>26.555160578879</v>
      </c>
      <c r="AF565" t="n">
        <v>25.3119633191978</v>
      </c>
      <c r="AG565" t="n">
        <v>25.462050984944</v>
      </c>
      <c r="AH565" t="n">
        <v>25.2694539424853</v>
      </c>
    </row>
    <row r="566">
      <c r="A566" s="5" t="s">
        <v>957</v>
      </c>
      <c r="B566" t="n">
        <v>0.330960650489294</v>
      </c>
      <c r="C566" t="n">
        <v>0.295253110060035</v>
      </c>
      <c r="D566" t="n">
        <v>0.120976458065208</v>
      </c>
      <c r="E566" t="n">
        <v>0.232033616413687</v>
      </c>
      <c r="F566" t="n">
        <v>0.285875330849587</v>
      </c>
      <c r="G566" t="n">
        <v>-2</v>
      </c>
      <c r="H566" t="n">
        <v>0.270189257471665</v>
      </c>
      <c r="I566" t="n">
        <v>0.373431236529811</v>
      </c>
      <c r="J566" t="n">
        <v>0.330960650489294</v>
      </c>
      <c r="K566" t="n">
        <v>0.295253110060035</v>
      </c>
      <c r="L566" t="n">
        <v>0.373431236529811</v>
      </c>
      <c r="M566" t="n">
        <v>0.259758334103207</v>
      </c>
      <c r="N566" t="n">
        <v>512.16901108609</v>
      </c>
      <c r="O566" t="n">
        <v>833.572386034738</v>
      </c>
      <c r="P566" t="n">
        <v>1.06887264098603</v>
      </c>
      <c r="Q566" t="n">
        <v>0.200978179187945</v>
      </c>
      <c r="R566" t="n">
        <v>0.532734712563789</v>
      </c>
      <c r="S566" t="n">
        <v>2.16612194943314</v>
      </c>
      <c r="T566" t="s">
        <v>35</v>
      </c>
      <c r="U566" t="s">
        <v>35</v>
      </c>
      <c r="V566" t="s">
        <v>35</v>
      </c>
      <c r="W566" t="n">
        <v>33.6643351810105</v>
      </c>
      <c r="X566" t="n">
        <v>33.5424025713492</v>
      </c>
      <c r="Y566" t="n">
        <v>32.9472899781741</v>
      </c>
      <c r="Z566" t="n">
        <v>33.3265232990975</v>
      </c>
      <c r="AA566" t="n">
        <v>33.510379724684</v>
      </c>
      <c r="AB566" t="n">
        <v>21.7158112919827</v>
      </c>
      <c r="AC566" t="n">
        <v>33.4568155799875</v>
      </c>
      <c r="AD566" t="n">
        <v>33.8093619548378</v>
      </c>
      <c r="AE566" t="n">
        <v>33.6643351810105</v>
      </c>
      <c r="AF566" t="n">
        <v>33.5424025713492</v>
      </c>
      <c r="AG566" t="n">
        <v>33.8093619548378</v>
      </c>
      <c r="AH566" t="n">
        <v>33.4211965008742</v>
      </c>
    </row>
    <row r="567">
      <c r="A567" s="5" t="s">
        <v>958</v>
      </c>
      <c r="B567" t="n">
        <v>1.34150378706763</v>
      </c>
      <c r="C567" t="n">
        <v>0.142783778326741</v>
      </c>
      <c r="D567" t="n">
        <v>0.0389030382756591</v>
      </c>
      <c r="E567" t="n">
        <v>-0.230210973259055</v>
      </c>
      <c r="F567" t="n">
        <v>-1.03594257277993</v>
      </c>
      <c r="G567" t="n">
        <v>-2</v>
      </c>
      <c r="H567" t="n">
        <v>0.770481157145734</v>
      </c>
      <c r="I567" t="n">
        <v>1.16301966167385</v>
      </c>
      <c r="J567" t="n">
        <v>-0.0779951581045322</v>
      </c>
      <c r="K567" t="n">
        <v>0.660936669500701</v>
      </c>
      <c r="L567" t="n">
        <v>-0.689143461682451</v>
      </c>
      <c r="M567" t="n">
        <v>0.185832346195403</v>
      </c>
      <c r="N567" t="n">
        <v>392.139569094397</v>
      </c>
      <c r="O567" t="n">
        <v>630.643408469364</v>
      </c>
      <c r="P567" t="n">
        <v>1.04640187314272</v>
      </c>
      <c r="Q567" t="n">
        <v>0.201957573874758</v>
      </c>
      <c r="R567" t="n">
        <v>0.534024481210976</v>
      </c>
      <c r="S567" t="n">
        <v>1.08132446291852</v>
      </c>
      <c r="T567" t="s">
        <v>35</v>
      </c>
      <c r="U567" t="s">
        <v>35</v>
      </c>
      <c r="V567" t="s">
        <v>959</v>
      </c>
      <c r="W567" t="n">
        <v>26.0058363763793</v>
      </c>
      <c r="X567" t="n">
        <v>24.0742107672417</v>
      </c>
      <c r="Y567" t="n">
        <v>23.9068166332357</v>
      </c>
      <c r="Z567" t="n">
        <v>23.473164477046</v>
      </c>
      <c r="AA567" t="n">
        <v>22.1748030745692</v>
      </c>
      <c r="AB567" t="n">
        <v>20.1859633527159</v>
      </c>
      <c r="AC567" t="n">
        <v>25.0856866105363</v>
      </c>
      <c r="AD567" t="n">
        <v>25.7182258377038</v>
      </c>
      <c r="AE567" t="n">
        <v>23.718446081194</v>
      </c>
      <c r="AF567" t="n">
        <v>24.909165874975</v>
      </c>
      <c r="AG567" t="n">
        <v>22.7336375307702</v>
      </c>
      <c r="AH567" t="n">
        <v>24.1435795235196</v>
      </c>
    </row>
    <row r="568">
      <c r="A568" s="5" t="s">
        <v>960</v>
      </c>
      <c r="B568" t="n">
        <v>-1.00395885531165</v>
      </c>
      <c r="C568" t="n">
        <v>-0.74378522717849</v>
      </c>
      <c r="D568" t="n">
        <v>-0.176908167355612</v>
      </c>
      <c r="E568" t="n">
        <v>0.887360784066108</v>
      </c>
      <c r="F568" t="n">
        <v>0.813902757258326</v>
      </c>
      <c r="G568" t="n">
        <v>2</v>
      </c>
      <c r="H568" t="n">
        <v>0.371324153710243</v>
      </c>
      <c r="I568" t="n">
        <v>-0.632535724125797</v>
      </c>
      <c r="J568" t="n">
        <v>-0.371594070441908</v>
      </c>
      <c r="K568" t="n">
        <v>-0.640668296648606</v>
      </c>
      <c r="L568" t="n">
        <v>-1.17995312114686</v>
      </c>
      <c r="M568" t="n">
        <v>0.364697194809039</v>
      </c>
      <c r="N568" t="n">
        <v>135.044632591081</v>
      </c>
      <c r="O568" t="n">
        <v>1083.44038255708</v>
      </c>
      <c r="P568" t="n">
        <v>1.03930078144813</v>
      </c>
      <c r="Q568" t="n">
        <v>0.202179168137399</v>
      </c>
      <c r="R568" t="n">
        <v>0.534024481210976</v>
      </c>
      <c r="S568" t="n">
        <v>-0.901893588747445</v>
      </c>
      <c r="T568" t="s">
        <v>961</v>
      </c>
      <c r="U568" t="s">
        <v>962</v>
      </c>
      <c r="V568" t="s">
        <v>963</v>
      </c>
      <c r="W568" t="n">
        <v>22.0989372508898</v>
      </c>
      <c r="X568" t="n">
        <v>22.4359587076654</v>
      </c>
      <c r="Y568" t="n">
        <v>23.1702749943891</v>
      </c>
      <c r="Z568" t="n">
        <v>24.5488984735744</v>
      </c>
      <c r="AA568" t="n">
        <v>24.4537430522342</v>
      </c>
      <c r="AB568" t="n">
        <v>26.3944888541613</v>
      </c>
      <c r="AC568" t="n">
        <v>23.8804394212099</v>
      </c>
      <c r="AD568" t="n">
        <v>22.5800681235713</v>
      </c>
      <c r="AE568" t="n">
        <v>22.9180844586203</v>
      </c>
      <c r="AF568" t="n">
        <v>22.5695334223464</v>
      </c>
      <c r="AG568" t="n">
        <v>21.8709593259881</v>
      </c>
      <c r="AH568" t="n">
        <v>23.8718550486934</v>
      </c>
    </row>
    <row r="569">
      <c r="A569" s="5" t="s">
        <v>964</v>
      </c>
      <c r="B569" t="n">
        <v>0.279278888413072</v>
      </c>
      <c r="C569" t="n">
        <v>0.279278888413072</v>
      </c>
      <c r="D569" t="n">
        <v>-0.77529887715762</v>
      </c>
      <c r="E569" t="n">
        <v>-0.534622146496236</v>
      </c>
      <c r="F569" t="n">
        <v>2</v>
      </c>
      <c r="G569" t="n">
        <v>1.60793748223365</v>
      </c>
      <c r="H569" t="n">
        <v>-0.44702643972135</v>
      </c>
      <c r="I569" t="n">
        <v>-0.77529887715762</v>
      </c>
      <c r="J569" t="n">
        <v>-0.941749802349893</v>
      </c>
      <c r="K569" t="n">
        <v>0.0637226167679969</v>
      </c>
      <c r="L569" t="n">
        <v>0.353675943642334</v>
      </c>
      <c r="M569" t="n">
        <v>-1.16095825214009</v>
      </c>
      <c r="N569" t="n">
        <v>606.25814599128</v>
      </c>
      <c r="O569" t="n">
        <v>907.434522576826</v>
      </c>
      <c r="P569" t="n">
        <v>1.01816175553338</v>
      </c>
      <c r="Q569" t="n">
        <v>0.202817800895895</v>
      </c>
      <c r="R569" t="n">
        <v>0.53450758595469</v>
      </c>
      <c r="S569" t="n">
        <v>-0.528769824133914</v>
      </c>
      <c r="T569" t="s">
        <v>35</v>
      </c>
      <c r="U569" t="s">
        <v>35</v>
      </c>
      <c r="V569" t="s">
        <v>965</v>
      </c>
      <c r="W569" t="n">
        <v>29.5312168042863</v>
      </c>
      <c r="X569" t="n">
        <v>29.5312168042863</v>
      </c>
      <c r="Y569" t="n">
        <v>28.9558740230662</v>
      </c>
      <c r="Z569" t="n">
        <v>29.0871792943458</v>
      </c>
      <c r="AA569" t="n">
        <v>30.4978423456866</v>
      </c>
      <c r="AB569" t="n">
        <v>30.2560890286186</v>
      </c>
      <c r="AC569" t="n">
        <v>29.1349686174324</v>
      </c>
      <c r="AD569" t="n">
        <v>28.9558740230662</v>
      </c>
      <c r="AE569" t="n">
        <v>28.8650638985185</v>
      </c>
      <c r="AF569" t="n">
        <v>29.4136164253606</v>
      </c>
      <c r="AG569" t="n">
        <v>29.5718053792284</v>
      </c>
      <c r="AH569" t="n">
        <v>28.7454710118801</v>
      </c>
    </row>
    <row r="570">
      <c r="A570" s="5" t="s">
        <v>966</v>
      </c>
      <c r="B570" t="n">
        <v>-0.219601799966941</v>
      </c>
      <c r="C570" t="n">
        <v>-0.239264541751138</v>
      </c>
      <c r="D570" t="n">
        <v>-0.106076714788629</v>
      </c>
      <c r="E570" t="n">
        <v>-1.1153835296409</v>
      </c>
      <c r="F570" t="n">
        <v>-1.68816730608281</v>
      </c>
      <c r="G570" t="n">
        <v>1.22560525025321</v>
      </c>
      <c r="H570" t="n">
        <v>1.47005576960053</v>
      </c>
      <c r="I570" t="n">
        <v>-0.94866934819937</v>
      </c>
      <c r="J570" t="n">
        <v>-0.0790225941944163</v>
      </c>
      <c r="K570" t="n">
        <v>0.242265490568441</v>
      </c>
      <c r="L570" t="n">
        <v>1.47005576960053</v>
      </c>
      <c r="M570" t="n">
        <v>-0.0117964453984841</v>
      </c>
      <c r="N570" t="n">
        <v>207.139160059023</v>
      </c>
      <c r="O570" t="n">
        <v>1650.58720404074</v>
      </c>
      <c r="P570" t="n">
        <v>1.04100591294476</v>
      </c>
      <c r="Q570" t="n">
        <v>0.203077129646999</v>
      </c>
      <c r="R570" t="n">
        <v>0.53450758595469</v>
      </c>
      <c r="S570" t="n">
        <v>0.818532023622694</v>
      </c>
      <c r="T570" t="s">
        <v>259</v>
      </c>
      <c r="U570" t="s">
        <v>35</v>
      </c>
      <c r="V570" t="s">
        <v>267</v>
      </c>
      <c r="W570" t="n">
        <v>20.1189350765487</v>
      </c>
      <c r="X570" t="n">
        <v>20.0964029904095</v>
      </c>
      <c r="Y570" t="n">
        <v>20.2490266490401</v>
      </c>
      <c r="Z570" t="n">
        <v>19.0924337210171</v>
      </c>
      <c r="AA570" t="n">
        <v>18.4360647602904</v>
      </c>
      <c r="AB570" t="n">
        <v>21.7750382844303</v>
      </c>
      <c r="AC570" t="n">
        <v>22.0551609763295</v>
      </c>
      <c r="AD570" t="n">
        <v>19.2834761675943</v>
      </c>
      <c r="AE570" t="n">
        <v>20.2800287230306</v>
      </c>
      <c r="AF570" t="n">
        <v>20.6482017317001</v>
      </c>
      <c r="AG570" t="n">
        <v>22.0551609763295</v>
      </c>
      <c r="AH570" t="n">
        <v>20.3570650484883</v>
      </c>
    </row>
    <row r="571">
      <c r="A571" s="5" t="s">
        <v>967</v>
      </c>
      <c r="B571" t="n">
        <v>-0.0552618233558144</v>
      </c>
      <c r="C571" t="n">
        <v>-0.0741021965472844</v>
      </c>
      <c r="D571" t="n">
        <v>-0.0552618233558144</v>
      </c>
      <c r="E571" t="n">
        <v>0.281355452125492</v>
      </c>
      <c r="F571" t="n">
        <v>-2</v>
      </c>
      <c r="G571" t="n">
        <v>-0.885014806113408</v>
      </c>
      <c r="H571" t="n">
        <v>0.931005909720914</v>
      </c>
      <c r="I571" t="n">
        <v>0.665863136885954</v>
      </c>
      <c r="J571" t="n">
        <v>1.39758185649684</v>
      </c>
      <c r="K571" t="n">
        <v>0.931005909720914</v>
      </c>
      <c r="L571" t="n">
        <v>-0.238620903621555</v>
      </c>
      <c r="M571" t="n">
        <v>-0.517047323878323</v>
      </c>
      <c r="N571" t="n">
        <v>436.155698292144</v>
      </c>
      <c r="O571" t="n">
        <v>827.899525271568</v>
      </c>
      <c r="P571" t="n">
        <v>1.01666020106684</v>
      </c>
      <c r="Q571" t="n">
        <v>0.205020091364419</v>
      </c>
      <c r="R571" t="n">
        <v>0.537557985588733</v>
      </c>
      <c r="S571" t="n">
        <v>0.498335251146855</v>
      </c>
      <c r="T571" t="s">
        <v>35</v>
      </c>
      <c r="U571" t="s">
        <v>35</v>
      </c>
      <c r="V571" t="s">
        <v>35</v>
      </c>
      <c r="W571" t="n">
        <v>30.1348227240849</v>
      </c>
      <c r="X571" t="n">
        <v>30.1259368108576</v>
      </c>
      <c r="Y571" t="n">
        <v>30.1348227240849</v>
      </c>
      <c r="Z571" t="n">
        <v>30.2935856036921</v>
      </c>
      <c r="AA571" t="n">
        <v>29.0376692611527</v>
      </c>
      <c r="AB571" t="n">
        <v>29.7434762825903</v>
      </c>
      <c r="AC571" t="n">
        <v>30.5999881115208</v>
      </c>
      <c r="AD571" t="n">
        <v>30.47493561663</v>
      </c>
      <c r="AE571" t="n">
        <v>30.8200449721191</v>
      </c>
      <c r="AF571" t="n">
        <v>30.5999881115208</v>
      </c>
      <c r="AG571" t="n">
        <v>30.0483428619225</v>
      </c>
      <c r="AH571" t="n">
        <v>29.9170252396303</v>
      </c>
    </row>
    <row r="572">
      <c r="A572" s="5" t="s">
        <v>968</v>
      </c>
      <c r="B572" t="n">
        <v>0.871655643123974</v>
      </c>
      <c r="C572" t="n">
        <v>-0.739608700220862</v>
      </c>
      <c r="D572" t="n">
        <v>-0.846446899480833</v>
      </c>
      <c r="E572" t="n">
        <v>-0.770466620594638</v>
      </c>
      <c r="F572" t="n">
        <v>1.98602317178246</v>
      </c>
      <c r="G572" t="n">
        <v>1.65712300372943</v>
      </c>
      <c r="H572" t="n">
        <v>0.261354632508647</v>
      </c>
      <c r="I572" t="n">
        <v>-0.00604524221221463</v>
      </c>
      <c r="J572" t="n">
        <v>-0.342607832409888</v>
      </c>
      <c r="K572" t="n">
        <v>-0.669017801742373</v>
      </c>
      <c r="L572" t="n">
        <v>-0.505148589500197</v>
      </c>
      <c r="M572" t="n">
        <v>-0.896814764983505</v>
      </c>
      <c r="N572" t="n">
        <v>707.960282562149</v>
      </c>
      <c r="O572" t="n">
        <v>946.361173460725</v>
      </c>
      <c r="P572" t="n">
        <v>1.03207075083384</v>
      </c>
      <c r="Q572" t="n">
        <v>0.205154789419341</v>
      </c>
      <c r="R572" t="n">
        <v>0.537557985588733</v>
      </c>
      <c r="S572" t="n">
        <v>-0.787983789447846</v>
      </c>
      <c r="T572" t="s">
        <v>35</v>
      </c>
      <c r="U572" t="s">
        <v>35</v>
      </c>
      <c r="V572" t="s">
        <v>35</v>
      </c>
      <c r="W572" t="n">
        <v>25.9188810333927</v>
      </c>
      <c r="X572" t="n">
        <v>24.1540723625682</v>
      </c>
      <c r="Y572" t="n">
        <v>24.0370530905859</v>
      </c>
      <c r="Z572" t="n">
        <v>24.1202738578944</v>
      </c>
      <c r="AA572" t="n">
        <v>27.1394414493076</v>
      </c>
      <c r="AB572" t="n">
        <v>26.7791989659354</v>
      </c>
      <c r="AC572" t="n">
        <v>25.2504218076949</v>
      </c>
      <c r="AD572" t="n">
        <v>24.9575402458121</v>
      </c>
      <c r="AE572" t="n">
        <v>24.5889051550467</v>
      </c>
      <c r="AF572" t="n">
        <v>24.2313901721696</v>
      </c>
      <c r="AG572" t="n">
        <v>24.4108751882941</v>
      </c>
      <c r="AH572" t="n">
        <v>23.9818854539798</v>
      </c>
    </row>
    <row r="573">
      <c r="A573" s="5" t="s">
        <v>969</v>
      </c>
      <c r="B573" t="n">
        <v>0.389334381416035</v>
      </c>
      <c r="C573" t="n">
        <v>0.274878725758051</v>
      </c>
      <c r="D573" t="n">
        <v>0.238748120211096</v>
      </c>
      <c r="E573" t="n">
        <v>0.442372215385052</v>
      </c>
      <c r="F573" t="n">
        <v>-0.364107106885034</v>
      </c>
      <c r="G573" t="n">
        <v>-2</v>
      </c>
      <c r="H573" t="n">
        <v>0.711731880539966</v>
      </c>
      <c r="I573" t="n">
        <v>0.186161958138109</v>
      </c>
      <c r="J573" t="n">
        <v>0.389334381416035</v>
      </c>
      <c r="K573" t="n">
        <v>0.635031633747923</v>
      </c>
      <c r="L573" t="n">
        <v>0.105765587543836</v>
      </c>
      <c r="M573" t="n">
        <v>0.0368901068343382</v>
      </c>
      <c r="N573" t="n">
        <v>569.244608930376</v>
      </c>
      <c r="O573" t="n">
        <v>833.713015618547</v>
      </c>
      <c r="P573" t="n">
        <v>1.0322626139665</v>
      </c>
      <c r="Q573" t="n">
        <v>0.205314789144593</v>
      </c>
      <c r="R573" t="n">
        <v>0.537557985588733</v>
      </c>
      <c r="S573" t="n">
        <v>0.913841382703172</v>
      </c>
      <c r="T573" t="s">
        <v>35</v>
      </c>
      <c r="U573" t="s">
        <v>35</v>
      </c>
      <c r="V573" t="s">
        <v>35</v>
      </c>
      <c r="W573" t="n">
        <v>29.2989159327963</v>
      </c>
      <c r="X573" t="n">
        <v>29.1469567187042</v>
      </c>
      <c r="Y573" t="n">
        <v>29.0989872374931</v>
      </c>
      <c r="Z573" t="n">
        <v>29.3693326153162</v>
      </c>
      <c r="AA573" t="n">
        <v>28.2985951031404</v>
      </c>
      <c r="AB573" t="n">
        <v>24.7377409490049</v>
      </c>
      <c r="AC573" t="n">
        <v>29.7269530648234</v>
      </c>
      <c r="AD573" t="n">
        <v>29.0291702257012</v>
      </c>
      <c r="AE573" t="n">
        <v>29.2989159327963</v>
      </c>
      <c r="AF573" t="n">
        <v>29.6251205327726</v>
      </c>
      <c r="AG573" t="n">
        <v>28.922430465039</v>
      </c>
      <c r="AH573" t="n">
        <v>28.8309866315416</v>
      </c>
    </row>
    <row r="574">
      <c r="A574" s="5" t="s">
        <v>970</v>
      </c>
      <c r="B574" t="n">
        <v>0.542237783148867</v>
      </c>
      <c r="C574" t="n">
        <v>0.430272735851648</v>
      </c>
      <c r="D574" t="n">
        <v>-0.46504928137911</v>
      </c>
      <c r="E574" t="n">
        <v>-0.272915523571772</v>
      </c>
      <c r="F574" t="n">
        <v>0.322075492350021</v>
      </c>
      <c r="G574" t="n">
        <v>-2</v>
      </c>
      <c r="H574" t="n">
        <v>-0.402435768777967</v>
      </c>
      <c r="I574" t="n">
        <v>0.709257286518876</v>
      </c>
      <c r="J574" t="n">
        <v>0.807464416453889</v>
      </c>
      <c r="K574" t="n">
        <v>-0.132531596541684</v>
      </c>
      <c r="L574" t="n">
        <v>0.709257286518876</v>
      </c>
      <c r="M574" t="n">
        <v>0.57365535119712</v>
      </c>
      <c r="N574" t="n">
        <v>720.771632162284</v>
      </c>
      <c r="O574" t="n">
        <v>913.021308075681</v>
      </c>
      <c r="P574" t="n">
        <v>1.02513458223098</v>
      </c>
      <c r="Q574" t="n">
        <v>0.205831174091777</v>
      </c>
      <c r="R574" t="n">
        <v>0.537967841376235</v>
      </c>
      <c r="S574" t="n">
        <v>0.699847804975153</v>
      </c>
      <c r="T574" t="s">
        <v>35</v>
      </c>
      <c r="U574" t="s">
        <v>35</v>
      </c>
      <c r="V574" t="s">
        <v>35</v>
      </c>
      <c r="W574" t="n">
        <v>28.6966453136644</v>
      </c>
      <c r="X574" t="n">
        <v>28.5928439687817</v>
      </c>
      <c r="Y574" t="n">
        <v>27.7628025251791</v>
      </c>
      <c r="Z574" t="n">
        <v>27.9409272430191</v>
      </c>
      <c r="AA574" t="n">
        <v>28.4925357059874</v>
      </c>
      <c r="AB574" t="n">
        <v>25.5783639648481</v>
      </c>
      <c r="AC574" t="n">
        <v>27.8208507015762</v>
      </c>
      <c r="AD574" t="n">
        <v>28.8514869315616</v>
      </c>
      <c r="AE574" t="n">
        <v>28.9425334894866</v>
      </c>
      <c r="AF574" t="n">
        <v>28.0710753631458</v>
      </c>
      <c r="AG574" t="n">
        <v>28.8514869315616</v>
      </c>
      <c r="AH574" t="n">
        <v>28.7257721339987</v>
      </c>
    </row>
    <row r="575">
      <c r="A575" s="5" t="s">
        <v>971</v>
      </c>
      <c r="B575" t="n">
        <v>-0.570227893966584</v>
      </c>
      <c r="C575" t="n">
        <v>0.196192581420542</v>
      </c>
      <c r="D575" t="n">
        <v>-0.665665168795429</v>
      </c>
      <c r="E575" t="n">
        <v>0.283848749771342</v>
      </c>
      <c r="F575" t="n">
        <v>1.51808549848054</v>
      </c>
      <c r="G575" t="n">
        <v>1.51808549848054</v>
      </c>
      <c r="H575" t="n">
        <v>0.445828621094461</v>
      </c>
      <c r="I575" t="n">
        <v>0.108614984976563</v>
      </c>
      <c r="J575" t="n">
        <v>-2</v>
      </c>
      <c r="K575" t="n">
        <v>0.145711958513201</v>
      </c>
      <c r="L575" t="n">
        <v>-0.194701802975108</v>
      </c>
      <c r="M575" t="n">
        <v>-0.570227893966584</v>
      </c>
      <c r="N575" t="n">
        <v>638.770696417661</v>
      </c>
      <c r="O575" t="n">
        <v>942.459832469373</v>
      </c>
      <c r="P575" t="n">
        <v>1.02698993774515</v>
      </c>
      <c r="Q575" t="n">
        <v>0.208006957071581</v>
      </c>
      <c r="R575" t="n">
        <v>0.542154288805441</v>
      </c>
      <c r="S575" t="n">
        <v>-0.681412083718744</v>
      </c>
      <c r="T575" t="s">
        <v>35</v>
      </c>
      <c r="U575" t="s">
        <v>35</v>
      </c>
      <c r="V575" t="s">
        <v>35</v>
      </c>
      <c r="W575" t="n">
        <v>25.0764077281525</v>
      </c>
      <c r="X575" t="n">
        <v>25.7634801671717</v>
      </c>
      <c r="Y575" t="n">
        <v>24.9908511397055</v>
      </c>
      <c r="Z575" t="n">
        <v>25.8420612324198</v>
      </c>
      <c r="AA575" t="n">
        <v>26.9485166058028</v>
      </c>
      <c r="AB575" t="n">
        <v>26.9485166058028</v>
      </c>
      <c r="AC575" t="n">
        <v>25.9872712168031</v>
      </c>
      <c r="AD575" t="n">
        <v>25.6849695392272</v>
      </c>
      <c r="AE575" t="n">
        <v>23.6014313089289</v>
      </c>
      <c r="AF575" t="n">
        <v>25.7182258377038</v>
      </c>
      <c r="AG575" t="n">
        <v>25.4130553459272</v>
      </c>
      <c r="AH575" t="n">
        <v>25.0764077281525</v>
      </c>
    </row>
    <row r="576">
      <c r="A576" s="5" t="s">
        <v>972</v>
      </c>
      <c r="B576" t="n">
        <v>0.164004770131291</v>
      </c>
      <c r="C576" t="n">
        <v>0.114908867745429</v>
      </c>
      <c r="D576" t="n">
        <v>0.400337701598262</v>
      </c>
      <c r="E576" t="n">
        <v>0.638404103610396</v>
      </c>
      <c r="F576" t="n">
        <v>-0.725136127397054</v>
      </c>
      <c r="G576" t="n">
        <v>-2</v>
      </c>
      <c r="H576" t="n">
        <v>0.991166251732696</v>
      </c>
      <c r="I576" t="n">
        <v>0.347089555126879</v>
      </c>
      <c r="J576" t="n">
        <v>0.687515276747569</v>
      </c>
      <c r="K576" t="n">
        <v>0.408995842913625</v>
      </c>
      <c r="L576" t="n">
        <v>-0.517646698185043</v>
      </c>
      <c r="M576" t="n">
        <v>0.279179239014927</v>
      </c>
      <c r="N576" t="n">
        <v>663.754904907597</v>
      </c>
      <c r="O576" t="n">
        <v>770.761527502535</v>
      </c>
      <c r="P576" t="n">
        <v>1.02562359656142</v>
      </c>
      <c r="Q576" t="n">
        <v>0.20848570279047</v>
      </c>
      <c r="R576" t="n">
        <v>0.542154288805441</v>
      </c>
      <c r="S576" t="n">
        <v>0.735030633809224</v>
      </c>
      <c r="T576" t="s">
        <v>35</v>
      </c>
      <c r="U576" t="s">
        <v>35</v>
      </c>
      <c r="V576" t="s">
        <v>35</v>
      </c>
      <c r="W576" t="n">
        <v>29.2178700091232</v>
      </c>
      <c r="X576" t="n">
        <v>29.1685775613702</v>
      </c>
      <c r="Y576" t="n">
        <v>29.4551490509686</v>
      </c>
      <c r="Z576" t="n">
        <v>29.6941685029527</v>
      </c>
      <c r="AA576" t="n">
        <v>28.3251696185281</v>
      </c>
      <c r="AB576" t="n">
        <v>26.2532254329922</v>
      </c>
      <c r="AC576" t="n">
        <v>30.0483428619225</v>
      </c>
      <c r="AD576" t="n">
        <v>29.4016877364732</v>
      </c>
      <c r="AE576" t="n">
        <v>29.7434762825903</v>
      </c>
      <c r="AF576" t="n">
        <v>29.4638418533755</v>
      </c>
      <c r="AG576" t="n">
        <v>28.533489689078</v>
      </c>
      <c r="AH576" t="n">
        <v>29.3335055553509</v>
      </c>
    </row>
    <row r="577">
      <c r="A577" s="5" t="s">
        <v>973</v>
      </c>
      <c r="B577" t="n">
        <v>0.271970281568564</v>
      </c>
      <c r="C577" t="n">
        <v>0.482605279330643</v>
      </c>
      <c r="D577" t="n">
        <v>-0.0396750769007811</v>
      </c>
      <c r="E577" t="n">
        <v>0.731572412535183</v>
      </c>
      <c r="F577" t="n">
        <v>-2</v>
      </c>
      <c r="G577" t="n">
        <v>-1.49524760974404</v>
      </c>
      <c r="H577" t="n">
        <v>0.271970281568564</v>
      </c>
      <c r="I577" t="n">
        <v>0.482605279330643</v>
      </c>
      <c r="J577" t="n">
        <v>0.370427090398933</v>
      </c>
      <c r="K577" t="n">
        <v>0.731572412535183</v>
      </c>
      <c r="L577" t="n">
        <v>0.147637415483422</v>
      </c>
      <c r="M577" t="n">
        <v>0.604626092065211</v>
      </c>
      <c r="N577" t="n">
        <v>459.142492496468</v>
      </c>
      <c r="O577" t="n">
        <v>752.684219193113</v>
      </c>
      <c r="P577" t="n">
        <v>1.01700701351214</v>
      </c>
      <c r="Q577" t="n">
        <v>0.208520880309785</v>
      </c>
      <c r="R577" t="n">
        <v>0.542154288805441</v>
      </c>
      <c r="S577" t="n">
        <v>0.566081651655402</v>
      </c>
      <c r="T577" t="s">
        <v>974</v>
      </c>
      <c r="U577" t="s">
        <v>974</v>
      </c>
      <c r="V577" t="s">
        <v>35</v>
      </c>
      <c r="W577" t="n">
        <v>33.7452706842194</v>
      </c>
      <c r="X577" t="n">
        <v>33.8823852708453</v>
      </c>
      <c r="Y577" t="n">
        <v>33.5424025713492</v>
      </c>
      <c r="Z577" t="n">
        <v>34.0444524767487</v>
      </c>
      <c r="AA577" t="n">
        <v>31.9017347357463</v>
      </c>
      <c r="AB577" t="n">
        <v>32.5948856427034</v>
      </c>
      <c r="AC577" t="n">
        <v>33.7452706842194</v>
      </c>
      <c r="AD577" t="n">
        <v>33.8823852708453</v>
      </c>
      <c r="AE577" t="n">
        <v>33.8093619548378</v>
      </c>
      <c r="AF577" t="n">
        <v>34.0444524767487</v>
      </c>
      <c r="AG577" t="n">
        <v>33.6643351810105</v>
      </c>
      <c r="AH577" t="n">
        <v>33.9618157238831</v>
      </c>
    </row>
    <row r="578">
      <c r="A578" s="5" t="s">
        <v>975</v>
      </c>
      <c r="B578" t="n">
        <v>-0.108607079808886</v>
      </c>
      <c r="C578" t="n">
        <v>0.690625568995585</v>
      </c>
      <c r="D578" t="n">
        <v>-0.148180575670196</v>
      </c>
      <c r="E578" t="n">
        <v>1.04167922636078</v>
      </c>
      <c r="F578" t="n">
        <v>-2</v>
      </c>
      <c r="G578" t="n">
        <v>-1.45585385296787</v>
      </c>
      <c r="H578" t="n">
        <v>0.35198303929773</v>
      </c>
      <c r="I578" t="n">
        <v>0.3270604128495</v>
      </c>
      <c r="J578" t="n">
        <v>0.915594944520382</v>
      </c>
      <c r="K578" t="n">
        <v>0.905744132120799</v>
      </c>
      <c r="L578" t="n">
        <v>-1.02357359399787</v>
      </c>
      <c r="M578" t="n">
        <v>0.52214035390906</v>
      </c>
      <c r="N578" t="n">
        <v>436.659769781854</v>
      </c>
      <c r="O578" t="n">
        <v>672.929526761173</v>
      </c>
      <c r="P578" t="n">
        <v>1.04117800786436</v>
      </c>
      <c r="Q578" t="n">
        <v>0.20900716325005</v>
      </c>
      <c r="R578" t="n">
        <v>0.542475189338239</v>
      </c>
      <c r="S578" t="n">
        <v>1.01967420804441</v>
      </c>
      <c r="T578" t="s">
        <v>35</v>
      </c>
      <c r="U578" t="s">
        <v>35</v>
      </c>
      <c r="V578" t="s">
        <v>35</v>
      </c>
      <c r="W578" t="n">
        <v>25.1062260293737</v>
      </c>
      <c r="X578" t="n">
        <v>26.3293039575933</v>
      </c>
      <c r="Y578" t="n">
        <v>25.045666104297</v>
      </c>
      <c r="Z578" t="n">
        <v>26.866526730695</v>
      </c>
      <c r="AA578" t="n">
        <v>22.18331544985</v>
      </c>
      <c r="AB578" t="n">
        <v>23.0445137174696</v>
      </c>
      <c r="AC578" t="n">
        <v>25.8110741227017</v>
      </c>
      <c r="AD578" t="n">
        <v>25.7729346468336</v>
      </c>
      <c r="AE578" t="n">
        <v>26.6735780286555</v>
      </c>
      <c r="AF578" t="n">
        <v>26.6585031800004</v>
      </c>
      <c r="AG578" t="n">
        <v>23.7060387994869</v>
      </c>
      <c r="AH578" t="n">
        <v>26.0714684598669</v>
      </c>
    </row>
    <row r="579">
      <c r="A579" s="5" t="s">
        <v>976</v>
      </c>
      <c r="B579" t="n">
        <v>0.18112526475704</v>
      </c>
      <c r="C579" t="n">
        <v>0.199457588951748</v>
      </c>
      <c r="D579" t="n">
        <v>0.96357948302711</v>
      </c>
      <c r="E579" t="n">
        <v>0.558696693763669</v>
      </c>
      <c r="F579" t="n">
        <v>-1.18312798778097</v>
      </c>
      <c r="G579" t="n">
        <v>-2</v>
      </c>
      <c r="H579" t="n">
        <v>0.846514258331507</v>
      </c>
      <c r="I579" t="n">
        <v>0.147767669477809</v>
      </c>
      <c r="J579" t="n">
        <v>0.174971170051444</v>
      </c>
      <c r="K579" t="n">
        <v>0.368427182760595</v>
      </c>
      <c r="L579" t="n">
        <v>0.0890818204928147</v>
      </c>
      <c r="M579" t="n">
        <v>0.346829951923023</v>
      </c>
      <c r="N579" t="n">
        <v>470.84710227007</v>
      </c>
      <c r="O579" t="n">
        <v>664.621009075411</v>
      </c>
      <c r="P579" t="n">
        <v>1.04359282187565</v>
      </c>
      <c r="Q579" t="n">
        <v>0.209566928671125</v>
      </c>
      <c r="R579" t="n">
        <v>0.542985369780472</v>
      </c>
      <c r="S579" t="n">
        <v>1.090912476816</v>
      </c>
      <c r="T579" t="s">
        <v>35</v>
      </c>
      <c r="U579" t="s">
        <v>35</v>
      </c>
      <c r="V579" t="s">
        <v>35</v>
      </c>
      <c r="W579" t="n">
        <v>25.8708582040569</v>
      </c>
      <c r="X579" t="n">
        <v>25.901258044534</v>
      </c>
      <c r="Y579" t="n">
        <v>27.1683741743932</v>
      </c>
      <c r="Z579" t="n">
        <v>26.496971461088</v>
      </c>
      <c r="AA579" t="n">
        <v>23.6085656105493</v>
      </c>
      <c r="AB579" t="n">
        <v>21.104262834531</v>
      </c>
      <c r="AC579" t="n">
        <v>26.9742490804683</v>
      </c>
      <c r="AD579" t="n">
        <v>25.8155424915255</v>
      </c>
      <c r="AE579" t="n">
        <v>25.8606530879274</v>
      </c>
      <c r="AF579" t="n">
        <v>26.1814543056685</v>
      </c>
      <c r="AG579" t="n">
        <v>25.7182258377038</v>
      </c>
      <c r="AH579" t="n">
        <v>26.1456403867548</v>
      </c>
    </row>
    <row r="580">
      <c r="A580" s="5" t="s">
        <v>977</v>
      </c>
      <c r="B580" t="n">
        <v>0.967511220439829</v>
      </c>
      <c r="C580" t="n">
        <v>-0.260748376504961</v>
      </c>
      <c r="D580" t="n">
        <v>-1.34079623934223</v>
      </c>
      <c r="E580" t="n">
        <v>-0.248053886736299</v>
      </c>
      <c r="F580" t="n">
        <v>1.70079726710875</v>
      </c>
      <c r="G580" t="n">
        <v>1.44948583770666</v>
      </c>
      <c r="H580" t="n">
        <v>-1.49143401161649</v>
      </c>
      <c r="I580" t="n">
        <v>-0.749960998852963</v>
      </c>
      <c r="J580" t="n">
        <v>0.186272190967996</v>
      </c>
      <c r="K580" t="n">
        <v>-0.294791972317494</v>
      </c>
      <c r="L580" t="n">
        <v>0.380852835214436</v>
      </c>
      <c r="M580" t="n">
        <v>-0.299133866067216</v>
      </c>
      <c r="N580" t="n">
        <v>548.54003901955</v>
      </c>
      <c r="O580" t="n">
        <v>1003.24830635197</v>
      </c>
      <c r="P580" t="n">
        <v>1.02659024732602</v>
      </c>
      <c r="Q580" t="n">
        <v>0.211128662333589</v>
      </c>
      <c r="R580" t="n">
        <v>0.546085380949336</v>
      </c>
      <c r="S580" t="n">
        <v>-0.67554380817338</v>
      </c>
      <c r="T580" t="s">
        <v>35</v>
      </c>
      <c r="U580" t="s">
        <v>35</v>
      </c>
      <c r="V580" t="s">
        <v>978</v>
      </c>
      <c r="W580" t="n">
        <v>26.6079410803339</v>
      </c>
      <c r="X580" t="n">
        <v>25.5104919660398</v>
      </c>
      <c r="Y580" t="n">
        <v>24.5454699353434</v>
      </c>
      <c r="Z580" t="n">
        <v>25.5218344840121</v>
      </c>
      <c r="AA580" t="n">
        <v>27.2631316641835</v>
      </c>
      <c r="AB580" t="n">
        <v>27.038585072978</v>
      </c>
      <c r="AC580" t="n">
        <v>24.4108751882941</v>
      </c>
      <c r="AD580" t="n">
        <v>25.0733808207796</v>
      </c>
      <c r="AE580" t="n">
        <v>25.9099045389721</v>
      </c>
      <c r="AF580" t="n">
        <v>25.4800740363409</v>
      </c>
      <c r="AG580" t="n">
        <v>26.0837622122345</v>
      </c>
      <c r="AH580" t="n">
        <v>25.4761945572293</v>
      </c>
    </row>
    <row r="581">
      <c r="A581" s="5" t="s">
        <v>979</v>
      </c>
      <c r="B581" t="n">
        <v>0.391596742943463</v>
      </c>
      <c r="C581" t="n">
        <v>-0.754674411524152</v>
      </c>
      <c r="D581" t="n">
        <v>-1.44925196682997</v>
      </c>
      <c r="E581" t="n">
        <v>0.0530078123373274</v>
      </c>
      <c r="F581" t="n">
        <v>-0.997407383878892</v>
      </c>
      <c r="G581" t="n">
        <v>0.63292097687855</v>
      </c>
      <c r="H581" t="n">
        <v>0.691090529388902</v>
      </c>
      <c r="I581" t="n">
        <v>-0.18721665718361</v>
      </c>
      <c r="J581" t="n">
        <v>0.573846421657861</v>
      </c>
      <c r="K581" t="n">
        <v>1.55644648935292</v>
      </c>
      <c r="L581" t="n">
        <v>1.04556137144419</v>
      </c>
      <c r="M581" t="n">
        <v>-1.55591992458659</v>
      </c>
      <c r="N581" t="n">
        <v>72.9923090498281</v>
      </c>
      <c r="O581" t="n">
        <v>54.588272650834</v>
      </c>
      <c r="P581" t="n">
        <v>1.0329788684242</v>
      </c>
      <c r="Q581" t="n">
        <v>0.213309870917409</v>
      </c>
      <c r="R581" t="n">
        <v>0.550774191747022</v>
      </c>
      <c r="S581" t="n">
        <v>0.772896692645407</v>
      </c>
      <c r="T581" t="s">
        <v>35</v>
      </c>
      <c r="U581" t="s">
        <v>980</v>
      </c>
      <c r="V581" t="s">
        <v>35</v>
      </c>
      <c r="W581" t="n">
        <v>24.2500974641436</v>
      </c>
      <c r="X581" t="n">
        <v>22.9986438183517</v>
      </c>
      <c r="Y581" t="n">
        <v>22.2403314325913</v>
      </c>
      <c r="Z581" t="n">
        <v>23.8804394212099</v>
      </c>
      <c r="AA581" t="n">
        <v>22.7336375307702</v>
      </c>
      <c r="AB581" t="n">
        <v>24.513565746669</v>
      </c>
      <c r="AC581" t="n">
        <v>24.5770729703128</v>
      </c>
      <c r="AD581" t="n">
        <v>23.6181718181051</v>
      </c>
      <c r="AE581" t="n">
        <v>24.4490704767529</v>
      </c>
      <c r="AF581" t="n">
        <v>25.5218344840121</v>
      </c>
      <c r="AG581" t="n">
        <v>24.9640702578988</v>
      </c>
      <c r="AH581" t="n">
        <v>22.1238755625265</v>
      </c>
    </row>
    <row r="582">
      <c r="A582" s="5" t="s">
        <v>981</v>
      </c>
      <c r="B582" t="n">
        <v>-1.02946742931401</v>
      </c>
      <c r="C582" t="n">
        <v>0.117657472514124</v>
      </c>
      <c r="D582" t="n">
        <v>-1.09356594624353</v>
      </c>
      <c r="E582" t="n">
        <v>-0.832358597398636</v>
      </c>
      <c r="F582" t="n">
        <v>0.414059330512839</v>
      </c>
      <c r="G582" t="n">
        <v>0.310992617961844</v>
      </c>
      <c r="H582" t="n">
        <v>0.936357673841049</v>
      </c>
      <c r="I582" t="n">
        <v>0.727898097387894</v>
      </c>
      <c r="J582" t="n">
        <v>0.33315566886509</v>
      </c>
      <c r="K582" t="n">
        <v>1.50193379149802</v>
      </c>
      <c r="L582" t="n">
        <v>0.538469950832843</v>
      </c>
      <c r="M582" t="n">
        <v>-1.92513263045753</v>
      </c>
      <c r="N582" t="n">
        <v>171.066153565337</v>
      </c>
      <c r="O582" t="n">
        <v>77.5255937452348</v>
      </c>
      <c r="P582" t="n">
        <v>1.03749586860405</v>
      </c>
      <c r="Q582" t="n">
        <v>0.214971381456338</v>
      </c>
      <c r="R582" t="n">
        <v>0.553281729805162</v>
      </c>
      <c r="S582" t="n">
        <v>0.774172650415544</v>
      </c>
      <c r="T582" t="s">
        <v>982</v>
      </c>
      <c r="U582" t="s">
        <v>983</v>
      </c>
      <c r="V582" t="s">
        <v>984</v>
      </c>
      <c r="W582" t="n">
        <v>19.9022490438807</v>
      </c>
      <c r="X582" t="n">
        <v>21.1633084369906</v>
      </c>
      <c r="Y582" t="n">
        <v>19.8317841479225</v>
      </c>
      <c r="Z582" t="n">
        <v>20.1189350765487</v>
      </c>
      <c r="AA582" t="n">
        <v>21.4891494561933</v>
      </c>
      <c r="AB582" t="n">
        <v>21.3758459739202</v>
      </c>
      <c r="AC582" t="n">
        <v>22.0633234025614</v>
      </c>
      <c r="AD582" t="n">
        <v>21.8341592491628</v>
      </c>
      <c r="AE582" t="n">
        <v>21.4002102985695</v>
      </c>
      <c r="AF582" t="n">
        <v>22.6850735489956</v>
      </c>
      <c r="AG582" t="n">
        <v>21.6259167612245</v>
      </c>
      <c r="AH582" t="n">
        <v>18.9176247774353</v>
      </c>
    </row>
    <row r="583">
      <c r="A583" s="5" t="s">
        <v>985</v>
      </c>
      <c r="B583" t="n">
        <v>0.455450460583234</v>
      </c>
      <c r="C583" t="n">
        <v>0.663646890167017</v>
      </c>
      <c r="D583" t="n">
        <v>-0.102634712831084</v>
      </c>
      <c r="E583" t="n">
        <v>-1.06474124479442</v>
      </c>
      <c r="F583" t="n">
        <v>1.65469165964344</v>
      </c>
      <c r="G583" t="n">
        <v>0.433820286145797</v>
      </c>
      <c r="H583" t="n">
        <v>0.377610702725502</v>
      </c>
      <c r="I583" t="n">
        <v>0.143815962710402</v>
      </c>
      <c r="J583" t="n">
        <v>-2</v>
      </c>
      <c r="K583" t="n">
        <v>0.235849738807649</v>
      </c>
      <c r="L583" t="n">
        <v>0.36667603310317</v>
      </c>
      <c r="M583" t="n">
        <v>-0.902997809558744</v>
      </c>
      <c r="N583" t="n">
        <v>756.330360826942</v>
      </c>
      <c r="O583" t="n">
        <v>945.732613914352</v>
      </c>
      <c r="P583" t="n">
        <v>1.03436617336802</v>
      </c>
      <c r="Q583" t="n">
        <v>0.21502119399117</v>
      </c>
      <c r="R583" t="n">
        <v>0.553281729805162</v>
      </c>
      <c r="S583" t="n">
        <v>-0.86726941728271</v>
      </c>
      <c r="T583" t="s">
        <v>35</v>
      </c>
      <c r="U583" t="s">
        <v>986</v>
      </c>
      <c r="V583" t="s">
        <v>35</v>
      </c>
      <c r="W583" t="n">
        <v>26.2505838396407</v>
      </c>
      <c r="X583" t="n">
        <v>26.5160864065112</v>
      </c>
      <c r="Y583" t="n">
        <v>25.5388855344868</v>
      </c>
      <c r="Z583" t="n">
        <v>24.311958855918</v>
      </c>
      <c r="AA583" t="n">
        <v>27.7799165822043</v>
      </c>
      <c r="AB583" t="n">
        <v>26.2229999524123</v>
      </c>
      <c r="AC583" t="n">
        <v>26.1513186622449</v>
      </c>
      <c r="AD583" t="n">
        <v>25.8531718413848</v>
      </c>
      <c r="AE583" t="n">
        <v>22.7861897712834</v>
      </c>
      <c r="AF583" t="n">
        <v>25.9705379453158</v>
      </c>
      <c r="AG583" t="n">
        <v>26.1373742211302</v>
      </c>
      <c r="AH583" t="n">
        <v>24.5182222261178</v>
      </c>
    </row>
    <row r="584">
      <c r="A584" s="5" t="s">
        <v>987</v>
      </c>
      <c r="B584" t="n">
        <v>-0.179560715319562</v>
      </c>
      <c r="C584" t="n">
        <v>-0.833847935979958</v>
      </c>
      <c r="D584" t="n">
        <v>0.234981609910837</v>
      </c>
      <c r="E584" t="n">
        <v>0.374259993654892</v>
      </c>
      <c r="F584" t="n">
        <v>0.369572541223294</v>
      </c>
      <c r="G584" t="n">
        <v>-2</v>
      </c>
      <c r="H584" t="n">
        <v>-0.483820866693598</v>
      </c>
      <c r="I584" t="n">
        <v>0.163762862341994</v>
      </c>
      <c r="J584" t="n">
        <v>0.0899873022546659</v>
      </c>
      <c r="K584" t="n">
        <v>0.168583105803111</v>
      </c>
      <c r="L584" t="n">
        <v>1.64685880565117</v>
      </c>
      <c r="M584" t="n">
        <v>0.917031189506936</v>
      </c>
      <c r="N584" t="n">
        <v>476.837804346957</v>
      </c>
      <c r="O584" t="n">
        <v>722.073708517486</v>
      </c>
      <c r="P584" t="n">
        <v>1.02286678736934</v>
      </c>
      <c r="Q584" t="n">
        <v>0.215776849876001</v>
      </c>
      <c r="R584" t="n">
        <v>0.554160302589678</v>
      </c>
      <c r="S584" t="n">
        <v>0.573353590818176</v>
      </c>
      <c r="T584" t="s">
        <v>35</v>
      </c>
      <c r="U584" t="s">
        <v>35</v>
      </c>
      <c r="V584" t="s">
        <v>35</v>
      </c>
      <c r="W584" t="n">
        <v>25.2368931042906</v>
      </c>
      <c r="X584" t="n">
        <v>24.7871597669636</v>
      </c>
      <c r="Y584" t="n">
        <v>25.5218344840121</v>
      </c>
      <c r="Z584" t="n">
        <v>25.617569400362</v>
      </c>
      <c r="AA584" t="n">
        <v>25.6143474153392</v>
      </c>
      <c r="AB584" t="n">
        <v>23.6640348746618</v>
      </c>
      <c r="AC584" t="n">
        <v>25.0277556964792</v>
      </c>
      <c r="AD584" t="n">
        <v>25.4728812964624</v>
      </c>
      <c r="AE584" t="n">
        <v>25.4221706485947</v>
      </c>
      <c r="AF584" t="n">
        <v>25.4761945572293</v>
      </c>
      <c r="AG584" t="n">
        <v>26.4923077304485</v>
      </c>
      <c r="AH584" t="n">
        <v>25.9906506613243</v>
      </c>
    </row>
    <row r="585">
      <c r="A585" s="5" t="s">
        <v>988</v>
      </c>
      <c r="B585" t="n">
        <v>0.626811936627515</v>
      </c>
      <c r="C585" t="n">
        <v>-0.835625723406859</v>
      </c>
      <c r="D585" t="n">
        <v>0.0437685065660806</v>
      </c>
      <c r="E585" t="n">
        <v>1.93307835320119</v>
      </c>
      <c r="F585" t="n">
        <v>-0.153866581879734</v>
      </c>
      <c r="G585" t="n">
        <v>1.34215298168443</v>
      </c>
      <c r="H585" t="n">
        <v>-0.153866581879734</v>
      </c>
      <c r="I585" t="n">
        <v>-1.18469199404114</v>
      </c>
      <c r="J585" t="n">
        <v>0.852036381264822</v>
      </c>
      <c r="K585" t="n">
        <v>-0.573708867342512</v>
      </c>
      <c r="L585" t="n">
        <v>-1.128634567033</v>
      </c>
      <c r="M585" t="n">
        <v>-0.76745384376107</v>
      </c>
      <c r="N585" t="n">
        <v>191.071273910612</v>
      </c>
      <c r="O585" t="n">
        <v>1250.12629058204</v>
      </c>
      <c r="P585" t="n">
        <v>1.02395394576241</v>
      </c>
      <c r="Q585" t="n">
        <v>0.216190173912254</v>
      </c>
      <c r="R585" t="n">
        <v>0.554160302589678</v>
      </c>
      <c r="S585" t="n">
        <v>-0.499733558916269</v>
      </c>
      <c r="T585" t="s">
        <v>989</v>
      </c>
      <c r="U585" t="s">
        <v>990</v>
      </c>
      <c r="V585" t="s">
        <v>991</v>
      </c>
      <c r="W585" t="n">
        <v>21.4299987166706</v>
      </c>
      <c r="X585" t="n">
        <v>20.6883713148271</v>
      </c>
      <c r="Y585" t="n">
        <v>21.1343273208805</v>
      </c>
      <c r="Z585" t="n">
        <v>22.0924289830083</v>
      </c>
      <c r="AA585" t="n">
        <v>21.0341031532713</v>
      </c>
      <c r="AB585" t="n">
        <v>21.7927605185412</v>
      </c>
      <c r="AC585" t="n">
        <v>21.0341031532713</v>
      </c>
      <c r="AD585" t="n">
        <v>20.5113537786706</v>
      </c>
      <c r="AE585" t="n">
        <v>21.5442139234262</v>
      </c>
      <c r="AF585" t="n">
        <v>20.8211938772996</v>
      </c>
      <c r="AG585" t="n">
        <v>20.5397814683303</v>
      </c>
      <c r="AH585" t="n">
        <v>20.7229424527034</v>
      </c>
    </row>
    <row r="586">
      <c r="A586" s="5" t="s">
        <v>992</v>
      </c>
      <c r="B586" t="n">
        <v>0.102273250803415</v>
      </c>
      <c r="C586" t="n">
        <v>0.244807255646712</v>
      </c>
      <c r="D586" t="n">
        <v>0.234184360829674</v>
      </c>
      <c r="E586" t="n">
        <v>0.516747262017004</v>
      </c>
      <c r="F586" t="n">
        <v>-0.259593041454129</v>
      </c>
      <c r="G586" t="n">
        <v>-2</v>
      </c>
      <c r="H586" t="n">
        <v>0.793406467671463</v>
      </c>
      <c r="I586" t="n">
        <v>0.369083147768438</v>
      </c>
      <c r="J586" t="n">
        <v>0.649013148856344</v>
      </c>
      <c r="K586" t="n">
        <v>0.433848416243927</v>
      </c>
      <c r="L586" t="n">
        <v>0.0910460087553234</v>
      </c>
      <c r="M586" t="n">
        <v>-0.152630505302218</v>
      </c>
      <c r="N586" t="n">
        <v>596.746858118581</v>
      </c>
      <c r="O586" t="n">
        <v>806.071772287211</v>
      </c>
      <c r="P586" t="n">
        <v>1.02426866052882</v>
      </c>
      <c r="Q586" t="n">
        <v>0.216580017880974</v>
      </c>
      <c r="R586" t="n">
        <v>0.554160302589678</v>
      </c>
      <c r="S586" t="n">
        <v>0.704904815965055</v>
      </c>
      <c r="T586" t="s">
        <v>35</v>
      </c>
      <c r="U586" t="s">
        <v>35</v>
      </c>
      <c r="V586" t="s">
        <v>35</v>
      </c>
      <c r="W586" t="n">
        <v>29.49738054468</v>
      </c>
      <c r="X586" t="n">
        <v>29.6354075241956</v>
      </c>
      <c r="Y586" t="n">
        <v>29.6251205327726</v>
      </c>
      <c r="Z586" t="n">
        <v>29.8987485965946</v>
      </c>
      <c r="AA586" t="n">
        <v>29.1469567187042</v>
      </c>
      <c r="AB586" t="n">
        <v>26.4717191104879</v>
      </c>
      <c r="AC586" t="n">
        <v>30.1666596438823</v>
      </c>
      <c r="AD586" t="n">
        <v>29.7557537253357</v>
      </c>
      <c r="AE586" t="n">
        <v>30.0268321432083</v>
      </c>
      <c r="AF586" t="n">
        <v>29.8184710705406</v>
      </c>
      <c r="AG586" t="n">
        <v>29.4865083159098</v>
      </c>
      <c r="AH586" t="n">
        <v>29.2505370243486</v>
      </c>
    </row>
    <row r="587">
      <c r="A587" s="5" t="s">
        <v>993</v>
      </c>
      <c r="B587" t="n">
        <v>0.272858665241502</v>
      </c>
      <c r="C587" t="n">
        <v>-0.00726844075497203</v>
      </c>
      <c r="D587" t="n">
        <v>1.02050463686856</v>
      </c>
      <c r="E587" t="n">
        <v>0.371175885564064</v>
      </c>
      <c r="F587" t="n">
        <v>-1.14820727703225</v>
      </c>
      <c r="G587" t="n">
        <v>-2</v>
      </c>
      <c r="H587" t="n">
        <v>0.685133602210784</v>
      </c>
      <c r="I587" t="n">
        <v>0.543214703046866</v>
      </c>
      <c r="J587" t="n">
        <v>0.823914047141913</v>
      </c>
      <c r="K587" t="n">
        <v>0.265337982563724</v>
      </c>
      <c r="L587" t="n">
        <v>-0.441705907550178</v>
      </c>
      <c r="M587" t="n">
        <v>0.19947454417624</v>
      </c>
      <c r="N587" t="n">
        <v>468.147651636244</v>
      </c>
      <c r="O587" t="n">
        <v>689.085721138815</v>
      </c>
      <c r="P587" t="n">
        <v>1.02844221876266</v>
      </c>
      <c r="Q587" t="n">
        <v>0.216845335795961</v>
      </c>
      <c r="R587" t="n">
        <v>0.554160302589678</v>
      </c>
      <c r="S587" t="n">
        <v>0.803938353048306</v>
      </c>
      <c r="T587" t="s">
        <v>35</v>
      </c>
      <c r="U587" t="s">
        <v>35</v>
      </c>
      <c r="V587" t="s">
        <v>35</v>
      </c>
      <c r="W587" t="n">
        <v>28.9847314324805</v>
      </c>
      <c r="X587" t="n">
        <v>28.6591918383332</v>
      </c>
      <c r="Y587" t="n">
        <v>29.8535811830375</v>
      </c>
      <c r="Z587" t="n">
        <v>29.0989872374931</v>
      </c>
      <c r="AA587" t="n">
        <v>27.3332909963304</v>
      </c>
      <c r="AB587" t="n">
        <v>25.6642338178971</v>
      </c>
      <c r="AC587" t="n">
        <v>29.4638418533755</v>
      </c>
      <c r="AD587" t="n">
        <v>29.2989159327963</v>
      </c>
      <c r="AE587" t="n">
        <v>29.6251205327726</v>
      </c>
      <c r="AF587" t="n">
        <v>28.9759915428582</v>
      </c>
      <c r="AG587" t="n">
        <v>28.1543260342199</v>
      </c>
      <c r="AH587" t="n">
        <v>28.8994507278394</v>
      </c>
    </row>
    <row r="588">
      <c r="A588" s="5" t="s">
        <v>994</v>
      </c>
      <c r="B588" t="n">
        <v>-2</v>
      </c>
      <c r="C588" t="n">
        <v>0.0258928956532172</v>
      </c>
      <c r="D588" t="n">
        <v>0.569436359072073</v>
      </c>
      <c r="E588" t="n">
        <v>-0.286480239880232</v>
      </c>
      <c r="F588" t="n">
        <v>0.0947995386863085</v>
      </c>
      <c r="G588" t="n">
        <v>-0.261194564844007</v>
      </c>
      <c r="H588" t="n">
        <v>0.989042002457359</v>
      </c>
      <c r="I588" t="n">
        <v>-0.261194564844007</v>
      </c>
      <c r="J588" t="n">
        <v>-0.898331346412637</v>
      </c>
      <c r="K588" t="n">
        <v>0.14202923874175</v>
      </c>
      <c r="L588" t="n">
        <v>1.45413271809994</v>
      </c>
      <c r="M588" t="n">
        <v>0.843535301023344</v>
      </c>
      <c r="N588" t="n">
        <v>255.160897958726</v>
      </c>
      <c r="O588" t="n">
        <v>1630.88323941697</v>
      </c>
      <c r="P588" t="n">
        <v>1.03083890012567</v>
      </c>
      <c r="Q588" t="n">
        <v>0.218697056608248</v>
      </c>
      <c r="R588" t="n">
        <v>0.557096790235595</v>
      </c>
      <c r="S588" t="n">
        <v>0.646251921093739</v>
      </c>
      <c r="T588" t="s">
        <v>35</v>
      </c>
      <c r="U588" t="s">
        <v>35</v>
      </c>
      <c r="V588" t="s">
        <v>454</v>
      </c>
      <c r="W588" t="n">
        <v>19.2183996030749</v>
      </c>
      <c r="X588" t="n">
        <v>21.300986484034</v>
      </c>
      <c r="Y588" t="n">
        <v>21.76537561815</v>
      </c>
      <c r="Z588" t="n">
        <v>21.0341031532713</v>
      </c>
      <c r="AA588" t="n">
        <v>21.3598584941796</v>
      </c>
      <c r="AB588" t="n">
        <v>21.0557065640855</v>
      </c>
      <c r="AC588" t="n">
        <v>22.1238755625265</v>
      </c>
      <c r="AD588" t="n">
        <v>21.0557065640855</v>
      </c>
      <c r="AE588" t="n">
        <v>20.5113537786706</v>
      </c>
      <c r="AF588" t="n">
        <v>21.4002102985695</v>
      </c>
      <c r="AG588" t="n">
        <v>22.5212367475257</v>
      </c>
      <c r="AH588" t="n">
        <v>21.9995584919799</v>
      </c>
    </row>
    <row r="589">
      <c r="A589" s="5" t="s">
        <v>995</v>
      </c>
      <c r="B589" t="n">
        <v>0.516005119206364</v>
      </c>
      <c r="C589" t="n">
        <v>-0.516656171406583</v>
      </c>
      <c r="D589" t="n">
        <v>-1.03930780882976</v>
      </c>
      <c r="E589" t="n">
        <v>1.72585903848993</v>
      </c>
      <c r="F589" t="n">
        <v>0.774469240644355</v>
      </c>
      <c r="G589" t="n">
        <v>0.542647450938685</v>
      </c>
      <c r="H589" t="n">
        <v>-1.70040782552162</v>
      </c>
      <c r="I589" t="n">
        <v>0.672940257073254</v>
      </c>
      <c r="J589" t="n">
        <v>-0.364842881805225</v>
      </c>
      <c r="K589" t="n">
        <v>-1.33026389094244</v>
      </c>
      <c r="L589" t="n">
        <v>0.296703677400049</v>
      </c>
      <c r="M589" t="n">
        <v>0.422853794752965</v>
      </c>
      <c r="N589" t="n">
        <v>238.901636252633</v>
      </c>
      <c r="O589" t="n">
        <v>62.3303823483524</v>
      </c>
      <c r="P589" t="n">
        <v>1.03721555433405</v>
      </c>
      <c r="Q589" t="n">
        <v>0.218939997696656</v>
      </c>
      <c r="R589" t="n">
        <v>0.557096790235595</v>
      </c>
      <c r="S589" t="n">
        <v>-0.896528921317195</v>
      </c>
      <c r="T589" t="s">
        <v>35</v>
      </c>
      <c r="U589" t="s">
        <v>35</v>
      </c>
      <c r="V589" t="s">
        <v>35</v>
      </c>
      <c r="W589" t="n">
        <v>25.2313066381127</v>
      </c>
      <c r="X589" t="n">
        <v>23.8446822008434</v>
      </c>
      <c r="Y589" t="n">
        <v>23.1428823568697</v>
      </c>
      <c r="Z589" t="n">
        <v>26.8558596500775</v>
      </c>
      <c r="AA589" t="n">
        <v>25.5783639648481</v>
      </c>
      <c r="AB589" t="n">
        <v>25.2670811060643</v>
      </c>
      <c r="AC589" t="n">
        <v>22.255178472782</v>
      </c>
      <c r="AD589" t="n">
        <v>25.4420341043309</v>
      </c>
      <c r="AE589" t="n">
        <v>24.0485322135988</v>
      </c>
      <c r="AF589" t="n">
        <v>22.7521958681856</v>
      </c>
      <c r="AG589" t="n">
        <v>24.9368357006415</v>
      </c>
      <c r="AH589" t="n">
        <v>25.1062260293737</v>
      </c>
    </row>
    <row r="590">
      <c r="A590" s="5" t="s">
        <v>996</v>
      </c>
      <c r="B590" t="n">
        <v>-0.235687942820279</v>
      </c>
      <c r="C590" t="n">
        <v>-0.286250033435275</v>
      </c>
      <c r="D590" t="n">
        <v>0.672309413302804</v>
      </c>
      <c r="E590" t="n">
        <v>-1.19763370852634</v>
      </c>
      <c r="F590" t="n">
        <v>-0.465701575836222</v>
      </c>
      <c r="G590" t="n">
        <v>-0.412384291680994</v>
      </c>
      <c r="H590" t="n">
        <v>-1.0346546819194</v>
      </c>
      <c r="I590" t="n">
        <v>0.436700720453876</v>
      </c>
      <c r="J590" t="n">
        <v>-0.443949763227756</v>
      </c>
      <c r="K590" t="n">
        <v>-0.681006715307873</v>
      </c>
      <c r="L590" t="n">
        <v>1.90246256770927</v>
      </c>
      <c r="M590" t="n">
        <v>1.74579601128819</v>
      </c>
      <c r="N590" t="n">
        <v>150.920647800551</v>
      </c>
      <c r="O590" t="n">
        <v>1864.6614303513</v>
      </c>
      <c r="P590" t="n">
        <v>1.05507084751312</v>
      </c>
      <c r="Q590" t="n">
        <v>0.219112316159552</v>
      </c>
      <c r="R590" t="n">
        <v>0.557096790235595</v>
      </c>
      <c r="S590" t="n">
        <v>1.1058950636446</v>
      </c>
      <c r="T590" t="s">
        <v>35</v>
      </c>
      <c r="U590" t="s">
        <v>997</v>
      </c>
      <c r="V590" t="s">
        <v>35</v>
      </c>
      <c r="W590" t="n">
        <v>20.2281347135754</v>
      </c>
      <c r="X590" t="n">
        <v>20.1410080813272</v>
      </c>
      <c r="Y590" t="n">
        <v>21.7927605185412</v>
      </c>
      <c r="Z590" t="n">
        <v>18.5705471029377</v>
      </c>
      <c r="AA590" t="n">
        <v>19.8317841479225</v>
      </c>
      <c r="AB590" t="n">
        <v>19.9236584227509</v>
      </c>
      <c r="AC590" t="n">
        <v>18.8513862364196</v>
      </c>
      <c r="AD590" t="n">
        <v>21.3867687629267</v>
      </c>
      <c r="AE590" t="n">
        <v>19.8692660272281</v>
      </c>
      <c r="AF590" t="n">
        <v>19.4607786875129</v>
      </c>
      <c r="AG590" t="n">
        <v>23.9125126923389</v>
      </c>
      <c r="AH590" t="n">
        <v>23.6425509624963</v>
      </c>
    </row>
    <row r="591">
      <c r="A591" s="5" t="s">
        <v>998</v>
      </c>
      <c r="B591" t="n">
        <v>-0.207126172657854</v>
      </c>
      <c r="C591" t="n">
        <v>0.294033476156201</v>
      </c>
      <c r="D591" t="n">
        <v>0.917777997396605</v>
      </c>
      <c r="E591" t="n">
        <v>0.67699069518818</v>
      </c>
      <c r="F591" t="n">
        <v>-1.21177396518104</v>
      </c>
      <c r="G591" t="n">
        <v>-2</v>
      </c>
      <c r="H591" t="n">
        <v>0.692499079868915</v>
      </c>
      <c r="I591" t="n">
        <v>-0.135345049987131</v>
      </c>
      <c r="J591" t="n">
        <v>1.03525900697341</v>
      </c>
      <c r="K591" t="n">
        <v>0.520882834728027</v>
      </c>
      <c r="L591" t="n">
        <v>-0.16078761346693</v>
      </c>
      <c r="M591" t="n">
        <v>0.073468395521039</v>
      </c>
      <c r="N591" t="n">
        <v>449.1750124305</v>
      </c>
      <c r="O591" t="n">
        <v>671.93086190091</v>
      </c>
      <c r="P591" t="n">
        <v>1.0302509544502</v>
      </c>
      <c r="Q591" t="n">
        <v>0.221036380347941</v>
      </c>
      <c r="R591" t="n">
        <v>0.560160785025764</v>
      </c>
      <c r="S591" t="n">
        <v>0.83967003723502</v>
      </c>
      <c r="T591" t="s">
        <v>35</v>
      </c>
      <c r="U591" t="s">
        <v>35</v>
      </c>
      <c r="V591" t="s">
        <v>35</v>
      </c>
      <c r="W591" t="n">
        <v>27.9191148573832</v>
      </c>
      <c r="X591" t="n">
        <v>28.542234684887</v>
      </c>
      <c r="Y591" t="n">
        <v>29.317771141985</v>
      </c>
      <c r="Z591" t="n">
        <v>29.018386818901</v>
      </c>
      <c r="AA591" t="n">
        <v>26.6699800544108</v>
      </c>
      <c r="AB591" t="n">
        <v>25.0733808207796</v>
      </c>
      <c r="AC591" t="n">
        <v>29.0376692611527</v>
      </c>
      <c r="AD591" t="n">
        <v>28.0083643428166</v>
      </c>
      <c r="AE591" t="n">
        <v>29.4638418533755</v>
      </c>
      <c r="AF591" t="n">
        <v>28.8242891829239</v>
      </c>
      <c r="AG591" t="n">
        <v>27.976730180321</v>
      </c>
      <c r="AH591" t="n">
        <v>28.267993781167</v>
      </c>
    </row>
    <row r="592">
      <c r="A592" s="5" t="s">
        <v>999</v>
      </c>
      <c r="B592" t="n">
        <v>0.527726212978829</v>
      </c>
      <c r="C592" t="n">
        <v>0.497347698003357</v>
      </c>
      <c r="D592" t="n">
        <v>-0.00576733024299192</v>
      </c>
      <c r="E592" t="n">
        <v>0.302302820068904</v>
      </c>
      <c r="F592" t="n">
        <v>-0.218297653607613</v>
      </c>
      <c r="G592" t="n">
        <v>-2</v>
      </c>
      <c r="H592" t="n">
        <v>0.244604310583614</v>
      </c>
      <c r="I592" t="n">
        <v>0.47812860350403</v>
      </c>
      <c r="J592" t="n">
        <v>0.0711904864721886</v>
      </c>
      <c r="K592" t="n">
        <v>0.326875638171855</v>
      </c>
      <c r="L592" t="n">
        <v>0.378065327738829</v>
      </c>
      <c r="M592" t="n">
        <v>0.488622609023377</v>
      </c>
      <c r="N592" t="n">
        <v>745.772698132609</v>
      </c>
      <c r="O592" t="n">
        <v>754.554805002195</v>
      </c>
      <c r="P592" t="n">
        <v>1.03202686501781</v>
      </c>
      <c r="Q592" t="n">
        <v>0.221066798103813</v>
      </c>
      <c r="R592" t="n">
        <v>0.560160785025764</v>
      </c>
      <c r="S592" t="n">
        <v>0.905744871780538</v>
      </c>
      <c r="T592" t="s">
        <v>35</v>
      </c>
      <c r="U592" t="s">
        <v>35</v>
      </c>
      <c r="V592" t="s">
        <v>35</v>
      </c>
      <c r="W592" t="n">
        <v>29.4551490509686</v>
      </c>
      <c r="X592" t="n">
        <v>29.4136164253606</v>
      </c>
      <c r="Y592" t="n">
        <v>28.7257721339987</v>
      </c>
      <c r="Z592" t="n">
        <v>29.1469567187042</v>
      </c>
      <c r="AA592" t="n">
        <v>28.4352068329041</v>
      </c>
      <c r="AB592" t="n">
        <v>24.5080065876855</v>
      </c>
      <c r="AC592" t="n">
        <v>29.0680729880634</v>
      </c>
      <c r="AD592" t="n">
        <v>29.3873406361388</v>
      </c>
      <c r="AE592" t="n">
        <v>28.8309866315416</v>
      </c>
      <c r="AF592" t="n">
        <v>29.1805519637393</v>
      </c>
      <c r="AG592" t="n">
        <v>29.2505370243486</v>
      </c>
      <c r="AH592" t="n">
        <v>29.4016877364732</v>
      </c>
    </row>
    <row r="593">
      <c r="A593" s="5" t="s">
        <v>1000</v>
      </c>
      <c r="B593" t="n">
        <v>-1.00312243662845</v>
      </c>
      <c r="C593" t="n">
        <v>0.895073889834723</v>
      </c>
      <c r="D593" t="n">
        <v>0.307163636223769</v>
      </c>
      <c r="E593" t="n">
        <v>0.131346176688088</v>
      </c>
      <c r="F593" t="n">
        <v>0.705496539452928</v>
      </c>
      <c r="G593" t="n">
        <v>0.955893009852363</v>
      </c>
      <c r="H593" t="n">
        <v>-0.0573602380759139</v>
      </c>
      <c r="I593" t="n">
        <v>0.108010442367599</v>
      </c>
      <c r="J593" t="n">
        <v>-2</v>
      </c>
      <c r="K593" t="n">
        <v>-1.23716843777261</v>
      </c>
      <c r="L593" t="n">
        <v>0.406533174834157</v>
      </c>
      <c r="M593" t="n">
        <v>1.01029873456158</v>
      </c>
      <c r="N593" t="n">
        <v>179.071235228987</v>
      </c>
      <c r="O593" t="n">
        <v>1396.41144913479</v>
      </c>
      <c r="P593" t="n">
        <v>1.04107445124307</v>
      </c>
      <c r="Q593" t="n">
        <v>0.22202353839254</v>
      </c>
      <c r="R593" t="n">
        <v>0.56155780419365</v>
      </c>
      <c r="S593" t="n">
        <v>-0.888055265530443</v>
      </c>
      <c r="T593" t="s">
        <v>1001</v>
      </c>
      <c r="U593" t="s">
        <v>1002</v>
      </c>
      <c r="V593" t="s">
        <v>1003</v>
      </c>
      <c r="W593" t="n">
        <v>20.7229424527034</v>
      </c>
      <c r="X593" t="n">
        <v>23.2618422985252</v>
      </c>
      <c r="Y593" t="n">
        <v>22.475493051379</v>
      </c>
      <c r="Z593" t="n">
        <v>22.2403314325913</v>
      </c>
      <c r="AA593" t="n">
        <v>23.0082763744184</v>
      </c>
      <c r="AB593" t="n">
        <v>23.3431898663626</v>
      </c>
      <c r="AC593" t="n">
        <v>21.9879304134393</v>
      </c>
      <c r="AD593" t="n">
        <v>22.209119122546</v>
      </c>
      <c r="AE593" t="n">
        <v>19.0924337210171</v>
      </c>
      <c r="AF593" t="n">
        <v>20.4098982496692</v>
      </c>
      <c r="AG593" t="n">
        <v>22.6084030685042</v>
      </c>
      <c r="AH593" t="n">
        <v>23.4159593076213</v>
      </c>
    </row>
    <row r="594">
      <c r="A594" s="5" t="s">
        <v>1004</v>
      </c>
      <c r="B594" t="n">
        <v>1.19865650644158</v>
      </c>
      <c r="C594" t="n">
        <v>-0.45615564540075</v>
      </c>
      <c r="D594" t="n">
        <v>-0.181509231367673</v>
      </c>
      <c r="E594" t="n">
        <v>-0.0168363095903357</v>
      </c>
      <c r="F594" t="n">
        <v>1.83379612513134</v>
      </c>
      <c r="G594" t="n">
        <v>0.69742284800431</v>
      </c>
      <c r="H594" t="n">
        <v>0.0724596990428014</v>
      </c>
      <c r="I594" t="n">
        <v>-0.832282019653622</v>
      </c>
      <c r="J594" t="n">
        <v>-2</v>
      </c>
      <c r="K594" t="n">
        <v>-0.341582586331221</v>
      </c>
      <c r="L594" t="n">
        <v>0.226107501051816</v>
      </c>
      <c r="M594" t="n">
        <v>-0.0543825494383573</v>
      </c>
      <c r="N594" t="n">
        <v>798.799242302881</v>
      </c>
      <c r="O594" t="n">
        <v>794.431362089504</v>
      </c>
      <c r="P594" t="n">
        <v>1.01740392522546</v>
      </c>
      <c r="Q594" t="n">
        <v>0.2223693779817</v>
      </c>
      <c r="R594" t="n">
        <v>0.56155780419365</v>
      </c>
      <c r="S594" t="n">
        <v>-0.479353881090557</v>
      </c>
      <c r="T594" t="s">
        <v>35</v>
      </c>
      <c r="U594" t="s">
        <v>35</v>
      </c>
      <c r="V594" t="s">
        <v>35</v>
      </c>
      <c r="W594" t="n">
        <v>28.3430354984451</v>
      </c>
      <c r="X594" t="n">
        <v>27.5692363912496</v>
      </c>
      <c r="Y594" t="n">
        <v>27.6976625390372</v>
      </c>
      <c r="Z594" t="n">
        <v>27.7746644873905</v>
      </c>
      <c r="AA594" t="n">
        <v>28.6400302173559</v>
      </c>
      <c r="AB594" t="n">
        <v>28.1086559303695</v>
      </c>
      <c r="AC594" t="n">
        <v>27.8164197837119</v>
      </c>
      <c r="AD594" t="n">
        <v>27.393357665519</v>
      </c>
      <c r="AE594" t="n">
        <v>26.7791989659354</v>
      </c>
      <c r="AF594" t="n">
        <v>27.6228113729888</v>
      </c>
      <c r="AG594" t="n">
        <v>27.8882663264659</v>
      </c>
      <c r="AH594" t="n">
        <v>27.7571076626835</v>
      </c>
    </row>
    <row r="595">
      <c r="A595" s="5" t="s">
        <v>1005</v>
      </c>
      <c r="B595" t="n">
        <v>0.101779870519081</v>
      </c>
      <c r="C595" t="n">
        <v>-0.80509392009751</v>
      </c>
      <c r="D595" t="n">
        <v>0.573253780714326</v>
      </c>
      <c r="E595" t="n">
        <v>0.805982865537746</v>
      </c>
      <c r="F595" t="n">
        <v>-1.15073445248463</v>
      </c>
      <c r="G595" t="n">
        <v>-1.6197009931116</v>
      </c>
      <c r="H595" t="n">
        <v>1.52927039386721</v>
      </c>
      <c r="I595" t="n">
        <v>0.992988053533562</v>
      </c>
      <c r="J595" t="n">
        <v>0.325814699017837</v>
      </c>
      <c r="K595" t="n">
        <v>-0.526288450366758</v>
      </c>
      <c r="L595" t="n">
        <v>0.803413983626952</v>
      </c>
      <c r="M595" t="n">
        <v>-1.03068583075621</v>
      </c>
      <c r="N595" t="n">
        <v>465.501925796018</v>
      </c>
      <c r="O595" t="n">
        <v>662.365075522998</v>
      </c>
      <c r="P595" t="n">
        <v>1.03012174372619</v>
      </c>
      <c r="Q595" t="n">
        <v>0.223425793714442</v>
      </c>
      <c r="R595" t="n">
        <v>0.561992099191878</v>
      </c>
      <c r="S595" t="n">
        <v>0.742804195400396</v>
      </c>
      <c r="T595" t="s">
        <v>35</v>
      </c>
      <c r="U595" t="s">
        <v>35</v>
      </c>
      <c r="V595" t="s">
        <v>35</v>
      </c>
      <c r="W595" t="n">
        <v>25.1397548703167</v>
      </c>
      <c r="X595" t="n">
        <v>24.17490570735</v>
      </c>
      <c r="Y595" t="n">
        <v>25.6413695517855</v>
      </c>
      <c r="Z595" t="n">
        <v>25.8889767326449</v>
      </c>
      <c r="AA595" t="n">
        <v>23.8071687831917</v>
      </c>
      <c r="AB595" t="n">
        <v>23.3082217644719</v>
      </c>
      <c r="AC595" t="n">
        <v>26.6585031800004</v>
      </c>
      <c r="AD595" t="n">
        <v>26.087936941855</v>
      </c>
      <c r="AE595" t="n">
        <v>25.378111981294</v>
      </c>
      <c r="AF595" t="n">
        <v>24.4715348820859</v>
      </c>
      <c r="AG595" t="n">
        <v>25.8862436251419</v>
      </c>
      <c r="AH595" t="n">
        <v>23.9348919717858</v>
      </c>
    </row>
    <row r="596">
      <c r="A596" s="5" t="s">
        <v>1006</v>
      </c>
      <c r="B596" t="n">
        <v>-0.00392807427419585</v>
      </c>
      <c r="C596" t="n">
        <v>-0.716439727388836</v>
      </c>
      <c r="D596" t="n">
        <v>0.0523765355674176</v>
      </c>
      <c r="E596" t="n">
        <v>0.170329941273085</v>
      </c>
      <c r="F596" t="n">
        <v>0.593865744821768</v>
      </c>
      <c r="G596" t="n">
        <v>2</v>
      </c>
      <c r="H596" t="n">
        <v>-1.18159432703848</v>
      </c>
      <c r="I596" t="n">
        <v>-1.80224647629911</v>
      </c>
      <c r="J596" t="n">
        <v>0.200917196856663</v>
      </c>
      <c r="K596" t="n">
        <v>0.98199344361222</v>
      </c>
      <c r="L596" t="n">
        <v>-0.589733693928185</v>
      </c>
      <c r="M596" t="n">
        <v>0.288954607381007</v>
      </c>
      <c r="N596" t="n">
        <v>161.060519579015</v>
      </c>
      <c r="O596" t="n">
        <v>1306.20115362342</v>
      </c>
      <c r="P596" t="n">
        <v>1.0354212884518</v>
      </c>
      <c r="Q596" t="n">
        <v>0.223705677913526</v>
      </c>
      <c r="R596" t="n">
        <v>0.561992099191878</v>
      </c>
      <c r="S596" t="n">
        <v>-0.734674533019611</v>
      </c>
      <c r="T596" t="s">
        <v>35</v>
      </c>
      <c r="U596" t="s">
        <v>1007</v>
      </c>
      <c r="V596" t="s">
        <v>1008</v>
      </c>
      <c r="W596" t="n">
        <v>21.104262834531</v>
      </c>
      <c r="X596" t="n">
        <v>20.3570650484883</v>
      </c>
      <c r="Y596" t="n">
        <v>21.1633084369906</v>
      </c>
      <c r="Z596" t="n">
        <v>21.2870039909008</v>
      </c>
      <c r="AA596" t="n">
        <v>21.7311581508195</v>
      </c>
      <c r="AB596" t="n">
        <v>23.2115179373435</v>
      </c>
      <c r="AC596" t="n">
        <v>19.8692660272281</v>
      </c>
      <c r="AD596" t="n">
        <v>19.2183996030749</v>
      </c>
      <c r="AE596" t="n">
        <v>21.3190802798334</v>
      </c>
      <c r="AF596" t="n">
        <v>22.1381804864828</v>
      </c>
      <c r="AG596" t="n">
        <v>20.4899393211632</v>
      </c>
      <c r="AH596" t="n">
        <v>21.4114034831736</v>
      </c>
    </row>
    <row r="597">
      <c r="A597" s="5" t="s">
        <v>1009</v>
      </c>
      <c r="B597" t="n">
        <v>0.381432023545898</v>
      </c>
      <c r="C597" t="n">
        <v>0.913333402500558</v>
      </c>
      <c r="D597" t="n">
        <v>-1.22587946136038</v>
      </c>
      <c r="E597" t="n">
        <v>-0.330335366992479</v>
      </c>
      <c r="F597" t="n">
        <v>1.56225979144649</v>
      </c>
      <c r="G597" t="n">
        <v>0.700250213435343</v>
      </c>
      <c r="H597" t="n">
        <v>-0.0374458279310571</v>
      </c>
      <c r="I597" t="n">
        <v>0.597725793725226</v>
      </c>
      <c r="J597" t="n">
        <v>-1.51268546208256</v>
      </c>
      <c r="K597" t="n">
        <v>-1.34319071315614</v>
      </c>
      <c r="L597" t="n">
        <v>0.848335295177279</v>
      </c>
      <c r="M597" t="n">
        <v>-0.553799688308188</v>
      </c>
      <c r="N597" t="n">
        <v>794.307302328638</v>
      </c>
      <c r="O597" t="n">
        <v>965.669379184308</v>
      </c>
      <c r="P597" t="n">
        <v>1.03513914064134</v>
      </c>
      <c r="Q597" t="n">
        <v>0.223923730028429</v>
      </c>
      <c r="R597" t="n">
        <v>0.561992099191878</v>
      </c>
      <c r="S597" t="n">
        <v>-0.854966666107934</v>
      </c>
      <c r="T597" t="s">
        <v>35</v>
      </c>
      <c r="U597" t="s">
        <v>35</v>
      </c>
      <c r="V597" t="s">
        <v>1010</v>
      </c>
      <c r="W597" t="n">
        <v>25.2472844218426</v>
      </c>
      <c r="X597" t="n">
        <v>25.929059798477</v>
      </c>
      <c r="Y597" t="n">
        <v>23.1870803382501</v>
      </c>
      <c r="Z597" t="n">
        <v>24.334962138125</v>
      </c>
      <c r="AA597" t="n">
        <v>26.7608343543188</v>
      </c>
      <c r="AB597" t="n">
        <v>25.6559361006876</v>
      </c>
      <c r="AC597" t="n">
        <v>24.7103792430747</v>
      </c>
      <c r="AD597" t="n">
        <v>25.5245233470687</v>
      </c>
      <c r="AE597" t="n">
        <v>22.8194609319089</v>
      </c>
      <c r="AF597" t="n">
        <v>23.0367142628064</v>
      </c>
      <c r="AG597" t="n">
        <v>25.845747156596</v>
      </c>
      <c r="AH597" t="n">
        <v>24.0485322135988</v>
      </c>
    </row>
    <row r="598">
      <c r="A598" s="5" t="s">
        <v>1011</v>
      </c>
      <c r="B598" t="n">
        <v>1.06151426527126</v>
      </c>
      <c r="C598" t="n">
        <v>0.780615800936222</v>
      </c>
      <c r="D598" t="n">
        <v>-0.257739364391844</v>
      </c>
      <c r="E598" t="n">
        <v>-0.517158689500137</v>
      </c>
      <c r="F598" t="n">
        <v>-1.32400199220427</v>
      </c>
      <c r="G598" t="n">
        <v>-1.70887674984325</v>
      </c>
      <c r="H598" t="n">
        <v>0.0710230022726199</v>
      </c>
      <c r="I598" t="n">
        <v>-0.420681831838221</v>
      </c>
      <c r="J598" t="n">
        <v>-0.0588041566950109</v>
      </c>
      <c r="K598" t="n">
        <v>-0.39590023905752</v>
      </c>
      <c r="L598" t="n">
        <v>1.1875046608208</v>
      </c>
      <c r="M598" t="n">
        <v>1.58250529422934</v>
      </c>
      <c r="N598" t="n">
        <v>299.133237377269</v>
      </c>
      <c r="O598" t="n">
        <v>1158.57666311118</v>
      </c>
      <c r="P598" t="n">
        <v>1.0396367555822</v>
      </c>
      <c r="Q598" t="n">
        <v>0.224050846746434</v>
      </c>
      <c r="R598" t="n">
        <v>0.561992099191878</v>
      </c>
      <c r="S598" t="n">
        <v>0.920300386589656</v>
      </c>
      <c r="T598" t="s">
        <v>1012</v>
      </c>
      <c r="U598" t="s">
        <v>1013</v>
      </c>
      <c r="V598" t="s">
        <v>1014</v>
      </c>
      <c r="W598" t="n">
        <v>25.1694863002411</v>
      </c>
      <c r="X598" t="n">
        <v>24.7749429246542</v>
      </c>
      <c r="Y598" t="n">
        <v>23.3164936840843</v>
      </c>
      <c r="Z598" t="n">
        <v>22.9521194022134</v>
      </c>
      <c r="AA598" t="n">
        <v>21.8188462781605</v>
      </c>
      <c r="AB598" t="n">
        <v>21.2782602467753</v>
      </c>
      <c r="AC598" t="n">
        <v>23.7782655710072</v>
      </c>
      <c r="AD598" t="n">
        <v>23.087628527114</v>
      </c>
      <c r="AE598" t="n">
        <v>23.5959133973732</v>
      </c>
      <c r="AF598" t="n">
        <v>23.1224361694101</v>
      </c>
      <c r="AG598" t="n">
        <v>25.3464494462281</v>
      </c>
      <c r="AH598" t="n">
        <v>25.901258044534</v>
      </c>
    </row>
    <row r="599">
      <c r="A599" s="5" t="s">
        <v>1015</v>
      </c>
      <c r="B599" t="n">
        <v>-0.405729961389886</v>
      </c>
      <c r="C599" t="n">
        <v>0.169220844306941</v>
      </c>
      <c r="D599" t="n">
        <v>1.07815465261655</v>
      </c>
      <c r="E599" t="n">
        <v>0.981587335568411</v>
      </c>
      <c r="F599" t="n">
        <v>-1.41511549024519</v>
      </c>
      <c r="G599" t="n">
        <v>-2</v>
      </c>
      <c r="H599" t="n">
        <v>0.77653984634007</v>
      </c>
      <c r="I599" t="n">
        <v>0.215220967962784</v>
      </c>
      <c r="J599" t="n">
        <v>0.742559205804963</v>
      </c>
      <c r="K599" t="n">
        <v>0.463207162590201</v>
      </c>
      <c r="L599" t="n">
        <v>-0.288634774205436</v>
      </c>
      <c r="M599" t="n">
        <v>-0.0415004097268405</v>
      </c>
      <c r="N599" t="n">
        <v>441.634354689952</v>
      </c>
      <c r="O599" t="n">
        <v>650.442047402343</v>
      </c>
      <c r="P599" t="n">
        <v>1.05047030350953</v>
      </c>
      <c r="Q599" t="n">
        <v>0.224420925229131</v>
      </c>
      <c r="R599" t="n">
        <v>0.561992099191878</v>
      </c>
      <c r="S599" t="n">
        <v>1.28736631661082</v>
      </c>
      <c r="T599" t="s">
        <v>35</v>
      </c>
      <c r="U599" t="s">
        <v>35</v>
      </c>
      <c r="V599" t="s">
        <v>35</v>
      </c>
      <c r="W599" t="n">
        <v>25.3119633191978</v>
      </c>
      <c r="X599" t="n">
        <v>26.5010638960209</v>
      </c>
      <c r="Y599" t="n">
        <v>28.3809007534455</v>
      </c>
      <c r="Z599" t="n">
        <v>28.1811823579473</v>
      </c>
      <c r="AA599" t="n">
        <v>23.2243744286249</v>
      </c>
      <c r="AB599" t="n">
        <v>21.4449267610741</v>
      </c>
      <c r="AC599" t="n">
        <v>27.7571076626835</v>
      </c>
      <c r="AD599" t="n">
        <v>26.5962003373148</v>
      </c>
      <c r="AE599" t="n">
        <v>27.6868296513115</v>
      </c>
      <c r="AF599" t="n">
        <v>27.109079916148</v>
      </c>
      <c r="AG599" t="n">
        <v>25.5541370030063</v>
      </c>
      <c r="AH599" t="n">
        <v>26.0652548455113</v>
      </c>
    </row>
    <row r="600">
      <c r="A600" s="5" t="s">
        <v>1016</v>
      </c>
      <c r="B600" t="n">
        <v>0.000689541192632383</v>
      </c>
      <c r="C600" t="n">
        <v>0.212960448483096</v>
      </c>
      <c r="D600" t="n">
        <v>1.07102222510276</v>
      </c>
      <c r="E600" t="n">
        <v>0.197720171925548</v>
      </c>
      <c r="F600" t="n">
        <v>-1.65935098658728</v>
      </c>
      <c r="G600" t="n">
        <v>-1.97148491672628</v>
      </c>
      <c r="H600" t="n">
        <v>-0.871574903386595</v>
      </c>
      <c r="I600" t="n">
        <v>0.231935022368315</v>
      </c>
      <c r="J600" t="n">
        <v>1.11480538079328</v>
      </c>
      <c r="K600" t="n">
        <v>0.277971956085405</v>
      </c>
      <c r="L600" t="n">
        <v>0.594378126633176</v>
      </c>
      <c r="M600" t="n">
        <v>0.800927934115921</v>
      </c>
      <c r="N600" t="n">
        <v>711.766000098804</v>
      </c>
      <c r="O600" t="n">
        <v>855.418876415357</v>
      </c>
      <c r="P600" t="n">
        <v>1.02647136931778</v>
      </c>
      <c r="Q600" t="n">
        <v>0.225921170344336</v>
      </c>
      <c r="R600" t="n">
        <v>0.563686620815715</v>
      </c>
      <c r="S600" t="n">
        <v>0.687170348537059</v>
      </c>
      <c r="T600" t="s">
        <v>35</v>
      </c>
      <c r="U600" t="s">
        <v>35</v>
      </c>
      <c r="V600" t="s">
        <v>35</v>
      </c>
      <c r="W600" t="n">
        <v>26.3032495502174</v>
      </c>
      <c r="X600" t="n">
        <v>26.5069313396888</v>
      </c>
      <c r="Y600" t="n">
        <v>27.3302733622474</v>
      </c>
      <c r="Z600" t="n">
        <v>26.4923077304485</v>
      </c>
      <c r="AA600" t="n">
        <v>24.7103792430747</v>
      </c>
      <c r="AB600" t="n">
        <v>24.4108751882941</v>
      </c>
      <c r="AC600" t="n">
        <v>25.4662795422594</v>
      </c>
      <c r="AD600" t="n">
        <v>26.5251381453821</v>
      </c>
      <c r="AE600" t="n">
        <v>27.3722849200891</v>
      </c>
      <c r="AF600" t="n">
        <v>26.5693122866291</v>
      </c>
      <c r="AG600" t="n">
        <v>26.8729157141528</v>
      </c>
      <c r="AH600" t="n">
        <v>27.0711078966806</v>
      </c>
    </row>
    <row r="601">
      <c r="A601" s="5" t="s">
        <v>1017</v>
      </c>
      <c r="B601" t="n">
        <v>-0.692046414230599</v>
      </c>
      <c r="C601" t="n">
        <v>-0.36088992314143</v>
      </c>
      <c r="D601" t="n">
        <v>-0.233762706607492</v>
      </c>
      <c r="E601" t="n">
        <v>-1.4136835912249</v>
      </c>
      <c r="F601" t="n">
        <v>-0.820156913891238</v>
      </c>
      <c r="G601" t="n">
        <v>1.35117807992424</v>
      </c>
      <c r="H601" t="n">
        <v>-1.04600029415596</v>
      </c>
      <c r="I601" t="n">
        <v>-0.225066609182927</v>
      </c>
      <c r="J601" t="n">
        <v>0.866760288260561</v>
      </c>
      <c r="K601" t="n">
        <v>0.156517309038362</v>
      </c>
      <c r="L601" t="n">
        <v>0.502355604738811</v>
      </c>
      <c r="M601" t="n">
        <v>1.91479517047258</v>
      </c>
      <c r="N601" t="n">
        <v>471.502438742681</v>
      </c>
      <c r="O601" t="n">
        <v>735.187142387934</v>
      </c>
      <c r="P601" t="n">
        <v>1.02620653484545</v>
      </c>
      <c r="Q601" t="n">
        <v>0.225921692802821</v>
      </c>
      <c r="R601" t="n">
        <v>0.563686620815715</v>
      </c>
      <c r="S601" t="n">
        <v>0.673416984870531</v>
      </c>
      <c r="T601" t="s">
        <v>35</v>
      </c>
      <c r="U601" t="s">
        <v>35</v>
      </c>
      <c r="V601" t="s">
        <v>35</v>
      </c>
      <c r="W601" t="n">
        <v>25.3887587991969</v>
      </c>
      <c r="X601" t="n">
        <v>25.6971533322224</v>
      </c>
      <c r="Y601" t="n">
        <v>25.8155424915255</v>
      </c>
      <c r="Z601" t="n">
        <v>24.7167231719287</v>
      </c>
      <c r="AA601" t="n">
        <v>25.2694539424853</v>
      </c>
      <c r="AB601" t="n">
        <v>27.2915427720212</v>
      </c>
      <c r="AC601" t="n">
        <v>25.0591338501187</v>
      </c>
      <c r="AD601" t="n">
        <v>25.8236408648824</v>
      </c>
      <c r="AE601" t="n">
        <v>26.8404213153406</v>
      </c>
      <c r="AF601" t="n">
        <v>26.1789967085286</v>
      </c>
      <c r="AG601" t="n">
        <v>26.5010638960209</v>
      </c>
      <c r="AH601" t="n">
        <v>27.8164197837119</v>
      </c>
    </row>
    <row r="602">
      <c r="A602" s="5" t="s">
        <v>1018</v>
      </c>
      <c r="B602" t="n">
        <v>1.98578748585871</v>
      </c>
      <c r="C602" t="n">
        <v>-0.046619580896663</v>
      </c>
      <c r="D602" t="n">
        <v>0.845549984872207</v>
      </c>
      <c r="E602" t="n">
        <v>-0.521977820036805</v>
      </c>
      <c r="F602" t="n">
        <v>0.134396709536501</v>
      </c>
      <c r="G602" t="n">
        <v>0.134396709536501</v>
      </c>
      <c r="H602" t="n">
        <v>-0.958253460416232</v>
      </c>
      <c r="I602" t="n">
        <v>1.1736742180829</v>
      </c>
      <c r="J602" t="n">
        <v>-1.29539701798777</v>
      </c>
      <c r="K602" t="n">
        <v>-0.923909893063567</v>
      </c>
      <c r="L602" t="n">
        <v>-0.993311316185465</v>
      </c>
      <c r="M602" t="n">
        <v>0.465663980699696</v>
      </c>
      <c r="N602" t="n">
        <v>221.082361167951</v>
      </c>
      <c r="O602" t="n">
        <v>1363.17706626892</v>
      </c>
      <c r="P602" t="n">
        <v>1.0265030319706</v>
      </c>
      <c r="Q602" t="n">
        <v>0.226228744140086</v>
      </c>
      <c r="R602" t="n">
        <v>0.563686620815715</v>
      </c>
      <c r="S602" t="n">
        <v>-0.542348539615915</v>
      </c>
      <c r="T602" t="s">
        <v>35</v>
      </c>
      <c r="U602" t="s">
        <v>1019</v>
      </c>
      <c r="V602" t="s">
        <v>1020</v>
      </c>
      <c r="W602" t="n">
        <v>22.0111039711748</v>
      </c>
      <c r="X602" t="n">
        <v>20.7048526305477</v>
      </c>
      <c r="Y602" t="n">
        <v>21.2782602467753</v>
      </c>
      <c r="Z602" t="n">
        <v>20.3993344362293</v>
      </c>
      <c r="AA602" t="n">
        <v>20.8211938772996</v>
      </c>
      <c r="AB602" t="n">
        <v>20.8211938772996</v>
      </c>
      <c r="AC602" t="n">
        <v>20.1189350765487</v>
      </c>
      <c r="AD602" t="n">
        <v>21.4891494561933</v>
      </c>
      <c r="AE602" t="n">
        <v>19.9022490438807</v>
      </c>
      <c r="AF602" t="n">
        <v>20.1410080813272</v>
      </c>
      <c r="AG602" t="n">
        <v>20.0964029904095</v>
      </c>
      <c r="AH602" t="n">
        <v>21.0341031532713</v>
      </c>
    </row>
    <row r="603">
      <c r="A603" s="5" t="s">
        <v>1021</v>
      </c>
      <c r="B603" t="n">
        <v>-0.616210073519712</v>
      </c>
      <c r="C603" t="n">
        <v>0.451486909276779</v>
      </c>
      <c r="D603" t="n">
        <v>-1.07359582133749</v>
      </c>
      <c r="E603" t="n">
        <v>0.888888312984371</v>
      </c>
      <c r="F603" t="n">
        <v>1.46666468688823</v>
      </c>
      <c r="G603" t="n">
        <v>0.956245409800284</v>
      </c>
      <c r="H603" t="n">
        <v>-1.6294967895533</v>
      </c>
      <c r="I603" t="n">
        <v>0.191743027508286</v>
      </c>
      <c r="J603" t="n">
        <v>-1.10591980608507</v>
      </c>
      <c r="K603" t="n">
        <v>-0.195497717833213</v>
      </c>
      <c r="L603" t="n">
        <v>1.11812541288743</v>
      </c>
      <c r="M603" t="n">
        <v>-0.452433551016609</v>
      </c>
      <c r="N603" t="n">
        <v>861.84313358958</v>
      </c>
      <c r="O603" t="n">
        <v>978.549194046916</v>
      </c>
      <c r="P603" t="n">
        <v>1.02990789270062</v>
      </c>
      <c r="Q603" t="n">
        <v>0.227506425447399</v>
      </c>
      <c r="R603" t="n">
        <v>0.565168202622709</v>
      </c>
      <c r="S603" t="n">
        <v>-0.740026161524156</v>
      </c>
      <c r="T603" t="s">
        <v>35</v>
      </c>
      <c r="U603" t="s">
        <v>35</v>
      </c>
      <c r="V603" t="s">
        <v>35</v>
      </c>
      <c r="W603" t="n">
        <v>24.4537430522342</v>
      </c>
      <c r="X603" t="n">
        <v>25.5969283050065</v>
      </c>
      <c r="Y603" t="n">
        <v>23.96401923531</v>
      </c>
      <c r="Z603" t="n">
        <v>26.0652548455113</v>
      </c>
      <c r="AA603" t="n">
        <v>26.6838811418198</v>
      </c>
      <c r="AB603" t="n">
        <v>26.1373742211302</v>
      </c>
      <c r="AC603" t="n">
        <v>23.3688149787599</v>
      </c>
      <c r="AD603" t="n">
        <v>25.3188200215516</v>
      </c>
      <c r="AE603" t="n">
        <v>23.9294098814674</v>
      </c>
      <c r="AF603" t="n">
        <v>24.9042005963027</v>
      </c>
      <c r="AG603" t="n">
        <v>26.3106994578123</v>
      </c>
      <c r="AH603" t="n">
        <v>24.6290988959732</v>
      </c>
    </row>
    <row r="604">
      <c r="A604" s="5" t="s">
        <v>1022</v>
      </c>
      <c r="B604" t="n">
        <v>-0.999159893399997</v>
      </c>
      <c r="C604" t="n">
        <v>-0.787059124684201</v>
      </c>
      <c r="D604" t="n">
        <v>0.421456518297783</v>
      </c>
      <c r="E604" t="n">
        <v>-1.9431139570317</v>
      </c>
      <c r="F604" t="n">
        <v>-0.367376563649431</v>
      </c>
      <c r="G604" t="n">
        <v>1.75647886117021</v>
      </c>
      <c r="H604" t="n">
        <v>0.711187764652039</v>
      </c>
      <c r="I604" t="n">
        <v>0.672717509032319</v>
      </c>
      <c r="J604" t="n">
        <v>0.497951662794581</v>
      </c>
      <c r="K604" t="n">
        <v>0.338776855010612</v>
      </c>
      <c r="L604" t="n">
        <v>-0.799811294986802</v>
      </c>
      <c r="M604" t="n">
        <v>0.497951662794581</v>
      </c>
      <c r="N604" t="n">
        <v>570.721543693661</v>
      </c>
      <c r="O604" t="n">
        <v>54.8587233913644</v>
      </c>
      <c r="P604" t="n">
        <v>1.04303987529352</v>
      </c>
      <c r="Q604" t="n">
        <v>0.227579436775164</v>
      </c>
      <c r="R604" t="n">
        <v>0.565168202622709</v>
      </c>
      <c r="S604" t="n">
        <v>0.99597262474721</v>
      </c>
      <c r="T604" t="s">
        <v>35</v>
      </c>
      <c r="U604" t="s">
        <v>35</v>
      </c>
      <c r="V604" t="s">
        <v>35</v>
      </c>
      <c r="W604" t="n">
        <v>22.0827880401399</v>
      </c>
      <c r="X604" t="n">
        <v>22.4130716615424</v>
      </c>
      <c r="Y604" t="n">
        <v>24.294973954978</v>
      </c>
      <c r="Z604" t="n">
        <v>20.6128614177066</v>
      </c>
      <c r="AA604" t="n">
        <v>23.0666019478178</v>
      </c>
      <c r="AB604" t="n">
        <v>26.3738726630162</v>
      </c>
      <c r="AC604" t="n">
        <v>24.7461438675565</v>
      </c>
      <c r="AD604" t="n">
        <v>24.6862379303018</v>
      </c>
      <c r="AE604" t="n">
        <v>24.4140923037566</v>
      </c>
      <c r="AF604" t="n">
        <v>24.1662250646643</v>
      </c>
      <c r="AG604" t="n">
        <v>22.3932139636482</v>
      </c>
      <c r="AH604" t="n">
        <v>24.4140923037566</v>
      </c>
    </row>
    <row r="605">
      <c r="A605" s="5" t="s">
        <v>1023</v>
      </c>
      <c r="B605" t="n">
        <v>-0.53374477046865</v>
      </c>
      <c r="C605" t="n">
        <v>-0.255972867225518</v>
      </c>
      <c r="D605" t="n">
        <v>-0.741846673250829</v>
      </c>
      <c r="E605" t="n">
        <v>0.634130884899254</v>
      </c>
      <c r="F605" t="n">
        <v>0.0301586703431834</v>
      </c>
      <c r="G605" t="n">
        <v>2</v>
      </c>
      <c r="H605" t="n">
        <v>-0.719713957328037</v>
      </c>
      <c r="I605" t="n">
        <v>-0.338601181078735</v>
      </c>
      <c r="J605" t="n">
        <v>-0.255972867225518</v>
      </c>
      <c r="K605" t="n">
        <v>0.222294285707004</v>
      </c>
      <c r="L605" t="n">
        <v>-0.497932222361768</v>
      </c>
      <c r="M605" t="n">
        <v>-0.45689608654987</v>
      </c>
      <c r="N605" t="n">
        <v>78.9582616291039</v>
      </c>
      <c r="O605" t="n">
        <v>56.2626324715347</v>
      </c>
      <c r="P605" t="n">
        <v>1.02393156577724</v>
      </c>
      <c r="Q605" t="n">
        <v>0.229369080915276</v>
      </c>
      <c r="R605" t="n">
        <v>0.568089420616674</v>
      </c>
      <c r="S605" t="n">
        <v>-0.756103668551766</v>
      </c>
      <c r="T605" t="s">
        <v>1024</v>
      </c>
      <c r="U605" t="s">
        <v>35</v>
      </c>
      <c r="V605" t="s">
        <v>35</v>
      </c>
      <c r="W605" t="n">
        <v>31.3809585650661</v>
      </c>
      <c r="X605" t="n">
        <v>31.6887884869212</v>
      </c>
      <c r="Y605" t="n">
        <v>31.1503377149247</v>
      </c>
      <c r="Z605" t="n">
        <v>32.6752113945675</v>
      </c>
      <c r="AA605" t="n">
        <v>32.0058826487918</v>
      </c>
      <c r="AB605" t="n">
        <v>35.2018950386806</v>
      </c>
      <c r="AC605" t="n">
        <v>31.1748654376115</v>
      </c>
      <c r="AD605" t="n">
        <v>31.59721886775</v>
      </c>
      <c r="AE605" t="n">
        <v>31.6887884869212</v>
      </c>
      <c r="AF605" t="n">
        <v>32.2188094811045</v>
      </c>
      <c r="AG605" t="n">
        <v>31.4206464303846</v>
      </c>
      <c r="AH605" t="n">
        <v>31.4661231338695</v>
      </c>
    </row>
    <row r="606">
      <c r="A606" s="5" t="s">
        <v>1025</v>
      </c>
      <c r="B606" t="n">
        <v>0.702279187149841</v>
      </c>
      <c r="C606" t="n">
        <v>0.598878631326148</v>
      </c>
      <c r="D606" t="n">
        <v>-1.70929343621495</v>
      </c>
      <c r="E606" t="n">
        <v>-0.0576871380099708</v>
      </c>
      <c r="F606" t="n">
        <v>0.413707112839789</v>
      </c>
      <c r="G606" t="n">
        <v>-2</v>
      </c>
      <c r="H606" t="n">
        <v>-0.48118619700431</v>
      </c>
      <c r="I606" t="n">
        <v>0.972749882069729</v>
      </c>
      <c r="J606" t="n">
        <v>0.953242950601411</v>
      </c>
      <c r="K606" t="n">
        <v>-0.124953694567588</v>
      </c>
      <c r="L606" t="n">
        <v>0.583072467341523</v>
      </c>
      <c r="M606" t="n">
        <v>0.27817165444873</v>
      </c>
      <c r="N606" t="n">
        <v>474.821325159247</v>
      </c>
      <c r="O606" t="n">
        <v>720.010372420938</v>
      </c>
      <c r="P606" t="n">
        <v>1.02462855428115</v>
      </c>
      <c r="Q606" t="n">
        <v>0.229515725787606</v>
      </c>
      <c r="R606" t="n">
        <v>0.568089420616674</v>
      </c>
      <c r="S606" t="n">
        <v>0.652077565877736</v>
      </c>
      <c r="T606" t="s">
        <v>35</v>
      </c>
      <c r="U606" t="s">
        <v>35</v>
      </c>
      <c r="V606" t="s">
        <v>35</v>
      </c>
      <c r="W606" t="n">
        <v>27.4324008827253</v>
      </c>
      <c r="X606" t="n">
        <v>27.3396606045885</v>
      </c>
      <c r="Y606" t="n">
        <v>25.2694539424853</v>
      </c>
      <c r="Z606" t="n">
        <v>26.750784736579</v>
      </c>
      <c r="AA606" t="n">
        <v>27.1735796972796</v>
      </c>
      <c r="AB606" t="n">
        <v>24.8930344925604</v>
      </c>
      <c r="AC606" t="n">
        <v>26.3709471215009</v>
      </c>
      <c r="AD606" t="n">
        <v>27.6749868850432</v>
      </c>
      <c r="AE606" t="n">
        <v>27.657491057912</v>
      </c>
      <c r="AF606" t="n">
        <v>26.6904531540767</v>
      </c>
      <c r="AG606" t="n">
        <v>27.3254840072527</v>
      </c>
      <c r="AH606" t="n">
        <v>27.0520175256988</v>
      </c>
    </row>
    <row r="607">
      <c r="A607" s="5" t="s">
        <v>1026</v>
      </c>
      <c r="B607" t="n">
        <v>-0.43188875244913</v>
      </c>
      <c r="C607" t="n">
        <v>0.661416113645243</v>
      </c>
      <c r="D607" t="n">
        <v>0.79056092302457</v>
      </c>
      <c r="E607" t="n">
        <v>0.448642070217436</v>
      </c>
      <c r="F607" t="n">
        <v>-0.707534348011496</v>
      </c>
      <c r="G607" t="n">
        <v>-2</v>
      </c>
      <c r="H607" t="n">
        <v>0.983795548703819</v>
      </c>
      <c r="I607" t="n">
        <v>0.613437362839433</v>
      </c>
      <c r="J607" t="n">
        <v>0.129496073353444</v>
      </c>
      <c r="K607" t="n">
        <v>-0.463362857174884</v>
      </c>
      <c r="L607" t="n">
        <v>0.45380239092123</v>
      </c>
      <c r="M607" t="n">
        <v>0.209336683932913</v>
      </c>
      <c r="N607" t="n">
        <v>446.493381499225</v>
      </c>
      <c r="O607" t="n">
        <v>662.720616545535</v>
      </c>
      <c r="P607" t="n">
        <v>1.03764792314679</v>
      </c>
      <c r="Q607" t="n">
        <v>0.230312928402059</v>
      </c>
      <c r="R607" t="n">
        <v>0.569120376795171</v>
      </c>
      <c r="S607" t="n">
        <v>0.941034502818681</v>
      </c>
      <c r="T607" t="s">
        <v>35</v>
      </c>
      <c r="U607" t="s">
        <v>35</v>
      </c>
      <c r="V607" t="s">
        <v>35</v>
      </c>
      <c r="W607" t="n">
        <v>24.8332819655219</v>
      </c>
      <c r="X607" t="n">
        <v>26.4354124965768</v>
      </c>
      <c r="Y607" t="n">
        <v>26.6246614869093</v>
      </c>
      <c r="Z607" t="n">
        <v>26.1236131057908</v>
      </c>
      <c r="AA607" t="n">
        <v>24.4293505113623</v>
      </c>
      <c r="AB607" t="n">
        <v>21.5276111311013</v>
      </c>
      <c r="AC607" t="n">
        <v>26.907827786684</v>
      </c>
      <c r="AD607" t="n">
        <v>26.3651043657968</v>
      </c>
      <c r="AE607" t="n">
        <v>25.6559361006876</v>
      </c>
      <c r="AF607" t="n">
        <v>24.7871597669636</v>
      </c>
      <c r="AG607" t="n">
        <v>26.1311750472089</v>
      </c>
      <c r="AH607" t="n">
        <v>25.7729346468336</v>
      </c>
    </row>
    <row r="608">
      <c r="A608" s="5" t="s">
        <v>1027</v>
      </c>
      <c r="B608" t="n">
        <v>-0.0655572993574572</v>
      </c>
      <c r="C608" t="n">
        <v>-0.996196342367181</v>
      </c>
      <c r="D608" t="n">
        <v>-0.282336029500206</v>
      </c>
      <c r="E608" t="n">
        <v>-0.194125247189047</v>
      </c>
      <c r="F608" t="n">
        <v>0.966675533743965</v>
      </c>
      <c r="G608" t="n">
        <v>2</v>
      </c>
      <c r="H608" t="n">
        <v>0.488903482368558</v>
      </c>
      <c r="I608" t="n">
        <v>-0.0607622258424598</v>
      </c>
      <c r="J608" t="n">
        <v>0.244864926926137</v>
      </c>
      <c r="K608" t="n">
        <v>-0.882709117970128</v>
      </c>
      <c r="L608" t="n">
        <v>-0.830655706085633</v>
      </c>
      <c r="M608" t="n">
        <v>-0.908764644030972</v>
      </c>
      <c r="N608" t="n">
        <v>283.265232057762</v>
      </c>
      <c r="O608" t="n">
        <v>52.611254298667</v>
      </c>
      <c r="P608" t="n">
        <v>1.03817520993343</v>
      </c>
      <c r="Q608" t="n">
        <v>0.232601234492293</v>
      </c>
      <c r="R608" t="n">
        <v>0.573709880450269</v>
      </c>
      <c r="S608" t="n">
        <v>-0.869215911843867</v>
      </c>
      <c r="T608" t="s">
        <v>1028</v>
      </c>
      <c r="U608" t="s">
        <v>1029</v>
      </c>
      <c r="V608" t="s">
        <v>1030</v>
      </c>
      <c r="W608" t="n">
        <v>23.1160210479595</v>
      </c>
      <c r="X608" t="n">
        <v>21.8709593259881</v>
      </c>
      <c r="Y608" t="n">
        <v>22.8260021614045</v>
      </c>
      <c r="Z608" t="n">
        <v>22.9440155516074</v>
      </c>
      <c r="AA608" t="n">
        <v>24.4970007073776</v>
      </c>
      <c r="AB608" t="n">
        <v>26.5760128802014</v>
      </c>
      <c r="AC608" t="n">
        <v>23.8578101452973</v>
      </c>
      <c r="AD608" t="n">
        <v>23.1224361694101</v>
      </c>
      <c r="AE608" t="n">
        <v>23.5313215175647</v>
      </c>
      <c r="AF608" t="n">
        <v>22.0227889747557</v>
      </c>
      <c r="AG608" t="n">
        <v>22.0924289830083</v>
      </c>
      <c r="AH608" t="n">
        <v>21.9879304134393</v>
      </c>
    </row>
    <row r="609">
      <c r="A609" s="5" t="s">
        <v>1031</v>
      </c>
      <c r="B609" t="n">
        <v>0.478517994214803</v>
      </c>
      <c r="C609" t="n">
        <v>0.574656849216635</v>
      </c>
      <c r="D609" t="n">
        <v>0.667140084212718</v>
      </c>
      <c r="E609" t="n">
        <v>0.504476705701484</v>
      </c>
      <c r="F609" t="n">
        <v>0.0942347610886746</v>
      </c>
      <c r="G609" t="n">
        <v>-0.436069131687789</v>
      </c>
      <c r="H609" t="n">
        <v>-1.30419622239576</v>
      </c>
      <c r="I609" t="n">
        <v>-1.20810580669339</v>
      </c>
      <c r="J609" t="n">
        <v>-0.530079223611876</v>
      </c>
      <c r="K609" t="n">
        <v>-1.55476925262379</v>
      </c>
      <c r="L609" t="n">
        <v>1.35396607995205</v>
      </c>
      <c r="M609" t="n">
        <v>1.36022716262623</v>
      </c>
      <c r="N609" t="n">
        <v>191.107643120382</v>
      </c>
      <c r="O609" t="n">
        <v>1675.229444978</v>
      </c>
      <c r="P609" t="n">
        <v>1.04732242863568</v>
      </c>
      <c r="Q609" t="n">
        <v>0.233120781054831</v>
      </c>
      <c r="R609" t="n">
        <v>0.573709880450269</v>
      </c>
      <c r="S609" t="n">
        <v>-1.03003389764267</v>
      </c>
      <c r="T609" t="s">
        <v>670</v>
      </c>
      <c r="U609" t="s">
        <v>35</v>
      </c>
      <c r="V609" t="s">
        <v>1032</v>
      </c>
      <c r="W609" t="n">
        <v>23.0666019478178</v>
      </c>
      <c r="X609" t="n">
        <v>23.2243744286249</v>
      </c>
      <c r="Y609" t="n">
        <v>23.376147709242</v>
      </c>
      <c r="Z609" t="n">
        <v>23.1092025208091</v>
      </c>
      <c r="AA609" t="n">
        <v>22.4359587076654</v>
      </c>
      <c r="AB609" t="n">
        <v>21.5656824729066</v>
      </c>
      <c r="AC609" t="n">
        <v>20.1410080813272</v>
      </c>
      <c r="AD609" t="n">
        <v>20.2987010689009</v>
      </c>
      <c r="AE609" t="n">
        <v>21.4114034831736</v>
      </c>
      <c r="AF609" t="n">
        <v>19.7297952725031</v>
      </c>
      <c r="AG609" t="n">
        <v>24.503290748636</v>
      </c>
      <c r="AH609" t="n">
        <v>24.513565746669</v>
      </c>
    </row>
    <row r="610">
      <c r="A610" s="5" t="s">
        <v>1033</v>
      </c>
      <c r="B610" t="n">
        <v>0.181300781970698</v>
      </c>
      <c r="C610" t="n">
        <v>0.309015156829113</v>
      </c>
      <c r="D610" t="n">
        <v>-1.00118921591003</v>
      </c>
      <c r="E610" t="n">
        <v>-0.595134213630027</v>
      </c>
      <c r="F610" t="n">
        <v>1.25205660071298</v>
      </c>
      <c r="G610" t="n">
        <v>1.77910281938047</v>
      </c>
      <c r="H610" t="n">
        <v>-1.79938359939403</v>
      </c>
      <c r="I610" t="n">
        <v>0.553569325969924</v>
      </c>
      <c r="J610" t="n">
        <v>-0.812506144421664</v>
      </c>
      <c r="K610" t="n">
        <v>0.0179155008416562</v>
      </c>
      <c r="L610" t="n">
        <v>0.591889231532782</v>
      </c>
      <c r="M610" t="n">
        <v>-0.476636243881871</v>
      </c>
      <c r="N610" t="n">
        <v>932.877714318396</v>
      </c>
      <c r="O610" t="n">
        <v>1062.55986116662</v>
      </c>
      <c r="P610" t="n">
        <v>1.03787142023171</v>
      </c>
      <c r="Q610" t="n">
        <v>0.233321476464056</v>
      </c>
      <c r="R610" t="n">
        <v>0.573709880450269</v>
      </c>
      <c r="S610" t="n">
        <v>-0.910935534876195</v>
      </c>
      <c r="T610" t="s">
        <v>35</v>
      </c>
      <c r="U610" t="s">
        <v>35</v>
      </c>
      <c r="V610" t="s">
        <v>35</v>
      </c>
      <c r="W610" t="n">
        <v>24.7662059042259</v>
      </c>
      <c r="X610" t="n">
        <v>24.9475000046018</v>
      </c>
      <c r="Y610" t="n">
        <v>23.087628527114</v>
      </c>
      <c r="Z610" t="n">
        <v>23.6640348746618</v>
      </c>
      <c r="AA610" t="n">
        <v>26.2861735123858</v>
      </c>
      <c r="AB610" t="n">
        <v>27.0343302502298</v>
      </c>
      <c r="AC610" t="n">
        <v>21.9545694424238</v>
      </c>
      <c r="AD610" t="n">
        <v>25.2946514363551</v>
      </c>
      <c r="AE610" t="n">
        <v>23.3554693848058</v>
      </c>
      <c r="AF610" t="n">
        <v>24.5342759621986</v>
      </c>
      <c r="AG610" t="n">
        <v>25.3490476060361</v>
      </c>
      <c r="AH610" t="n">
        <v>23.8322460321426</v>
      </c>
    </row>
    <row r="611">
      <c r="A611" s="5" t="s">
        <v>1034</v>
      </c>
      <c r="B611" t="n">
        <v>0.33823025754182</v>
      </c>
      <c r="C611" t="n">
        <v>-0.715210882399397</v>
      </c>
      <c r="D611" t="n">
        <v>-0.608939949594792</v>
      </c>
      <c r="E611" t="n">
        <v>0.639970770804081</v>
      </c>
      <c r="F611" t="n">
        <v>-0.170046877757548</v>
      </c>
      <c r="G611" t="n">
        <v>2</v>
      </c>
      <c r="H611" t="n">
        <v>-0.243901061904329</v>
      </c>
      <c r="I611" t="n">
        <v>-1.69983538704475</v>
      </c>
      <c r="J611" t="n">
        <v>0.495259640083987</v>
      </c>
      <c r="K611" t="n">
        <v>0.176910420465223</v>
      </c>
      <c r="L611" t="n">
        <v>-0.309333203099459</v>
      </c>
      <c r="M611" t="n">
        <v>-0.373716726886932</v>
      </c>
      <c r="N611" t="n">
        <v>238.911027757369</v>
      </c>
      <c r="O611" t="n">
        <v>58.6660513116423</v>
      </c>
      <c r="P611" t="n">
        <v>1.03224721750416</v>
      </c>
      <c r="Q611" t="n">
        <v>0.234406370172708</v>
      </c>
      <c r="R611" t="n">
        <v>0.574532801584628</v>
      </c>
      <c r="S611" t="n">
        <v>-0.843592796099326</v>
      </c>
      <c r="T611" t="s">
        <v>35</v>
      </c>
      <c r="U611" t="s">
        <v>35</v>
      </c>
      <c r="V611" t="s">
        <v>35</v>
      </c>
      <c r="W611" t="n">
        <v>27.0198999872207</v>
      </c>
      <c r="X611" t="n">
        <v>25.6559361006876</v>
      </c>
      <c r="Y611" t="n">
        <v>25.7935325064457</v>
      </c>
      <c r="Z611" t="n">
        <v>27.4105845234414</v>
      </c>
      <c r="AA611" t="n">
        <v>26.3617980481436</v>
      </c>
      <c r="AB611" t="n">
        <v>29.7808449915692</v>
      </c>
      <c r="AC611" t="n">
        <v>26.2661738730225</v>
      </c>
      <c r="AD611" t="n">
        <v>24.3810739226196</v>
      </c>
      <c r="AE611" t="n">
        <v>27.2232169062125</v>
      </c>
      <c r="AF611" t="n">
        <v>26.8110279168114</v>
      </c>
      <c r="AG611" t="n">
        <v>26.1814543056685</v>
      </c>
      <c r="AH611" t="n">
        <v>26.0980924565777</v>
      </c>
    </row>
    <row r="612">
      <c r="A612" s="5" t="s">
        <v>1035</v>
      </c>
      <c r="B612" t="n">
        <v>-0.689654947197435</v>
      </c>
      <c r="C612" t="n">
        <v>-0.278403224162499</v>
      </c>
      <c r="D612" t="n">
        <v>1.23056708228414</v>
      </c>
      <c r="E612" t="n">
        <v>0.96542479074707</v>
      </c>
      <c r="F612" t="n">
        <v>-0.494683746623841</v>
      </c>
      <c r="G612" t="n">
        <v>-2</v>
      </c>
      <c r="H612" t="n">
        <v>0.743104300058232</v>
      </c>
      <c r="I612" t="n">
        <v>0.141254859093479</v>
      </c>
      <c r="J612" t="n">
        <v>0.0660700762296617</v>
      </c>
      <c r="K612" t="n">
        <v>0.13026402936779</v>
      </c>
      <c r="L612" t="n">
        <v>0.477452455980787</v>
      </c>
      <c r="M612" t="n">
        <v>0.322143517862589</v>
      </c>
      <c r="N612" t="n">
        <v>552.725371731887</v>
      </c>
      <c r="O612" t="n">
        <v>712.478537869384</v>
      </c>
      <c r="P612" t="n">
        <v>1.04081646411755</v>
      </c>
      <c r="Q612" t="n">
        <v>0.234424755161621</v>
      </c>
      <c r="R612" t="n">
        <v>0.574532801584628</v>
      </c>
      <c r="S612" t="n">
        <v>1.01941465195738</v>
      </c>
      <c r="T612" t="s">
        <v>35</v>
      </c>
      <c r="U612" t="s">
        <v>35</v>
      </c>
      <c r="V612" t="s">
        <v>35</v>
      </c>
      <c r="W612" t="n">
        <v>24.3635753895744</v>
      </c>
      <c r="X612" t="n">
        <v>25.0324661487722</v>
      </c>
      <c r="Y612" t="n">
        <v>27.4867690424777</v>
      </c>
      <c r="Z612" t="n">
        <v>27.0555216610129</v>
      </c>
      <c r="AA612" t="n">
        <v>24.6806912265876</v>
      </c>
      <c r="AB612" t="n">
        <v>21.2344252313334</v>
      </c>
      <c r="AC612" t="n">
        <v>26.6939228798464</v>
      </c>
      <c r="AD612" t="n">
        <v>25.7150296450198</v>
      </c>
      <c r="AE612" t="n">
        <v>25.5927434546574</v>
      </c>
      <c r="AF612" t="n">
        <v>25.6971533322224</v>
      </c>
      <c r="AG612" t="n">
        <v>26.2618467237736</v>
      </c>
      <c r="AH612" t="n">
        <v>26.009240575983</v>
      </c>
    </row>
    <row r="613">
      <c r="A613" s="5" t="s">
        <v>1036</v>
      </c>
      <c r="B613" t="n">
        <v>0.607575012215849</v>
      </c>
      <c r="C613" t="n">
        <v>0.804746848420822</v>
      </c>
      <c r="D613" t="n">
        <v>-0.57996795358812</v>
      </c>
      <c r="E613" t="n">
        <v>0.488434404732461</v>
      </c>
      <c r="F613" t="n">
        <v>-1.42708936446091</v>
      </c>
      <c r="G613" t="n">
        <v>-1.81050792288038</v>
      </c>
      <c r="H613" t="n">
        <v>1.098752887842</v>
      </c>
      <c r="I613" t="n">
        <v>0.0691458743416664</v>
      </c>
      <c r="J613" t="n">
        <v>0.775798202609212</v>
      </c>
      <c r="K613" t="n">
        <v>1.16709035201356</v>
      </c>
      <c r="L613" t="n">
        <v>-0.276842965347164</v>
      </c>
      <c r="M613" t="n">
        <v>-0.917135375899008</v>
      </c>
      <c r="N613" t="n">
        <v>78.9583495052711</v>
      </c>
      <c r="O613" t="n">
        <v>519.418077039148</v>
      </c>
      <c r="P613" t="n">
        <v>1.03718956629923</v>
      </c>
      <c r="Q613" t="n">
        <v>0.234825997885175</v>
      </c>
      <c r="R613" t="n">
        <v>0.574574250144576</v>
      </c>
      <c r="S613" t="n">
        <v>0.913678652989915</v>
      </c>
      <c r="T613" t="s">
        <v>1024</v>
      </c>
      <c r="U613" t="s">
        <v>35</v>
      </c>
      <c r="V613" t="s">
        <v>35</v>
      </c>
      <c r="W613" t="n">
        <v>25.8938161996633</v>
      </c>
      <c r="X613" t="n">
        <v>26.1757718353186</v>
      </c>
      <c r="Y613" t="n">
        <v>24.1956303013325</v>
      </c>
      <c r="Z613" t="n">
        <v>25.7234451854155</v>
      </c>
      <c r="AA613" t="n">
        <v>22.984247070963</v>
      </c>
      <c r="AB613" t="n">
        <v>22.4359587076654</v>
      </c>
      <c r="AC613" t="n">
        <v>26.5962003373148</v>
      </c>
      <c r="AD613" t="n">
        <v>25.1238627785933</v>
      </c>
      <c r="AE613" t="n">
        <v>26.134375285039</v>
      </c>
      <c r="AF613" t="n">
        <v>26.6939228798464</v>
      </c>
      <c r="AG613" t="n">
        <v>24.6290988959732</v>
      </c>
      <c r="AH613" t="n">
        <v>23.713481041531</v>
      </c>
    </row>
    <row r="614">
      <c r="A614" s="5" t="s">
        <v>1037</v>
      </c>
      <c r="B614" t="n">
        <v>0.602732851752107</v>
      </c>
      <c r="C614" t="n">
        <v>-0.145537769999027</v>
      </c>
      <c r="D614" t="n">
        <v>-0.808650766923497</v>
      </c>
      <c r="E614" t="n">
        <v>-0.469157846453766</v>
      </c>
      <c r="F614" t="n">
        <v>0.896825306627951</v>
      </c>
      <c r="G614" t="n">
        <v>-2</v>
      </c>
      <c r="H614" t="n">
        <v>0.529789882391047</v>
      </c>
      <c r="I614" t="n">
        <v>0.630762178744295</v>
      </c>
      <c r="J614" t="n">
        <v>0.0933199984648451</v>
      </c>
      <c r="K614" t="n">
        <v>0.50971799884105</v>
      </c>
      <c r="L614" t="n">
        <v>0.602732851752107</v>
      </c>
      <c r="M614" t="n">
        <v>0.302523497334597</v>
      </c>
      <c r="N614" t="n">
        <v>495.522249010387</v>
      </c>
      <c r="O614" t="n">
        <v>715.323213613821</v>
      </c>
      <c r="P614" t="n">
        <v>1.01700861138625</v>
      </c>
      <c r="Q614" t="n">
        <v>0.235223209757229</v>
      </c>
      <c r="R614" t="n">
        <v>0.574605716645517</v>
      </c>
      <c r="S614" t="n">
        <v>0.501372450598957</v>
      </c>
      <c r="T614" t="s">
        <v>35</v>
      </c>
      <c r="U614" t="s">
        <v>35</v>
      </c>
      <c r="V614" t="s">
        <v>35</v>
      </c>
      <c r="W614" t="n">
        <v>30.0679415849499</v>
      </c>
      <c r="X614" t="n">
        <v>29.6462287344685</v>
      </c>
      <c r="Y614" t="n">
        <v>29.2725093019591</v>
      </c>
      <c r="Z614" t="n">
        <v>29.4638418533755</v>
      </c>
      <c r="AA614" t="n">
        <v>30.2336871906782</v>
      </c>
      <c r="AB614" t="n">
        <v>28.1811823579473</v>
      </c>
      <c r="AC614" t="n">
        <v>30.0268321432083</v>
      </c>
      <c r="AD614" t="n">
        <v>30.0837384464588</v>
      </c>
      <c r="AE614" t="n">
        <v>29.7808449915692</v>
      </c>
      <c r="AF614" t="n">
        <v>30.0155199641914</v>
      </c>
      <c r="AG614" t="n">
        <v>30.0679415849499</v>
      </c>
      <c r="AH614" t="n">
        <v>29.8987485965946</v>
      </c>
    </row>
    <row r="615">
      <c r="A615" s="5" t="s">
        <v>1038</v>
      </c>
      <c r="B615" t="n">
        <v>0.478350015744554</v>
      </c>
      <c r="C615" t="n">
        <v>0.555357743787899</v>
      </c>
      <c r="D615" t="n">
        <v>0.65723579845585</v>
      </c>
      <c r="E615" t="n">
        <v>0.208028005691882</v>
      </c>
      <c r="F615" t="n">
        <v>-0.964963613370788</v>
      </c>
      <c r="G615" t="n">
        <v>-2</v>
      </c>
      <c r="H615" t="n">
        <v>0.0456243790659306</v>
      </c>
      <c r="I615" t="n">
        <v>0.42966631770663</v>
      </c>
      <c r="J615" t="n">
        <v>0.478350015744554</v>
      </c>
      <c r="K615" t="n">
        <v>0.406798368833152</v>
      </c>
      <c r="L615" t="n">
        <v>0.0265175191666557</v>
      </c>
      <c r="M615" t="n">
        <v>0.53969858803852</v>
      </c>
      <c r="N615" t="n">
        <v>464.843272000596</v>
      </c>
      <c r="O615" t="n">
        <v>698.247954847702</v>
      </c>
      <c r="P615" t="n">
        <v>1.03181658536095</v>
      </c>
      <c r="Q615" t="n">
        <v>0.23618339325115</v>
      </c>
      <c r="R615" t="n">
        <v>0.575267101794578</v>
      </c>
      <c r="S615" t="n">
        <v>0.878926034702413</v>
      </c>
      <c r="T615" t="s">
        <v>35</v>
      </c>
      <c r="U615" t="s">
        <v>35</v>
      </c>
      <c r="V615" t="s">
        <v>35</v>
      </c>
      <c r="W615" t="n">
        <v>28.7188980925213</v>
      </c>
      <c r="X615" t="n">
        <v>28.8242891829239</v>
      </c>
      <c r="Y615" t="n">
        <v>28.9637172577726</v>
      </c>
      <c r="Z615" t="n">
        <v>28.3489413086613</v>
      </c>
      <c r="AA615" t="n">
        <v>26.7436106631893</v>
      </c>
      <c r="AB615" t="n">
        <v>24.1491978017281</v>
      </c>
      <c r="AC615" t="n">
        <v>28.1266792613273</v>
      </c>
      <c r="AD615" t="n">
        <v>28.6522706493878</v>
      </c>
      <c r="AE615" t="n">
        <v>28.7188980925213</v>
      </c>
      <c r="AF615" t="n">
        <v>28.6209740752869</v>
      </c>
      <c r="AG615" t="n">
        <v>28.100530031242</v>
      </c>
      <c r="AH615" t="n">
        <v>28.8028584052456</v>
      </c>
    </row>
    <row r="616">
      <c r="A616" s="5" t="s">
        <v>1039</v>
      </c>
      <c r="B616" t="n">
        <v>-1.50094585265568</v>
      </c>
      <c r="C616" t="n">
        <v>0.766612949077734</v>
      </c>
      <c r="D616" t="n">
        <v>1.35846342984935</v>
      </c>
      <c r="E616" t="n">
        <v>-0.250262109894751</v>
      </c>
      <c r="F616" t="n">
        <v>-0.768318777998942</v>
      </c>
      <c r="G616" t="n">
        <v>-1.72270164739774</v>
      </c>
      <c r="H616" t="n">
        <v>0.386607848442524</v>
      </c>
      <c r="I616" t="n">
        <v>1.18337874342167</v>
      </c>
      <c r="J616" t="n">
        <v>0.801312550269786</v>
      </c>
      <c r="K616" t="n">
        <v>-0.621087193896576</v>
      </c>
      <c r="L616" t="n">
        <v>0.338989997979038</v>
      </c>
      <c r="M616" t="n">
        <v>0.0279500628035595</v>
      </c>
      <c r="N616" t="n">
        <v>426.815996150141</v>
      </c>
      <c r="O616" t="n">
        <v>689.438830645282</v>
      </c>
      <c r="P616" t="n">
        <v>1.02672929447376</v>
      </c>
      <c r="Q616" t="n">
        <v>0.236263545486201</v>
      </c>
      <c r="R616" t="n">
        <v>0.575267101794578</v>
      </c>
      <c r="S616" t="n">
        <v>0.663776643665315</v>
      </c>
      <c r="T616" t="s">
        <v>35</v>
      </c>
      <c r="U616" t="s">
        <v>35</v>
      </c>
      <c r="V616" t="s">
        <v>35</v>
      </c>
      <c r="W616" t="n">
        <v>23.7534455582355</v>
      </c>
      <c r="X616" t="n">
        <v>25.8862436251419</v>
      </c>
      <c r="Y616" t="n">
        <v>26.4429205061659</v>
      </c>
      <c r="Z616" t="n">
        <v>24.929801323225</v>
      </c>
      <c r="AA616" t="n">
        <v>24.4425326978487</v>
      </c>
      <c r="AB616" t="n">
        <v>23.5448686825268</v>
      </c>
      <c r="AC616" t="n">
        <v>25.5288221799164</v>
      </c>
      <c r="AD616" t="n">
        <v>26.2782410806655</v>
      </c>
      <c r="AE616" t="n">
        <v>25.9188810333927</v>
      </c>
      <c r="AF616" t="n">
        <v>24.5810143273972</v>
      </c>
      <c r="AG616" t="n">
        <v>25.4840342523261</v>
      </c>
      <c r="AH616" t="n">
        <v>25.1914793814377</v>
      </c>
    </row>
    <row r="617">
      <c r="A617" s="5" t="s">
        <v>1040</v>
      </c>
      <c r="B617" t="n">
        <v>1.07887754104337</v>
      </c>
      <c r="C617" t="n">
        <v>-0.282791882452553</v>
      </c>
      <c r="D617" t="n">
        <v>-0.663265230315756</v>
      </c>
      <c r="E617" t="n">
        <v>1.58271371414195</v>
      </c>
      <c r="F617" t="n">
        <v>0.694527552173797</v>
      </c>
      <c r="G617" t="n">
        <v>-0.302020296872734</v>
      </c>
      <c r="H617" t="n">
        <v>-0.386752867122056</v>
      </c>
      <c r="I617" t="n">
        <v>-2</v>
      </c>
      <c r="J617" t="n">
        <v>0.239682118034077</v>
      </c>
      <c r="K617" t="n">
        <v>0.494302565967585</v>
      </c>
      <c r="L617" t="n">
        <v>-0.0452606158301144</v>
      </c>
      <c r="M617" t="n">
        <v>-0.00499076939852488</v>
      </c>
      <c r="N617" t="n">
        <v>358.87090619058</v>
      </c>
      <c r="O617" t="n">
        <v>59.2664118054089</v>
      </c>
      <c r="P617" t="n">
        <v>1.02488741283025</v>
      </c>
      <c r="Q617" t="n">
        <v>0.238698753448462</v>
      </c>
      <c r="R617" t="n">
        <v>0.578478071408964</v>
      </c>
      <c r="S617" t="n">
        <v>-0.659639947602976</v>
      </c>
      <c r="T617" t="s">
        <v>35</v>
      </c>
      <c r="U617" t="s">
        <v>35</v>
      </c>
      <c r="V617" t="s">
        <v>35</v>
      </c>
      <c r="W617" t="n">
        <v>27.8475768617078</v>
      </c>
      <c r="X617" t="n">
        <v>26.5693122866291</v>
      </c>
      <c r="Y617" t="n">
        <v>26.2121436567524</v>
      </c>
      <c r="Z617" t="n">
        <v>28.3205521085644</v>
      </c>
      <c r="AA617" t="n">
        <v>27.4867690424777</v>
      </c>
      <c r="AB617" t="n">
        <v>26.551261649254</v>
      </c>
      <c r="AC617" t="n">
        <v>26.4717191104879</v>
      </c>
      <c r="AD617" t="n">
        <v>24.5770729703128</v>
      </c>
      <c r="AE617" t="n">
        <v>27.0597837584104</v>
      </c>
      <c r="AF617" t="n">
        <v>27.2988082184357</v>
      </c>
      <c r="AG617" t="n">
        <v>26.7922943102817</v>
      </c>
      <c r="AH617" t="n">
        <v>26.8300975518389</v>
      </c>
    </row>
    <row r="618">
      <c r="A618" s="5" t="s">
        <v>1041</v>
      </c>
      <c r="B618" t="n">
        <v>-0.134210010436706</v>
      </c>
      <c r="C618" t="n">
        <v>0.791737564997353</v>
      </c>
      <c r="D618" t="n">
        <v>0.291130820237294</v>
      </c>
      <c r="E618" t="n">
        <v>0.723789378992372</v>
      </c>
      <c r="F618" t="n">
        <v>-2</v>
      </c>
      <c r="G618" t="n">
        <v>-1.84865713545432</v>
      </c>
      <c r="H618" t="n">
        <v>0.791737564997353</v>
      </c>
      <c r="I618" t="n">
        <v>-0.293766562535644</v>
      </c>
      <c r="J618" t="n">
        <v>0.291130820237294</v>
      </c>
      <c r="K618" t="n">
        <v>0.723789378992372</v>
      </c>
      <c r="L618" t="n">
        <v>0.900245833901032</v>
      </c>
      <c r="M618" t="n">
        <v>-0.197910388392294</v>
      </c>
      <c r="N618" t="n">
        <v>876.366920321807</v>
      </c>
      <c r="O618" t="n">
        <v>1037.81634789437</v>
      </c>
      <c r="P618" t="n">
        <v>1.0186755013324</v>
      </c>
      <c r="Q618" t="n">
        <v>0.238881976711974</v>
      </c>
      <c r="R618" t="n">
        <v>0.578478071408964</v>
      </c>
      <c r="S618" t="n">
        <v>0.603028481653723</v>
      </c>
      <c r="T618" t="s">
        <v>35</v>
      </c>
      <c r="U618" t="s">
        <v>35</v>
      </c>
      <c r="V618" t="s">
        <v>35</v>
      </c>
      <c r="W618" t="n">
        <v>32.4817253124844</v>
      </c>
      <c r="X618" t="n">
        <v>33.2379090120765</v>
      </c>
      <c r="Y618" t="n">
        <v>32.8290838578922</v>
      </c>
      <c r="Z618" t="n">
        <v>33.1824184939986</v>
      </c>
      <c r="AA618" t="n">
        <v>30.9261467512513</v>
      </c>
      <c r="AB618" t="n">
        <v>31.0816061219966</v>
      </c>
      <c r="AC618" t="n">
        <v>33.2379090120765</v>
      </c>
      <c r="AD618" t="n">
        <v>32.3514219701988</v>
      </c>
      <c r="AE618" t="n">
        <v>32.8290838578922</v>
      </c>
      <c r="AF618" t="n">
        <v>33.1824184939986</v>
      </c>
      <c r="AG618" t="n">
        <v>33.3265232990975</v>
      </c>
      <c r="AH618" t="n">
        <v>32.4297038063583</v>
      </c>
    </row>
    <row r="619">
      <c r="A619" s="5" t="s">
        <v>1042</v>
      </c>
      <c r="B619" t="n">
        <v>-0.164167898306479</v>
      </c>
      <c r="C619" t="n">
        <v>-0.192804673605174</v>
      </c>
      <c r="D619" t="n">
        <v>-0.164167898306479</v>
      </c>
      <c r="E619" t="n">
        <v>1.61380726777835</v>
      </c>
      <c r="F619" t="n">
        <v>-2</v>
      </c>
      <c r="G619" t="n">
        <v>-1.10039333407273</v>
      </c>
      <c r="H619" t="n">
        <v>1.11355002167459</v>
      </c>
      <c r="I619" t="n">
        <v>0.379746547462003</v>
      </c>
      <c r="J619" t="n">
        <v>0.449840504218935</v>
      </c>
      <c r="K619" t="n">
        <v>0.643685118091663</v>
      </c>
      <c r="L619" t="n">
        <v>-0.312207505425919</v>
      </c>
      <c r="M619" t="n">
        <v>-0.0320966718528077</v>
      </c>
      <c r="N619" t="n">
        <v>543.72010375908</v>
      </c>
      <c r="O619" t="n">
        <v>747.090094273552</v>
      </c>
      <c r="P619" t="n">
        <v>1.02017907224911</v>
      </c>
      <c r="Q619" t="n">
        <v>0.238989626337239</v>
      </c>
      <c r="R619" t="n">
        <v>0.578478071408964</v>
      </c>
      <c r="S619" t="n">
        <v>0.591662876615178</v>
      </c>
      <c r="T619" t="s">
        <v>35</v>
      </c>
      <c r="U619" t="s">
        <v>35</v>
      </c>
      <c r="V619" t="s">
        <v>35</v>
      </c>
      <c r="W619" t="n">
        <v>29.4865083159098</v>
      </c>
      <c r="X619" t="n">
        <v>29.4638418533755</v>
      </c>
      <c r="Y619" t="n">
        <v>29.4865083159098</v>
      </c>
      <c r="Z619" t="n">
        <v>30.8938039023929</v>
      </c>
      <c r="AA619" t="n">
        <v>27.8475768617078</v>
      </c>
      <c r="AB619" t="n">
        <v>28.7454710118801</v>
      </c>
      <c r="AC619" t="n">
        <v>30.4978423456866</v>
      </c>
      <c r="AD619" t="n">
        <v>29.9170252396303</v>
      </c>
      <c r="AE619" t="n">
        <v>29.972505719822</v>
      </c>
      <c r="AF619" t="n">
        <v>30.1259368108576</v>
      </c>
      <c r="AG619" t="n">
        <v>29.3693326153162</v>
      </c>
      <c r="AH619" t="n">
        <v>29.5910447895541</v>
      </c>
    </row>
    <row r="620">
      <c r="A620" s="5" t="s">
        <v>1043</v>
      </c>
      <c r="B620" t="n">
        <v>1.87625692300215</v>
      </c>
      <c r="C620" t="n">
        <v>-0.624026749450238</v>
      </c>
      <c r="D620" t="n">
        <v>0.720939174873604</v>
      </c>
      <c r="E620" t="n">
        <v>0.0418539620444784</v>
      </c>
      <c r="F620" t="n">
        <v>-0.140482003717015</v>
      </c>
      <c r="G620" t="n">
        <v>0.18829390536935</v>
      </c>
      <c r="H620" t="n">
        <v>-0.637432553452654</v>
      </c>
      <c r="I620" t="n">
        <v>-1.4137789475612</v>
      </c>
      <c r="J620" t="n">
        <v>-1.25049377475758</v>
      </c>
      <c r="K620" t="n">
        <v>0.503321531779154</v>
      </c>
      <c r="L620" t="n">
        <v>-0.637432553452654</v>
      </c>
      <c r="M620" t="n">
        <v>1.37298108532261</v>
      </c>
      <c r="N620" t="n">
        <v>177.091854395043</v>
      </c>
      <c r="O620" t="n">
        <v>1436.42268391731</v>
      </c>
      <c r="P620" t="n">
        <v>1.03294234011382</v>
      </c>
      <c r="Q620" t="n">
        <v>0.239130065639291</v>
      </c>
      <c r="R620" t="n">
        <v>0.578478071408964</v>
      </c>
      <c r="S620" t="n">
        <v>-0.689905095353396</v>
      </c>
      <c r="T620" t="s">
        <v>1044</v>
      </c>
      <c r="U620" t="s">
        <v>1045</v>
      </c>
      <c r="V620" t="s">
        <v>1046</v>
      </c>
      <c r="W620" t="n">
        <v>23.1702749943891</v>
      </c>
      <c r="X620" t="n">
        <v>20.6616522474285</v>
      </c>
      <c r="Y620" t="n">
        <v>22.0111039711748</v>
      </c>
      <c r="Z620" t="n">
        <v>21.3297538384689</v>
      </c>
      <c r="AA620" t="n">
        <v>21.1468097364304</v>
      </c>
      <c r="AB620" t="n">
        <v>21.4766821958133</v>
      </c>
      <c r="AC620" t="n">
        <v>20.6482017317001</v>
      </c>
      <c r="AD620" t="n">
        <v>19.8692660272281</v>
      </c>
      <c r="AE620" t="n">
        <v>20.0330957971257</v>
      </c>
      <c r="AF620" t="n">
        <v>21.7927605185412</v>
      </c>
      <c r="AG620" t="n">
        <v>20.6482017317001</v>
      </c>
      <c r="AH620" t="n">
        <v>22.6653206052896</v>
      </c>
    </row>
    <row r="621">
      <c r="A621" s="5" t="s">
        <v>1047</v>
      </c>
      <c r="B621" t="n">
        <v>0.732372961595395</v>
      </c>
      <c r="C621" t="n">
        <v>0.0314866695240456</v>
      </c>
      <c r="D621" t="n">
        <v>1.15413422860395</v>
      </c>
      <c r="E621" t="n">
        <v>-2</v>
      </c>
      <c r="F621" t="n">
        <v>-0.176300906157055</v>
      </c>
      <c r="G621" t="n">
        <v>-1.37560058888358</v>
      </c>
      <c r="H621" t="n">
        <v>0.166688136271445</v>
      </c>
      <c r="I621" t="n">
        <v>0.172579939138688</v>
      </c>
      <c r="J621" t="n">
        <v>-0.0442487458012888</v>
      </c>
      <c r="K621" t="n">
        <v>-0.492452273450978</v>
      </c>
      <c r="L621" t="n">
        <v>0.805891157465537</v>
      </c>
      <c r="M621" t="n">
        <v>1.21285451348908</v>
      </c>
      <c r="N621" t="n">
        <v>172.076620442367</v>
      </c>
      <c r="O621" t="n">
        <v>1261.16930294824</v>
      </c>
      <c r="P621" t="n">
        <v>1.0508679925635</v>
      </c>
      <c r="Q621" t="n">
        <v>0.239532059509224</v>
      </c>
      <c r="R621" t="n">
        <v>0.578514424824379</v>
      </c>
      <c r="S621" t="n">
        <v>1.18185557733524</v>
      </c>
      <c r="T621" t="s">
        <v>1048</v>
      </c>
      <c r="U621" t="s">
        <v>1049</v>
      </c>
      <c r="V621" t="s">
        <v>1050</v>
      </c>
      <c r="W621" t="n">
        <v>25.2504218076949</v>
      </c>
      <c r="X621" t="n">
        <v>23.8859998261789</v>
      </c>
      <c r="Y621" t="n">
        <v>26.0714684598669</v>
      </c>
      <c r="Z621" t="n">
        <v>19.5664622235795</v>
      </c>
      <c r="AA621" t="n">
        <v>23.4814977850456</v>
      </c>
      <c r="AB621" t="n">
        <v>21.1468097364304</v>
      </c>
      <c r="AC621" t="n">
        <v>24.1491978017281</v>
      </c>
      <c r="AD621" t="n">
        <v>24.1606674301596</v>
      </c>
      <c r="AE621" t="n">
        <v>23.7385649760212</v>
      </c>
      <c r="AF621" t="n">
        <v>22.8660429246754</v>
      </c>
      <c r="AG621" t="n">
        <v>25.3935403757441</v>
      </c>
      <c r="AH621" t="n">
        <v>26.1857797944792</v>
      </c>
    </row>
    <row r="622">
      <c r="A622" s="5" t="s">
        <v>1051</v>
      </c>
      <c r="B622" t="n">
        <v>-0.884343832024423</v>
      </c>
      <c r="C622" t="n">
        <v>0.842455229511143</v>
      </c>
      <c r="D622" t="n">
        <v>1.12990601229578</v>
      </c>
      <c r="E622" t="n">
        <v>0.364932621610301</v>
      </c>
      <c r="F622" t="n">
        <v>-0.889294008669551</v>
      </c>
      <c r="G622" t="n">
        <v>-2</v>
      </c>
      <c r="H622" t="n">
        <v>0.611996833155141</v>
      </c>
      <c r="I622" t="n">
        <v>0.329255078699525</v>
      </c>
      <c r="J622" t="n">
        <v>0.879394868254476</v>
      </c>
      <c r="K622" t="n">
        <v>0.236006017678066</v>
      </c>
      <c r="L622" t="n">
        <v>-0.0735938643227753</v>
      </c>
      <c r="M622" t="n">
        <v>-0.101346358692308</v>
      </c>
      <c r="N622" t="n">
        <v>591.240199802109</v>
      </c>
      <c r="O622" t="n">
        <v>675.602402212767</v>
      </c>
      <c r="P622" t="n">
        <v>1.03545387291839</v>
      </c>
      <c r="Q622" t="n">
        <v>0.241653525653036</v>
      </c>
      <c r="R622" t="n">
        <v>0.582696807824658</v>
      </c>
      <c r="S622" t="n">
        <v>0.921756544068245</v>
      </c>
      <c r="T622" t="s">
        <v>35</v>
      </c>
      <c r="U622" t="s">
        <v>35</v>
      </c>
      <c r="V622" t="s">
        <v>1052</v>
      </c>
      <c r="W622" t="n">
        <v>25.1600459711285</v>
      </c>
      <c r="X622" t="n">
        <v>27.6976625390372</v>
      </c>
      <c r="Y622" t="n">
        <v>28.120085671584</v>
      </c>
      <c r="Z622" t="n">
        <v>26.995919465189</v>
      </c>
      <c r="AA622" t="n">
        <v>25.1527714418862</v>
      </c>
      <c r="AB622" t="n">
        <v>22.8660429246754</v>
      </c>
      <c r="AC622" t="n">
        <v>27.3589925351941</v>
      </c>
      <c r="AD622" t="n">
        <v>26.9434895525204</v>
      </c>
      <c r="AE622" t="n">
        <v>27.7519471639109</v>
      </c>
      <c r="AF622" t="n">
        <v>26.8064554485178</v>
      </c>
      <c r="AG622" t="n">
        <v>26.3514831199544</v>
      </c>
      <c r="AH622" t="n">
        <v>26.3106994578123</v>
      </c>
    </row>
    <row r="623">
      <c r="A623" s="5" t="s">
        <v>1053</v>
      </c>
      <c r="B623" t="n">
        <v>0.0426547098749377</v>
      </c>
      <c r="C623" t="n">
        <v>0.570311485460567</v>
      </c>
      <c r="D623" t="n">
        <v>0.624990103697221</v>
      </c>
      <c r="E623" t="n">
        <v>0.650560637561748</v>
      </c>
      <c r="F623" t="n">
        <v>1.95885976094606</v>
      </c>
      <c r="G623" t="n">
        <v>-2</v>
      </c>
      <c r="H623" t="n">
        <v>0.0591436607095958</v>
      </c>
      <c r="I623" t="n">
        <v>0.22007642242772</v>
      </c>
      <c r="J623" t="n">
        <v>-1.02590168276673</v>
      </c>
      <c r="K623" t="n">
        <v>-0.0431258448196813</v>
      </c>
      <c r="L623" t="n">
        <v>-0.902355531252247</v>
      </c>
      <c r="M623" t="n">
        <v>-0.134482334234456</v>
      </c>
      <c r="N623" t="n">
        <v>529.558548734932</v>
      </c>
      <c r="O623" t="n">
        <v>894.704356718468</v>
      </c>
      <c r="P623" t="n">
        <v>1.04273702407247</v>
      </c>
      <c r="Q623" t="n">
        <v>0.243064658043893</v>
      </c>
      <c r="R623" t="n">
        <v>0.584540996643804</v>
      </c>
      <c r="S623" t="n">
        <v>-1.08177616851744</v>
      </c>
      <c r="T623" t="s">
        <v>35</v>
      </c>
      <c r="U623" t="s">
        <v>35</v>
      </c>
      <c r="V623" t="s">
        <v>1054</v>
      </c>
      <c r="W623" t="n">
        <v>25.929059798477</v>
      </c>
      <c r="X623" t="n">
        <v>26.866526730695</v>
      </c>
      <c r="Y623" t="n">
        <v>26.9636720699912</v>
      </c>
      <c r="Z623" t="n">
        <v>27.0091022265747</v>
      </c>
      <c r="AA623" t="n">
        <v>29.3335055553509</v>
      </c>
      <c r="AB623" t="n">
        <v>22.2631232952669</v>
      </c>
      <c r="AC623" t="n">
        <v>25.9583550655326</v>
      </c>
      <c r="AD623" t="n">
        <v>26.2442779407838</v>
      </c>
      <c r="AE623" t="n">
        <v>24.0305979011577</v>
      </c>
      <c r="AF623" t="n">
        <v>25.7766568782942</v>
      </c>
      <c r="AG623" t="n">
        <v>24.2500974641436</v>
      </c>
      <c r="AH623" t="n">
        <v>25.6143474153392</v>
      </c>
    </row>
    <row r="624">
      <c r="A624" s="5" t="s">
        <v>1055</v>
      </c>
      <c r="B624" t="n">
        <v>0.750023988980759</v>
      </c>
      <c r="C624" t="n">
        <v>0.513845000248633</v>
      </c>
      <c r="D624" t="n">
        <v>-0.638057504835659</v>
      </c>
      <c r="E624" t="n">
        <v>-0.182586881880084</v>
      </c>
      <c r="F624" t="n">
        <v>2</v>
      </c>
      <c r="G624" t="n">
        <v>-0.307127472878095</v>
      </c>
      <c r="H624" t="n">
        <v>-0.735102936674701</v>
      </c>
      <c r="I624" t="n">
        <v>0.386797188981227</v>
      </c>
      <c r="J624" t="n">
        <v>-1.77629094478913</v>
      </c>
      <c r="K624" t="n">
        <v>-0.242256051029505</v>
      </c>
      <c r="L624" t="n">
        <v>0.214894588283281</v>
      </c>
      <c r="M624" t="n">
        <v>-0.344240199267205</v>
      </c>
      <c r="N624" t="n">
        <v>644.736261453876</v>
      </c>
      <c r="O624" t="n">
        <v>965.547323803552</v>
      </c>
      <c r="P624" t="n">
        <v>1.01687668734129</v>
      </c>
      <c r="Q624" t="n">
        <v>0.243462039555837</v>
      </c>
      <c r="R624" t="n">
        <v>0.584540996643804</v>
      </c>
      <c r="S624" t="n">
        <v>-0.513568120170852</v>
      </c>
      <c r="T624" t="s">
        <v>35</v>
      </c>
      <c r="U624" t="s">
        <v>35</v>
      </c>
      <c r="V624" t="s">
        <v>35</v>
      </c>
      <c r="W624" t="n">
        <v>31.1503377149247</v>
      </c>
      <c r="X624" t="n">
        <v>31.0045632426574</v>
      </c>
      <c r="Y624" t="n">
        <v>30.2935856036921</v>
      </c>
      <c r="Z624" t="n">
        <v>30.5747113297823</v>
      </c>
      <c r="AA624" t="n">
        <v>32.144110110301</v>
      </c>
      <c r="AB624" t="n">
        <v>30.4978423456866</v>
      </c>
      <c r="AC624" t="n">
        <v>30.2336871906782</v>
      </c>
      <c r="AD624" t="n">
        <v>30.9261467512513</v>
      </c>
      <c r="AE624" t="n">
        <v>29.5910447895541</v>
      </c>
      <c r="AF624" t="n">
        <v>30.5378823057863</v>
      </c>
      <c r="AG624" t="n">
        <v>30.8200449721191</v>
      </c>
      <c r="AH624" t="n">
        <v>30.47493561663</v>
      </c>
    </row>
    <row r="625">
      <c r="A625" s="5" t="s">
        <v>1056</v>
      </c>
      <c r="B625" t="n">
        <v>0.335965532875224</v>
      </c>
      <c r="C625" t="n">
        <v>0.944236844725065</v>
      </c>
      <c r="D625" t="n">
        <v>-1.0889623539056</v>
      </c>
      <c r="E625" t="n">
        <v>0.451718958591422</v>
      </c>
      <c r="F625" t="n">
        <v>-2</v>
      </c>
      <c r="G625" t="n">
        <v>-1.21708103139625</v>
      </c>
      <c r="H625" t="n">
        <v>0.528071357466476</v>
      </c>
      <c r="I625" t="n">
        <v>0.666380358935899</v>
      </c>
      <c r="J625" t="n">
        <v>0.0200733195358403</v>
      </c>
      <c r="K625" t="n">
        <v>0.400614258671424</v>
      </c>
      <c r="L625" t="n">
        <v>0.307055934493022</v>
      </c>
      <c r="M625" t="n">
        <v>0.944236844725065</v>
      </c>
      <c r="N625" t="n">
        <v>530.873511302986</v>
      </c>
      <c r="O625" t="n">
        <v>754.518543924046</v>
      </c>
      <c r="P625" t="n">
        <v>1.01634019481148</v>
      </c>
      <c r="Q625" t="n">
        <v>0.243591331711766</v>
      </c>
      <c r="R625" t="n">
        <v>0.584540996643804</v>
      </c>
      <c r="S625" t="n">
        <v>0.465741559838577</v>
      </c>
      <c r="T625" t="s">
        <v>35</v>
      </c>
      <c r="U625" t="s">
        <v>35</v>
      </c>
      <c r="V625" t="s">
        <v>35</v>
      </c>
      <c r="W625" t="n">
        <v>28.8994507278394</v>
      </c>
      <c r="X625" t="n">
        <v>29.1959488365921</v>
      </c>
      <c r="Y625" t="n">
        <v>28.2048783958736</v>
      </c>
      <c r="Z625" t="n">
        <v>28.9558740230662</v>
      </c>
      <c r="AA625" t="n">
        <v>27.6183139769753</v>
      </c>
      <c r="AB625" t="n">
        <v>28.1424277347428</v>
      </c>
      <c r="AC625" t="n">
        <v>28.9930915301624</v>
      </c>
      <c r="AD625" t="n">
        <v>29.0605094020237</v>
      </c>
      <c r="AE625" t="n">
        <v>28.7454710118801</v>
      </c>
      <c r="AF625" t="n">
        <v>28.9309633514967</v>
      </c>
      <c r="AG625" t="n">
        <v>28.8853589219658</v>
      </c>
      <c r="AH625" t="n">
        <v>29.1959488365921</v>
      </c>
    </row>
    <row r="626">
      <c r="A626" s="5" t="s">
        <v>1057</v>
      </c>
      <c r="B626" t="n">
        <v>-0.300807601728273</v>
      </c>
      <c r="C626" t="n">
        <v>-0.126927140109859</v>
      </c>
      <c r="D626" t="n">
        <v>0.979579181583582</v>
      </c>
      <c r="E626" t="n">
        <v>1.01759749190037</v>
      </c>
      <c r="F626" t="n">
        <v>-1.33712094773591</v>
      </c>
      <c r="G626" t="n">
        <v>-2</v>
      </c>
      <c r="H626" t="n">
        <v>0.881869813507007</v>
      </c>
      <c r="I626" t="n">
        <v>-0.205519885362373</v>
      </c>
      <c r="J626" t="n">
        <v>0.566876665469471</v>
      </c>
      <c r="K626" t="n">
        <v>0.566876665469471</v>
      </c>
      <c r="L626" t="n">
        <v>-0.0527874011259948</v>
      </c>
      <c r="M626" t="n">
        <v>0.359007055359327</v>
      </c>
      <c r="N626" t="n">
        <v>456.674543057591</v>
      </c>
      <c r="O626" t="n">
        <v>738.923874696703</v>
      </c>
      <c r="P626" t="n">
        <v>1.02271882819335</v>
      </c>
      <c r="Q626" t="n">
        <v>0.245504204447559</v>
      </c>
      <c r="R626" t="n">
        <v>0.587597467775974</v>
      </c>
      <c r="S626" t="n">
        <v>0.628504781113662</v>
      </c>
      <c r="T626" t="s">
        <v>35</v>
      </c>
      <c r="U626" t="s">
        <v>35</v>
      </c>
      <c r="V626" t="s">
        <v>35</v>
      </c>
      <c r="W626" t="n">
        <v>27.7107405786457</v>
      </c>
      <c r="X626" t="n">
        <v>27.8656574405032</v>
      </c>
      <c r="Y626" t="n">
        <v>28.8514869315616</v>
      </c>
      <c r="Z626" t="n">
        <v>28.8853589219658</v>
      </c>
      <c r="AA626" t="n">
        <v>26.7874487379735</v>
      </c>
      <c r="AB626" t="n">
        <v>25.8862436251419</v>
      </c>
      <c r="AC626" t="n">
        <v>28.7644338576532</v>
      </c>
      <c r="AD626" t="n">
        <v>27.7956361089173</v>
      </c>
      <c r="AE626" t="n">
        <v>28.4837942185217</v>
      </c>
      <c r="AF626" t="n">
        <v>28.4837942185217</v>
      </c>
      <c r="AG626" t="n">
        <v>27.9317114157194</v>
      </c>
      <c r="AH626" t="n">
        <v>28.2985951031404</v>
      </c>
    </row>
    <row r="627">
      <c r="A627" s="5" t="s">
        <v>1058</v>
      </c>
      <c r="B627" t="n">
        <v>0.285099576519721</v>
      </c>
      <c r="C627" t="n">
        <v>1.35810981391856</v>
      </c>
      <c r="D627" t="n">
        <v>0.226063144213429</v>
      </c>
      <c r="E627" t="n">
        <v>0.983643733925319</v>
      </c>
      <c r="F627" t="n">
        <v>-0.174436571003112</v>
      </c>
      <c r="G627" t="n">
        <v>-0.640702657381449</v>
      </c>
      <c r="H627" t="n">
        <v>-0.413096420578665</v>
      </c>
      <c r="I627" t="n">
        <v>-1.11470865079232</v>
      </c>
      <c r="J627" t="n">
        <v>-1.25455335744949</v>
      </c>
      <c r="K627" t="n">
        <v>-0.551720730857252</v>
      </c>
      <c r="L627" t="n">
        <v>-0.671497548596472</v>
      </c>
      <c r="M627" t="n">
        <v>1.96779966808172</v>
      </c>
      <c r="N627" t="n">
        <v>195.175473274724</v>
      </c>
      <c r="O627" t="n">
        <v>1154.44927053237</v>
      </c>
      <c r="P627" t="n">
        <v>1.03197221220474</v>
      </c>
      <c r="Q627" t="n">
        <v>0.245651115290959</v>
      </c>
      <c r="R627" t="n">
        <v>0.587597467775974</v>
      </c>
      <c r="S627" t="n">
        <v>-0.679288125806835</v>
      </c>
      <c r="T627" t="s">
        <v>35</v>
      </c>
      <c r="U627" t="s">
        <v>35</v>
      </c>
      <c r="V627" t="s">
        <v>1059</v>
      </c>
      <c r="W627" t="n">
        <v>21.8709593259881</v>
      </c>
      <c r="X627" t="n">
        <v>22.9440155516074</v>
      </c>
      <c r="Y627" t="n">
        <v>21.8119203634353</v>
      </c>
      <c r="Z627" t="n">
        <v>22.5695334223464</v>
      </c>
      <c r="AA627" t="n">
        <v>21.4114034831736</v>
      </c>
      <c r="AB627" t="n">
        <v>20.9451174130646</v>
      </c>
      <c r="AC627" t="n">
        <v>21.1727334048589</v>
      </c>
      <c r="AD627" t="n">
        <v>20.4710911041978</v>
      </c>
      <c r="AE627" t="n">
        <v>20.3312404039266</v>
      </c>
      <c r="AF627" t="n">
        <v>21.0341031532713</v>
      </c>
      <c r="AG627" t="n">
        <v>20.9143212020092</v>
      </c>
      <c r="AH627" t="n">
        <v>23.5537315365105</v>
      </c>
    </row>
    <row r="628">
      <c r="A628" s="5" t="s">
        <v>1060</v>
      </c>
      <c r="B628" t="n">
        <v>0.381426695434566</v>
      </c>
      <c r="C628" t="n">
        <v>1.04707117544114</v>
      </c>
      <c r="D628" t="n">
        <v>0.208762500771906</v>
      </c>
      <c r="E628" t="n">
        <v>-0.53145506668746</v>
      </c>
      <c r="F628" t="n">
        <v>-1.23653920123158</v>
      </c>
      <c r="G628" t="n">
        <v>-1.70118879549396</v>
      </c>
      <c r="H628" t="n">
        <v>-0.164698807983659</v>
      </c>
      <c r="I628" t="n">
        <v>0.962312000975545</v>
      </c>
      <c r="J628" t="n">
        <v>1.31317911865648</v>
      </c>
      <c r="K628" t="n">
        <v>0.830516335301588</v>
      </c>
      <c r="L628" t="n">
        <v>0.161659373421472</v>
      </c>
      <c r="M628" t="n">
        <v>-1.27104532860605</v>
      </c>
      <c r="N628" t="n">
        <v>475.171460096272</v>
      </c>
      <c r="O628" t="n">
        <v>681.231459242723</v>
      </c>
      <c r="P628" t="n">
        <v>1.03998569767268</v>
      </c>
      <c r="Q628" t="n">
        <v>0.246547235979092</v>
      </c>
      <c r="R628" t="n">
        <v>0.588798910205659</v>
      </c>
      <c r="S628" t="n">
        <v>1.00391654478864</v>
      </c>
      <c r="T628" t="s">
        <v>35</v>
      </c>
      <c r="U628" t="s">
        <v>35</v>
      </c>
      <c r="V628" t="s">
        <v>1061</v>
      </c>
      <c r="W628" t="n">
        <v>26.2359288638201</v>
      </c>
      <c r="X628" t="n">
        <v>27.3302733622474</v>
      </c>
      <c r="Y628" t="n">
        <v>25.952062449871</v>
      </c>
      <c r="Z628" t="n">
        <v>24.7351169978779</v>
      </c>
      <c r="AA628" t="n">
        <v>23.5759322277149</v>
      </c>
      <c r="AB628" t="n">
        <v>22.8120308622706</v>
      </c>
      <c r="AC628" t="n">
        <v>25.3380780469537</v>
      </c>
      <c r="AD628" t="n">
        <v>27.1909260994762</v>
      </c>
      <c r="AE628" t="n">
        <v>27.76776480459</v>
      </c>
      <c r="AF628" t="n">
        <v>26.9742490804683</v>
      </c>
      <c r="AG628" t="n">
        <v>25.8746231413168</v>
      </c>
      <c r="AH628" t="n">
        <v>23.5192028597287</v>
      </c>
    </row>
    <row r="629">
      <c r="A629" s="5" t="s">
        <v>1062</v>
      </c>
      <c r="B629" t="n">
        <v>-0.0889335144975541</v>
      </c>
      <c r="C629" t="n">
        <v>0.786335621564451</v>
      </c>
      <c r="D629" t="n">
        <v>-0.525382627538271</v>
      </c>
      <c r="E629" t="n">
        <v>-1.454567715672</v>
      </c>
      <c r="F629" t="n">
        <v>1.14470993429163</v>
      </c>
      <c r="G629" t="n">
        <v>2</v>
      </c>
      <c r="H629" t="n">
        <v>-0.328013979234651</v>
      </c>
      <c r="I629" t="n">
        <v>0.138397954305575</v>
      </c>
      <c r="J629" t="n">
        <v>-0.74026454205085</v>
      </c>
      <c r="K629" t="n">
        <v>-1.06111422361834</v>
      </c>
      <c r="L629" t="n">
        <v>0.522376402569216</v>
      </c>
      <c r="M629" t="n">
        <v>-0.482789021873307</v>
      </c>
      <c r="N629" t="n">
        <v>281.176732754745</v>
      </c>
      <c r="O629" t="n">
        <v>1094.11969233767</v>
      </c>
      <c r="P629" t="n">
        <v>1.03212270931812</v>
      </c>
      <c r="Q629" t="n">
        <v>0.248327104122419</v>
      </c>
      <c r="R629" t="n">
        <v>0.591561257910413</v>
      </c>
      <c r="S629" t="n">
        <v>-0.747882281669121</v>
      </c>
      <c r="T629" t="s">
        <v>35</v>
      </c>
      <c r="U629" t="s">
        <v>35</v>
      </c>
      <c r="V629" t="s">
        <v>1063</v>
      </c>
      <c r="W629" t="n">
        <v>23.5537315365105</v>
      </c>
      <c r="X629" t="n">
        <v>24.5600794809185</v>
      </c>
      <c r="Y629" t="n">
        <v>23.051920551008</v>
      </c>
      <c r="Z629" t="n">
        <v>21.9835822937891</v>
      </c>
      <c r="AA629" t="n">
        <v>24.9721233175883</v>
      </c>
      <c r="AB629" t="n">
        <v>26.0581111571069</v>
      </c>
      <c r="AC629" t="n">
        <v>23.2788467904097</v>
      </c>
      <c r="AD629" t="n">
        <v>23.8151077771473</v>
      </c>
      <c r="AE629" t="n">
        <v>22.8048582886127</v>
      </c>
      <c r="AF629" t="n">
        <v>22.4359587076654</v>
      </c>
      <c r="AG629" t="n">
        <v>24.2565901808862</v>
      </c>
      <c r="AH629" t="n">
        <v>23.1008929021853</v>
      </c>
    </row>
    <row r="630">
      <c r="A630" s="5" t="s">
        <v>1064</v>
      </c>
      <c r="B630" t="n">
        <v>0.22229858372126</v>
      </c>
      <c r="C630" t="n">
        <v>0.28270594899502</v>
      </c>
      <c r="D630" t="n">
        <v>0.750399818349057</v>
      </c>
      <c r="E630" t="n">
        <v>0.199845524693038</v>
      </c>
      <c r="F630" t="n">
        <v>-0.0822944265849177</v>
      </c>
      <c r="G630" t="n">
        <v>-2</v>
      </c>
      <c r="H630" t="n">
        <v>0.199845524693038</v>
      </c>
      <c r="I630" t="n">
        <v>0.320752134418622</v>
      </c>
      <c r="J630" t="n">
        <v>0.12252411986506</v>
      </c>
      <c r="K630" t="n">
        <v>0.417217384524961</v>
      </c>
      <c r="L630" t="n">
        <v>0.16347243333504</v>
      </c>
      <c r="M630" t="n">
        <v>0.508634011339566</v>
      </c>
      <c r="N630" t="n">
        <v>352.468477535977</v>
      </c>
      <c r="O630" t="n">
        <v>628.308034322552</v>
      </c>
      <c r="P630" t="n">
        <v>1.06314778040168</v>
      </c>
      <c r="Q630" t="n">
        <v>0.248742524469599</v>
      </c>
      <c r="R630" t="n">
        <v>0.591561257910413</v>
      </c>
      <c r="S630" t="n">
        <v>1.77588055361156</v>
      </c>
      <c r="T630" t="s">
        <v>35</v>
      </c>
      <c r="U630" t="s">
        <v>35</v>
      </c>
      <c r="V630" t="s">
        <v>35</v>
      </c>
      <c r="W630" t="n">
        <v>29.6941685029527</v>
      </c>
      <c r="X630" t="n">
        <v>29.8799341017887</v>
      </c>
      <c r="Y630" t="n">
        <v>31.3181930180444</v>
      </c>
      <c r="Z630" t="n">
        <v>29.6251205327726</v>
      </c>
      <c r="AA630" t="n">
        <v>28.7574796951496</v>
      </c>
      <c r="AB630" t="n">
        <v>19.4607786875129</v>
      </c>
      <c r="AC630" t="n">
        <v>29.6251205327726</v>
      </c>
      <c r="AD630" t="n">
        <v>29.996934278615</v>
      </c>
      <c r="AE630" t="n">
        <v>29.3873406361388</v>
      </c>
      <c r="AF630" t="n">
        <v>30.2935856036921</v>
      </c>
      <c r="AG630" t="n">
        <v>29.5132654788894</v>
      </c>
      <c r="AH630" t="n">
        <v>30.5747113297823</v>
      </c>
    </row>
    <row r="631">
      <c r="A631" s="5" t="s">
        <v>1065</v>
      </c>
      <c r="B631" t="n">
        <v>0.890750386547203</v>
      </c>
      <c r="C631" t="n">
        <v>-0.771548815352902</v>
      </c>
      <c r="D631" t="n">
        <v>-0.463449518153962</v>
      </c>
      <c r="E631" t="n">
        <v>0.307106542485623</v>
      </c>
      <c r="F631" t="n">
        <v>-1.04801812509979</v>
      </c>
      <c r="G631" t="n">
        <v>-0.763361740245364</v>
      </c>
      <c r="H631" t="n">
        <v>-0.657401965274352</v>
      </c>
      <c r="I631" t="n">
        <v>1.71497444184489</v>
      </c>
      <c r="J631" t="n">
        <v>1.0253958521336</v>
      </c>
      <c r="K631" t="n">
        <v>-0.752310436650224</v>
      </c>
      <c r="L631" t="n">
        <v>-0.858274556011777</v>
      </c>
      <c r="M631" t="n">
        <v>1.37613793377706</v>
      </c>
      <c r="N631" t="n">
        <v>265.148925294805</v>
      </c>
      <c r="O631" t="n">
        <v>1226.4864767601</v>
      </c>
      <c r="P631" t="n">
        <v>1.03482165464271</v>
      </c>
      <c r="Q631" t="n">
        <v>0.248890990786388</v>
      </c>
      <c r="R631" t="n">
        <v>0.591561257910413</v>
      </c>
      <c r="S631" t="n">
        <v>0.923263368464816</v>
      </c>
      <c r="T631" t="s">
        <v>35</v>
      </c>
      <c r="U631" t="s">
        <v>35</v>
      </c>
      <c r="V631" t="s">
        <v>1066</v>
      </c>
      <c r="W631" t="n">
        <v>28.310373531561</v>
      </c>
      <c r="X631" t="n">
        <v>25.8196151308863</v>
      </c>
      <c r="Y631" t="n">
        <v>26.2812654233625</v>
      </c>
      <c r="Z631" t="n">
        <v>27.435852382819</v>
      </c>
      <c r="AA631" t="n">
        <v>25.4053586270068</v>
      </c>
      <c r="AB631" t="n">
        <v>25.8318824929098</v>
      </c>
      <c r="AC631" t="n">
        <v>25.9906506613243</v>
      </c>
      <c r="AD631" t="n">
        <v>29.5453756222942</v>
      </c>
      <c r="AE631" t="n">
        <v>28.5121238086102</v>
      </c>
      <c r="AF631" t="n">
        <v>25.8484415619609</v>
      </c>
      <c r="AG631" t="n">
        <v>25.6896668839919</v>
      </c>
      <c r="AH631" t="n">
        <v>29.0376692611527</v>
      </c>
    </row>
    <row r="632">
      <c r="A632" s="5" t="s">
        <v>1067</v>
      </c>
      <c r="B632" t="n">
        <v>1.37644181588587</v>
      </c>
      <c r="C632" t="n">
        <v>1.25974715492162</v>
      </c>
      <c r="D632" t="n">
        <v>-2</v>
      </c>
      <c r="E632" t="n">
        <v>0.264182464223267</v>
      </c>
      <c r="F632" t="n">
        <v>-0.0802887664913435</v>
      </c>
      <c r="G632" t="n">
        <v>1.32005303837971</v>
      </c>
      <c r="H632" t="n">
        <v>-0.626233611696068</v>
      </c>
      <c r="I632" t="n">
        <v>0.0404747424295828</v>
      </c>
      <c r="J632" t="n">
        <v>-0.505881686679481</v>
      </c>
      <c r="K632" t="n">
        <v>-0.10687445637437</v>
      </c>
      <c r="L632" t="n">
        <v>-0.527643742909168</v>
      </c>
      <c r="M632" t="n">
        <v>-0.246137057577349</v>
      </c>
      <c r="N632" t="n">
        <v>211.134278002278</v>
      </c>
      <c r="O632" t="n">
        <v>1336.32842061232</v>
      </c>
      <c r="P632" t="n">
        <v>1.03354920869695</v>
      </c>
      <c r="Q632" t="n">
        <v>0.249447631166504</v>
      </c>
      <c r="R632" t="n">
        <v>0.591860350492256</v>
      </c>
      <c r="S632" t="n">
        <v>-0.718469028720172</v>
      </c>
      <c r="T632" t="s">
        <v>661</v>
      </c>
      <c r="U632" t="s">
        <v>662</v>
      </c>
      <c r="V632" t="s">
        <v>1068</v>
      </c>
      <c r="W632" t="n">
        <v>23.2788467904097</v>
      </c>
      <c r="X632" t="n">
        <v>23.1513180000902</v>
      </c>
      <c r="Y632" t="n">
        <v>19.4055079821671</v>
      </c>
      <c r="Z632" t="n">
        <v>22.0633234025614</v>
      </c>
      <c r="AA632" t="n">
        <v>21.6868708811701</v>
      </c>
      <c r="AB632" t="n">
        <v>23.2172227835911</v>
      </c>
      <c r="AC632" t="n">
        <v>21.0902395947444</v>
      </c>
      <c r="AD632" t="n">
        <v>21.8188462781605</v>
      </c>
      <c r="AE632" t="n">
        <v>21.2217651956858</v>
      </c>
      <c r="AF632" t="n">
        <v>21.6578169309501</v>
      </c>
      <c r="AG632" t="n">
        <v>21.197982713412</v>
      </c>
      <c r="AH632" t="n">
        <v>21.5056249547157</v>
      </c>
    </row>
    <row r="633">
      <c r="A633" s="5" t="s">
        <v>1069</v>
      </c>
      <c r="B633" t="n">
        <v>0.534021316585188</v>
      </c>
      <c r="C633" t="n">
        <v>0.281255729101459</v>
      </c>
      <c r="D633" t="n">
        <v>-0.0342689695795854</v>
      </c>
      <c r="E633" t="n">
        <v>-0.190945098825319</v>
      </c>
      <c r="F633" t="n">
        <v>0.125688507942879</v>
      </c>
      <c r="G633" t="n">
        <v>-2</v>
      </c>
      <c r="H633" t="n">
        <v>0.627326557859384</v>
      </c>
      <c r="I633" t="n">
        <v>0.12944988385542</v>
      </c>
      <c r="J633" t="n">
        <v>0.784304494388821</v>
      </c>
      <c r="K633" t="n">
        <v>-0.429735922194619</v>
      </c>
      <c r="L633" t="n">
        <v>0.430019567512701</v>
      </c>
      <c r="M633" t="n">
        <v>0.693525769804542</v>
      </c>
      <c r="N633" t="n">
        <v>551.21495239506</v>
      </c>
      <c r="O633" t="n">
        <v>884.564063500074</v>
      </c>
      <c r="P633" t="n">
        <v>1.02091886635675</v>
      </c>
      <c r="Q633" t="n">
        <v>0.249996721604446</v>
      </c>
      <c r="R633" t="n">
        <v>0.591860350492256</v>
      </c>
      <c r="S633" t="n">
        <v>0.563581154841536</v>
      </c>
      <c r="T633" t="s">
        <v>35</v>
      </c>
      <c r="U633" t="s">
        <v>35</v>
      </c>
      <c r="V633" t="s">
        <v>1070</v>
      </c>
      <c r="W633" t="n">
        <v>27.6270750818926</v>
      </c>
      <c r="X633" t="n">
        <v>27.435852382819</v>
      </c>
      <c r="Y633" t="n">
        <v>27.1971510425504</v>
      </c>
      <c r="Z633" t="n">
        <v>27.0786221216914</v>
      </c>
      <c r="AA633" t="n">
        <v>27.318162375198</v>
      </c>
      <c r="AB633" t="n">
        <v>24.9908511397055</v>
      </c>
      <c r="AC633" t="n">
        <v>27.6976625390372</v>
      </c>
      <c r="AD633" t="n">
        <v>27.321007938399</v>
      </c>
      <c r="AE633" t="n">
        <v>27.8164197837119</v>
      </c>
      <c r="AF633" t="n">
        <v>26.8979716375284</v>
      </c>
      <c r="AG633" t="n">
        <v>27.5483954824899</v>
      </c>
      <c r="AH633" t="n">
        <v>27.7477436917397</v>
      </c>
    </row>
    <row r="634">
      <c r="A634" s="5" t="s">
        <v>1071</v>
      </c>
      <c r="B634" t="n">
        <v>-0.662334631273673</v>
      </c>
      <c r="C634" t="n">
        <v>-0.520934981060633</v>
      </c>
      <c r="D634" t="n">
        <v>0.501180190559566</v>
      </c>
      <c r="E634" t="n">
        <v>-0.482795411378532</v>
      </c>
      <c r="F634" t="n">
        <v>0.462307204682298</v>
      </c>
      <c r="G634" t="n">
        <v>2</v>
      </c>
      <c r="H634" t="n">
        <v>-1.48378848377643</v>
      </c>
      <c r="I634" t="n">
        <v>-0.443460459875965</v>
      </c>
      <c r="J634" t="n">
        <v>0.302201780197456</v>
      </c>
      <c r="K634" t="n">
        <v>0.208690759300562</v>
      </c>
      <c r="L634" t="n">
        <v>-0.662334631273673</v>
      </c>
      <c r="M634" t="n">
        <v>0.217527220396277</v>
      </c>
      <c r="N634" t="n">
        <v>712.662848425416</v>
      </c>
      <c r="O634" t="n">
        <v>60.1820901640344</v>
      </c>
      <c r="P634" t="n">
        <v>1.03942529794188</v>
      </c>
      <c r="Q634" t="n">
        <v>0.250372427470706</v>
      </c>
      <c r="R634" t="n">
        <v>0.591860350492256</v>
      </c>
      <c r="S634" t="n">
        <v>-0.876958260142249</v>
      </c>
      <c r="T634" t="s">
        <v>35</v>
      </c>
      <c r="U634" t="s">
        <v>35</v>
      </c>
      <c r="V634" t="s">
        <v>35</v>
      </c>
      <c r="W634" t="n">
        <v>21.7457682549762</v>
      </c>
      <c r="X634" t="n">
        <v>21.9456457567319</v>
      </c>
      <c r="Y634" t="n">
        <v>23.3904713040528</v>
      </c>
      <c r="Z634" t="n">
        <v>21.9995584919799</v>
      </c>
      <c r="AA634" t="n">
        <v>23.3355218378325</v>
      </c>
      <c r="AB634" t="n">
        <v>26.3060343187791</v>
      </c>
      <c r="AC634" t="n">
        <v>20.5845903906854</v>
      </c>
      <c r="AD634" t="n">
        <v>22.0551609763295</v>
      </c>
      <c r="AE634" t="n">
        <v>23.1092025208091</v>
      </c>
      <c r="AF634" t="n">
        <v>22.977018677247</v>
      </c>
      <c r="AG634" t="n">
        <v>21.7457682549762</v>
      </c>
      <c r="AH634" t="n">
        <v>22.9895095834516</v>
      </c>
    </row>
    <row r="635">
      <c r="A635" s="5" t="s">
        <v>1072</v>
      </c>
      <c r="B635" t="n">
        <v>0.276718673011608</v>
      </c>
      <c r="C635" t="n">
        <v>-0.296454402328523</v>
      </c>
      <c r="D635" t="n">
        <v>-0.878473912780762</v>
      </c>
      <c r="E635" t="n">
        <v>-0.662551165039473</v>
      </c>
      <c r="F635" t="n">
        <v>1.0001943381473</v>
      </c>
      <c r="G635" t="n">
        <v>2</v>
      </c>
      <c r="H635" t="n">
        <v>-0.299100839317242</v>
      </c>
      <c r="I635" t="n">
        <v>0.370959594541328</v>
      </c>
      <c r="J635" t="n">
        <v>0.65745399834542</v>
      </c>
      <c r="K635" t="n">
        <v>-0.48607476016063</v>
      </c>
      <c r="L635" t="n">
        <v>-1.25028552806598</v>
      </c>
      <c r="M635" t="n">
        <v>-0.787331898525396</v>
      </c>
      <c r="N635" t="n">
        <v>215.165441349335</v>
      </c>
      <c r="O635" t="n">
        <v>1068.08181958399</v>
      </c>
      <c r="P635" t="n">
        <v>1.04727925867175</v>
      </c>
      <c r="Q635" t="n">
        <v>0.250886190101463</v>
      </c>
      <c r="R635" t="n">
        <v>0.591860350492256</v>
      </c>
      <c r="S635" t="n">
        <v>-1.0810927714048</v>
      </c>
      <c r="T635" t="s">
        <v>107</v>
      </c>
      <c r="U635" t="s">
        <v>108</v>
      </c>
      <c r="V635" t="s">
        <v>538</v>
      </c>
      <c r="W635" t="n">
        <v>23.9068166332357</v>
      </c>
      <c r="X635" t="n">
        <v>22.8708262673379</v>
      </c>
      <c r="Y635" t="n">
        <v>21.8188462781605</v>
      </c>
      <c r="Z635" t="n">
        <v>22.209119122546</v>
      </c>
      <c r="AA635" t="n">
        <v>25.2144736940586</v>
      </c>
      <c r="AB635" t="n">
        <v>27.6631399502013</v>
      </c>
      <c r="AC635" t="n">
        <v>22.8660429246754</v>
      </c>
      <c r="AD635" t="n">
        <v>24.0771538158052</v>
      </c>
      <c r="AE635" t="n">
        <v>24.594982470001</v>
      </c>
      <c r="AF635" t="n">
        <v>22.5280940764101</v>
      </c>
      <c r="AG635" t="n">
        <v>21.1468097364304</v>
      </c>
      <c r="AH635" t="n">
        <v>21.9835822937891</v>
      </c>
    </row>
    <row r="636">
      <c r="A636" s="5" t="s">
        <v>1073</v>
      </c>
      <c r="B636" t="n">
        <v>0.435765418082256</v>
      </c>
      <c r="C636" t="n">
        <v>-0.425938364577655</v>
      </c>
      <c r="D636" t="n">
        <v>0.962993309123288</v>
      </c>
      <c r="E636" t="n">
        <v>-0.182146038797197</v>
      </c>
      <c r="F636" t="n">
        <v>-1.98450520182898</v>
      </c>
      <c r="G636" t="n">
        <v>-1.24485895427535</v>
      </c>
      <c r="H636" t="n">
        <v>0.811650269034046</v>
      </c>
      <c r="I636" t="n">
        <v>0.365068323733169</v>
      </c>
      <c r="J636" t="n">
        <v>1.61162631562801</v>
      </c>
      <c r="K636" t="n">
        <v>-0.351218057224256</v>
      </c>
      <c r="L636" t="n">
        <v>-0.576917063357411</v>
      </c>
      <c r="M636" t="n">
        <v>0.578480044460093</v>
      </c>
      <c r="N636" t="n">
        <v>556.693708249536</v>
      </c>
      <c r="O636" t="n">
        <v>744.698918647612</v>
      </c>
      <c r="P636" t="n">
        <v>1.01845467220362</v>
      </c>
      <c r="Q636" t="n">
        <v>0.25101752594473</v>
      </c>
      <c r="R636" t="n">
        <v>0.591860350492256</v>
      </c>
      <c r="S636" t="n">
        <v>0.509481138951131</v>
      </c>
      <c r="T636" t="s">
        <v>35</v>
      </c>
      <c r="U636" t="s">
        <v>35</v>
      </c>
      <c r="V636" t="s">
        <v>35</v>
      </c>
      <c r="W636" t="n">
        <v>28.1350183200942</v>
      </c>
      <c r="X636" t="n">
        <v>27.5949473949383</v>
      </c>
      <c r="Y636" t="n">
        <v>28.4654572256814</v>
      </c>
      <c r="Z636" t="n">
        <v>27.7477436917397</v>
      </c>
      <c r="AA636" t="n">
        <v>26.6181191035349</v>
      </c>
      <c r="AB636" t="n">
        <v>27.0816907406133</v>
      </c>
      <c r="AC636" t="n">
        <v>28.3706033126295</v>
      </c>
      <c r="AD636" t="n">
        <v>28.0907090737856</v>
      </c>
      <c r="AE636" t="n">
        <v>28.8719865167892</v>
      </c>
      <c r="AF636" t="n">
        <v>27.6417781810302</v>
      </c>
      <c r="AG636" t="n">
        <v>27.5003218319901</v>
      </c>
      <c r="AH636" t="n">
        <v>28.2244643940841</v>
      </c>
    </row>
    <row r="637">
      <c r="A637" s="5" t="s">
        <v>1074</v>
      </c>
      <c r="B637" t="n">
        <v>-0.479287182321854</v>
      </c>
      <c r="C637" t="n">
        <v>1.21568489457594</v>
      </c>
      <c r="D637" t="n">
        <v>0.158207950191712</v>
      </c>
      <c r="E637" t="n">
        <v>-0.51974885105128</v>
      </c>
      <c r="F637" t="n">
        <v>-1.89987734341019</v>
      </c>
      <c r="G637" t="n">
        <v>-0.621349411553091</v>
      </c>
      <c r="H637" t="n">
        <v>-1.13890805169427</v>
      </c>
      <c r="I637" t="n">
        <v>0.0275956026759087</v>
      </c>
      <c r="J637" t="n">
        <v>0.834203396069952</v>
      </c>
      <c r="K637" t="n">
        <v>0.0958568683799868</v>
      </c>
      <c r="L637" t="n">
        <v>0.783188481567398</v>
      </c>
      <c r="M637" t="n">
        <v>1.54443364656981</v>
      </c>
      <c r="N637" t="n">
        <v>486.176651853102</v>
      </c>
      <c r="O637" t="n">
        <v>728.084065315484</v>
      </c>
      <c r="P637" t="n">
        <v>1.02123392126142</v>
      </c>
      <c r="Q637" t="n">
        <v>0.251392189005072</v>
      </c>
      <c r="R637" t="n">
        <v>0.591860350492256</v>
      </c>
      <c r="S637" t="n">
        <v>0.593839586236601</v>
      </c>
      <c r="T637" t="s">
        <v>35</v>
      </c>
      <c r="U637" t="s">
        <v>35</v>
      </c>
      <c r="V637" t="s">
        <v>1075</v>
      </c>
      <c r="W637" t="n">
        <v>27.8656574405032</v>
      </c>
      <c r="X637" t="n">
        <v>29.2725093019591</v>
      </c>
      <c r="Y637" t="n">
        <v>28.3947878173807</v>
      </c>
      <c r="Z637" t="n">
        <v>27.8320736577699</v>
      </c>
      <c r="AA637" t="n">
        <v>26.6865466222584</v>
      </c>
      <c r="AB637" t="n">
        <v>27.7477436917397</v>
      </c>
      <c r="AC637" t="n">
        <v>27.318162375198</v>
      </c>
      <c r="AD637" t="n">
        <v>28.2863776395753</v>
      </c>
      <c r="AE637" t="n">
        <v>28.9558740230662</v>
      </c>
      <c r="AF637" t="n">
        <v>28.3430354984451</v>
      </c>
      <c r="AG637" t="n">
        <v>28.9135308904518</v>
      </c>
      <c r="AH637" t="n">
        <v>29.5453756222942</v>
      </c>
    </row>
    <row r="638">
      <c r="A638" s="5" t="s">
        <v>1076</v>
      </c>
      <c r="B638" t="n">
        <v>-0.47309076973332</v>
      </c>
      <c r="C638" t="n">
        <v>-0.779859829571268</v>
      </c>
      <c r="D638" t="n">
        <v>-0.238322806649058</v>
      </c>
      <c r="E638" t="n">
        <v>0.288228638075533</v>
      </c>
      <c r="F638" t="n">
        <v>0.274710565884149</v>
      </c>
      <c r="G638" t="n">
        <v>2</v>
      </c>
      <c r="H638" t="n">
        <v>-0.119749168472229</v>
      </c>
      <c r="I638" t="n">
        <v>-1.11182870468061</v>
      </c>
      <c r="J638" t="n">
        <v>0.436470096171846</v>
      </c>
      <c r="K638" t="n">
        <v>-0.335131533810345</v>
      </c>
      <c r="L638" t="n">
        <v>-0.755825176297962</v>
      </c>
      <c r="M638" t="n">
        <v>0.016578897144252</v>
      </c>
      <c r="N638" t="n">
        <v>416.83008276576</v>
      </c>
      <c r="O638" t="n">
        <v>57.749050517416</v>
      </c>
      <c r="P638" t="n">
        <v>1.03263175767101</v>
      </c>
      <c r="Q638" t="n">
        <v>0.25201357382159</v>
      </c>
      <c r="R638" t="n">
        <v>0.592141618666815</v>
      </c>
      <c r="S638" t="n">
        <v>-0.844225725653509</v>
      </c>
      <c r="T638" t="s">
        <v>35</v>
      </c>
      <c r="U638" t="s">
        <v>35</v>
      </c>
      <c r="V638" t="s">
        <v>35</v>
      </c>
      <c r="W638" t="n">
        <v>25.6524871054575</v>
      </c>
      <c r="X638" t="n">
        <v>25.2368931042906</v>
      </c>
      <c r="Y638" t="n">
        <v>25.9705379453158</v>
      </c>
      <c r="Z638" t="n">
        <v>26.6838811418198</v>
      </c>
      <c r="AA638" t="n">
        <v>26.6655675944463</v>
      </c>
      <c r="AB638" t="n">
        <v>30.0837384464588</v>
      </c>
      <c r="AC638" t="n">
        <v>26.1311750472089</v>
      </c>
      <c r="AD638" t="n">
        <v>24.7871597669636</v>
      </c>
      <c r="AE638" t="n">
        <v>26.884710589032</v>
      </c>
      <c r="AF638" t="n">
        <v>25.8393867585238</v>
      </c>
      <c r="AG638" t="n">
        <v>25.2694539424853</v>
      </c>
      <c r="AH638" t="n">
        <v>26.3158648796543</v>
      </c>
    </row>
    <row r="639">
      <c r="A639" s="5" t="s">
        <v>1077</v>
      </c>
      <c r="B639" t="n">
        <v>-0.904598351838343</v>
      </c>
      <c r="C639" t="n">
        <v>0.587738661724242</v>
      </c>
      <c r="D639" t="n">
        <v>1.24305315406005</v>
      </c>
      <c r="E639" t="n">
        <v>0.740863982356546</v>
      </c>
      <c r="F639" t="n">
        <v>-1.49023319421008</v>
      </c>
      <c r="G639" t="n">
        <v>-2</v>
      </c>
      <c r="H639" t="n">
        <v>0.414890122690751</v>
      </c>
      <c r="I639" t="n">
        <v>0.315882718049276</v>
      </c>
      <c r="J639" t="n">
        <v>0.843893503431921</v>
      </c>
      <c r="K639" t="n">
        <v>-0.352887189645207</v>
      </c>
      <c r="L639" t="n">
        <v>0.283197408508339</v>
      </c>
      <c r="M639" t="n">
        <v>0.367069055581341</v>
      </c>
      <c r="N639" t="n">
        <v>429.15230645214</v>
      </c>
      <c r="O639" t="n">
        <v>670.306547386448</v>
      </c>
      <c r="P639" t="n">
        <v>1.03123092294744</v>
      </c>
      <c r="Q639" t="n">
        <v>0.252303820127599</v>
      </c>
      <c r="R639" t="n">
        <v>0.592141618666815</v>
      </c>
      <c r="S639" t="n">
        <v>0.83677116956455</v>
      </c>
      <c r="T639" t="s">
        <v>35</v>
      </c>
      <c r="U639" t="s">
        <v>35</v>
      </c>
      <c r="V639" t="s">
        <v>35</v>
      </c>
      <c r="W639" t="n">
        <v>25.9984010085176</v>
      </c>
      <c r="X639" t="n">
        <v>27.9995454931474</v>
      </c>
      <c r="Y639" t="n">
        <v>28.8782873390694</v>
      </c>
      <c r="Z639" t="n">
        <v>28.2048783958736</v>
      </c>
      <c r="AA639" t="n">
        <v>25.2130958635212</v>
      </c>
      <c r="AB639" t="n">
        <v>24.4639938216046</v>
      </c>
      <c r="AC639" t="n">
        <v>27.76776480459</v>
      </c>
      <c r="AD639" t="n">
        <v>27.6350011460228</v>
      </c>
      <c r="AE639" t="n">
        <v>28.3430354984451</v>
      </c>
      <c r="AF639" t="n">
        <v>26.7382163044579</v>
      </c>
      <c r="AG639" t="n">
        <v>27.5911718860622</v>
      </c>
      <c r="AH639" t="n">
        <v>27.703639299543</v>
      </c>
    </row>
    <row r="640">
      <c r="A640" s="5" t="s">
        <v>1078</v>
      </c>
      <c r="B640" t="n">
        <v>0.90621088571686</v>
      </c>
      <c r="C640" t="n">
        <v>0.872002643409501</v>
      </c>
      <c r="D640" t="n">
        <v>-0.434477788858521</v>
      </c>
      <c r="E640" t="n">
        <v>-0.425312382770043</v>
      </c>
      <c r="F640" t="n">
        <v>-0.689359276937397</v>
      </c>
      <c r="G640" t="n">
        <v>-2</v>
      </c>
      <c r="H640" t="n">
        <v>-0.731399469045481</v>
      </c>
      <c r="I640" t="n">
        <v>0.682906492927423</v>
      </c>
      <c r="J640" t="n">
        <v>0.866790631753759</v>
      </c>
      <c r="K640" t="n">
        <v>-0.623106708254397</v>
      </c>
      <c r="L640" t="n">
        <v>0.640187008183936</v>
      </c>
      <c r="M640" t="n">
        <v>1.1194846421099</v>
      </c>
      <c r="N640" t="n">
        <v>341.144102426728</v>
      </c>
      <c r="O640" t="n">
        <v>1104.40318490492</v>
      </c>
      <c r="P640" t="n">
        <v>1.02884322741948</v>
      </c>
      <c r="Q640" t="n">
        <v>0.253374612862381</v>
      </c>
      <c r="R640" t="n">
        <v>0.593556745341881</v>
      </c>
      <c r="S640" t="n">
        <v>0.714730343356287</v>
      </c>
      <c r="T640" t="s">
        <v>35</v>
      </c>
      <c r="U640" t="s">
        <v>35</v>
      </c>
      <c r="V640" t="s">
        <v>1079</v>
      </c>
      <c r="W640" t="n">
        <v>26.1311750472089</v>
      </c>
      <c r="X640" t="n">
        <v>26.0936537368124</v>
      </c>
      <c r="Y640" t="n">
        <v>24.6606406814902</v>
      </c>
      <c r="Z640" t="n">
        <v>24.6706937571105</v>
      </c>
      <c r="AA640" t="n">
        <v>24.3810739226196</v>
      </c>
      <c r="AB640" t="n">
        <v>22.7417576762972</v>
      </c>
      <c r="AC640" t="n">
        <v>24.334962138125</v>
      </c>
      <c r="AD640" t="n">
        <v>25.8862436251419</v>
      </c>
      <c r="AE640" t="n">
        <v>26.087936941855</v>
      </c>
      <c r="AF640" t="n">
        <v>24.4537430522342</v>
      </c>
      <c r="AG640" t="n">
        <v>25.8393867585238</v>
      </c>
      <c r="AH640" t="n">
        <v>26.3651043657968</v>
      </c>
    </row>
    <row r="641">
      <c r="A641" s="5" t="s">
        <v>1080</v>
      </c>
      <c r="B641" t="n">
        <v>-0.0475487751685685</v>
      </c>
      <c r="C641" t="n">
        <v>-0.129053405473042</v>
      </c>
      <c r="D641" t="n">
        <v>0.314257003546006</v>
      </c>
      <c r="E641" t="n">
        <v>0.48495504220802</v>
      </c>
      <c r="F641" t="n">
        <v>1.06031262153722</v>
      </c>
      <c r="G641" t="n">
        <v>1.22432300913397</v>
      </c>
      <c r="H641" t="n">
        <v>0.816292658564252</v>
      </c>
      <c r="I641" t="n">
        <v>0.102592805070562</v>
      </c>
      <c r="J641" t="n">
        <v>-1.34867595882296</v>
      </c>
      <c r="K641" t="n">
        <v>0.60798296157645</v>
      </c>
      <c r="L641" t="n">
        <v>-1.09633183497234</v>
      </c>
      <c r="M641" t="n">
        <v>-1.98910612719956</v>
      </c>
      <c r="N641" t="n">
        <v>567.228288142518</v>
      </c>
      <c r="O641" t="n">
        <v>849.783472872363</v>
      </c>
      <c r="P641" t="n">
        <v>1.01583767762581</v>
      </c>
      <c r="Q641" t="n">
        <v>0.253972584145615</v>
      </c>
      <c r="R641" t="n">
        <v>0.593556745341881</v>
      </c>
      <c r="S641" t="n">
        <v>-0.447746356927308</v>
      </c>
      <c r="T641" t="s">
        <v>35</v>
      </c>
      <c r="U641" t="s">
        <v>35</v>
      </c>
      <c r="V641" t="s">
        <v>35</v>
      </c>
      <c r="W641" t="n">
        <v>28.4728645415611</v>
      </c>
      <c r="X641" t="n">
        <v>28.4352068329041</v>
      </c>
      <c r="Y641" t="n">
        <v>28.6400302173559</v>
      </c>
      <c r="Z641" t="n">
        <v>28.7188980925213</v>
      </c>
      <c r="AA641" t="n">
        <v>28.9847314324805</v>
      </c>
      <c r="AB641" t="n">
        <v>29.0605094020237</v>
      </c>
      <c r="AC641" t="n">
        <v>28.8719865167892</v>
      </c>
      <c r="AD641" t="n">
        <v>28.542234684887</v>
      </c>
      <c r="AE641" t="n">
        <v>27.8717027643132</v>
      </c>
      <c r="AF641" t="n">
        <v>28.7757408697592</v>
      </c>
      <c r="AG641" t="n">
        <v>27.9882937047515</v>
      </c>
      <c r="AH641" t="n">
        <v>27.5758038367825</v>
      </c>
    </row>
    <row r="642">
      <c r="A642" s="5" t="s">
        <v>1081</v>
      </c>
      <c r="B642" t="n">
        <v>0.265899291159748</v>
      </c>
      <c r="C642" t="n">
        <v>0.10801793312154</v>
      </c>
      <c r="D642" t="n">
        <v>-0.998464586664627</v>
      </c>
      <c r="E642" t="n">
        <v>-0.468876619828753</v>
      </c>
      <c r="F642" t="n">
        <v>-2</v>
      </c>
      <c r="G642" t="n">
        <v>1.41420131288264</v>
      </c>
      <c r="H642" t="n">
        <v>0.202878282735323</v>
      </c>
      <c r="I642" t="n">
        <v>-0.167056336678087</v>
      </c>
      <c r="J642" t="n">
        <v>0.513069356243744</v>
      </c>
      <c r="K642" t="n">
        <v>0.498786392030052</v>
      </c>
      <c r="L642" t="n">
        <v>-0.00377891259021287</v>
      </c>
      <c r="M642" t="n">
        <v>1.0767252388162</v>
      </c>
      <c r="N642" t="n">
        <v>468.67959630948</v>
      </c>
      <c r="O642" t="n">
        <v>1036.48696723912</v>
      </c>
      <c r="P642" t="n">
        <v>1.02366833443622</v>
      </c>
      <c r="Q642" t="n">
        <v>0.254173092653091</v>
      </c>
      <c r="R642" t="n">
        <v>0.593556745341881</v>
      </c>
      <c r="S642" t="n">
        <v>0.596803694102768</v>
      </c>
      <c r="T642" t="s">
        <v>1082</v>
      </c>
      <c r="U642" t="s">
        <v>1083</v>
      </c>
      <c r="V642" t="s">
        <v>35</v>
      </c>
      <c r="W642" t="n">
        <v>25.7381772322494</v>
      </c>
      <c r="X642" t="n">
        <v>25.6048803675618</v>
      </c>
      <c r="Y642" t="n">
        <v>24.6706937571105</v>
      </c>
      <c r="Z642" t="n">
        <v>25.1178169414603</v>
      </c>
      <c r="AA642" t="n">
        <v>23.4524438696718</v>
      </c>
      <c r="AB642" t="n">
        <v>26.7076714215068</v>
      </c>
      <c r="AC642" t="n">
        <v>25.6849695392272</v>
      </c>
      <c r="AD642" t="n">
        <v>25.3726392836483</v>
      </c>
      <c r="AE642" t="n">
        <v>25.9468592142751</v>
      </c>
      <c r="AF642" t="n">
        <v>25.9348003216244</v>
      </c>
      <c r="AG642" t="n">
        <v>25.5104919660398</v>
      </c>
      <c r="AH642" t="n">
        <v>26.4227454293624</v>
      </c>
    </row>
    <row r="643">
      <c r="A643" s="5" t="s">
        <v>1084</v>
      </c>
      <c r="B643" t="n">
        <v>-0.178389648529785</v>
      </c>
      <c r="C643" t="n">
        <v>-0.571924257225353</v>
      </c>
      <c r="D643" t="n">
        <v>-0.77633300832889</v>
      </c>
      <c r="E643" t="n">
        <v>-0.753207407866408</v>
      </c>
      <c r="F643" t="n">
        <v>-1.63096383147362</v>
      </c>
      <c r="G643" t="n">
        <v>2</v>
      </c>
      <c r="H643" t="n">
        <v>1.03807505732706</v>
      </c>
      <c r="I643" t="n">
        <v>0.838947459248407</v>
      </c>
      <c r="J643" t="n">
        <v>0.604779684666577</v>
      </c>
      <c r="K643" t="n">
        <v>0.353455573203125</v>
      </c>
      <c r="L643" t="n">
        <v>-0.318990071332975</v>
      </c>
      <c r="M643" t="n">
        <v>-0.618923905020536</v>
      </c>
      <c r="N643" t="n">
        <v>165.040571074741</v>
      </c>
      <c r="O643" t="n">
        <v>51.651045468535</v>
      </c>
      <c r="P643" t="n">
        <v>1.03688633311821</v>
      </c>
      <c r="Q643" t="n">
        <v>0.254548860394417</v>
      </c>
      <c r="R643" t="n">
        <v>0.593556745341881</v>
      </c>
      <c r="S643" t="n">
        <v>0.777451534103378</v>
      </c>
      <c r="T643" t="s">
        <v>1085</v>
      </c>
      <c r="U643" t="s">
        <v>1086</v>
      </c>
      <c r="V643" t="s">
        <v>1087</v>
      </c>
      <c r="W643" t="n">
        <v>21.2463897529368</v>
      </c>
      <c r="X643" t="n">
        <v>20.7626280558303</v>
      </c>
      <c r="Y643" t="n">
        <v>20.5113537786706</v>
      </c>
      <c r="Z643" t="n">
        <v>20.5397814683303</v>
      </c>
      <c r="AA643" t="n">
        <v>19.4607786875129</v>
      </c>
      <c r="AB643" t="n">
        <v>23.9407902628432</v>
      </c>
      <c r="AC643" t="n">
        <v>22.7417576762972</v>
      </c>
      <c r="AD643" t="n">
        <v>22.4969753810206</v>
      </c>
      <c r="AE643" t="n">
        <v>22.209119122546</v>
      </c>
      <c r="AF643" t="n">
        <v>21.900173032421</v>
      </c>
      <c r="AG643" t="n">
        <v>21.0735533679118</v>
      </c>
      <c r="AH643" t="n">
        <v>20.7048526305477</v>
      </c>
    </row>
    <row r="644">
      <c r="A644" s="5" t="s">
        <v>1088</v>
      </c>
      <c r="B644" t="n">
        <v>-0.590592953285323</v>
      </c>
      <c r="C644" t="n">
        <v>0.136051363845555</v>
      </c>
      <c r="D644" t="n">
        <v>0.531301639901301</v>
      </c>
      <c r="E644" t="n">
        <v>0.936972972420676</v>
      </c>
      <c r="F644" t="n">
        <v>-0.667916138763049</v>
      </c>
      <c r="G644" t="n">
        <v>-2</v>
      </c>
      <c r="H644" t="n">
        <v>-0.289807932937813</v>
      </c>
      <c r="I644" t="n">
        <v>-0.694925072609648</v>
      </c>
      <c r="J644" t="n">
        <v>1.06808718252973</v>
      </c>
      <c r="K644" t="n">
        <v>0.632542369980248</v>
      </c>
      <c r="L644" t="n">
        <v>0.316101139964334</v>
      </c>
      <c r="M644" t="n">
        <v>1.02419548974718</v>
      </c>
      <c r="N644" t="n">
        <v>557.194338116577</v>
      </c>
      <c r="O644" t="n">
        <v>732.084048474836</v>
      </c>
      <c r="P644" t="n">
        <v>1.02337216702995</v>
      </c>
      <c r="Q644" t="n">
        <v>0.254987830258022</v>
      </c>
      <c r="R644" t="n">
        <v>0.593556745341881</v>
      </c>
      <c r="S644" t="n">
        <v>0.628104666864509</v>
      </c>
      <c r="T644" t="s">
        <v>35</v>
      </c>
      <c r="U644" t="s">
        <v>35</v>
      </c>
      <c r="V644" t="s">
        <v>1089</v>
      </c>
      <c r="W644" t="n">
        <v>26.6468725458296</v>
      </c>
      <c r="X644" t="n">
        <v>27.3127759617899</v>
      </c>
      <c r="Y644" t="n">
        <v>27.6749868850432</v>
      </c>
      <c r="Z644" t="n">
        <v>28.0467477585727</v>
      </c>
      <c r="AA644" t="n">
        <v>26.5760128802014</v>
      </c>
      <c r="AB644" t="n">
        <v>24.9868735460699</v>
      </c>
      <c r="AC644" t="n">
        <v>26.922514655452</v>
      </c>
      <c r="AD644" t="n">
        <v>26.551261649254</v>
      </c>
      <c r="AE644" t="n">
        <v>28.1669020050647</v>
      </c>
      <c r="AF644" t="n">
        <v>27.76776480459</v>
      </c>
      <c r="AG644" t="n">
        <v>27.4777752030057</v>
      </c>
      <c r="AH644" t="n">
        <v>28.1266792613273</v>
      </c>
    </row>
    <row r="645">
      <c r="A645" s="5" t="s">
        <v>1090</v>
      </c>
      <c r="B645" t="n">
        <v>0.29462729297026</v>
      </c>
      <c r="C645" t="n">
        <v>-0.17309683677873</v>
      </c>
      <c r="D645" t="n">
        <v>-0.237801338190243</v>
      </c>
      <c r="E645" t="n">
        <v>-0.237801338190243</v>
      </c>
      <c r="F645" t="n">
        <v>2</v>
      </c>
      <c r="G645" t="n">
        <v>0.571002809406659</v>
      </c>
      <c r="H645" t="n">
        <v>0.926805227050696</v>
      </c>
      <c r="I645" t="n">
        <v>-0.26642697241207</v>
      </c>
      <c r="J645" t="n">
        <v>0.039099418319338</v>
      </c>
      <c r="K645" t="n">
        <v>-0.156395465778119</v>
      </c>
      <c r="L645" t="n">
        <v>-0.713091280425333</v>
      </c>
      <c r="M645" t="n">
        <v>-2</v>
      </c>
      <c r="N645" t="n">
        <v>572.736613934578</v>
      </c>
      <c r="O645" t="n">
        <v>1097.06697587615</v>
      </c>
      <c r="P645" t="n">
        <v>1.02343754471611</v>
      </c>
      <c r="Q645" t="n">
        <v>0.255912201659977</v>
      </c>
      <c r="R645" t="n">
        <v>0.593556745341881</v>
      </c>
      <c r="S645" t="n">
        <v>-0.526857051501661</v>
      </c>
      <c r="T645" t="s">
        <v>35</v>
      </c>
      <c r="U645" t="s">
        <v>35</v>
      </c>
      <c r="V645" t="s">
        <v>35</v>
      </c>
      <c r="W645" t="n">
        <v>22.9440155516074</v>
      </c>
      <c r="X645" t="n">
        <v>22.6242975948898</v>
      </c>
      <c r="Y645" t="n">
        <v>22.5800681235713</v>
      </c>
      <c r="Z645" t="n">
        <v>22.5800681235713</v>
      </c>
      <c r="AA645" t="n">
        <v>24.17490570735</v>
      </c>
      <c r="AB645" t="n">
        <v>23.1329350658717</v>
      </c>
      <c r="AC645" t="n">
        <v>23.376147709242</v>
      </c>
      <c r="AD645" t="n">
        <v>22.5605007574658</v>
      </c>
      <c r="AE645" t="n">
        <v>22.7693466714459</v>
      </c>
      <c r="AF645" t="n">
        <v>22.6357140001404</v>
      </c>
      <c r="AG645" t="n">
        <v>22.255178472782</v>
      </c>
      <c r="AH645" t="n">
        <v>21.2782602467753</v>
      </c>
    </row>
    <row r="646">
      <c r="A646" s="5" t="s">
        <v>1091</v>
      </c>
      <c r="B646" t="n">
        <v>0.4049166231225</v>
      </c>
      <c r="C646" t="n">
        <v>0.215881735189213</v>
      </c>
      <c r="D646" t="n">
        <v>0.685206165769071</v>
      </c>
      <c r="E646" t="n">
        <v>0.695229717587832</v>
      </c>
      <c r="F646" t="n">
        <v>-1.08216749136153</v>
      </c>
      <c r="G646" t="n">
        <v>-2</v>
      </c>
      <c r="H646" t="n">
        <v>0.00856463575719458</v>
      </c>
      <c r="I646" t="n">
        <v>0.307345896559671</v>
      </c>
      <c r="J646" t="n">
        <v>0.846054424690464</v>
      </c>
      <c r="K646" t="n">
        <v>0.540191222419763</v>
      </c>
      <c r="L646" t="n">
        <v>-0.161834004654063</v>
      </c>
      <c r="M646" t="n">
        <v>0.272447772510405</v>
      </c>
      <c r="N646" t="n">
        <v>376.117432866709</v>
      </c>
      <c r="O646" t="n">
        <v>655.404850958635</v>
      </c>
      <c r="P646" t="n">
        <v>1.03622559360674</v>
      </c>
      <c r="Q646" t="n">
        <v>0.25598720280268</v>
      </c>
      <c r="R646" t="n">
        <v>0.593556745341881</v>
      </c>
      <c r="S646" t="n">
        <v>0.93635390093468</v>
      </c>
      <c r="T646" t="s">
        <v>1092</v>
      </c>
      <c r="U646" t="s">
        <v>1092</v>
      </c>
      <c r="V646" t="s">
        <v>1093</v>
      </c>
      <c r="W646" t="n">
        <v>26.9434895525204</v>
      </c>
      <c r="X646" t="n">
        <v>26.6505617792069</v>
      </c>
      <c r="Y646" t="n">
        <v>27.3778252061563</v>
      </c>
      <c r="Z646" t="n">
        <v>27.393357665519</v>
      </c>
      <c r="AA646" t="n">
        <v>24.6391094291046</v>
      </c>
      <c r="AB646" t="n">
        <v>22.0827880401399</v>
      </c>
      <c r="AC646" t="n">
        <v>26.3293039575933</v>
      </c>
      <c r="AD646" t="n">
        <v>26.7922943102817</v>
      </c>
      <c r="AE646" t="n">
        <v>27.6270750818926</v>
      </c>
      <c r="AF646" t="n">
        <v>27.1531105785185</v>
      </c>
      <c r="AG646" t="n">
        <v>26.0652548455113</v>
      </c>
      <c r="AH646" t="n">
        <v>26.7382163044579</v>
      </c>
    </row>
    <row r="647">
      <c r="A647" s="5" t="s">
        <v>1094</v>
      </c>
      <c r="B647" t="n">
        <v>0.405106614232101</v>
      </c>
      <c r="C647" t="n">
        <v>0.60993352121498</v>
      </c>
      <c r="D647" t="n">
        <v>0.134424582037041</v>
      </c>
      <c r="E647" t="n">
        <v>-0.617224438650468</v>
      </c>
      <c r="F647" t="n">
        <v>2</v>
      </c>
      <c r="G647" t="n">
        <v>-0.541907186057643</v>
      </c>
      <c r="H647" t="n">
        <v>-0.217815401991478</v>
      </c>
      <c r="I647" t="n">
        <v>-0.157808925660852</v>
      </c>
      <c r="J647" t="n">
        <v>-2</v>
      </c>
      <c r="K647" t="n">
        <v>0.421410900831217</v>
      </c>
      <c r="L647" t="n">
        <v>0.469679126848286</v>
      </c>
      <c r="M647" t="n">
        <v>-0.444148920372252</v>
      </c>
      <c r="N647" t="n">
        <v>659.784293142657</v>
      </c>
      <c r="O647" t="n">
        <v>950.892320685505</v>
      </c>
      <c r="P647" t="n">
        <v>1.02181249089872</v>
      </c>
      <c r="Q647" t="n">
        <v>0.256172534620225</v>
      </c>
      <c r="R647" t="n">
        <v>0.593556745341881</v>
      </c>
      <c r="S647" t="n">
        <v>-0.6038191414466</v>
      </c>
      <c r="T647" t="s">
        <v>35</v>
      </c>
      <c r="U647" t="s">
        <v>35</v>
      </c>
      <c r="V647" t="s">
        <v>35</v>
      </c>
      <c r="W647" t="n">
        <v>28.3348285499817</v>
      </c>
      <c r="X647" t="n">
        <v>28.5121238086102</v>
      </c>
      <c r="Y647" t="n">
        <v>28.100530031242</v>
      </c>
      <c r="Z647" t="n">
        <v>27.4499133252454</v>
      </c>
      <c r="AA647" t="n">
        <v>29.8039989859628</v>
      </c>
      <c r="AB647" t="n">
        <v>27.5151068682927</v>
      </c>
      <c r="AC647" t="n">
        <v>27.7956361089173</v>
      </c>
      <c r="AD647" t="n">
        <v>27.8475768617078</v>
      </c>
      <c r="AE647" t="n">
        <v>26.1109858092785</v>
      </c>
      <c r="AF647" t="n">
        <v>28.3489413086613</v>
      </c>
      <c r="AG647" t="n">
        <v>28.3907215988648</v>
      </c>
      <c r="AH647" t="n">
        <v>27.5997250332256</v>
      </c>
    </row>
    <row r="648">
      <c r="A648" s="5" t="s">
        <v>1095</v>
      </c>
      <c r="B648" t="n">
        <v>-0.694843711735301</v>
      </c>
      <c r="C648" t="n">
        <v>-0.964805922510824</v>
      </c>
      <c r="D648" t="n">
        <v>0.503271979626779</v>
      </c>
      <c r="E648" t="n">
        <v>-1.79892114132827</v>
      </c>
      <c r="F648" t="n">
        <v>-0.439992049856791</v>
      </c>
      <c r="G648" t="n">
        <v>1.58087335105903</v>
      </c>
      <c r="H648" t="n">
        <v>0.978326350286152</v>
      </c>
      <c r="I648" t="n">
        <v>0.850156751389886</v>
      </c>
      <c r="J648" t="n">
        <v>0.678333324827034</v>
      </c>
      <c r="K648" t="n">
        <v>0.165992972362539</v>
      </c>
      <c r="L648" t="n">
        <v>-1.08805526456797</v>
      </c>
      <c r="M648" t="n">
        <v>0.229663360447728</v>
      </c>
      <c r="N648" t="n">
        <v>510.717232783888</v>
      </c>
      <c r="O648" t="n">
        <v>53.5931692146413</v>
      </c>
      <c r="P648" t="n">
        <v>1.0401812567891</v>
      </c>
      <c r="Q648" t="n">
        <v>0.256480038455421</v>
      </c>
      <c r="R648" t="n">
        <v>0.593556745341881</v>
      </c>
      <c r="S648" t="n">
        <v>0.925638678017272</v>
      </c>
      <c r="T648" t="s">
        <v>35</v>
      </c>
      <c r="U648" t="s">
        <v>35</v>
      </c>
      <c r="V648" t="s">
        <v>1096</v>
      </c>
      <c r="W648" t="n">
        <v>22.4359587076654</v>
      </c>
      <c r="X648" t="n">
        <v>22.0227889747557</v>
      </c>
      <c r="Y648" t="n">
        <v>24.2696417952832</v>
      </c>
      <c r="Z648" t="n">
        <v>20.7461985912917</v>
      </c>
      <c r="AA648" t="n">
        <v>22.8260021614045</v>
      </c>
      <c r="AB648" t="n">
        <v>25.9188810333927</v>
      </c>
      <c r="AC648" t="n">
        <v>24.9966994337544</v>
      </c>
      <c r="AD648" t="n">
        <v>24.8005393904988</v>
      </c>
      <c r="AE648" t="n">
        <v>24.5375683655666</v>
      </c>
      <c r="AF648" t="n">
        <v>23.7534455582355</v>
      </c>
      <c r="AG648" t="n">
        <v>21.8341592491628</v>
      </c>
      <c r="AH648" t="n">
        <v>23.8508913346789</v>
      </c>
    </row>
    <row r="649">
      <c r="A649" s="5" t="s">
        <v>1097</v>
      </c>
      <c r="B649" t="n">
        <v>0.482905120122168</v>
      </c>
      <c r="C649" t="n">
        <v>-0.416533656888238</v>
      </c>
      <c r="D649" t="n">
        <v>-0.853812179465469</v>
      </c>
      <c r="E649" t="n">
        <v>0.218442483973036</v>
      </c>
      <c r="F649" t="n">
        <v>-0.228396123442024</v>
      </c>
      <c r="G649" t="n">
        <v>2</v>
      </c>
      <c r="H649" t="n">
        <v>-0.0746963471854424</v>
      </c>
      <c r="I649" t="n">
        <v>-0.342452475005615</v>
      </c>
      <c r="J649" t="n">
        <v>-0.575445281199783</v>
      </c>
      <c r="K649" t="n">
        <v>0.140090967327101</v>
      </c>
      <c r="L649" t="n">
        <v>-0.149768928646242</v>
      </c>
      <c r="M649" t="n">
        <v>-1.05579697911499</v>
      </c>
      <c r="N649" t="n">
        <v>96.9865011145196</v>
      </c>
      <c r="O649" t="n">
        <v>60.3418498776345</v>
      </c>
      <c r="P649" t="n">
        <v>1.02422131543051</v>
      </c>
      <c r="Q649" t="n">
        <v>0.257352452500862</v>
      </c>
      <c r="R649" t="n">
        <v>0.594081930698861</v>
      </c>
      <c r="S649" t="n">
        <v>-0.61832945020485</v>
      </c>
      <c r="T649" t="s">
        <v>1098</v>
      </c>
      <c r="U649" t="s">
        <v>1099</v>
      </c>
      <c r="V649" t="s">
        <v>1100</v>
      </c>
      <c r="W649" t="n">
        <v>26.2727373214648</v>
      </c>
      <c r="X649" t="n">
        <v>25.462050984944</v>
      </c>
      <c r="Y649" t="n">
        <v>25.0679210757514</v>
      </c>
      <c r="Z649" t="n">
        <v>26.0343706297829</v>
      </c>
      <c r="AA649" t="n">
        <v>25.6316239805163</v>
      </c>
      <c r="AB649" t="n">
        <v>28.4111825707397</v>
      </c>
      <c r="AC649" t="n">
        <v>25.77015737681</v>
      </c>
      <c r="AD649" t="n">
        <v>25.5288221799164</v>
      </c>
      <c r="AE649" t="n">
        <v>25.3188200215516</v>
      </c>
      <c r="AF649" t="n">
        <v>25.9637504768452</v>
      </c>
      <c r="AG649" t="n">
        <v>25.7024926089646</v>
      </c>
      <c r="AH649" t="n">
        <v>24.8858671978821</v>
      </c>
    </row>
    <row r="650">
      <c r="A650" s="5" t="s">
        <v>1101</v>
      </c>
      <c r="B650" t="n">
        <v>0.390676399674003</v>
      </c>
      <c r="C650" t="n">
        <v>0.286348297337008</v>
      </c>
      <c r="D650" t="n">
        <v>-0.103835278173682</v>
      </c>
      <c r="E650" t="n">
        <v>-0.118561271585795</v>
      </c>
      <c r="F650" t="n">
        <v>0.147703647032232</v>
      </c>
      <c r="G650" t="n">
        <v>-2</v>
      </c>
      <c r="H650" t="n">
        <v>0.186804589155486</v>
      </c>
      <c r="I650" t="n">
        <v>0.43318211922947</v>
      </c>
      <c r="J650" t="n">
        <v>0.286348297337008</v>
      </c>
      <c r="K650" t="n">
        <v>0.53699701463984</v>
      </c>
      <c r="L650" t="n">
        <v>0.341886801438727</v>
      </c>
      <c r="M650" t="n">
        <v>0.698145976610019</v>
      </c>
      <c r="N650" t="n">
        <v>719.259382737132</v>
      </c>
      <c r="O650" t="n">
        <v>730.840745730874</v>
      </c>
      <c r="P650" t="n">
        <v>1.01668827085055</v>
      </c>
      <c r="Q650" t="n">
        <v>0.257967755388109</v>
      </c>
      <c r="R650" t="n">
        <v>0.594081930698861</v>
      </c>
      <c r="S650" t="n">
        <v>0.488646139574374</v>
      </c>
      <c r="T650" t="s">
        <v>35</v>
      </c>
      <c r="U650" t="s">
        <v>1102</v>
      </c>
      <c r="V650" t="s">
        <v>35</v>
      </c>
      <c r="W650" t="n">
        <v>29.7557537253357</v>
      </c>
      <c r="X650" t="n">
        <v>29.6941685029527</v>
      </c>
      <c r="Y650" t="n">
        <v>29.4638418533755</v>
      </c>
      <c r="Z650" t="n">
        <v>29.4551490509686</v>
      </c>
      <c r="AA650" t="n">
        <v>29.612326109293</v>
      </c>
      <c r="AB650" t="n">
        <v>27.703639299543</v>
      </c>
      <c r="AC650" t="n">
        <v>29.6354075241956</v>
      </c>
      <c r="AD650" t="n">
        <v>29.7808449915692</v>
      </c>
      <c r="AE650" t="n">
        <v>29.6941685029527</v>
      </c>
      <c r="AF650" t="n">
        <v>29.8421272662133</v>
      </c>
      <c r="AG650" t="n">
        <v>29.7269530648234</v>
      </c>
      <c r="AH650" t="n">
        <v>29.9372540291604</v>
      </c>
    </row>
    <row r="651">
      <c r="A651" s="5" t="s">
        <v>1103</v>
      </c>
      <c r="B651" t="n">
        <v>-0.014472255961552</v>
      </c>
      <c r="C651" t="n">
        <v>0.38145879144574</v>
      </c>
      <c r="D651" t="n">
        <v>-0.221853040625646</v>
      </c>
      <c r="E651" t="n">
        <v>-0.545980142835534</v>
      </c>
      <c r="F651" t="n">
        <v>-2</v>
      </c>
      <c r="G651" t="n">
        <v>-0.35884359644125</v>
      </c>
      <c r="H651" t="n">
        <v>1.12892346971052</v>
      </c>
      <c r="I651" t="n">
        <v>0.463495883003161</v>
      </c>
      <c r="J651" t="n">
        <v>1.27066200797855</v>
      </c>
      <c r="K651" t="n">
        <v>0.134521981883946</v>
      </c>
      <c r="L651" t="n">
        <v>0.27918364278056</v>
      </c>
      <c r="M651" t="n">
        <v>0.157501008145767</v>
      </c>
      <c r="N651" t="n">
        <v>394.808543007449</v>
      </c>
      <c r="O651" t="n">
        <v>815.616965556913</v>
      </c>
      <c r="P651" t="n">
        <v>1.01492314752869</v>
      </c>
      <c r="Q651" t="n">
        <v>0.258197829254665</v>
      </c>
      <c r="R651" t="n">
        <v>0.594081930698861</v>
      </c>
      <c r="S651" t="n">
        <v>0.414486348629733</v>
      </c>
      <c r="T651" t="s">
        <v>35</v>
      </c>
      <c r="U651" t="s">
        <v>35</v>
      </c>
      <c r="V651" t="s">
        <v>1104</v>
      </c>
      <c r="W651" t="n">
        <v>27.976730180321</v>
      </c>
      <c r="X651" t="n">
        <v>28.120085671584</v>
      </c>
      <c r="Y651" t="n">
        <v>27.9016434336294</v>
      </c>
      <c r="Z651" t="n">
        <v>27.7842861304495</v>
      </c>
      <c r="AA651" t="n">
        <v>27.0135735918573</v>
      </c>
      <c r="AB651" t="n">
        <v>27.8520430081111</v>
      </c>
      <c r="AC651" t="n">
        <v>28.3907215988648</v>
      </c>
      <c r="AD651" t="n">
        <v>28.149788994016</v>
      </c>
      <c r="AE651" t="n">
        <v>28.4420411352269</v>
      </c>
      <c r="AF651" t="n">
        <v>28.0306768013339</v>
      </c>
      <c r="AG651" t="n">
        <v>28.0830547181468</v>
      </c>
      <c r="AH651" t="n">
        <v>28.0389968601423</v>
      </c>
    </row>
    <row r="652">
      <c r="A652" s="5" t="s">
        <v>1105</v>
      </c>
      <c r="B652" t="n">
        <v>-0.0493534151927507</v>
      </c>
      <c r="C652" t="n">
        <v>0.0837738302152206</v>
      </c>
      <c r="D652" t="n">
        <v>1.11995143466684</v>
      </c>
      <c r="E652" t="n">
        <v>0.578131986379065</v>
      </c>
      <c r="F652" t="n">
        <v>-1.06789571532048</v>
      </c>
      <c r="G652" t="n">
        <v>-2</v>
      </c>
      <c r="H652" t="n">
        <v>0.728946409820127</v>
      </c>
      <c r="I652" t="n">
        <v>0.578131986379065</v>
      </c>
      <c r="J652" t="n">
        <v>0.871026690119624</v>
      </c>
      <c r="K652" t="n">
        <v>0.386540249609707</v>
      </c>
      <c r="L652" t="n">
        <v>-0.400797268893805</v>
      </c>
      <c r="M652" t="n">
        <v>-0.335526063230351</v>
      </c>
      <c r="N652" t="n">
        <v>490.693182293792</v>
      </c>
      <c r="O652" t="n">
        <v>695.52444569336</v>
      </c>
      <c r="P652" t="n">
        <v>1.03131100826656</v>
      </c>
      <c r="Q652" t="n">
        <v>0.2582964916082</v>
      </c>
      <c r="R652" t="n">
        <v>0.594081930698861</v>
      </c>
      <c r="S652" t="n">
        <v>0.870659327169331</v>
      </c>
      <c r="T652" t="s">
        <v>35</v>
      </c>
      <c r="U652" t="s">
        <v>35</v>
      </c>
      <c r="V652" t="s">
        <v>35</v>
      </c>
      <c r="W652" t="n">
        <v>28.1716345875995</v>
      </c>
      <c r="X652" t="n">
        <v>28.3618228766541</v>
      </c>
      <c r="Y652" t="n">
        <v>29.8421272662133</v>
      </c>
      <c r="Z652" t="n">
        <v>29.0680729880634</v>
      </c>
      <c r="AA652" t="n">
        <v>26.716524352295</v>
      </c>
      <c r="AB652" t="n">
        <v>24.6806912265876</v>
      </c>
      <c r="AC652" t="n">
        <v>29.2835295392082</v>
      </c>
      <c r="AD652" t="n">
        <v>29.0680729880634</v>
      </c>
      <c r="AE652" t="n">
        <v>29.4865083159098</v>
      </c>
      <c r="AF652" t="n">
        <v>28.7943611381599</v>
      </c>
      <c r="AG652" t="n">
        <v>27.6695547539086</v>
      </c>
      <c r="AH652" t="n">
        <v>27.7628025251791</v>
      </c>
    </row>
    <row r="653">
      <c r="A653" s="5" t="s">
        <v>1106</v>
      </c>
      <c r="B653" t="n">
        <v>0.0738155191412324</v>
      </c>
      <c r="C653" t="n">
        <v>-0.267995502235995</v>
      </c>
      <c r="D653" t="n">
        <v>-1.56576001719391</v>
      </c>
      <c r="E653" t="n">
        <v>-0.0924602594195597</v>
      </c>
      <c r="F653" t="n">
        <v>-0.846877796896491</v>
      </c>
      <c r="G653" t="n">
        <v>0.753878778238021</v>
      </c>
      <c r="H653" t="n">
        <v>1.80356580004121</v>
      </c>
      <c r="I653" t="n">
        <v>-0.525808557315298</v>
      </c>
      <c r="J653" t="n">
        <v>0.729837660583252</v>
      </c>
      <c r="K653" t="n">
        <v>1.0377040309706</v>
      </c>
      <c r="L653" t="n">
        <v>0.296612221300606</v>
      </c>
      <c r="M653" t="n">
        <v>-1.39651187721367</v>
      </c>
      <c r="N653" t="n">
        <v>79.9565704072525</v>
      </c>
      <c r="O653" t="n">
        <v>55.5304514324339</v>
      </c>
      <c r="P653" t="n">
        <v>1.02886193350477</v>
      </c>
      <c r="Q653" t="n">
        <v>0.259215591644917</v>
      </c>
      <c r="R653" t="n">
        <v>0.595280045328956</v>
      </c>
      <c r="S653" t="n">
        <v>0.693178168640088</v>
      </c>
      <c r="T653" t="s">
        <v>35</v>
      </c>
      <c r="U653" t="s">
        <v>35</v>
      </c>
      <c r="V653" t="s">
        <v>35</v>
      </c>
      <c r="W653" t="n">
        <v>24.4425326978487</v>
      </c>
      <c r="X653" t="n">
        <v>24.0771538158052</v>
      </c>
      <c r="Y653" t="n">
        <v>22.68990847269</v>
      </c>
      <c r="Z653" t="n">
        <v>24.2647922088596</v>
      </c>
      <c r="AA653" t="n">
        <v>23.4583576026065</v>
      </c>
      <c r="AB653" t="n">
        <v>25.1694863002411</v>
      </c>
      <c r="AC653" t="n">
        <v>26.2915492137676</v>
      </c>
      <c r="AD653" t="n">
        <v>23.8015645575609</v>
      </c>
      <c r="AE653" t="n">
        <v>25.1437875481752</v>
      </c>
      <c r="AF653" t="n">
        <v>25.4728812964624</v>
      </c>
      <c r="AG653" t="n">
        <v>24.6806912265876</v>
      </c>
      <c r="AH653" t="n">
        <v>22.8708262673379</v>
      </c>
    </row>
    <row r="654">
      <c r="A654" s="5" t="s">
        <v>1107</v>
      </c>
      <c r="B654" t="n">
        <v>1.20373404188996</v>
      </c>
      <c r="C654" t="n">
        <v>0.800073539397548</v>
      </c>
      <c r="D654" t="n">
        <v>-1.13859223481902</v>
      </c>
      <c r="E654" t="n">
        <v>0.723846339129593</v>
      </c>
      <c r="F654" t="n">
        <v>-0.305211946425459</v>
      </c>
      <c r="G654" t="n">
        <v>0.680819194593121</v>
      </c>
      <c r="H654" t="n">
        <v>0.0274456019572451</v>
      </c>
      <c r="I654" t="n">
        <v>-0.520661878692801</v>
      </c>
      <c r="J654" t="n">
        <v>-0.133068757770974</v>
      </c>
      <c r="K654" t="n">
        <v>-0.853437779313606</v>
      </c>
      <c r="L654" t="n">
        <v>1.40045116531151</v>
      </c>
      <c r="M654" t="n">
        <v>-1.88539728525711</v>
      </c>
      <c r="N654" t="n">
        <v>439.415975028978</v>
      </c>
      <c r="O654" t="n">
        <v>678.408688812163</v>
      </c>
      <c r="P654" t="n">
        <v>1.02738845514077</v>
      </c>
      <c r="Q654" t="n">
        <v>0.25981276483246</v>
      </c>
      <c r="R654" t="n">
        <v>0.595736324270749</v>
      </c>
      <c r="S654" t="n">
        <v>-0.672992817400353</v>
      </c>
      <c r="T654" t="s">
        <v>35</v>
      </c>
      <c r="U654" t="s">
        <v>35</v>
      </c>
      <c r="V654" t="s">
        <v>1108</v>
      </c>
      <c r="W654" t="n">
        <v>26.1456403867548</v>
      </c>
      <c r="X654" t="n">
        <v>25.7308214610162</v>
      </c>
      <c r="Y654" t="n">
        <v>23.7385649760212</v>
      </c>
      <c r="Z654" t="n">
        <v>25.6524871054575</v>
      </c>
      <c r="AA654" t="n">
        <v>24.594982470001</v>
      </c>
      <c r="AB654" t="n">
        <v>25.6082705577299</v>
      </c>
      <c r="AC654" t="n">
        <v>24.9368357006415</v>
      </c>
      <c r="AD654" t="n">
        <v>24.3735768360543</v>
      </c>
      <c r="AE654" t="n">
        <v>24.7718842281616</v>
      </c>
      <c r="AF654" t="n">
        <v>24.0316019815543</v>
      </c>
      <c r="AG654" t="n">
        <v>26.3477953791514</v>
      </c>
      <c r="AH654" t="n">
        <v>22.9711159270156</v>
      </c>
    </row>
    <row r="655">
      <c r="A655" s="5" t="s">
        <v>1109</v>
      </c>
      <c r="B655" t="n">
        <v>-0.255982050536993</v>
      </c>
      <c r="C655" t="n">
        <v>1.10736306618376</v>
      </c>
      <c r="D655" t="n">
        <v>-1.5417150755901</v>
      </c>
      <c r="E655" t="n">
        <v>1.01497060868255</v>
      </c>
      <c r="F655" t="n">
        <v>1.40794405567497</v>
      </c>
      <c r="G655" t="n">
        <v>0.273210316978717</v>
      </c>
      <c r="H655" t="n">
        <v>-1.33276456285741</v>
      </c>
      <c r="I655" t="n">
        <v>0.640903011303458</v>
      </c>
      <c r="J655" t="n">
        <v>-1.11008736272963</v>
      </c>
      <c r="K655" t="n">
        <v>-0.642854514711374</v>
      </c>
      <c r="L655" t="n">
        <v>0.6165448266444</v>
      </c>
      <c r="M655" t="n">
        <v>-0.177532319042366</v>
      </c>
      <c r="N655" t="n">
        <v>808.320444490298</v>
      </c>
      <c r="O655" t="n">
        <v>945.255996454592</v>
      </c>
      <c r="P655" t="n">
        <v>1.02560785447437</v>
      </c>
      <c r="Q655" t="n">
        <v>0.261379925747585</v>
      </c>
      <c r="R655" t="n">
        <v>0.596282416838002</v>
      </c>
      <c r="S655" t="n">
        <v>-0.635367823549121</v>
      </c>
      <c r="T655" t="s">
        <v>35</v>
      </c>
      <c r="U655" t="s">
        <v>35</v>
      </c>
      <c r="V655" t="s">
        <v>35</v>
      </c>
      <c r="W655" t="n">
        <v>24.8858671978821</v>
      </c>
      <c r="X655" t="n">
        <v>26.1814543056685</v>
      </c>
      <c r="Y655" t="n">
        <v>23.6640348746618</v>
      </c>
      <c r="Z655" t="n">
        <v>26.0936537368124</v>
      </c>
      <c r="AA655" t="n">
        <v>26.4670964736378</v>
      </c>
      <c r="AB655" t="n">
        <v>25.3887587991969</v>
      </c>
      <c r="AC655" t="n">
        <v>23.8626005842109</v>
      </c>
      <c r="AD655" t="n">
        <v>25.7381772322494</v>
      </c>
      <c r="AE655" t="n">
        <v>24.0742107672417</v>
      </c>
      <c r="AF655" t="n">
        <v>24.5182222261178</v>
      </c>
      <c r="AG655" t="n">
        <v>25.7150296450198</v>
      </c>
      <c r="AH655" t="n">
        <v>24.9604179917253</v>
      </c>
    </row>
    <row r="656">
      <c r="A656" s="5" t="s">
        <v>1110</v>
      </c>
      <c r="B656" t="n">
        <v>-0.211787712726841</v>
      </c>
      <c r="C656" t="n">
        <v>-0.855460154152669</v>
      </c>
      <c r="D656" t="n">
        <v>0.624631582837895</v>
      </c>
      <c r="E656" t="n">
        <v>-2</v>
      </c>
      <c r="F656" t="n">
        <v>-0.343286632628277</v>
      </c>
      <c r="G656" t="n">
        <v>1.22513700330808</v>
      </c>
      <c r="H656" t="n">
        <v>1.1495969713044</v>
      </c>
      <c r="I656" t="n">
        <v>0.629674486372899</v>
      </c>
      <c r="J656" t="n">
        <v>0.4936346844385</v>
      </c>
      <c r="K656" t="n">
        <v>-0.160542512438942</v>
      </c>
      <c r="L656" t="n">
        <v>-0.898590531665937</v>
      </c>
      <c r="M656" t="n">
        <v>0.597078037060967</v>
      </c>
      <c r="N656" t="n">
        <v>441.743627151765</v>
      </c>
      <c r="O656" t="n">
        <v>54.576558408388</v>
      </c>
      <c r="P656" t="n">
        <v>1.03805165008499</v>
      </c>
      <c r="Q656" t="n">
        <v>0.261771036189443</v>
      </c>
      <c r="R656" t="n">
        <v>0.596282416838002</v>
      </c>
      <c r="S656" t="n">
        <v>0.875655640943634</v>
      </c>
      <c r="T656" t="s">
        <v>35</v>
      </c>
      <c r="U656" t="s">
        <v>35</v>
      </c>
      <c r="V656" t="s">
        <v>35</v>
      </c>
      <c r="W656" t="n">
        <v>23.1428823568697</v>
      </c>
      <c r="X656" t="n">
        <v>22.209119122546</v>
      </c>
      <c r="Y656" t="n">
        <v>24.3562597463804</v>
      </c>
      <c r="Z656" t="n">
        <v>20.1859633527159</v>
      </c>
      <c r="AA656" t="n">
        <v>22.9521194022134</v>
      </c>
      <c r="AB656" t="n">
        <v>25.2274014134138</v>
      </c>
      <c r="AC656" t="n">
        <v>25.1178169414603</v>
      </c>
      <c r="AD656" t="n">
        <v>24.3635753895744</v>
      </c>
      <c r="AE656" t="n">
        <v>24.1662250646643</v>
      </c>
      <c r="AF656" t="n">
        <v>23.2172227835911</v>
      </c>
      <c r="AG656" t="n">
        <v>22.146550713193</v>
      </c>
      <c r="AH656" t="n">
        <v>24.316288347318</v>
      </c>
    </row>
    <row r="657">
      <c r="A657" s="5" t="s">
        <v>1111</v>
      </c>
      <c r="B657" t="n">
        <v>1.09565219923545</v>
      </c>
      <c r="C657" t="n">
        <v>0.520683865826048</v>
      </c>
      <c r="D657" t="n">
        <v>0.397963118094648</v>
      </c>
      <c r="E657" t="n">
        <v>-1.00187217758065</v>
      </c>
      <c r="F657" t="n">
        <v>1.67691034797474</v>
      </c>
      <c r="G657" t="n">
        <v>-0.695267559808481</v>
      </c>
      <c r="H657" t="n">
        <v>-1.4930494170804</v>
      </c>
      <c r="I657" t="n">
        <v>0.616896211365363</v>
      </c>
      <c r="J657" t="n">
        <v>-1.34561210634316</v>
      </c>
      <c r="K657" t="n">
        <v>0.415814267581417</v>
      </c>
      <c r="L657" t="n">
        <v>-0.573570321599934</v>
      </c>
      <c r="M657" t="n">
        <v>0.38545157233495</v>
      </c>
      <c r="N657" t="n">
        <v>765.297261751133</v>
      </c>
      <c r="O657" t="n">
        <v>949.163579546559</v>
      </c>
      <c r="P657" t="n">
        <v>1.02499029076152</v>
      </c>
      <c r="Q657" t="n">
        <v>0.261852551171875</v>
      </c>
      <c r="R657" t="n">
        <v>0.596282416838002</v>
      </c>
      <c r="S657" t="n">
        <v>-0.64147748676654</v>
      </c>
      <c r="T657" t="s">
        <v>35</v>
      </c>
      <c r="U657" t="s">
        <v>35</v>
      </c>
      <c r="V657" t="s">
        <v>1112</v>
      </c>
      <c r="W657" t="n">
        <v>27.0471968962792</v>
      </c>
      <c r="X657" t="n">
        <v>26.4923077304485</v>
      </c>
      <c r="Y657" t="n">
        <v>26.3738726630162</v>
      </c>
      <c r="Z657" t="n">
        <v>25.0229227160659</v>
      </c>
      <c r="AA657" t="n">
        <v>27.6081562231584</v>
      </c>
      <c r="AB657" t="n">
        <v>25.3188200215516</v>
      </c>
      <c r="AC657" t="n">
        <v>24.5488984735744</v>
      </c>
      <c r="AD657" t="n">
        <v>26.5851601278012</v>
      </c>
      <c r="AE657" t="n">
        <v>24.6911869468929</v>
      </c>
      <c r="AF657" t="n">
        <v>26.3911004108282</v>
      </c>
      <c r="AG657" t="n">
        <v>25.4362673226803</v>
      </c>
      <c r="AH657" t="n">
        <v>26.3617980481436</v>
      </c>
    </row>
    <row r="658">
      <c r="A658" s="5" t="s">
        <v>1113</v>
      </c>
      <c r="B658" t="n">
        <v>-0.736759742840302</v>
      </c>
      <c r="C658" t="n">
        <v>0.807168921505084</v>
      </c>
      <c r="D658" t="n">
        <v>0.967758022025271</v>
      </c>
      <c r="E658" t="n">
        <v>0.462846289846658</v>
      </c>
      <c r="F658" t="n">
        <v>-1.27122922454934</v>
      </c>
      <c r="G658" t="n">
        <v>-2</v>
      </c>
      <c r="H658" t="n">
        <v>0.775620845503444</v>
      </c>
      <c r="I658" t="n">
        <v>-0.266551547926232</v>
      </c>
      <c r="J658" t="n">
        <v>0.750373690312834</v>
      </c>
      <c r="K658" t="n">
        <v>0.697220710248982</v>
      </c>
      <c r="L658" t="n">
        <v>0.515721758747285</v>
      </c>
      <c r="M658" t="n">
        <v>-0.514361179666501</v>
      </c>
      <c r="N658" t="n">
        <v>855.329968294227</v>
      </c>
      <c r="O658" t="n">
        <v>1019.88986002773</v>
      </c>
      <c r="P658" t="n">
        <v>1.02510755625115</v>
      </c>
      <c r="Q658" t="n">
        <v>0.262811884269588</v>
      </c>
      <c r="R658" t="n">
        <v>0.596282416838002</v>
      </c>
      <c r="S658" t="n">
        <v>0.664665900429252</v>
      </c>
      <c r="T658" t="s">
        <v>35</v>
      </c>
      <c r="U658" t="s">
        <v>35</v>
      </c>
      <c r="V658" t="s">
        <v>1114</v>
      </c>
      <c r="W658" t="n">
        <v>26.0547808854037</v>
      </c>
      <c r="X658" t="n">
        <v>27.6270750818926</v>
      </c>
      <c r="Y658" t="n">
        <v>27.7906145747449</v>
      </c>
      <c r="Z658" t="n">
        <v>27.2764264489741</v>
      </c>
      <c r="AA658" t="n">
        <v>25.5104919660398</v>
      </c>
      <c r="AB658" t="n">
        <v>24.5770729703128</v>
      </c>
      <c r="AC658" t="n">
        <v>27.5949473949383</v>
      </c>
      <c r="AD658" t="n">
        <v>26.5336278898528</v>
      </c>
      <c r="AE658" t="n">
        <v>27.5692363912496</v>
      </c>
      <c r="AF658" t="n">
        <v>27.5151068682927</v>
      </c>
      <c r="AG658" t="n">
        <v>27.3302733622474</v>
      </c>
      <c r="AH658" t="n">
        <v>26.2812654233625</v>
      </c>
    </row>
    <row r="659">
      <c r="A659" s="5" t="s">
        <v>1115</v>
      </c>
      <c r="B659" t="n">
        <v>0.144976340928169</v>
      </c>
      <c r="C659" t="n">
        <v>-0.718329484020789</v>
      </c>
      <c r="D659" t="n">
        <v>0.177590404107627</v>
      </c>
      <c r="E659" t="n">
        <v>0.869586439429133</v>
      </c>
      <c r="F659" t="n">
        <v>0.237330931014264</v>
      </c>
      <c r="G659" t="n">
        <v>1.42892789732564</v>
      </c>
      <c r="H659" t="n">
        <v>-1.17340859829496</v>
      </c>
      <c r="I659" t="n">
        <v>-2</v>
      </c>
      <c r="J659" t="n">
        <v>0.357108784747556</v>
      </c>
      <c r="K659" t="n">
        <v>0.485468045539067</v>
      </c>
      <c r="L659" t="n">
        <v>1.0009462557509</v>
      </c>
      <c r="M659" t="n">
        <v>-0.739322986623077</v>
      </c>
      <c r="N659" t="n">
        <v>163.039759718931</v>
      </c>
      <c r="O659" t="n">
        <v>1276.32037944388</v>
      </c>
      <c r="P659" t="n">
        <v>1.02585454408065</v>
      </c>
      <c r="Q659" t="n">
        <v>0.26288983874546</v>
      </c>
      <c r="R659" t="n">
        <v>0.596282416838002</v>
      </c>
      <c r="S659" t="n">
        <v>-0.562644607425341</v>
      </c>
      <c r="T659" t="s">
        <v>1116</v>
      </c>
      <c r="U659" t="s">
        <v>1117</v>
      </c>
      <c r="V659" t="s">
        <v>1118</v>
      </c>
      <c r="W659" t="n">
        <v>22.1575919650862</v>
      </c>
      <c r="X659" t="n">
        <v>21.4766821958133</v>
      </c>
      <c r="Y659" t="n">
        <v>22.18331544985</v>
      </c>
      <c r="Z659" t="n">
        <v>22.7291091270517</v>
      </c>
      <c r="AA659" t="n">
        <v>22.2304342196031</v>
      </c>
      <c r="AB659" t="n">
        <v>23.1702749943891</v>
      </c>
      <c r="AC659" t="n">
        <v>21.1177505104866</v>
      </c>
      <c r="AD659" t="n">
        <v>20.4098982496692</v>
      </c>
      <c r="AE659" t="n">
        <v>22.3249058522419</v>
      </c>
      <c r="AF659" t="n">
        <v>22.4261458440545</v>
      </c>
      <c r="AG659" t="n">
        <v>22.8327157281408</v>
      </c>
      <c r="AH659" t="n">
        <v>21.4601241226485</v>
      </c>
    </row>
    <row r="660">
      <c r="A660" s="5" t="s">
        <v>1119</v>
      </c>
      <c r="B660" t="n">
        <v>0.271607370328485</v>
      </c>
      <c r="C660" t="n">
        <v>0.426467004619778</v>
      </c>
      <c r="D660" t="n">
        <v>1.32647903078004</v>
      </c>
      <c r="E660" t="n">
        <v>-2</v>
      </c>
      <c r="F660" t="n">
        <v>0.24178118174702</v>
      </c>
      <c r="G660" t="n">
        <v>1.69768817701387</v>
      </c>
      <c r="H660" t="n">
        <v>-0.267012429338479</v>
      </c>
      <c r="I660" t="n">
        <v>-0.52722710155822</v>
      </c>
      <c r="J660" t="n">
        <v>-0.631040507645293</v>
      </c>
      <c r="K660" t="n">
        <v>-0.00299399470056294</v>
      </c>
      <c r="L660" t="n">
        <v>0.158344005476908</v>
      </c>
      <c r="M660" t="n">
        <v>-0.440795954955234</v>
      </c>
      <c r="N660" t="n">
        <v>76.969281579931</v>
      </c>
      <c r="O660" t="n">
        <v>72.6127784596162</v>
      </c>
      <c r="P660" t="n">
        <v>1.05846198185898</v>
      </c>
      <c r="Q660" t="n">
        <v>0.262942907673323</v>
      </c>
      <c r="R660" t="n">
        <v>0.596282416838002</v>
      </c>
      <c r="S660" t="n">
        <v>-1.32632642068904</v>
      </c>
      <c r="T660" t="s">
        <v>35</v>
      </c>
      <c r="U660" t="s">
        <v>1120</v>
      </c>
      <c r="V660" t="s">
        <v>35</v>
      </c>
      <c r="W660" t="n">
        <v>23.9818854539798</v>
      </c>
      <c r="X660" t="n">
        <v>24.3420736311631</v>
      </c>
      <c r="Y660" t="n">
        <v>26.4354124965768</v>
      </c>
      <c r="Z660" t="n">
        <v>18.109208379232</v>
      </c>
      <c r="AA660" t="n">
        <v>23.9125126923389</v>
      </c>
      <c r="AB660" t="n">
        <v>27.2988082184357</v>
      </c>
      <c r="AC660" t="n">
        <v>22.7291091270517</v>
      </c>
      <c r="AD660" t="n">
        <v>22.1238755625265</v>
      </c>
      <c r="AE660" t="n">
        <v>21.8824158582155</v>
      </c>
      <c r="AF660" t="n">
        <v>23.3431898663626</v>
      </c>
      <c r="AG660" t="n">
        <v>23.718446081194</v>
      </c>
      <c r="AH660" t="n">
        <v>22.3249058522419</v>
      </c>
    </row>
    <row r="661">
      <c r="A661" s="5" t="s">
        <v>1121</v>
      </c>
      <c r="B661" t="n">
        <v>0.561777373369572</v>
      </c>
      <c r="C661" t="n">
        <v>0.0987398603089181</v>
      </c>
      <c r="D661" t="n">
        <v>0.84447597859175</v>
      </c>
      <c r="E661" t="n">
        <v>0.457803710540798</v>
      </c>
      <c r="F661" t="n">
        <v>-1.29230009071463</v>
      </c>
      <c r="G661" t="n">
        <v>-2</v>
      </c>
      <c r="H661" t="n">
        <v>0.640733738565717</v>
      </c>
      <c r="I661" t="n">
        <v>0.561777373369572</v>
      </c>
      <c r="J661" t="n">
        <v>0.719892642556157</v>
      </c>
      <c r="K661" t="n">
        <v>0.0144704422570676</v>
      </c>
      <c r="L661" t="n">
        <v>-0.620533300401553</v>
      </c>
      <c r="M661" t="n">
        <v>0.502990366993059</v>
      </c>
      <c r="N661" t="n">
        <v>393.79289107569</v>
      </c>
      <c r="O661" t="n">
        <v>686.834745508878</v>
      </c>
      <c r="P661" t="n">
        <v>1.03195014631075</v>
      </c>
      <c r="Q661" t="n">
        <v>0.263088209191113</v>
      </c>
      <c r="R661" t="n">
        <v>0.596282416838002</v>
      </c>
      <c r="S661" t="n">
        <v>0.843758383906863</v>
      </c>
      <c r="T661" t="s">
        <v>35</v>
      </c>
      <c r="U661" t="s">
        <v>35</v>
      </c>
      <c r="V661" t="s">
        <v>35</v>
      </c>
      <c r="W661" t="n">
        <v>27.6120844452145</v>
      </c>
      <c r="X661" t="n">
        <v>26.9678502836066</v>
      </c>
      <c r="Y661" t="n">
        <v>28.0054091625126</v>
      </c>
      <c r="Z661" t="n">
        <v>27.4674236270033</v>
      </c>
      <c r="AA661" t="n">
        <v>25.0324661487722</v>
      </c>
      <c r="AB661" t="n">
        <v>23.3663193931358</v>
      </c>
      <c r="AC661" t="n">
        <v>27.7219381531776</v>
      </c>
      <c r="AD661" t="n">
        <v>27.6120844452145</v>
      </c>
      <c r="AE661" t="n">
        <v>27.8320736577699</v>
      </c>
      <c r="AF661" t="n">
        <v>26.8506044096622</v>
      </c>
      <c r="AG661" t="n">
        <v>25.9671098930614</v>
      </c>
      <c r="AH661" t="n">
        <v>27.5302928048005</v>
      </c>
    </row>
    <row r="662">
      <c r="A662" s="5" t="s">
        <v>1122</v>
      </c>
      <c r="B662" t="n">
        <v>-0.543602351967481</v>
      </c>
      <c r="C662" t="n">
        <v>0.888174696741721</v>
      </c>
      <c r="D662" t="n">
        <v>1.09136898203748</v>
      </c>
      <c r="E662" t="n">
        <v>-0.224934890701905</v>
      </c>
      <c r="F662" t="n">
        <v>1.51451789110366</v>
      </c>
      <c r="G662" t="n">
        <v>-0.381547134300799</v>
      </c>
      <c r="H662" t="n">
        <v>-1.25935739822831</v>
      </c>
      <c r="I662" t="n">
        <v>-0.347355763481535</v>
      </c>
      <c r="J662" t="n">
        <v>0.847047518622907</v>
      </c>
      <c r="K662" t="n">
        <v>-1.72109208492093</v>
      </c>
      <c r="L662" t="n">
        <v>-0.579289656859132</v>
      </c>
      <c r="M662" t="n">
        <v>0.716070191954282</v>
      </c>
      <c r="N662" t="n">
        <v>315.218984962962</v>
      </c>
      <c r="O662" t="n">
        <v>1106.30138850782</v>
      </c>
      <c r="P662" t="n">
        <v>1.02181582520976</v>
      </c>
      <c r="Q662" t="n">
        <v>0.263510247793816</v>
      </c>
      <c r="R662" t="n">
        <v>0.596282416838002</v>
      </c>
      <c r="S662" t="n">
        <v>-0.503686016890665</v>
      </c>
      <c r="T662" t="s">
        <v>35</v>
      </c>
      <c r="U662" t="s">
        <v>35</v>
      </c>
      <c r="V662" t="s">
        <v>1123</v>
      </c>
      <c r="W662" t="n">
        <v>22.9895095834516</v>
      </c>
      <c r="X662" t="n">
        <v>23.9125126923389</v>
      </c>
      <c r="Y662" t="n">
        <v>24.0435030285824</v>
      </c>
      <c r="Z662" t="n">
        <v>23.1949403505634</v>
      </c>
      <c r="AA662" t="n">
        <v>24.316288347318</v>
      </c>
      <c r="AB662" t="n">
        <v>23.0939793888956</v>
      </c>
      <c r="AC662" t="n">
        <v>22.5280940764101</v>
      </c>
      <c r="AD662" t="n">
        <v>23.1160210479595</v>
      </c>
      <c r="AE662" t="n">
        <v>23.8859998261789</v>
      </c>
      <c r="AF662" t="n">
        <v>22.2304342196031</v>
      </c>
      <c r="AG662" t="n">
        <v>22.9665035620934</v>
      </c>
      <c r="AH662" t="n">
        <v>23.8015645575609</v>
      </c>
    </row>
    <row r="663">
      <c r="A663" s="5" t="s">
        <v>1124</v>
      </c>
      <c r="B663" t="n">
        <v>0.302363043212628</v>
      </c>
      <c r="C663" t="n">
        <v>-0.43634506725787</v>
      </c>
      <c r="D663" t="n">
        <v>0.192023384448909</v>
      </c>
      <c r="E663" t="n">
        <v>-0.393926116725449</v>
      </c>
      <c r="F663" t="n">
        <v>-1.39761954520415</v>
      </c>
      <c r="G663" t="n">
        <v>-0.257048487656938</v>
      </c>
      <c r="H663" t="n">
        <v>0.960482951687528</v>
      </c>
      <c r="I663" t="n">
        <v>0.660722809128668</v>
      </c>
      <c r="J663" t="n">
        <v>2</v>
      </c>
      <c r="K663" t="n">
        <v>0.261437831537646</v>
      </c>
      <c r="L663" t="n">
        <v>-1.03627426927986</v>
      </c>
      <c r="M663" t="n">
        <v>-1.06357943723737</v>
      </c>
      <c r="N663" t="n">
        <v>388.124367744443</v>
      </c>
      <c r="O663" t="n">
        <v>606.928515613974</v>
      </c>
      <c r="P663" t="n">
        <v>1.02621697870418</v>
      </c>
      <c r="Q663" t="n">
        <v>0.263640586976535</v>
      </c>
      <c r="R663" t="n">
        <v>0.596282416838002</v>
      </c>
      <c r="S663" t="n">
        <v>0.636668123084352</v>
      </c>
      <c r="T663" t="s">
        <v>35</v>
      </c>
      <c r="U663" t="s">
        <v>1125</v>
      </c>
      <c r="V663" t="s">
        <v>1126</v>
      </c>
      <c r="W663" t="n">
        <v>24.8930344925604</v>
      </c>
      <c r="X663" t="n">
        <v>24.1842184660432</v>
      </c>
      <c r="Y663" t="n">
        <v>24.7871597669636</v>
      </c>
      <c r="Z663" t="n">
        <v>24.2249209187972</v>
      </c>
      <c r="AA663" t="n">
        <v>23.2618422985252</v>
      </c>
      <c r="AB663" t="n">
        <v>24.3562597463804</v>
      </c>
      <c r="AC663" t="n">
        <v>25.5245233470687</v>
      </c>
      <c r="AD663" t="n">
        <v>25.2368931042906</v>
      </c>
      <c r="AE663" t="n">
        <v>26.7213316760394</v>
      </c>
      <c r="AF663" t="n">
        <v>24.8537653339947</v>
      </c>
      <c r="AG663" t="n">
        <v>23.6085656105493</v>
      </c>
      <c r="AH663" t="n">
        <v>23.5823653558334</v>
      </c>
    </row>
    <row r="664">
      <c r="A664" s="5" t="s">
        <v>1127</v>
      </c>
      <c r="B664" t="n">
        <v>-0.202625064800421</v>
      </c>
      <c r="C664" t="n">
        <v>-0.811846243482788</v>
      </c>
      <c r="D664" t="n">
        <v>0.140052882546296</v>
      </c>
      <c r="E664" t="n">
        <v>-0.873055365068122</v>
      </c>
      <c r="F664" t="n">
        <v>0.89841501987661</v>
      </c>
      <c r="G664" t="n">
        <v>2</v>
      </c>
      <c r="H664" t="n">
        <v>0.0545100191482386</v>
      </c>
      <c r="I664" t="n">
        <v>-0.479469287930366</v>
      </c>
      <c r="J664" t="n">
        <v>0.200535857339107</v>
      </c>
      <c r="K664" t="n">
        <v>-0.367599254964316</v>
      </c>
      <c r="L664" t="n">
        <v>-1.05616034833519</v>
      </c>
      <c r="M664" t="n">
        <v>-0.177750342100022</v>
      </c>
      <c r="N664" t="n">
        <v>614.68509186671</v>
      </c>
      <c r="O664" t="n">
        <v>59.7949350247848</v>
      </c>
      <c r="P664" t="n">
        <v>1.03620133364663</v>
      </c>
      <c r="Q664" t="n">
        <v>0.265955805237543</v>
      </c>
      <c r="R664" t="n">
        <v>0.600610164395962</v>
      </c>
      <c r="S664" t="n">
        <v>-0.805790141013258</v>
      </c>
      <c r="T664" t="s">
        <v>35</v>
      </c>
      <c r="U664" t="s">
        <v>35</v>
      </c>
      <c r="V664" t="s">
        <v>35</v>
      </c>
      <c r="W664" t="n">
        <v>22.3932139636482</v>
      </c>
      <c r="X664" t="n">
        <v>21.5866602891029</v>
      </c>
      <c r="Y664" t="n">
        <v>22.8468885358552</v>
      </c>
      <c r="Z664" t="n">
        <v>21.5056249547157</v>
      </c>
      <c r="AA664" t="n">
        <v>23.8508913346789</v>
      </c>
      <c r="AB664" t="n">
        <v>26.2029185534049</v>
      </c>
      <c r="AC664" t="n">
        <v>22.7336375307702</v>
      </c>
      <c r="AD664" t="n">
        <v>22.0266972809468</v>
      </c>
      <c r="AE664" t="n">
        <v>22.926962517643</v>
      </c>
      <c r="AF664" t="n">
        <v>22.1748030745692</v>
      </c>
      <c r="AG664" t="n">
        <v>21.2632105373426</v>
      </c>
      <c r="AH664" t="n">
        <v>22.4261458440545</v>
      </c>
    </row>
    <row r="665">
      <c r="A665" s="5" t="s">
        <v>1128</v>
      </c>
      <c r="B665" t="n">
        <v>0.5684419791504</v>
      </c>
      <c r="C665" t="n">
        <v>0.94368221151355</v>
      </c>
      <c r="D665" t="n">
        <v>-1.80585569160537</v>
      </c>
      <c r="E665" t="n">
        <v>0.271017161682252</v>
      </c>
      <c r="F665" t="n">
        <v>1.55121940319172</v>
      </c>
      <c r="G665" t="n">
        <v>0.341130305111901</v>
      </c>
      <c r="H665" t="n">
        <v>-0.78074756705356</v>
      </c>
      <c r="I665" t="n">
        <v>0.797563192419907</v>
      </c>
      <c r="J665" t="n">
        <v>-0.161853117953719</v>
      </c>
      <c r="K665" t="n">
        <v>0.358564952203349</v>
      </c>
      <c r="L665" t="n">
        <v>-0.617967057975772</v>
      </c>
      <c r="M665" t="n">
        <v>-1.46519577068465</v>
      </c>
      <c r="N665" t="n">
        <v>942.381590095482</v>
      </c>
      <c r="O665" t="n">
        <v>1034.69843360221</v>
      </c>
      <c r="P665" t="n">
        <v>1.03151205772955</v>
      </c>
      <c r="Q665" t="n">
        <v>0.266681172443788</v>
      </c>
      <c r="R665" t="n">
        <v>0.600857712611336</v>
      </c>
      <c r="S665" t="n">
        <v>-0.734389447967342</v>
      </c>
      <c r="T665" t="s">
        <v>35</v>
      </c>
      <c r="U665" t="s">
        <v>35</v>
      </c>
      <c r="V665" t="s">
        <v>35</v>
      </c>
      <c r="W665" t="n">
        <v>24.3420736311631</v>
      </c>
      <c r="X665" t="n">
        <v>24.7842547189778</v>
      </c>
      <c r="Y665" t="n">
        <v>21.5442139234262</v>
      </c>
      <c r="Z665" t="n">
        <v>23.9915898130957</v>
      </c>
      <c r="AA665" t="n">
        <v>25.500173304286</v>
      </c>
      <c r="AB665" t="n">
        <v>24.0742107672417</v>
      </c>
      <c r="AC665" t="n">
        <v>22.7521958681856</v>
      </c>
      <c r="AD665" t="n">
        <v>24.61206884646</v>
      </c>
      <c r="AE665" t="n">
        <v>23.4814977850456</v>
      </c>
      <c r="AF665" t="n">
        <v>24.094755662356</v>
      </c>
      <c r="AG665" t="n">
        <v>22.9440155516074</v>
      </c>
      <c r="AH665" t="n">
        <v>21.9456457567319</v>
      </c>
    </row>
    <row r="666">
      <c r="A666" s="5" t="s">
        <v>1129</v>
      </c>
      <c r="B666" t="n">
        <v>-0.735932304497598</v>
      </c>
      <c r="C666" t="n">
        <v>-0.755211976910728</v>
      </c>
      <c r="D666" t="n">
        <v>0.205762266618105</v>
      </c>
      <c r="E666" t="n">
        <v>-1.67510230312205</v>
      </c>
      <c r="F666" t="n">
        <v>-0.36573129194809</v>
      </c>
      <c r="G666" t="n">
        <v>1.50798377020264</v>
      </c>
      <c r="H666" t="n">
        <v>1.62575223589949</v>
      </c>
      <c r="I666" t="n">
        <v>0.695153460162465</v>
      </c>
      <c r="J666" t="n">
        <v>0.583881233130574</v>
      </c>
      <c r="K666" t="n">
        <v>-0.270677465554537</v>
      </c>
      <c r="L666" t="n">
        <v>-1.02383565749645</v>
      </c>
      <c r="M666" t="n">
        <v>0.207958033516189</v>
      </c>
      <c r="N666" t="n">
        <v>528.658450990097</v>
      </c>
      <c r="O666" t="n">
        <v>57.4299145322559</v>
      </c>
      <c r="P666" t="n">
        <v>1.03472699404887</v>
      </c>
      <c r="Q666" t="n">
        <v>0.266869244932393</v>
      </c>
      <c r="R666" t="n">
        <v>0.600857712611336</v>
      </c>
      <c r="S666" t="n">
        <v>0.812342543958007</v>
      </c>
      <c r="T666" t="s">
        <v>35</v>
      </c>
      <c r="U666" t="s">
        <v>35</v>
      </c>
      <c r="V666" t="s">
        <v>35</v>
      </c>
      <c r="W666" t="n">
        <v>22.8120308622706</v>
      </c>
      <c r="X666" t="n">
        <v>22.7861897712834</v>
      </c>
      <c r="Y666" t="n">
        <v>24.0742107672417</v>
      </c>
      <c r="Z666" t="n">
        <v>21.553234713312</v>
      </c>
      <c r="AA666" t="n">
        <v>23.3082217644719</v>
      </c>
      <c r="AB666" t="n">
        <v>25.8196151308863</v>
      </c>
      <c r="AC666" t="n">
        <v>25.9774635409772</v>
      </c>
      <c r="AD666" t="n">
        <v>24.7301556448146</v>
      </c>
      <c r="AE666" t="n">
        <v>24.5810143273972</v>
      </c>
      <c r="AF666" t="n">
        <v>23.4356251001653</v>
      </c>
      <c r="AG666" t="n">
        <v>22.4261458440545</v>
      </c>
      <c r="AH666" t="n">
        <v>24.0771538158052</v>
      </c>
    </row>
    <row r="667">
      <c r="A667" s="5" t="s">
        <v>1130</v>
      </c>
      <c r="B667" t="n">
        <v>-0.526226154669099</v>
      </c>
      <c r="C667" t="n">
        <v>0.00949882416211877</v>
      </c>
      <c r="D667" t="n">
        <v>-0.202230867532542</v>
      </c>
      <c r="E667" t="n">
        <v>1.79968126305442</v>
      </c>
      <c r="F667" t="n">
        <v>-1.70383944105724</v>
      </c>
      <c r="G667" t="n">
        <v>-1.60334225553089</v>
      </c>
      <c r="H667" t="n">
        <v>1.26534496643955</v>
      </c>
      <c r="I667" t="n">
        <v>0.162291608575172</v>
      </c>
      <c r="J667" t="n">
        <v>0.221842750809379</v>
      </c>
      <c r="K667" t="n">
        <v>0.538475589594024</v>
      </c>
      <c r="L667" t="n">
        <v>0.0518303768777478</v>
      </c>
      <c r="M667" t="n">
        <v>-0.0133266607226346</v>
      </c>
      <c r="N667" t="n">
        <v>481.68841012276</v>
      </c>
      <c r="O667" t="n">
        <v>748.192608037195</v>
      </c>
      <c r="P667" t="n">
        <v>1.01881056088112</v>
      </c>
      <c r="Q667" t="n">
        <v>0.267815044412394</v>
      </c>
      <c r="R667" t="n">
        <v>0.601675791569626</v>
      </c>
      <c r="S667" t="n">
        <v>0.522534667467891</v>
      </c>
      <c r="T667" t="s">
        <v>35</v>
      </c>
      <c r="U667" t="s">
        <v>35</v>
      </c>
      <c r="V667" t="s">
        <v>35</v>
      </c>
      <c r="W667" t="n">
        <v>27.6695547539086</v>
      </c>
      <c r="X667" t="n">
        <v>28.0467477585727</v>
      </c>
      <c r="Y667" t="n">
        <v>27.8976732114774</v>
      </c>
      <c r="Z667" t="n">
        <v>29.307178613404</v>
      </c>
      <c r="AA667" t="n">
        <v>26.8404213153406</v>
      </c>
      <c r="AB667" t="n">
        <v>26.9111793289984</v>
      </c>
      <c r="AC667" t="n">
        <v>28.9309633514967</v>
      </c>
      <c r="AD667" t="n">
        <v>28.1543260342199</v>
      </c>
      <c r="AE667" t="n">
        <v>28.1962547759401</v>
      </c>
      <c r="AF667" t="n">
        <v>28.41918948415</v>
      </c>
      <c r="AG667" t="n">
        <v>28.0765525393685</v>
      </c>
      <c r="AH667" t="n">
        <v>28.0306768013339</v>
      </c>
    </row>
    <row r="668">
      <c r="A668" s="5" t="s">
        <v>1131</v>
      </c>
      <c r="B668" t="n">
        <v>1.82082583931038</v>
      </c>
      <c r="C668" t="n">
        <v>-1.35093608945648</v>
      </c>
      <c r="D668" t="n">
        <v>0.482478376730809</v>
      </c>
      <c r="E668" t="n">
        <v>0.391348525251296</v>
      </c>
      <c r="F668" t="n">
        <v>-0.381941215267579</v>
      </c>
      <c r="G668" t="n">
        <v>0.823441156771305</v>
      </c>
      <c r="H668" t="n">
        <v>-0.0506863536334146</v>
      </c>
      <c r="I668" t="n">
        <v>0.0551990161650335</v>
      </c>
      <c r="J668" t="n">
        <v>0.737706852555057</v>
      </c>
      <c r="K668" t="n">
        <v>-1.40950183410331</v>
      </c>
      <c r="L668" t="n">
        <v>-1.42160265780712</v>
      </c>
      <c r="M668" t="n">
        <v>0.303668383484011</v>
      </c>
      <c r="N668" t="n">
        <v>273.15060810888</v>
      </c>
      <c r="O668" t="n">
        <v>1126.74880105538</v>
      </c>
      <c r="P668" t="n">
        <v>1.03579303753972</v>
      </c>
      <c r="Q668" t="n">
        <v>0.26803750982299</v>
      </c>
      <c r="R668" t="n">
        <v>0.601675791569626</v>
      </c>
      <c r="S668" t="n">
        <v>-0.872030574263256</v>
      </c>
      <c r="T668" t="s">
        <v>35</v>
      </c>
      <c r="U668" t="s">
        <v>35</v>
      </c>
      <c r="V668" t="s">
        <v>1132</v>
      </c>
      <c r="W668" t="n">
        <v>27.4674236270033</v>
      </c>
      <c r="X668" t="n">
        <v>22.8194609319089</v>
      </c>
      <c r="Y668" t="n">
        <v>25.5061827713371</v>
      </c>
      <c r="Z668" t="n">
        <v>25.3726392836483</v>
      </c>
      <c r="AA668" t="n">
        <v>24.2394451955824</v>
      </c>
      <c r="AB668" t="n">
        <v>26.0058363763793</v>
      </c>
      <c r="AC668" t="n">
        <v>24.724872624886</v>
      </c>
      <c r="AD668" t="n">
        <v>24.8800391411102</v>
      </c>
      <c r="AE668" t="n">
        <v>25.8801996304203</v>
      </c>
      <c r="AF668" t="n">
        <v>22.7336375307702</v>
      </c>
      <c r="AG668" t="n">
        <v>22.7159047442565</v>
      </c>
      <c r="AH668" t="n">
        <v>25.2441510688366</v>
      </c>
    </row>
    <row r="669">
      <c r="A669" s="5" t="s">
        <v>1133</v>
      </c>
      <c r="B669" t="n">
        <v>-1.04906239515657</v>
      </c>
      <c r="C669" t="n">
        <v>-0.897408826266229</v>
      </c>
      <c r="D669" t="n">
        <v>0.175338380954891</v>
      </c>
      <c r="E669" t="n">
        <v>0.263555140082766</v>
      </c>
      <c r="F669" t="n">
        <v>0.581482254466392</v>
      </c>
      <c r="G669" t="n">
        <v>2</v>
      </c>
      <c r="H669" t="n">
        <v>0.0314724194493198</v>
      </c>
      <c r="I669" t="n">
        <v>-0.620040147613406</v>
      </c>
      <c r="J669" t="n">
        <v>0.0403632622553411</v>
      </c>
      <c r="K669" t="n">
        <v>-0.103541929785055</v>
      </c>
      <c r="L669" t="n">
        <v>-0.871622047019336</v>
      </c>
      <c r="M669" t="n">
        <v>-0.274992519034003</v>
      </c>
      <c r="N669" t="n">
        <v>596.744912261333</v>
      </c>
      <c r="O669" t="n">
        <v>58.6332606084953</v>
      </c>
      <c r="P669" t="n">
        <v>1.03499099515507</v>
      </c>
      <c r="Q669" t="n">
        <v>0.269809433211455</v>
      </c>
      <c r="R669" t="n">
        <v>0.60474528133602</v>
      </c>
      <c r="S669" t="n">
        <v>-0.825522585170727</v>
      </c>
      <c r="T669" t="s">
        <v>35</v>
      </c>
      <c r="U669" t="s">
        <v>35</v>
      </c>
      <c r="V669" t="s">
        <v>35</v>
      </c>
      <c r="W669" t="n">
        <v>22.5605007574658</v>
      </c>
      <c r="X669" t="n">
        <v>22.7693466714459</v>
      </c>
      <c r="Y669" t="n">
        <v>24.2466536191226</v>
      </c>
      <c r="Z669" t="n">
        <v>24.3681391194193</v>
      </c>
      <c r="AA669" t="n">
        <v>24.8059644819764</v>
      </c>
      <c r="AB669" t="n">
        <v>27.7571076626835</v>
      </c>
      <c r="AC669" t="n">
        <v>24.0485322135988</v>
      </c>
      <c r="AD669" t="n">
        <v>23.1513180000902</v>
      </c>
      <c r="AE669" t="n">
        <v>24.0607760150831</v>
      </c>
      <c r="AF669" t="n">
        <v>23.8626005842109</v>
      </c>
      <c r="AG669" t="n">
        <v>22.8048582886127</v>
      </c>
      <c r="AH669" t="n">
        <v>23.6264916994934</v>
      </c>
    </row>
    <row r="670">
      <c r="A670" s="5" t="s">
        <v>1134</v>
      </c>
      <c r="B670" t="n">
        <v>0.4850009781275</v>
      </c>
      <c r="C670" t="n">
        <v>1.25974639609397</v>
      </c>
      <c r="D670" t="n">
        <v>0.342877266999634</v>
      </c>
      <c r="E670" t="n">
        <v>-0.0112202063579685</v>
      </c>
      <c r="F670" t="n">
        <v>-1.04430268362606</v>
      </c>
      <c r="G670" t="n">
        <v>0.750397312367483</v>
      </c>
      <c r="H670" t="n">
        <v>-0.271369069225984</v>
      </c>
      <c r="I670" t="n">
        <v>-0.989281675855138</v>
      </c>
      <c r="J670" t="n">
        <v>-1.66554157058649</v>
      </c>
      <c r="K670" t="n">
        <v>-0.996543456120895</v>
      </c>
      <c r="L670" t="n">
        <v>0.684953090005623</v>
      </c>
      <c r="M670" t="n">
        <v>1.45528361817832</v>
      </c>
      <c r="N670" t="n">
        <v>339.185621312342</v>
      </c>
      <c r="O670" t="n">
        <v>1282.7049184008</v>
      </c>
      <c r="P670" t="n">
        <v>1.03577277289991</v>
      </c>
      <c r="Q670" t="n">
        <v>0.270804158765489</v>
      </c>
      <c r="R670" t="n">
        <v>0.605841574963256</v>
      </c>
      <c r="S670" t="n">
        <v>-0.850331991773785</v>
      </c>
      <c r="T670" t="s">
        <v>35</v>
      </c>
      <c r="U670" t="s">
        <v>35</v>
      </c>
      <c r="V670" t="s">
        <v>1135</v>
      </c>
      <c r="W670" t="n">
        <v>24.8896360820808</v>
      </c>
      <c r="X670" t="n">
        <v>25.9984010085176</v>
      </c>
      <c r="Y670" t="n">
        <v>24.6862379303018</v>
      </c>
      <c r="Z670" t="n">
        <v>24.1794768060743</v>
      </c>
      <c r="AA670" t="n">
        <v>22.7009967914164</v>
      </c>
      <c r="AB670" t="n">
        <v>25.2694539424853</v>
      </c>
      <c r="AC670" t="n">
        <v>23.8071687831917</v>
      </c>
      <c r="AD670" t="n">
        <v>22.7797392559975</v>
      </c>
      <c r="AE670" t="n">
        <v>21.8119203634353</v>
      </c>
      <c r="AF670" t="n">
        <v>22.7693466714459</v>
      </c>
      <c r="AG670" t="n">
        <v>25.1757944554976</v>
      </c>
      <c r="AH670" t="n">
        <v>26.2782410806655</v>
      </c>
    </row>
    <row r="671">
      <c r="A671" s="5" t="s">
        <v>1136</v>
      </c>
      <c r="B671" t="n">
        <v>-0.289529334597666</v>
      </c>
      <c r="C671" t="n">
        <v>0.488316251921424</v>
      </c>
      <c r="D671" t="n">
        <v>-1.32826050979131</v>
      </c>
      <c r="E671" t="n">
        <v>-0.474133656703876</v>
      </c>
      <c r="F671" t="n">
        <v>0.505756406375725</v>
      </c>
      <c r="G671" t="n">
        <v>-0.661795049847351</v>
      </c>
      <c r="H671" t="n">
        <v>2</v>
      </c>
      <c r="I671" t="n">
        <v>-0.075010169507055</v>
      </c>
      <c r="J671" t="n">
        <v>0.398484014576514</v>
      </c>
      <c r="K671" t="n">
        <v>-0.34174371983056</v>
      </c>
      <c r="L671" t="n">
        <v>-1.42008585590823</v>
      </c>
      <c r="M671" t="n">
        <v>1.05889747400552</v>
      </c>
      <c r="N671" t="n">
        <v>155.143830069887</v>
      </c>
      <c r="O671" t="n">
        <v>1180.68788464095</v>
      </c>
      <c r="P671" t="n">
        <v>1.04252907638596</v>
      </c>
      <c r="Q671" t="n">
        <v>0.271457879507966</v>
      </c>
      <c r="R671" t="n">
        <v>0.605841574963256</v>
      </c>
      <c r="S671" t="n">
        <v>0.901285892164768</v>
      </c>
      <c r="T671" t="s">
        <v>1137</v>
      </c>
      <c r="U671" t="s">
        <v>1138</v>
      </c>
      <c r="V671" t="s">
        <v>1139</v>
      </c>
      <c r="W671" t="n">
        <v>21.197982713412</v>
      </c>
      <c r="X671" t="n">
        <v>22.3932139636482</v>
      </c>
      <c r="Y671" t="n">
        <v>19.6018767732318</v>
      </c>
      <c r="Z671" t="n">
        <v>20.9143212020092</v>
      </c>
      <c r="AA671" t="n">
        <v>22.4200123642228</v>
      </c>
      <c r="AB671" t="n">
        <v>20.6259622199242</v>
      </c>
      <c r="AC671" t="n">
        <v>24.929801323225</v>
      </c>
      <c r="AD671" t="n">
        <v>21.5276111311013</v>
      </c>
      <c r="AE671" t="n">
        <v>22.255178472782</v>
      </c>
      <c r="AF671" t="n">
        <v>21.1177505104866</v>
      </c>
      <c r="AG671" t="n">
        <v>19.4607786875129</v>
      </c>
      <c r="AH671" t="n">
        <v>23.269964464329</v>
      </c>
    </row>
    <row r="672">
      <c r="A672" s="5" t="s">
        <v>1140</v>
      </c>
      <c r="B672" t="n">
        <v>0.294106304979793</v>
      </c>
      <c r="C672" t="n">
        <v>0.466446158614804</v>
      </c>
      <c r="D672" t="n">
        <v>0.594126209946236</v>
      </c>
      <c r="E672" t="n">
        <v>0.5306987485302</v>
      </c>
      <c r="F672" t="n">
        <v>-0.621394070628055</v>
      </c>
      <c r="G672" t="n">
        <v>-2</v>
      </c>
      <c r="H672" t="n">
        <v>0.458037349770626</v>
      </c>
      <c r="I672" t="n">
        <v>0.364023530810866</v>
      </c>
      <c r="J672" t="n">
        <v>0.573201973517678</v>
      </c>
      <c r="K672" t="n">
        <v>0.336766038764437</v>
      </c>
      <c r="L672" t="n">
        <v>-0.18810909495189</v>
      </c>
      <c r="M672" t="n">
        <v>0.163425767361922</v>
      </c>
      <c r="N672" t="n">
        <v>488.522859303661</v>
      </c>
      <c r="O672" t="n">
        <v>689.802622205618</v>
      </c>
      <c r="P672" t="n">
        <v>1.04384690314137</v>
      </c>
      <c r="Q672" t="n">
        <v>0.271694117337853</v>
      </c>
      <c r="R672" t="n">
        <v>0.605841574963256</v>
      </c>
      <c r="S672" t="n">
        <v>1.10668912763422</v>
      </c>
      <c r="T672" t="s">
        <v>35</v>
      </c>
      <c r="U672" t="s">
        <v>35</v>
      </c>
      <c r="V672" t="s">
        <v>35</v>
      </c>
      <c r="W672" t="n">
        <v>26.3651043657968</v>
      </c>
      <c r="X672" t="n">
        <v>26.700232730239</v>
      </c>
      <c r="Y672" t="n">
        <v>26.9485166058028</v>
      </c>
      <c r="Z672" t="n">
        <v>26.8251769315676</v>
      </c>
      <c r="AA672" t="n">
        <v>24.5848420698019</v>
      </c>
      <c r="AB672" t="n">
        <v>20.0152094230011</v>
      </c>
      <c r="AC672" t="n">
        <v>26.6838811418198</v>
      </c>
      <c r="AD672" t="n">
        <v>26.5010638960209</v>
      </c>
      <c r="AE672" t="n">
        <v>26.907827786684</v>
      </c>
      <c r="AF672" t="n">
        <v>26.4480595645465</v>
      </c>
      <c r="AG672" t="n">
        <v>25.4273986936647</v>
      </c>
      <c r="AH672" t="n">
        <v>26.1109858092785</v>
      </c>
    </row>
    <row r="673">
      <c r="A673" s="5" t="s">
        <v>1141</v>
      </c>
      <c r="B673" t="n">
        <v>-0.678624606319432</v>
      </c>
      <c r="C673" t="n">
        <v>-0.149374601997372</v>
      </c>
      <c r="D673" t="n">
        <v>-0.00252083539808126</v>
      </c>
      <c r="E673" t="n">
        <v>0.966961811190526</v>
      </c>
      <c r="F673" t="n">
        <v>-1.84281627251924</v>
      </c>
      <c r="G673" t="n">
        <v>-0.171476661483016</v>
      </c>
      <c r="H673" t="n">
        <v>1.37309818640891</v>
      </c>
      <c r="I673" t="n">
        <v>-1.01845646878796</v>
      </c>
      <c r="J673" t="n">
        <v>0.756041428079762</v>
      </c>
      <c r="K673" t="n">
        <v>-0.997074593021581</v>
      </c>
      <c r="L673" t="n">
        <v>0.645400247706713</v>
      </c>
      <c r="M673" t="n">
        <v>1.11884236614078</v>
      </c>
      <c r="N673" t="n">
        <v>313.149240238388</v>
      </c>
      <c r="O673" t="n">
        <v>1124.93561034042</v>
      </c>
      <c r="P673" t="n">
        <v>1.02798108074709</v>
      </c>
      <c r="Q673" t="n">
        <v>0.271919529632337</v>
      </c>
      <c r="R673" t="n">
        <v>0.605841574963256</v>
      </c>
      <c r="S673" t="n">
        <v>0.694484149834011</v>
      </c>
      <c r="T673" t="s">
        <v>35</v>
      </c>
      <c r="U673" t="s">
        <v>35</v>
      </c>
      <c r="V673" t="s">
        <v>1142</v>
      </c>
      <c r="W673" t="n">
        <v>24.4140923037566</v>
      </c>
      <c r="X673" t="n">
        <v>25.0012885829715</v>
      </c>
      <c r="Y673" t="n">
        <v>25.1642210055159</v>
      </c>
      <c r="Z673" t="n">
        <v>26.2398499109316</v>
      </c>
      <c r="AA673" t="n">
        <v>23.1224361694101</v>
      </c>
      <c r="AB673" t="n">
        <v>24.9767666236197</v>
      </c>
      <c r="AC673" t="n">
        <v>26.6904531540767</v>
      </c>
      <c r="AD673" t="n">
        <v>24.0370530905859</v>
      </c>
      <c r="AE673" t="n">
        <v>26.0058363763793</v>
      </c>
      <c r="AF673" t="n">
        <v>24.0607760150831</v>
      </c>
      <c r="AG673" t="n">
        <v>25.8830813666251</v>
      </c>
      <c r="AH673" t="n">
        <v>26.4083594924594</v>
      </c>
    </row>
    <row r="674">
      <c r="A674" s="5" t="s">
        <v>1143</v>
      </c>
      <c r="B674" t="n">
        <v>-1.35060610735713</v>
      </c>
      <c r="C674" t="n">
        <v>0.421196184205716</v>
      </c>
      <c r="D674" t="n">
        <v>1.27140353242677</v>
      </c>
      <c r="E674" t="n">
        <v>1.70468295558496</v>
      </c>
      <c r="F674" t="n">
        <v>-0.533800911988087</v>
      </c>
      <c r="G674" t="n">
        <v>0.706718520971413</v>
      </c>
      <c r="H674" t="n">
        <v>-1.64166391975941</v>
      </c>
      <c r="I674" t="n">
        <v>-0.64858677338281</v>
      </c>
      <c r="J674" t="n">
        <v>0.498778369549779</v>
      </c>
      <c r="K674" t="n">
        <v>-0.533800911988087</v>
      </c>
      <c r="L674" t="n">
        <v>0.188152092491345</v>
      </c>
      <c r="M674" t="n">
        <v>-0.0824730307544853</v>
      </c>
      <c r="N674" t="n">
        <v>883.361827993465</v>
      </c>
      <c r="O674" t="n">
        <v>946.724561891496</v>
      </c>
      <c r="P674" t="n">
        <v>1.01894357965167</v>
      </c>
      <c r="Q674" t="n">
        <v>0.273573606121628</v>
      </c>
      <c r="R674" t="n">
        <v>0.608314959812027</v>
      </c>
      <c r="S674" t="n">
        <v>-0.511617617158489</v>
      </c>
      <c r="T674" t="s">
        <v>35</v>
      </c>
      <c r="U674" t="s">
        <v>1144</v>
      </c>
      <c r="V674" t="s">
        <v>1145</v>
      </c>
      <c r="W674" t="n">
        <v>26.3293039575933</v>
      </c>
      <c r="X674" t="n">
        <v>27.5545080203463</v>
      </c>
      <c r="Y674" t="n">
        <v>28.1424277347428</v>
      </c>
      <c r="Z674" t="n">
        <v>28.4420411352269</v>
      </c>
      <c r="AA674" t="n">
        <v>26.8941260309191</v>
      </c>
      <c r="AB674" t="n">
        <v>27.7519471639109</v>
      </c>
      <c r="AC674" t="n">
        <v>26.1280370239465</v>
      </c>
      <c r="AD674" t="n">
        <v>26.8147514277835</v>
      </c>
      <c r="AE674" t="n">
        <v>27.6081562231584</v>
      </c>
      <c r="AF674" t="n">
        <v>26.8941260309191</v>
      </c>
      <c r="AG674" t="n">
        <v>27.393357665519</v>
      </c>
      <c r="AH674" t="n">
        <v>27.2062199684618</v>
      </c>
    </row>
    <row r="675">
      <c r="A675" s="5" t="s">
        <v>1146</v>
      </c>
      <c r="B675" t="n">
        <v>0.183200997260384</v>
      </c>
      <c r="C675" t="n">
        <v>0.095664774619462</v>
      </c>
      <c r="D675" t="n">
        <v>-1.2288059905704</v>
      </c>
      <c r="E675" t="n">
        <v>-0.817979495526658</v>
      </c>
      <c r="F675" t="n">
        <v>1.70641187604697</v>
      </c>
      <c r="G675" t="n">
        <v>2</v>
      </c>
      <c r="H675" t="n">
        <v>-0.480217080740256</v>
      </c>
      <c r="I675" t="n">
        <v>-0.145398267148322</v>
      </c>
      <c r="J675" t="n">
        <v>-1.08921907742269</v>
      </c>
      <c r="K675" t="n">
        <v>-0.0289592489216108</v>
      </c>
      <c r="L675" t="n">
        <v>0.095664774619462</v>
      </c>
      <c r="M675" t="n">
        <v>-0.361081084822379</v>
      </c>
      <c r="N675" t="n">
        <v>613.247701797424</v>
      </c>
      <c r="O675" t="n">
        <v>889.489911615701</v>
      </c>
      <c r="P675" t="n">
        <v>1.02085464048559</v>
      </c>
      <c r="Q675" t="n">
        <v>0.273884585997243</v>
      </c>
      <c r="R675" t="n">
        <v>0.608314959812027</v>
      </c>
      <c r="S675" t="n">
        <v>-0.588188522252612</v>
      </c>
      <c r="T675" t="s">
        <v>35</v>
      </c>
      <c r="U675" t="s">
        <v>35</v>
      </c>
      <c r="V675" t="s">
        <v>1147</v>
      </c>
      <c r="W675" t="n">
        <v>28.6591918383332</v>
      </c>
      <c r="X675" t="n">
        <v>28.582314157298</v>
      </c>
      <c r="Y675" t="n">
        <v>27.4191129366513</v>
      </c>
      <c r="Z675" t="n">
        <v>27.7799165822043</v>
      </c>
      <c r="AA675" t="n">
        <v>29.996934278615</v>
      </c>
      <c r="AB675" t="n">
        <v>30.3168817873588</v>
      </c>
      <c r="AC675" t="n">
        <v>28.0765525393685</v>
      </c>
      <c r="AD675" t="n">
        <v>28.3706033126295</v>
      </c>
      <c r="AE675" t="n">
        <v>27.5417035381407</v>
      </c>
      <c r="AF675" t="n">
        <v>28.4728645415611</v>
      </c>
      <c r="AG675" t="n">
        <v>28.582314157298</v>
      </c>
      <c r="AH675" t="n">
        <v>28.1811823579473</v>
      </c>
    </row>
    <row r="676">
      <c r="A676" s="5" t="s">
        <v>1148</v>
      </c>
      <c r="B676" t="n">
        <v>-1.10295490750001</v>
      </c>
      <c r="C676" t="n">
        <v>0.216139320783841</v>
      </c>
      <c r="D676" t="n">
        <v>-0.537335189259021</v>
      </c>
      <c r="E676" t="n">
        <v>0.76101708215844</v>
      </c>
      <c r="F676" t="n">
        <v>1.04351428993982</v>
      </c>
      <c r="G676" t="n">
        <v>1.55203499677024</v>
      </c>
      <c r="H676" t="n">
        <v>-1.91597804882878</v>
      </c>
      <c r="I676" t="n">
        <v>0.628351098896533</v>
      </c>
      <c r="J676" t="n">
        <v>-0.738067557373758</v>
      </c>
      <c r="K676" t="n">
        <v>0.49598944848392</v>
      </c>
      <c r="L676" t="n">
        <v>0.264224656346132</v>
      </c>
      <c r="M676" t="n">
        <v>-0.666935190417363</v>
      </c>
      <c r="N676" t="n">
        <v>772.662194189921</v>
      </c>
      <c r="O676" t="n">
        <v>1012.72945936261</v>
      </c>
      <c r="P676" t="n">
        <v>1.02541120079178</v>
      </c>
      <c r="Q676" t="n">
        <v>0.27425035646375</v>
      </c>
      <c r="R676" t="n">
        <v>0.608314959812027</v>
      </c>
      <c r="S676" t="n">
        <v>-0.634953211126376</v>
      </c>
      <c r="T676" t="s">
        <v>35</v>
      </c>
      <c r="U676" t="s">
        <v>35</v>
      </c>
      <c r="V676" t="s">
        <v>35</v>
      </c>
      <c r="W676" t="n">
        <v>24.2173888596368</v>
      </c>
      <c r="X676" t="n">
        <v>25.5176730000267</v>
      </c>
      <c r="Y676" t="n">
        <v>24.7749429246542</v>
      </c>
      <c r="Z676" t="n">
        <v>26.0547808854037</v>
      </c>
      <c r="AA676" t="n">
        <v>26.333249724935</v>
      </c>
      <c r="AB676" t="n">
        <v>26.8345190019689</v>
      </c>
      <c r="AC676" t="n">
        <v>23.4159593076213</v>
      </c>
      <c r="AD676" t="n">
        <v>25.9240066993707</v>
      </c>
      <c r="AE676" t="n">
        <v>24.5770729703128</v>
      </c>
      <c r="AF676" t="n">
        <v>25.7935325064457</v>
      </c>
      <c r="AG676" t="n">
        <v>25.5650726458415</v>
      </c>
      <c r="AH676" t="n">
        <v>24.647191000275</v>
      </c>
    </row>
    <row r="677">
      <c r="A677" s="5" t="s">
        <v>1149</v>
      </c>
      <c r="B677" t="n">
        <v>0.402935831370164</v>
      </c>
      <c r="C677" t="n">
        <v>-0.720305947942398</v>
      </c>
      <c r="D677" t="n">
        <v>-1.48283047650695</v>
      </c>
      <c r="E677" t="n">
        <v>0.520794925814311</v>
      </c>
      <c r="F677" t="n">
        <v>1.48905931259191</v>
      </c>
      <c r="G677" t="n">
        <v>1.65007722332886</v>
      </c>
      <c r="H677" t="n">
        <v>0.510241161042052</v>
      </c>
      <c r="I677" t="n">
        <v>0.270961322859892</v>
      </c>
      <c r="J677" t="n">
        <v>-1.28716732209254</v>
      </c>
      <c r="K677" t="n">
        <v>-0.138060084991675</v>
      </c>
      <c r="L677" t="n">
        <v>-0.890818646460154</v>
      </c>
      <c r="M677" t="n">
        <v>-0.324887299013476</v>
      </c>
      <c r="N677" t="n">
        <v>692.789574372291</v>
      </c>
      <c r="O677" t="n">
        <v>972.781232688979</v>
      </c>
      <c r="P677" t="n">
        <v>1.0287946881774</v>
      </c>
      <c r="Q677" t="n">
        <v>0.274672092348525</v>
      </c>
      <c r="R677" t="n">
        <v>0.608347819349697</v>
      </c>
      <c r="S677" t="n">
        <v>-0.699182074588354</v>
      </c>
      <c r="T677" t="s">
        <v>35</v>
      </c>
      <c r="U677" t="s">
        <v>35</v>
      </c>
      <c r="V677" t="s">
        <v>35</v>
      </c>
      <c r="W677" t="n">
        <v>25.0856866105363</v>
      </c>
      <c r="X677" t="n">
        <v>23.8188089174887</v>
      </c>
      <c r="Y677" t="n">
        <v>22.9587756339767</v>
      </c>
      <c r="Z677" t="n">
        <v>25.2186170805599</v>
      </c>
      <c r="AA677" t="n">
        <v>26.3106994578123</v>
      </c>
      <c r="AB677" t="n">
        <v>26.4923077304485</v>
      </c>
      <c r="AC677" t="n">
        <v>25.2067137402338</v>
      </c>
      <c r="AD677" t="n">
        <v>24.9368357006415</v>
      </c>
      <c r="AE677" t="n">
        <v>23.179459453119</v>
      </c>
      <c r="AF677" t="n">
        <v>24.4755101809451</v>
      </c>
      <c r="AG677" t="n">
        <v>23.6264916994934</v>
      </c>
      <c r="AH677" t="n">
        <v>24.2647922088596</v>
      </c>
    </row>
    <row r="678">
      <c r="A678" s="5" t="s">
        <v>1150</v>
      </c>
      <c r="B678" t="n">
        <v>0.624069682494167</v>
      </c>
      <c r="C678" t="n">
        <v>0.550251024427391</v>
      </c>
      <c r="D678" t="n">
        <v>0.22386073937269</v>
      </c>
      <c r="E678" t="n">
        <v>0.794472514061402</v>
      </c>
      <c r="F678" t="n">
        <v>-1.8307944809698</v>
      </c>
      <c r="G678" t="n">
        <v>-2</v>
      </c>
      <c r="H678" t="n">
        <v>-0.0747429393608644</v>
      </c>
      <c r="I678" t="n">
        <v>0.537699134603659</v>
      </c>
      <c r="J678" t="n">
        <v>-0.0308208118141645</v>
      </c>
      <c r="K678" t="n">
        <v>0.169263517489422</v>
      </c>
      <c r="L678" t="n">
        <v>0.910415791590135</v>
      </c>
      <c r="M678" t="n">
        <v>0.360498821173344</v>
      </c>
      <c r="N678" t="n">
        <v>398.399381779727</v>
      </c>
      <c r="O678" t="n">
        <v>653.429006426385</v>
      </c>
      <c r="P678" t="n">
        <v>1.0272350619718</v>
      </c>
      <c r="Q678" t="n">
        <v>0.275409842570324</v>
      </c>
      <c r="R678" t="n">
        <v>0.608759551707216</v>
      </c>
      <c r="S678" t="n">
        <v>0.681840361593451</v>
      </c>
      <c r="T678" t="s">
        <v>35</v>
      </c>
      <c r="U678" t="s">
        <v>35</v>
      </c>
      <c r="V678" t="s">
        <v>35</v>
      </c>
      <c r="W678" t="n">
        <v>26.0581111571069</v>
      </c>
      <c r="X678" t="n">
        <v>25.9774635409772</v>
      </c>
      <c r="Y678" t="n">
        <v>25.6208789171584</v>
      </c>
      <c r="Z678" t="n">
        <v>26.2442779407838</v>
      </c>
      <c r="AA678" t="n">
        <v>23.376147709242</v>
      </c>
      <c r="AB678" t="n">
        <v>22.9354526837489</v>
      </c>
      <c r="AC678" t="n">
        <v>25.2946514363551</v>
      </c>
      <c r="AD678" t="n">
        <v>25.9637504768452</v>
      </c>
      <c r="AE678" t="n">
        <v>25.3426367963542</v>
      </c>
      <c r="AF678" t="n">
        <v>25.5612309107126</v>
      </c>
      <c r="AG678" t="n">
        <v>26.3709471215009</v>
      </c>
      <c r="AH678" t="n">
        <v>25.77015737681</v>
      </c>
    </row>
    <row r="679">
      <c r="A679" s="5" t="s">
        <v>1151</v>
      </c>
      <c r="B679" t="n">
        <v>0.670243537137049</v>
      </c>
      <c r="C679" t="n">
        <v>0.504483143379175</v>
      </c>
      <c r="D679" t="n">
        <v>-1.02264867069465</v>
      </c>
      <c r="E679" t="n">
        <v>-0.304466337089146</v>
      </c>
      <c r="F679" t="n">
        <v>2</v>
      </c>
      <c r="G679" t="n">
        <v>0.184849655664007</v>
      </c>
      <c r="H679" t="n">
        <v>-1.13452835317184</v>
      </c>
      <c r="I679" t="n">
        <v>0.1130062184832</v>
      </c>
      <c r="J679" t="n">
        <v>-1.1562586349493</v>
      </c>
      <c r="K679" t="n">
        <v>-0.428885069092987</v>
      </c>
      <c r="L679" t="n">
        <v>0.42279304574544</v>
      </c>
      <c r="M679" t="n">
        <v>-0.304466337089146</v>
      </c>
      <c r="N679" t="n">
        <v>618.222694774014</v>
      </c>
      <c r="O679" t="n">
        <v>938.361618698788</v>
      </c>
      <c r="P679" t="n">
        <v>1.01473825955598</v>
      </c>
      <c r="Q679" t="n">
        <v>0.275761575593521</v>
      </c>
      <c r="R679" t="n">
        <v>0.608759551707216</v>
      </c>
      <c r="S679" t="n">
        <v>-0.458204080690045</v>
      </c>
      <c r="T679" t="s">
        <v>35</v>
      </c>
      <c r="U679" t="s">
        <v>35</v>
      </c>
      <c r="V679" t="s">
        <v>35</v>
      </c>
      <c r="W679" t="n">
        <v>31.6887884869212</v>
      </c>
      <c r="X679" t="n">
        <v>31.59721886775</v>
      </c>
      <c r="Y679" t="n">
        <v>30.7535982930827</v>
      </c>
      <c r="Z679" t="n">
        <v>31.1503377149247</v>
      </c>
      <c r="AA679" t="n">
        <v>32.6752113945675</v>
      </c>
      <c r="AB679" t="n">
        <v>31.4206464303846</v>
      </c>
      <c r="AC679" t="n">
        <v>30.6917935417474</v>
      </c>
      <c r="AD679" t="n">
        <v>31.3809585650661</v>
      </c>
      <c r="AE679" t="n">
        <v>30.6797892650819</v>
      </c>
      <c r="AF679" t="n">
        <v>31.0816061219966</v>
      </c>
      <c r="AG679" t="n">
        <v>31.5520914946737</v>
      </c>
      <c r="AH679" t="n">
        <v>31.1503377149247</v>
      </c>
    </row>
    <row r="680">
      <c r="A680" s="5" t="s">
        <v>1152</v>
      </c>
      <c r="B680" t="n">
        <v>0.402618993305939</v>
      </c>
      <c r="C680" t="n">
        <v>0.402618993305939</v>
      </c>
      <c r="D680" t="n">
        <v>-0.181894824804109</v>
      </c>
      <c r="E680" t="n">
        <v>-0.208094596245829</v>
      </c>
      <c r="F680" t="n">
        <v>0.851462399746431</v>
      </c>
      <c r="G680" t="n">
        <v>-2</v>
      </c>
      <c r="H680" t="n">
        <v>0.0811175778183896</v>
      </c>
      <c r="I680" t="n">
        <v>0.402618993305939</v>
      </c>
      <c r="J680" t="n">
        <v>0.0811175778183896</v>
      </c>
      <c r="K680" t="n">
        <v>0.402618993305939</v>
      </c>
      <c r="L680" t="n">
        <v>0.574144967684691</v>
      </c>
      <c r="M680" t="n">
        <v>0.218188046476398</v>
      </c>
      <c r="N680" t="n">
        <v>672.25769035446</v>
      </c>
      <c r="O680" t="n">
        <v>900.496154763781</v>
      </c>
      <c r="P680" t="n">
        <v>1.02545527086459</v>
      </c>
      <c r="Q680" t="n">
        <v>0.276079582647152</v>
      </c>
      <c r="R680" t="n">
        <v>0.608759551707216</v>
      </c>
      <c r="S680" t="n">
        <v>0.850685545190188</v>
      </c>
      <c r="T680" t="s">
        <v>35</v>
      </c>
      <c r="U680" t="s">
        <v>35</v>
      </c>
      <c r="V680" t="s">
        <v>35</v>
      </c>
      <c r="W680" t="n">
        <v>34.4280544728225</v>
      </c>
      <c r="X680" t="n">
        <v>34.4280544728225</v>
      </c>
      <c r="Y680" t="n">
        <v>33.5803972677052</v>
      </c>
      <c r="Z680" t="n">
        <v>33.5424025713492</v>
      </c>
      <c r="AA680" t="n">
        <v>35.0789635457146</v>
      </c>
      <c r="AB680" t="n">
        <v>29.4551490509686</v>
      </c>
      <c r="AC680" t="n">
        <v>33.9618157238831</v>
      </c>
      <c r="AD680" t="n">
        <v>34.4280544728225</v>
      </c>
      <c r="AE680" t="n">
        <v>33.9618157238831</v>
      </c>
      <c r="AF680" t="n">
        <v>34.4280544728225</v>
      </c>
      <c r="AG680" t="n">
        <v>34.6768000516987</v>
      </c>
      <c r="AH680" t="n">
        <v>34.160594207414</v>
      </c>
    </row>
    <row r="681">
      <c r="A681" s="5" t="s">
        <v>1153</v>
      </c>
      <c r="B681" t="n">
        <v>-0.173810220025164</v>
      </c>
      <c r="C681" t="n">
        <v>0.108388060408655</v>
      </c>
      <c r="D681" t="n">
        <v>-0.032365967557912</v>
      </c>
      <c r="E681" t="n">
        <v>-0.327355711295322</v>
      </c>
      <c r="F681" t="n">
        <v>2</v>
      </c>
      <c r="G681" t="n">
        <v>0.794116138203628</v>
      </c>
      <c r="H681" t="n">
        <v>-0.449613329970407</v>
      </c>
      <c r="I681" t="n">
        <v>-0.316428162683668</v>
      </c>
      <c r="J681" t="n">
        <v>0.663806160315671</v>
      </c>
      <c r="K681" t="n">
        <v>0.514174033910155</v>
      </c>
      <c r="L681" t="n">
        <v>-2</v>
      </c>
      <c r="M681" t="n">
        <v>-0.802367369252463</v>
      </c>
      <c r="N681" t="n">
        <v>499.518850137158</v>
      </c>
      <c r="O681" t="n">
        <v>734.110461914689</v>
      </c>
      <c r="P681" t="n">
        <v>1.01761801834231</v>
      </c>
      <c r="Q681" t="n">
        <v>0.276898827973352</v>
      </c>
      <c r="R681" t="n">
        <v>0.609666786185805</v>
      </c>
      <c r="S681" t="n">
        <v>-0.461677450892786</v>
      </c>
      <c r="T681" t="s">
        <v>35</v>
      </c>
      <c r="U681" t="s">
        <v>35</v>
      </c>
      <c r="V681" t="s">
        <v>35</v>
      </c>
      <c r="W681" t="n">
        <v>26.3374048359112</v>
      </c>
      <c r="X681" t="n">
        <v>26.496971461088</v>
      </c>
      <c r="Y681" t="n">
        <v>26.4173832892957</v>
      </c>
      <c r="Z681" t="n">
        <v>26.2505838396407</v>
      </c>
      <c r="AA681" t="n">
        <v>27.6120844452145</v>
      </c>
      <c r="AB681" t="n">
        <v>26.884710589032</v>
      </c>
      <c r="AC681" t="n">
        <v>26.1814543056685</v>
      </c>
      <c r="AD681" t="n">
        <v>26.2567627293587</v>
      </c>
      <c r="AE681" t="n">
        <v>26.8110279168114</v>
      </c>
      <c r="AF681" t="n">
        <v>26.7264196995258</v>
      </c>
      <c r="AG681" t="n">
        <v>25.2714165786339</v>
      </c>
      <c r="AH681" t="n">
        <v>25.9819925248271</v>
      </c>
    </row>
    <row r="682">
      <c r="A682" s="5" t="s">
        <v>1154</v>
      </c>
      <c r="B682" t="n">
        <v>0.0765810197411412</v>
      </c>
      <c r="C682" t="n">
        <v>0.889057338755692</v>
      </c>
      <c r="D682" t="n">
        <v>0.564970670744344</v>
      </c>
      <c r="E682" t="n">
        <v>0.253566913011779</v>
      </c>
      <c r="F682" t="n">
        <v>-0.495603620905377</v>
      </c>
      <c r="G682" t="n">
        <v>-2</v>
      </c>
      <c r="H682" t="n">
        <v>0.181789349346641</v>
      </c>
      <c r="I682" t="n">
        <v>0.0435776487530864</v>
      </c>
      <c r="J682" t="n">
        <v>0.589845167326278</v>
      </c>
      <c r="K682" t="n">
        <v>0.589845167326278</v>
      </c>
      <c r="L682" t="n">
        <v>0.138100058179849</v>
      </c>
      <c r="M682" t="n">
        <v>0.135812007606854</v>
      </c>
      <c r="N682" t="n">
        <v>474.837222474051</v>
      </c>
      <c r="O682" t="n">
        <v>674.83453030554</v>
      </c>
      <c r="P682" t="n">
        <v>1.04703072192787</v>
      </c>
      <c r="Q682" t="n">
        <v>0.27785408215583</v>
      </c>
      <c r="R682" t="n">
        <v>0.610870371798478</v>
      </c>
      <c r="S682" t="n">
        <v>1.1389614202906</v>
      </c>
      <c r="T682" t="s">
        <v>35</v>
      </c>
      <c r="U682" t="s">
        <v>35</v>
      </c>
      <c r="V682" t="s">
        <v>35</v>
      </c>
      <c r="W682" t="n">
        <v>24.942723180919</v>
      </c>
      <c r="X682" t="n">
        <v>26.5962003373148</v>
      </c>
      <c r="Y682" t="n">
        <v>25.9366489267591</v>
      </c>
      <c r="Z682" t="n">
        <v>25.3029086099322</v>
      </c>
      <c r="AA682" t="n">
        <v>23.7782655710072</v>
      </c>
      <c r="AB682" t="n">
        <v>18.7476042667524</v>
      </c>
      <c r="AC682" t="n">
        <v>25.1568335070836</v>
      </c>
      <c r="AD682" t="n">
        <v>24.875557752542</v>
      </c>
      <c r="AE682" t="n">
        <v>25.9872712168031</v>
      </c>
      <c r="AF682" t="n">
        <v>25.9872712168031</v>
      </c>
      <c r="AG682" t="n">
        <v>25.0679210757514</v>
      </c>
      <c r="AH682" t="n">
        <v>25.063264645445</v>
      </c>
    </row>
    <row r="683">
      <c r="A683" s="5" t="s">
        <v>1155</v>
      </c>
      <c r="B683" t="n">
        <v>-0.0725600923831222</v>
      </c>
      <c r="C683" t="n">
        <v>-1.59340447235833</v>
      </c>
      <c r="D683" t="n">
        <v>-0.257686847318628</v>
      </c>
      <c r="E683" t="n">
        <v>0.615027697949044</v>
      </c>
      <c r="F683" t="n">
        <v>0.928891138247983</v>
      </c>
      <c r="G683" t="n">
        <v>-2</v>
      </c>
      <c r="H683" t="n">
        <v>0.359311717610442</v>
      </c>
      <c r="I683" t="n">
        <v>1.15200156041063</v>
      </c>
      <c r="J683" t="n">
        <v>0.306385374039535</v>
      </c>
      <c r="K683" t="n">
        <v>0.0950920378222376</v>
      </c>
      <c r="L683" t="n">
        <v>0.701167777920165</v>
      </c>
      <c r="M683" t="n">
        <v>0.0234244215977276</v>
      </c>
      <c r="N683" t="n">
        <v>703.767203084577</v>
      </c>
      <c r="O683" t="n">
        <v>958.803733282174</v>
      </c>
      <c r="P683" t="n">
        <v>1.01677778179204</v>
      </c>
      <c r="Q683" t="n">
        <v>0.279145412208538</v>
      </c>
      <c r="R683" t="n">
        <v>0.612808210355013</v>
      </c>
      <c r="S683" t="n">
        <v>0.436569071137576</v>
      </c>
      <c r="T683" t="s">
        <v>35</v>
      </c>
      <c r="U683" t="s">
        <v>35</v>
      </c>
      <c r="V683" t="s">
        <v>35</v>
      </c>
      <c r="W683" t="n">
        <v>26.2029185534049</v>
      </c>
      <c r="X683" t="n">
        <v>25.4476771119984</v>
      </c>
      <c r="Y683" t="n">
        <v>26.1109858092785</v>
      </c>
      <c r="Z683" t="n">
        <v>26.5443701842893</v>
      </c>
      <c r="AA683" t="n">
        <v>26.700232730239</v>
      </c>
      <c r="AB683" t="n">
        <v>25.1178169414603</v>
      </c>
      <c r="AC683" t="n">
        <v>26.4173832892957</v>
      </c>
      <c r="AD683" t="n">
        <v>26.8110279168114</v>
      </c>
      <c r="AE683" t="n">
        <v>26.3911004108282</v>
      </c>
      <c r="AF683" t="n">
        <v>26.2861735123858</v>
      </c>
      <c r="AG683" t="n">
        <v>26.5871467885342</v>
      </c>
      <c r="AH683" t="n">
        <v>26.2505838396407</v>
      </c>
    </row>
    <row r="684">
      <c r="A684" s="5" t="s">
        <v>1156</v>
      </c>
      <c r="B684" t="n">
        <v>0.405898208457598</v>
      </c>
      <c r="C684" t="n">
        <v>-0.731091621836795</v>
      </c>
      <c r="D684" t="n">
        <v>-2</v>
      </c>
      <c r="E684" t="n">
        <v>-0.0980587756581443</v>
      </c>
      <c r="F684" t="n">
        <v>-0.589515553907354</v>
      </c>
      <c r="G684" t="n">
        <v>1.54766381501213</v>
      </c>
      <c r="H684" t="n">
        <v>1.51299382316271</v>
      </c>
      <c r="I684" t="n">
        <v>-0.163505793039309</v>
      </c>
      <c r="J684" t="n">
        <v>-0.114468699707338</v>
      </c>
      <c r="K684" t="n">
        <v>0.437326564022107</v>
      </c>
      <c r="L684" t="n">
        <v>-0.166097721980121</v>
      </c>
      <c r="M684" t="n">
        <v>0.187190036017188</v>
      </c>
      <c r="N684" t="n">
        <v>126.904520508457</v>
      </c>
      <c r="O684" t="n">
        <v>77.0736943111565</v>
      </c>
      <c r="P684" t="n">
        <v>1.03920837189354</v>
      </c>
      <c r="Q684" t="n">
        <v>0.280260548632793</v>
      </c>
      <c r="R684" t="n">
        <v>0.613985292586205</v>
      </c>
      <c r="S684" t="n">
        <v>1.01161909791595</v>
      </c>
      <c r="T684" t="s">
        <v>35</v>
      </c>
      <c r="U684" t="s">
        <v>153</v>
      </c>
      <c r="V684" t="s">
        <v>154</v>
      </c>
      <c r="W684" t="n">
        <v>27.0343302502298</v>
      </c>
      <c r="X684" t="n">
        <v>24.9966994337544</v>
      </c>
      <c r="Y684" t="n">
        <v>22.3134495929614</v>
      </c>
      <c r="Z684" t="n">
        <v>26.1311750472089</v>
      </c>
      <c r="AA684" t="n">
        <v>25.2504218076949</v>
      </c>
      <c r="AB684" t="n">
        <v>29.0805198669873</v>
      </c>
      <c r="AC684" t="n">
        <v>29.018386818901</v>
      </c>
      <c r="AD684" t="n">
        <v>26.0138856432854</v>
      </c>
      <c r="AE684" t="n">
        <v>26.1017663699739</v>
      </c>
      <c r="AF684" t="n">
        <v>27.0906538725729</v>
      </c>
      <c r="AG684" t="n">
        <v>26.009240575983</v>
      </c>
      <c r="AH684" t="n">
        <v>26.6423773056162</v>
      </c>
    </row>
    <row r="685">
      <c r="A685" s="5" t="s">
        <v>1157</v>
      </c>
      <c r="B685" t="n">
        <v>1.18650434444551</v>
      </c>
      <c r="C685" t="n">
        <v>0.534891607389974</v>
      </c>
      <c r="D685" t="n">
        <v>-0.957406189112778</v>
      </c>
      <c r="E685" t="n">
        <v>-0.633963108267734</v>
      </c>
      <c r="F685" t="n">
        <v>1.47652332293757</v>
      </c>
      <c r="G685" t="n">
        <v>0.740093720496669</v>
      </c>
      <c r="H685" t="n">
        <v>-1.23166373094009</v>
      </c>
      <c r="I685" t="n">
        <v>0.464573158444059</v>
      </c>
      <c r="J685" t="n">
        <v>-1.29998018039068</v>
      </c>
      <c r="K685" t="n">
        <v>-1.15475293522169</v>
      </c>
      <c r="L685" t="n">
        <v>0.683055015989221</v>
      </c>
      <c r="M685" t="n">
        <v>0.192124974229963</v>
      </c>
      <c r="N685" t="n">
        <v>759.795206264819</v>
      </c>
      <c r="O685" t="n">
        <v>991.362724058652</v>
      </c>
      <c r="P685" t="n">
        <v>1.01671206318873</v>
      </c>
      <c r="Q685" t="n">
        <v>0.280502979823664</v>
      </c>
      <c r="R685" t="n">
        <v>0.613985292586205</v>
      </c>
      <c r="S685" t="n">
        <v>-0.47157239990646</v>
      </c>
      <c r="T685" t="s">
        <v>892</v>
      </c>
      <c r="U685" t="s">
        <v>893</v>
      </c>
      <c r="V685" t="s">
        <v>1108</v>
      </c>
      <c r="W685" t="n">
        <v>29.1685775613702</v>
      </c>
      <c r="X685" t="n">
        <v>28.7757408697592</v>
      </c>
      <c r="Y685" t="n">
        <v>27.8760817686716</v>
      </c>
      <c r="Z685" t="n">
        <v>28.0710753631458</v>
      </c>
      <c r="AA685" t="n">
        <v>29.3434208226147</v>
      </c>
      <c r="AB685" t="n">
        <v>28.8994507278394</v>
      </c>
      <c r="AC685" t="n">
        <v>27.7107405786457</v>
      </c>
      <c r="AD685" t="n">
        <v>28.733348102902</v>
      </c>
      <c r="AE685" t="n">
        <v>27.6695547539086</v>
      </c>
      <c r="AF685" t="n">
        <v>27.7571076626835</v>
      </c>
      <c r="AG685" t="n">
        <v>28.8650638985185</v>
      </c>
      <c r="AH685" t="n">
        <v>28.5690977173038</v>
      </c>
    </row>
    <row r="686">
      <c r="A686" s="5" t="s">
        <v>1158</v>
      </c>
      <c r="B686" t="n">
        <v>1.03038865600293</v>
      </c>
      <c r="C686" t="n">
        <v>0.606048463077152</v>
      </c>
      <c r="D686" t="n">
        <v>-0.683812859844452</v>
      </c>
      <c r="E686" t="n">
        <v>0.19581849487048</v>
      </c>
      <c r="F686" t="n">
        <v>1.88016272257463</v>
      </c>
      <c r="G686" t="n">
        <v>-0.226151114776737</v>
      </c>
      <c r="H686" t="n">
        <v>-0.776469657510791</v>
      </c>
      <c r="I686" t="n">
        <v>-0.264668420767622</v>
      </c>
      <c r="J686" t="n">
        <v>-2</v>
      </c>
      <c r="K686" t="n">
        <v>-0.534813511765156</v>
      </c>
      <c r="L686" t="n">
        <v>0.606048463077152</v>
      </c>
      <c r="M686" t="n">
        <v>0.19581849487048</v>
      </c>
      <c r="N686" t="n">
        <v>799.300674814117</v>
      </c>
      <c r="O686" t="n">
        <v>795.871063225896</v>
      </c>
      <c r="P686" t="n">
        <v>1.01519154291258</v>
      </c>
      <c r="Q686" t="n">
        <v>0.282299463830994</v>
      </c>
      <c r="R686" t="n">
        <v>0.616472834456916</v>
      </c>
      <c r="S686" t="n">
        <v>-0.418964154186995</v>
      </c>
      <c r="T686" t="s">
        <v>35</v>
      </c>
      <c r="U686" t="s">
        <v>35</v>
      </c>
      <c r="V686" t="s">
        <v>1159</v>
      </c>
      <c r="W686" t="n">
        <v>28.2503840086171</v>
      </c>
      <c r="X686" t="n">
        <v>28.0600686916933</v>
      </c>
      <c r="Y686" t="n">
        <v>27.4815697171632</v>
      </c>
      <c r="Z686" t="n">
        <v>27.8760817686716</v>
      </c>
      <c r="AA686" t="n">
        <v>28.6315051550211</v>
      </c>
      <c r="AB686" t="n">
        <v>27.6868296513115</v>
      </c>
      <c r="AC686" t="n">
        <v>27.4400134184505</v>
      </c>
      <c r="AD686" t="n">
        <v>27.6695547539086</v>
      </c>
      <c r="AE686" t="n">
        <v>26.8785399521419</v>
      </c>
      <c r="AF686" t="n">
        <v>27.5483954824899</v>
      </c>
      <c r="AG686" t="n">
        <v>28.0600686916933</v>
      </c>
      <c r="AH686" t="n">
        <v>27.8760817686716</v>
      </c>
    </row>
    <row r="687">
      <c r="A687" s="5" t="s">
        <v>1160</v>
      </c>
      <c r="B687" t="n">
        <v>0.789320323228379</v>
      </c>
      <c r="C687" t="n">
        <v>0.813229191487769</v>
      </c>
      <c r="D687" t="n">
        <v>-1.23879198745962</v>
      </c>
      <c r="E687" t="n">
        <v>-0.119020028088319</v>
      </c>
      <c r="F687" t="n">
        <v>1.29459254077985</v>
      </c>
      <c r="G687" t="n">
        <v>0.446445266332977</v>
      </c>
      <c r="H687" t="n">
        <v>-1.63595058954455</v>
      </c>
      <c r="I687" t="n">
        <v>0.518336631397154</v>
      </c>
      <c r="J687" t="n">
        <v>-1.5910214443795</v>
      </c>
      <c r="K687" t="n">
        <v>-0.110006977050302</v>
      </c>
      <c r="L687" t="n">
        <v>0.894076386721014</v>
      </c>
      <c r="M687" t="n">
        <v>-0.0612093134248537</v>
      </c>
      <c r="N687" t="n">
        <v>835.829885794506</v>
      </c>
      <c r="O687" t="n">
        <v>955.380142191853</v>
      </c>
      <c r="P687" t="n">
        <v>1.02205449337235</v>
      </c>
      <c r="Q687" t="n">
        <v>0.283580308789518</v>
      </c>
      <c r="R687" t="n">
        <v>0.616472834456916</v>
      </c>
      <c r="S687" t="n">
        <v>-0.569191202348438</v>
      </c>
      <c r="T687" t="s">
        <v>35</v>
      </c>
      <c r="U687" t="s">
        <v>35</v>
      </c>
      <c r="V687" t="s">
        <v>35</v>
      </c>
      <c r="W687" t="n">
        <v>26.7717350091942</v>
      </c>
      <c r="X687" t="n">
        <v>26.7922943102817</v>
      </c>
      <c r="Y687" t="n">
        <v>25.0277556964792</v>
      </c>
      <c r="Z687" t="n">
        <v>25.9906506613243</v>
      </c>
      <c r="AA687" t="n">
        <v>27.2062199684618</v>
      </c>
      <c r="AB687" t="n">
        <v>26.4768958117196</v>
      </c>
      <c r="AC687" t="n">
        <v>24.6862379303018</v>
      </c>
      <c r="AD687" t="n">
        <v>26.538715392802</v>
      </c>
      <c r="AE687" t="n">
        <v>24.724872624886</v>
      </c>
      <c r="AF687" t="n">
        <v>25.9984010085176</v>
      </c>
      <c r="AG687" t="n">
        <v>26.861815034176</v>
      </c>
      <c r="AH687" t="n">
        <v>26.0403622526869</v>
      </c>
    </row>
    <row r="688">
      <c r="A688" s="5" t="s">
        <v>1161</v>
      </c>
      <c r="B688" t="n">
        <v>0.151981505447596</v>
      </c>
      <c r="C688" t="n">
        <v>-0.145023504002947</v>
      </c>
      <c r="D688" t="n">
        <v>-1.79981818058556</v>
      </c>
      <c r="E688" t="n">
        <v>-0.670830386032338</v>
      </c>
      <c r="F688" t="n">
        <v>0.3049570368738</v>
      </c>
      <c r="G688" t="n">
        <v>0.350238401297583</v>
      </c>
      <c r="H688" t="n">
        <v>1.14009886818135</v>
      </c>
      <c r="I688" t="n">
        <v>-0.271979569169145</v>
      </c>
      <c r="J688" t="n">
        <v>2</v>
      </c>
      <c r="K688" t="n">
        <v>-0.759987985371247</v>
      </c>
      <c r="L688" t="n">
        <v>0.543405204774666</v>
      </c>
      <c r="M688" t="n">
        <v>-0.859383572073399</v>
      </c>
      <c r="N688" t="n">
        <v>442.152208171763</v>
      </c>
      <c r="O688" t="n">
        <v>874.085110082828</v>
      </c>
      <c r="P688" t="n">
        <v>1.02885042391125</v>
      </c>
      <c r="Q688" t="n">
        <v>0.283678433702616</v>
      </c>
      <c r="R688" t="n">
        <v>0.616472834456916</v>
      </c>
      <c r="S688" t="n">
        <v>0.708175030028379</v>
      </c>
      <c r="T688" t="s">
        <v>1162</v>
      </c>
      <c r="U688" t="s">
        <v>1163</v>
      </c>
      <c r="V688" t="s">
        <v>1164</v>
      </c>
      <c r="W688" t="n">
        <v>25.0790615307291</v>
      </c>
      <c r="X688" t="n">
        <v>24.7301556448146</v>
      </c>
      <c r="Y688" t="n">
        <v>22.7861897712834</v>
      </c>
      <c r="Z688" t="n">
        <v>24.1124653360424</v>
      </c>
      <c r="AA688" t="n">
        <v>25.258769150524</v>
      </c>
      <c r="AB688" t="n">
        <v>25.3119633191978</v>
      </c>
      <c r="AC688" t="n">
        <v>26.2398499109316</v>
      </c>
      <c r="AD688" t="n">
        <v>24.5810143273972</v>
      </c>
      <c r="AE688" t="n">
        <v>27.2692145327018</v>
      </c>
      <c r="AF688" t="n">
        <v>24.0077276710417</v>
      </c>
      <c r="AG688" t="n">
        <v>25.5388855344868</v>
      </c>
      <c r="AH688" t="n">
        <v>23.8909629562025</v>
      </c>
    </row>
    <row r="689">
      <c r="A689" s="5" t="s">
        <v>1165</v>
      </c>
      <c r="B689" t="n">
        <v>-0.862696519397417</v>
      </c>
      <c r="C689" t="n">
        <v>-0.499374274802904</v>
      </c>
      <c r="D689" t="n">
        <v>0.395312264836844</v>
      </c>
      <c r="E689" t="n">
        <v>-0.388925078119056</v>
      </c>
      <c r="F689" t="n">
        <v>-0.166206417861631</v>
      </c>
      <c r="G689" t="n">
        <v>-0.283404848449853</v>
      </c>
      <c r="H689" t="n">
        <v>2</v>
      </c>
      <c r="I689" t="n">
        <v>0.0331794485908124</v>
      </c>
      <c r="J689" t="n">
        <v>-1.57553738413139</v>
      </c>
      <c r="K689" t="n">
        <v>-0.229920384431281</v>
      </c>
      <c r="L689" t="n">
        <v>0.34863117398312</v>
      </c>
      <c r="M689" t="n">
        <v>0.6870974665747</v>
      </c>
      <c r="N689" t="n">
        <v>254.073072947611</v>
      </c>
      <c r="O689" t="n">
        <v>1750.00115005184</v>
      </c>
      <c r="P689" t="n">
        <v>1.03482498136218</v>
      </c>
      <c r="Q689" t="n">
        <v>0.284254424837339</v>
      </c>
      <c r="R689" t="n">
        <v>0.616472834456916</v>
      </c>
      <c r="S689" t="n">
        <v>0.708783332047272</v>
      </c>
      <c r="T689" t="s">
        <v>1166</v>
      </c>
      <c r="U689" t="s">
        <v>35</v>
      </c>
      <c r="V689" t="s">
        <v>1167</v>
      </c>
      <c r="W689" t="n">
        <v>19.6909993057191</v>
      </c>
      <c r="X689" t="n">
        <v>20.1189350765487</v>
      </c>
      <c r="Y689" t="n">
        <v>21.1727334048589</v>
      </c>
      <c r="Z689" t="n">
        <v>20.2490266490401</v>
      </c>
      <c r="AA689" t="n">
        <v>20.5113537786706</v>
      </c>
      <c r="AB689" t="n">
        <v>20.3733126829767</v>
      </c>
      <c r="AC689" t="n">
        <v>23.701006757513</v>
      </c>
      <c r="AD689" t="n">
        <v>20.7461985912917</v>
      </c>
      <c r="AE689" t="n">
        <v>18.8513862364196</v>
      </c>
      <c r="AF689" t="n">
        <v>20.4363088679825</v>
      </c>
      <c r="AG689" t="n">
        <v>21.1177505104866</v>
      </c>
      <c r="AH689" t="n">
        <v>21.5164099264044</v>
      </c>
    </row>
    <row r="690">
      <c r="A690" s="5" t="s">
        <v>1168</v>
      </c>
      <c r="B690" t="n">
        <v>0.916115939763867</v>
      </c>
      <c r="C690" t="n">
        <v>0.137001550939991</v>
      </c>
      <c r="D690" t="n">
        <v>0.0160708403832037</v>
      </c>
      <c r="E690" t="n">
        <v>-0.544614208276586</v>
      </c>
      <c r="F690" t="n">
        <v>-1.29257655048964</v>
      </c>
      <c r="G690" t="n">
        <v>-1.01832144621568</v>
      </c>
      <c r="H690" t="n">
        <v>-1.50035013155362</v>
      </c>
      <c r="I690" t="n">
        <v>0.556003823394028</v>
      </c>
      <c r="J690" t="n">
        <v>0.0765031618094724</v>
      </c>
      <c r="K690" t="n">
        <v>-0.244080245900423</v>
      </c>
      <c r="L690" t="n">
        <v>1.05426336124369</v>
      </c>
      <c r="M690" t="n">
        <v>1.8439839049017</v>
      </c>
      <c r="N690" t="n">
        <v>321.175245576892</v>
      </c>
      <c r="O690" t="n">
        <v>1171.25025557621</v>
      </c>
      <c r="P690" t="n">
        <v>1.02870886106032</v>
      </c>
      <c r="Q690" t="n">
        <v>0.284431913177701</v>
      </c>
      <c r="R690" t="n">
        <v>0.616472834456916</v>
      </c>
      <c r="S690" t="n">
        <v>0.733461831909327</v>
      </c>
      <c r="T690" t="s">
        <v>35</v>
      </c>
      <c r="U690" t="s">
        <v>35</v>
      </c>
      <c r="V690" t="s">
        <v>35</v>
      </c>
      <c r="W690" t="n">
        <v>27.0434717171761</v>
      </c>
      <c r="X690" t="n">
        <v>26.0837622122345</v>
      </c>
      <c r="Y690" t="n">
        <v>25.9348003216244</v>
      </c>
      <c r="Z690" t="n">
        <v>25.2441510688366</v>
      </c>
      <c r="AA690" t="n">
        <v>24.3228145109996</v>
      </c>
      <c r="AB690" t="n">
        <v>24.6606406814902</v>
      </c>
      <c r="AC690" t="n">
        <v>24.0668799736798</v>
      </c>
      <c r="AD690" t="n">
        <v>26.5998872758125</v>
      </c>
      <c r="AE690" t="n">
        <v>26.009240575983</v>
      </c>
      <c r="AF690" t="n">
        <v>25.6143474153392</v>
      </c>
      <c r="AG690" t="n">
        <v>27.2136410727665</v>
      </c>
      <c r="AH690" t="n">
        <v>28.1864151902364</v>
      </c>
    </row>
    <row r="691">
      <c r="A691" s="5" t="s">
        <v>1169</v>
      </c>
      <c r="B691" t="n">
        <v>0.447803544925841</v>
      </c>
      <c r="C691" t="n">
        <v>-0.175761796638582</v>
      </c>
      <c r="D691" t="n">
        <v>1.03690643295979</v>
      </c>
      <c r="E691" t="n">
        <v>1.47770691864731</v>
      </c>
      <c r="F691" t="n">
        <v>-1.4988898458638</v>
      </c>
      <c r="G691" t="n">
        <v>0.91146540997712</v>
      </c>
      <c r="H691" t="n">
        <v>0.511518422507046</v>
      </c>
      <c r="I691" t="n">
        <v>-0.313168184354356</v>
      </c>
      <c r="J691" t="n">
        <v>0.789207777217867</v>
      </c>
      <c r="K691" t="n">
        <v>-1.22083254409297</v>
      </c>
      <c r="L691" t="n">
        <v>-0.867114059603297</v>
      </c>
      <c r="M691" t="n">
        <v>-1.09884207568197</v>
      </c>
      <c r="N691" t="n">
        <v>400.812045477111</v>
      </c>
      <c r="O691" t="n">
        <v>766.299449276546</v>
      </c>
      <c r="P691" t="n">
        <v>1.01904681596007</v>
      </c>
      <c r="Q691" t="n">
        <v>0.284662724048445</v>
      </c>
      <c r="R691" t="n">
        <v>0.616472834456916</v>
      </c>
      <c r="S691" t="n">
        <v>-0.493426070405636</v>
      </c>
      <c r="T691" t="s">
        <v>35</v>
      </c>
      <c r="U691" t="s">
        <v>35</v>
      </c>
      <c r="V691" t="s">
        <v>1170</v>
      </c>
      <c r="W691" t="n">
        <v>26.4540856708172</v>
      </c>
      <c r="X691" t="n">
        <v>26.0343706297829</v>
      </c>
      <c r="Y691" t="n">
        <v>26.8506044096622</v>
      </c>
      <c r="Z691" t="n">
        <v>27.1473024164406</v>
      </c>
      <c r="AA691" t="n">
        <v>25.1437875481752</v>
      </c>
      <c r="AB691" t="n">
        <v>26.7661714230942</v>
      </c>
      <c r="AC691" t="n">
        <v>26.496971461088</v>
      </c>
      <c r="AD691" t="n">
        <v>25.941883886511</v>
      </c>
      <c r="AE691" t="n">
        <v>26.6838811418198</v>
      </c>
      <c r="AF691" t="n">
        <v>25.3309448900663</v>
      </c>
      <c r="AG691" t="n">
        <v>25.569028950126</v>
      </c>
      <c r="AH691" t="n">
        <v>25.4130553459272</v>
      </c>
    </row>
    <row r="692">
      <c r="A692" s="5" t="s">
        <v>1171</v>
      </c>
      <c r="B692" t="n">
        <v>-1.62028970650889</v>
      </c>
      <c r="C692" t="n">
        <v>0.609579559698449</v>
      </c>
      <c r="D692" t="n">
        <v>-0.183117422110761</v>
      </c>
      <c r="E692" t="n">
        <v>-1.76464972320842</v>
      </c>
      <c r="F692" t="n">
        <v>0.127623562885248</v>
      </c>
      <c r="G692" t="n">
        <v>0.917498317642884</v>
      </c>
      <c r="H692" t="n">
        <v>0.986103277142338</v>
      </c>
      <c r="I692" t="n">
        <v>-0.370795315864764</v>
      </c>
      <c r="J692" t="n">
        <v>-0.860294297269856</v>
      </c>
      <c r="K692" t="n">
        <v>1.33709815552971</v>
      </c>
      <c r="L692" t="n">
        <v>0.304755509729893</v>
      </c>
      <c r="M692" t="n">
        <v>0.516488082334198</v>
      </c>
      <c r="N692" t="n">
        <v>527.198656622842</v>
      </c>
      <c r="O692" t="n">
        <v>741.540445070164</v>
      </c>
      <c r="P692" t="n">
        <v>1.02384632958277</v>
      </c>
      <c r="Q692" t="n">
        <v>0.28470186123771</v>
      </c>
      <c r="R692" t="n">
        <v>0.616472834456916</v>
      </c>
      <c r="S692" t="n">
        <v>0.607081315843416</v>
      </c>
      <c r="T692" t="s">
        <v>35</v>
      </c>
      <c r="U692" t="s">
        <v>35</v>
      </c>
      <c r="V692" t="s">
        <v>1172</v>
      </c>
      <c r="W692" t="n">
        <v>24.2193149574208</v>
      </c>
      <c r="X692" t="n">
        <v>26.341835363321</v>
      </c>
      <c r="Y692" t="n">
        <v>25.5872998642748</v>
      </c>
      <c r="Z692" t="n">
        <v>24.0819046231539</v>
      </c>
      <c r="AA692" t="n">
        <v>25.8830813666251</v>
      </c>
      <c r="AB692" t="n">
        <v>26.6349305043685</v>
      </c>
      <c r="AC692" t="n">
        <v>26.700232730239</v>
      </c>
      <c r="AD692" t="n">
        <v>25.4086570329366</v>
      </c>
      <c r="AE692" t="n">
        <v>24.942723180919</v>
      </c>
      <c r="AF692" t="n">
        <v>27.0343302502298</v>
      </c>
      <c r="AG692" t="n">
        <v>26.051685946908</v>
      </c>
      <c r="AH692" t="n">
        <v>26.2532254329922</v>
      </c>
    </row>
    <row r="693">
      <c r="A693" s="5" t="s">
        <v>1173</v>
      </c>
      <c r="B693" t="n">
        <v>-0.0780785488676251</v>
      </c>
      <c r="C693" t="n">
        <v>1.05828585327365</v>
      </c>
      <c r="D693" t="n">
        <v>-1.5403043464613</v>
      </c>
      <c r="E693" t="n">
        <v>-0.278071451296328</v>
      </c>
      <c r="F693" t="n">
        <v>1.57024940330071</v>
      </c>
      <c r="G693" t="n">
        <v>1.04406348020207</v>
      </c>
      <c r="H693" t="n">
        <v>-0.338769729271303</v>
      </c>
      <c r="I693" t="n">
        <v>-0.883649950380928</v>
      </c>
      <c r="J693" t="n">
        <v>0.93032081278297</v>
      </c>
      <c r="K693" t="n">
        <v>0.461643990243268</v>
      </c>
      <c r="L693" t="n">
        <v>-0.947806309011858</v>
      </c>
      <c r="M693" t="n">
        <v>-0.997883204513311</v>
      </c>
      <c r="N693" t="n">
        <v>555.54735965931</v>
      </c>
      <c r="O693" t="n">
        <v>815.944043310741</v>
      </c>
      <c r="P693" t="n">
        <v>1.02956683029384</v>
      </c>
      <c r="Q693" t="n">
        <v>0.285374901441174</v>
      </c>
      <c r="R693" t="n">
        <v>0.616472834456916</v>
      </c>
      <c r="S693" t="n">
        <v>-0.742271315927173</v>
      </c>
      <c r="T693" t="s">
        <v>35</v>
      </c>
      <c r="U693" t="s">
        <v>35</v>
      </c>
      <c r="V693" t="s">
        <v>35</v>
      </c>
      <c r="W693" t="n">
        <v>25.378111981294</v>
      </c>
      <c r="X693" t="n">
        <v>26.8028115240126</v>
      </c>
      <c r="Y693" t="n">
        <v>23.5448686825268</v>
      </c>
      <c r="Z693" t="n">
        <v>25.1273739292218</v>
      </c>
      <c r="AA693" t="n">
        <v>27.4446780188076</v>
      </c>
      <c r="AB693" t="n">
        <v>26.7849804406266</v>
      </c>
      <c r="AC693" t="n">
        <v>25.0512743886943</v>
      </c>
      <c r="AD693" t="n">
        <v>24.3681391194193</v>
      </c>
      <c r="AE693" t="n">
        <v>26.6423773056162</v>
      </c>
      <c r="AF693" t="n">
        <v>26.0547808854037</v>
      </c>
      <c r="AG693" t="n">
        <v>24.2877040629957</v>
      </c>
      <c r="AH693" t="n">
        <v>24.2249209187972</v>
      </c>
    </row>
    <row r="694">
      <c r="A694" s="5" t="s">
        <v>1174</v>
      </c>
      <c r="B694" t="n">
        <v>0.418018996305098</v>
      </c>
      <c r="C694" t="n">
        <v>-0.604095750468781</v>
      </c>
      <c r="D694" t="n">
        <v>-0.0689278531746161</v>
      </c>
      <c r="E694" t="n">
        <v>-0.646030881920097</v>
      </c>
      <c r="F694" t="n">
        <v>0.542243457144731</v>
      </c>
      <c r="G694" t="n">
        <v>2</v>
      </c>
      <c r="H694" t="n">
        <v>0.59379472540304</v>
      </c>
      <c r="I694" t="n">
        <v>0.0239522256656606</v>
      </c>
      <c r="J694" t="n">
        <v>-0.24705712958307</v>
      </c>
      <c r="K694" t="n">
        <v>0.310863733397433</v>
      </c>
      <c r="L694" t="n">
        <v>-0.805268099390119</v>
      </c>
      <c r="M694" t="n">
        <v>-1.81647496703007</v>
      </c>
      <c r="N694" t="n">
        <v>441.17289848045</v>
      </c>
      <c r="O694" t="n">
        <v>1113.50946467327</v>
      </c>
      <c r="P694" t="n">
        <v>1.02686740189768</v>
      </c>
      <c r="Q694" t="n">
        <v>0.285468620137068</v>
      </c>
      <c r="R694" t="n">
        <v>0.616472834456916</v>
      </c>
      <c r="S694" t="n">
        <v>-0.587530712251432</v>
      </c>
      <c r="T694" t="s">
        <v>35</v>
      </c>
      <c r="U694" t="s">
        <v>35</v>
      </c>
      <c r="V694" t="s">
        <v>1175</v>
      </c>
      <c r="W694" t="n">
        <v>22.5413108864581</v>
      </c>
      <c r="X694" t="n">
        <v>21.6127565340037</v>
      </c>
      <c r="Y694" t="n">
        <v>22.0989372508898</v>
      </c>
      <c r="Z694" t="n">
        <v>21.5746599808009</v>
      </c>
      <c r="AA694" t="n">
        <v>22.6541643250354</v>
      </c>
      <c r="AB694" t="n">
        <v>24.2500974641436</v>
      </c>
      <c r="AC694" t="n">
        <v>22.7009967914164</v>
      </c>
      <c r="AD694" t="n">
        <v>22.18331544985</v>
      </c>
      <c r="AE694" t="n">
        <v>21.9371132331553</v>
      </c>
      <c r="AF694" t="n">
        <v>22.44396419806</v>
      </c>
      <c r="AG694" t="n">
        <v>21.4299987166706</v>
      </c>
      <c r="AH694" t="n">
        <v>20.5113537786706</v>
      </c>
    </row>
    <row r="695">
      <c r="A695" s="5" t="s">
        <v>1176</v>
      </c>
      <c r="B695" t="n">
        <v>0.365542087643159</v>
      </c>
      <c r="C695" t="n">
        <v>0.305392211308594</v>
      </c>
      <c r="D695" t="n">
        <v>-0.383908514163126</v>
      </c>
      <c r="E695" t="n">
        <v>-0.265062559037641</v>
      </c>
      <c r="F695" t="n">
        <v>0.77193107861919</v>
      </c>
      <c r="G695" t="n">
        <v>-2</v>
      </c>
      <c r="H695" t="n">
        <v>0.497163554646722</v>
      </c>
      <c r="I695" t="n">
        <v>0.497163554646722</v>
      </c>
      <c r="J695" t="n">
        <v>0.365542087643159</v>
      </c>
      <c r="K695" t="n">
        <v>0.112529510396741</v>
      </c>
      <c r="L695" t="n">
        <v>0.434465373608943</v>
      </c>
      <c r="M695" t="n">
        <v>0.305392211308594</v>
      </c>
      <c r="N695" t="n">
        <v>761.302365700402</v>
      </c>
      <c r="O695" t="n">
        <v>919.770608375325</v>
      </c>
      <c r="P695" t="n">
        <v>1.01572789367555</v>
      </c>
      <c r="Q695" t="n">
        <v>0.286603416550747</v>
      </c>
      <c r="R695" t="n">
        <v>0.616472834456916</v>
      </c>
      <c r="S695" t="n">
        <v>0.486560877191067</v>
      </c>
      <c r="T695" t="s">
        <v>35</v>
      </c>
      <c r="U695" t="s">
        <v>62</v>
      </c>
      <c r="V695" t="s">
        <v>35</v>
      </c>
      <c r="W695" t="n">
        <v>31.4206464303846</v>
      </c>
      <c r="X695" t="n">
        <v>31.3809585650661</v>
      </c>
      <c r="Y695" t="n">
        <v>30.9261467512513</v>
      </c>
      <c r="Z695" t="n">
        <v>31.0045632426574</v>
      </c>
      <c r="AA695" t="n">
        <v>31.6887884869212</v>
      </c>
      <c r="AB695" t="n">
        <v>29.1959488365921</v>
      </c>
      <c r="AC695" t="n">
        <v>31.5074924120189</v>
      </c>
      <c r="AD695" t="n">
        <v>31.5074924120189</v>
      </c>
      <c r="AE695" t="n">
        <v>31.4206464303846</v>
      </c>
      <c r="AF695" t="n">
        <v>31.2537046226611</v>
      </c>
      <c r="AG695" t="n">
        <v>31.4661231338695</v>
      </c>
      <c r="AH695" t="n">
        <v>31.3809585650661</v>
      </c>
    </row>
    <row r="696">
      <c r="A696" s="5" t="s">
        <v>1177</v>
      </c>
      <c r="B696" t="n">
        <v>0.779618094036057</v>
      </c>
      <c r="C696" t="n">
        <v>0.29837334664467</v>
      </c>
      <c r="D696" t="n">
        <v>0.312340664541974</v>
      </c>
      <c r="E696" t="n">
        <v>0.273213043926667</v>
      </c>
      <c r="F696" t="n">
        <v>-0.726567011743881</v>
      </c>
      <c r="G696" t="n">
        <v>-2</v>
      </c>
      <c r="H696" t="n">
        <v>0.229320841804554</v>
      </c>
      <c r="I696" t="n">
        <v>0.997803205065111</v>
      </c>
      <c r="J696" t="n">
        <v>0.805960011145457</v>
      </c>
      <c r="K696" t="n">
        <v>0.253496584463867</v>
      </c>
      <c r="L696" t="n">
        <v>-0.871630531238062</v>
      </c>
      <c r="M696" t="n">
        <v>0.292966255921136</v>
      </c>
      <c r="N696" t="n">
        <v>480.490950519488</v>
      </c>
      <c r="O696" t="n">
        <v>690.693791608141</v>
      </c>
      <c r="P696" t="n">
        <v>1.03478902029112</v>
      </c>
      <c r="Q696" t="n">
        <v>0.287021250388454</v>
      </c>
      <c r="R696" t="n">
        <v>0.616472834456916</v>
      </c>
      <c r="S696" t="n">
        <v>0.867750152512311</v>
      </c>
      <c r="T696" t="s">
        <v>1178</v>
      </c>
      <c r="U696" t="s">
        <v>35</v>
      </c>
      <c r="V696" t="s">
        <v>35</v>
      </c>
      <c r="W696" t="n">
        <v>26.5654082280812</v>
      </c>
      <c r="X696" t="n">
        <v>25.8318824929098</v>
      </c>
      <c r="Y696" t="n">
        <v>25.8531718413848</v>
      </c>
      <c r="Z696" t="n">
        <v>25.7935325064457</v>
      </c>
      <c r="AA696" t="n">
        <v>24.2696417952832</v>
      </c>
      <c r="AB696" t="n">
        <v>21.3456772385778</v>
      </c>
      <c r="AC696" t="n">
        <v>25.7266308727044</v>
      </c>
      <c r="AD696" t="n">
        <v>26.8979716375284</v>
      </c>
      <c r="AE696" t="n">
        <v>26.6055592618706</v>
      </c>
      <c r="AF696" t="n">
        <v>25.7634801671717</v>
      </c>
      <c r="AG696" t="n">
        <v>24.0485322135988</v>
      </c>
      <c r="AH696" t="n">
        <v>25.8236408648824</v>
      </c>
    </row>
    <row r="697">
      <c r="A697" s="5" t="s">
        <v>1179</v>
      </c>
      <c r="B697" t="n">
        <v>0.434915694659879</v>
      </c>
      <c r="C697" t="n">
        <v>-0.0673435244597488</v>
      </c>
      <c r="D697" t="n">
        <v>0.121129194788631</v>
      </c>
      <c r="E697" t="n">
        <v>0.439553335785357</v>
      </c>
      <c r="F697" t="n">
        <v>0.161236210146929</v>
      </c>
      <c r="G697" t="n">
        <v>0.691016337165696</v>
      </c>
      <c r="H697" t="n">
        <v>-2</v>
      </c>
      <c r="I697" t="n">
        <v>-0.820188116121902</v>
      </c>
      <c r="J697" t="n">
        <v>0.730570875080716</v>
      </c>
      <c r="K697" t="n">
        <v>0.280154867979954</v>
      </c>
      <c r="L697" t="n">
        <v>0.484568489459649</v>
      </c>
      <c r="M697" t="n">
        <v>0.439553335785357</v>
      </c>
      <c r="N697" t="n">
        <v>508.694854924872</v>
      </c>
      <c r="O697" t="n">
        <v>1092.05901661243</v>
      </c>
      <c r="P697" t="n">
        <v>1.02794457888134</v>
      </c>
      <c r="Q697" t="n">
        <v>0.288354601966433</v>
      </c>
      <c r="R697" t="n">
        <v>0.616472834456916</v>
      </c>
      <c r="S697" t="n">
        <v>-0.716304229453456</v>
      </c>
      <c r="T697" t="s">
        <v>35</v>
      </c>
      <c r="U697" t="s">
        <v>35</v>
      </c>
      <c r="V697" t="s">
        <v>35</v>
      </c>
      <c r="W697" t="n">
        <v>26.5160864065112</v>
      </c>
      <c r="X697" t="n">
        <v>25.9099045389721</v>
      </c>
      <c r="Y697" t="n">
        <v>26.1373742211302</v>
      </c>
      <c r="Z697" t="n">
        <v>26.5216836237476</v>
      </c>
      <c r="AA697" t="n">
        <v>26.1857797944792</v>
      </c>
      <c r="AB697" t="n">
        <v>26.8251769315676</v>
      </c>
      <c r="AC697" t="n">
        <v>22.4969753810206</v>
      </c>
      <c r="AD697" t="n">
        <v>25.0012885829715</v>
      </c>
      <c r="AE697" t="n">
        <v>26.8729157141528</v>
      </c>
      <c r="AF697" t="n">
        <v>26.3293039575933</v>
      </c>
      <c r="AG697" t="n">
        <v>26.5760128802014</v>
      </c>
      <c r="AH697" t="n">
        <v>26.5216836237476</v>
      </c>
    </row>
    <row r="698">
      <c r="A698" s="5" t="s">
        <v>1180</v>
      </c>
      <c r="B698" t="n">
        <v>1.0225649564012</v>
      </c>
      <c r="C698" t="n">
        <v>1.05803821534865</v>
      </c>
      <c r="D698" t="n">
        <v>-1.12424428035417</v>
      </c>
      <c r="E698" t="n">
        <v>-1.66495135975027</v>
      </c>
      <c r="F698" t="n">
        <v>0.0108054988489996</v>
      </c>
      <c r="G698" t="n">
        <v>-1.61847460949784</v>
      </c>
      <c r="H698" t="n">
        <v>-0.313401993332909</v>
      </c>
      <c r="I698" t="n">
        <v>0.812964056357802</v>
      </c>
      <c r="J698" t="n">
        <v>0.709326946355012</v>
      </c>
      <c r="K698" t="n">
        <v>-0.212952369423824</v>
      </c>
      <c r="L698" t="n">
        <v>0.667134736214151</v>
      </c>
      <c r="M698" t="n">
        <v>0.653190202833222</v>
      </c>
      <c r="N698" t="n">
        <v>620.711891439692</v>
      </c>
      <c r="O698" t="n">
        <v>927.83011556886</v>
      </c>
      <c r="P698" t="n">
        <v>1.01632080928093</v>
      </c>
      <c r="Q698" t="n">
        <v>0.288544219597348</v>
      </c>
      <c r="R698" t="n">
        <v>0.616472834456916</v>
      </c>
      <c r="S698" t="n">
        <v>0.462885646736712</v>
      </c>
      <c r="T698" t="s">
        <v>35</v>
      </c>
      <c r="U698" t="s">
        <v>35</v>
      </c>
      <c r="V698" t="s">
        <v>35</v>
      </c>
      <c r="W698" t="n">
        <v>29.2061808662276</v>
      </c>
      <c r="X698" t="n">
        <v>29.2274479751223</v>
      </c>
      <c r="Y698" t="n">
        <v>27.9191148573832</v>
      </c>
      <c r="Z698" t="n">
        <v>27.5949473949383</v>
      </c>
      <c r="AA698" t="n">
        <v>28.5996056826261</v>
      </c>
      <c r="AB698" t="n">
        <v>27.6228113729888</v>
      </c>
      <c r="AC698" t="n">
        <v>28.4052351554941</v>
      </c>
      <c r="AD698" t="n">
        <v>29.0805198669873</v>
      </c>
      <c r="AE698" t="n">
        <v>29.018386818901</v>
      </c>
      <c r="AF698" t="n">
        <v>28.4654572256814</v>
      </c>
      <c r="AG698" t="n">
        <v>28.9930915301624</v>
      </c>
      <c r="AH698" t="n">
        <v>28.9847314324805</v>
      </c>
    </row>
    <row r="699">
      <c r="A699" s="5" t="s">
        <v>1181</v>
      </c>
      <c r="B699" t="n">
        <v>0.963005491840803</v>
      </c>
      <c r="C699" t="n">
        <v>-2</v>
      </c>
      <c r="D699" t="n">
        <v>0.669342699917707</v>
      </c>
      <c r="E699" t="n">
        <v>0.327488543706958</v>
      </c>
      <c r="F699" t="n">
        <v>-0.315640880525557</v>
      </c>
      <c r="G699" t="n">
        <v>-1.03552967092034</v>
      </c>
      <c r="H699" t="n">
        <v>-0.387813194708822</v>
      </c>
      <c r="I699" t="n">
        <v>0.342242954742208</v>
      </c>
      <c r="J699" t="n">
        <v>0.994443612704695</v>
      </c>
      <c r="K699" t="n">
        <v>0.335404083651255</v>
      </c>
      <c r="L699" t="n">
        <v>-0.112689976129685</v>
      </c>
      <c r="M699" t="n">
        <v>0.749859031233412</v>
      </c>
      <c r="N699" t="n">
        <v>335.154607788573</v>
      </c>
      <c r="O699" t="n">
        <v>1129.81590884048</v>
      </c>
      <c r="P699" t="n">
        <v>1.02383132787205</v>
      </c>
      <c r="Q699" t="n">
        <v>0.288756379583735</v>
      </c>
      <c r="R699" t="n">
        <v>0.616472834456916</v>
      </c>
      <c r="S699" t="n">
        <v>0.587274768181658</v>
      </c>
      <c r="T699" t="s">
        <v>35</v>
      </c>
      <c r="U699" t="s">
        <v>35</v>
      </c>
      <c r="V699" t="s">
        <v>318</v>
      </c>
      <c r="W699" t="n">
        <v>25.8196151308863</v>
      </c>
      <c r="X699" t="n">
        <v>22.6166841701149</v>
      </c>
      <c r="Y699" t="n">
        <v>25.5503480755423</v>
      </c>
      <c r="Z699" t="n">
        <v>25.2368931042906</v>
      </c>
      <c r="AA699" t="n">
        <v>24.647191000275</v>
      </c>
      <c r="AB699" t="n">
        <v>23.9871062360619</v>
      </c>
      <c r="AC699" t="n">
        <v>24.5810143273972</v>
      </c>
      <c r="AD699" t="n">
        <v>25.2504218076949</v>
      </c>
      <c r="AE699" t="n">
        <v>25.8484415619609</v>
      </c>
      <c r="AF699" t="n">
        <v>25.2441510688366</v>
      </c>
      <c r="AG699" t="n">
        <v>24.8332819655219</v>
      </c>
      <c r="AH699" t="n">
        <v>25.6241755948494</v>
      </c>
    </row>
    <row r="700">
      <c r="A700" s="5" t="s">
        <v>1182</v>
      </c>
      <c r="B700" t="n">
        <v>0.036856719596244</v>
      </c>
      <c r="C700" t="n">
        <v>-0.249017708870699</v>
      </c>
      <c r="D700" t="n">
        <v>0.962941870335788</v>
      </c>
      <c r="E700" t="n">
        <v>1.70140446153755</v>
      </c>
      <c r="F700" t="n">
        <v>1.51304763574379</v>
      </c>
      <c r="G700" t="n">
        <v>-1.71712573009611</v>
      </c>
      <c r="H700" t="n">
        <v>0.0947515397711317</v>
      </c>
      <c r="I700" t="n">
        <v>-1.00726071593783</v>
      </c>
      <c r="J700" t="n">
        <v>-0.282430755939456</v>
      </c>
      <c r="K700" t="n">
        <v>0.0660132562290909</v>
      </c>
      <c r="L700" t="n">
        <v>-0.29237858016128</v>
      </c>
      <c r="M700" t="n">
        <v>-0.826801992208242</v>
      </c>
      <c r="N700" t="n">
        <v>555.22929116333</v>
      </c>
      <c r="O700" t="n">
        <v>807.526260233102</v>
      </c>
      <c r="P700" t="n">
        <v>1.0164692228928</v>
      </c>
      <c r="Q700" t="n">
        <v>0.288916833295342</v>
      </c>
      <c r="R700" t="n">
        <v>0.616472834456916</v>
      </c>
      <c r="S700" t="n">
        <v>-0.474640615619297</v>
      </c>
      <c r="T700" t="s">
        <v>35</v>
      </c>
      <c r="U700" t="s">
        <v>35</v>
      </c>
      <c r="V700" t="s">
        <v>1183</v>
      </c>
      <c r="W700" t="n">
        <v>29.0805198669873</v>
      </c>
      <c r="X700" t="n">
        <v>28.8994507278394</v>
      </c>
      <c r="Y700" t="n">
        <v>29.667090138142</v>
      </c>
      <c r="Z700" t="n">
        <v>30.1348227240849</v>
      </c>
      <c r="AA700" t="n">
        <v>30.0155199641914</v>
      </c>
      <c r="AB700" t="n">
        <v>27.9695702309901</v>
      </c>
      <c r="AC700" t="n">
        <v>29.1171896919395</v>
      </c>
      <c r="AD700" t="n">
        <v>28.41918948415</v>
      </c>
      <c r="AE700" t="n">
        <v>28.8782873390694</v>
      </c>
      <c r="AF700" t="n">
        <v>29.0989872374931</v>
      </c>
      <c r="AG700" t="n">
        <v>28.8719865167892</v>
      </c>
      <c r="AH700" t="n">
        <v>28.533489689078</v>
      </c>
    </row>
    <row r="701">
      <c r="A701" s="5" t="s">
        <v>1184</v>
      </c>
      <c r="B701" t="n">
        <v>0.37837296133819</v>
      </c>
      <c r="C701" t="n">
        <v>0.902595386169023</v>
      </c>
      <c r="D701" t="n">
        <v>-0.680733106820902</v>
      </c>
      <c r="E701" t="n">
        <v>-0.0251725600300385</v>
      </c>
      <c r="F701" t="n">
        <v>2</v>
      </c>
      <c r="G701" t="n">
        <v>-0.938239008587965</v>
      </c>
      <c r="H701" t="n">
        <v>-0.178098068053162</v>
      </c>
      <c r="I701" t="n">
        <v>-0.0121706686679377</v>
      </c>
      <c r="J701" t="n">
        <v>-1.37846134508785</v>
      </c>
      <c r="K701" t="n">
        <v>-0.252840462224007</v>
      </c>
      <c r="L701" t="n">
        <v>0.309069986201833</v>
      </c>
      <c r="M701" t="n">
        <v>-0.618965115814368</v>
      </c>
      <c r="N701" t="n">
        <v>630.923075555135</v>
      </c>
      <c r="O701" t="n">
        <v>905.364176262151</v>
      </c>
      <c r="P701" t="n">
        <v>1.01837752352625</v>
      </c>
      <c r="Q701" t="n">
        <v>0.289189184262864</v>
      </c>
      <c r="R701" t="n">
        <v>0.616472834456916</v>
      </c>
      <c r="S701" t="n">
        <v>-0.50121179300621</v>
      </c>
      <c r="T701" t="s">
        <v>35</v>
      </c>
      <c r="U701" t="s">
        <v>35</v>
      </c>
      <c r="V701" t="s">
        <v>35</v>
      </c>
      <c r="W701" t="n">
        <v>27.7906145747449</v>
      </c>
      <c r="X701" t="n">
        <v>28.1604255429424</v>
      </c>
      <c r="Y701" t="n">
        <v>27.0434717171761</v>
      </c>
      <c r="Z701" t="n">
        <v>27.505934727222</v>
      </c>
      <c r="AA701" t="n">
        <v>29.2835295392082</v>
      </c>
      <c r="AB701" t="n">
        <v>26.861815034176</v>
      </c>
      <c r="AC701" t="n">
        <v>27.3980539355859</v>
      </c>
      <c r="AD701" t="n">
        <v>27.5151068682927</v>
      </c>
      <c r="AE701" t="n">
        <v>26.551261649254</v>
      </c>
      <c r="AF701" t="n">
        <v>27.3453271619027</v>
      </c>
      <c r="AG701" t="n">
        <v>27.7417250211505</v>
      </c>
      <c r="AH701" t="n">
        <v>27.0870457412463</v>
      </c>
    </row>
    <row r="702">
      <c r="A702" s="5" t="s">
        <v>1185</v>
      </c>
      <c r="B702" t="n">
        <v>1.07152042222337</v>
      </c>
      <c r="C702" t="n">
        <v>1.24308536980868</v>
      </c>
      <c r="D702" t="n">
        <v>-0.82532367167632</v>
      </c>
      <c r="E702" t="n">
        <v>-1.02308113930795</v>
      </c>
      <c r="F702" t="n">
        <v>1.54038133813317</v>
      </c>
      <c r="G702" t="n">
        <v>-0.225017365412266</v>
      </c>
      <c r="H702" t="n">
        <v>-0.860698999407581</v>
      </c>
      <c r="I702" t="n">
        <v>-1.17299170659167</v>
      </c>
      <c r="J702" t="n">
        <v>0.242363881742238</v>
      </c>
      <c r="K702" t="n">
        <v>-0.012342068003689</v>
      </c>
      <c r="L702" t="n">
        <v>1.00590670856845</v>
      </c>
      <c r="M702" t="n">
        <v>-0.983802770076437</v>
      </c>
      <c r="N702" t="n">
        <v>639.730183209605</v>
      </c>
      <c r="O702" t="n">
        <v>928.253173626871</v>
      </c>
      <c r="P702" t="n">
        <v>1.02924179542784</v>
      </c>
      <c r="Q702" t="n">
        <v>0.289288266600608</v>
      </c>
      <c r="R702" t="n">
        <v>0.616472834456916</v>
      </c>
      <c r="S702" t="n">
        <v>-0.709087177675126</v>
      </c>
      <c r="T702" t="s">
        <v>35</v>
      </c>
      <c r="U702" t="s">
        <v>35</v>
      </c>
      <c r="V702" t="s">
        <v>35</v>
      </c>
      <c r="W702" t="n">
        <v>25.8830813666251</v>
      </c>
      <c r="X702" t="n">
        <v>26.087936941855</v>
      </c>
      <c r="Y702" t="n">
        <v>23.6181718181051</v>
      </c>
      <c r="Z702" t="n">
        <v>23.382041301016</v>
      </c>
      <c r="AA702" t="n">
        <v>26.4429205061659</v>
      </c>
      <c r="AB702" t="n">
        <v>24.334962138125</v>
      </c>
      <c r="AC702" t="n">
        <v>23.5759322277149</v>
      </c>
      <c r="AD702" t="n">
        <v>23.2030419428943</v>
      </c>
      <c r="AE702" t="n">
        <v>24.8930344925604</v>
      </c>
      <c r="AF702" t="n">
        <v>24.5889051550467</v>
      </c>
      <c r="AG702" t="n">
        <v>25.8047359047873</v>
      </c>
      <c r="AH702" t="n">
        <v>23.4289412828378</v>
      </c>
    </row>
    <row r="703">
      <c r="A703" s="5" t="s">
        <v>1186</v>
      </c>
      <c r="B703" t="n">
        <v>0.671827204628356</v>
      </c>
      <c r="C703" t="n">
        <v>0.953963350782481</v>
      </c>
      <c r="D703" t="n">
        <v>-0.52410135917044</v>
      </c>
      <c r="E703" t="n">
        <v>-0.414438852402302</v>
      </c>
      <c r="F703" t="n">
        <v>1.28665528841144</v>
      </c>
      <c r="G703" t="n">
        <v>0.00181471789339883</v>
      </c>
      <c r="H703" t="n">
        <v>-2</v>
      </c>
      <c r="I703" t="n">
        <v>0.0655252735802143</v>
      </c>
      <c r="J703" t="n">
        <v>-0.957008675029528</v>
      </c>
      <c r="K703" t="n">
        <v>0.261005677004651</v>
      </c>
      <c r="L703" t="n">
        <v>1.23862119343956</v>
      </c>
      <c r="M703" t="n">
        <v>-0.376499360641474</v>
      </c>
      <c r="N703" t="n">
        <v>273.208054145992</v>
      </c>
      <c r="O703" t="n">
        <v>1154.97607035741</v>
      </c>
      <c r="P703" t="n">
        <v>1.02400246600232</v>
      </c>
      <c r="Q703" t="n">
        <v>0.289472337829794</v>
      </c>
      <c r="R703" t="n">
        <v>0.616472834456916</v>
      </c>
      <c r="S703" t="n">
        <v>-0.556204559064096</v>
      </c>
      <c r="T703" t="s">
        <v>770</v>
      </c>
      <c r="U703" t="s">
        <v>771</v>
      </c>
      <c r="V703" t="s">
        <v>1187</v>
      </c>
      <c r="W703" t="n">
        <v>24.0183093774977</v>
      </c>
      <c r="X703" t="n">
        <v>24.2565901808862</v>
      </c>
      <c r="Y703" t="n">
        <v>23.0082763744184</v>
      </c>
      <c r="Z703" t="n">
        <v>23.1008929021853</v>
      </c>
      <c r="AA703" t="n">
        <v>24.5375683655666</v>
      </c>
      <c r="AB703" t="n">
        <v>23.4524438696718</v>
      </c>
      <c r="AC703" t="n">
        <v>21.5866602891029</v>
      </c>
      <c r="AD703" t="n">
        <v>23.5062512339543</v>
      </c>
      <c r="AE703" t="n">
        <v>22.6426603254939</v>
      </c>
      <c r="AF703" t="n">
        <v>23.6713460940409</v>
      </c>
      <c r="AG703" t="n">
        <v>24.4970007073776</v>
      </c>
      <c r="AH703" t="n">
        <v>23.1329350658717</v>
      </c>
    </row>
    <row r="704">
      <c r="A704" s="5" t="s">
        <v>1188</v>
      </c>
      <c r="B704" t="n">
        <v>-1.44741990848648</v>
      </c>
      <c r="C704" t="n">
        <v>1.31863752111409</v>
      </c>
      <c r="D704" t="n">
        <v>1.00072062161513</v>
      </c>
      <c r="E704" t="n">
        <v>0.465071244165154</v>
      </c>
      <c r="F704" t="n">
        <v>0.625236903559578</v>
      </c>
      <c r="G704" t="n">
        <v>0.536439643889201</v>
      </c>
      <c r="H704" t="n">
        <v>0.188466227415143</v>
      </c>
      <c r="I704" t="n">
        <v>-1.13676790793554</v>
      </c>
      <c r="J704" t="n">
        <v>-0.549389227976143</v>
      </c>
      <c r="K704" t="n">
        <v>-1.56445567070867</v>
      </c>
      <c r="L704" t="n">
        <v>1.00072062161513</v>
      </c>
      <c r="M704" t="n">
        <v>-0.43726006826662</v>
      </c>
      <c r="N704" t="n">
        <v>538.225679636845</v>
      </c>
      <c r="O704" t="n">
        <v>1127.78871262487</v>
      </c>
      <c r="P704" t="n">
        <v>1.0191664231262</v>
      </c>
      <c r="Q704" t="n">
        <v>0.289474200527595</v>
      </c>
      <c r="R704" t="n">
        <v>0.616472834456916</v>
      </c>
      <c r="S704" t="n">
        <v>-0.436432053677322</v>
      </c>
      <c r="T704" t="s">
        <v>35</v>
      </c>
      <c r="U704" t="s">
        <v>35</v>
      </c>
      <c r="V704" t="s">
        <v>35</v>
      </c>
      <c r="W704" t="n">
        <v>22.2304342196031</v>
      </c>
      <c r="X704" t="n">
        <v>23.6798313572559</v>
      </c>
      <c r="Y704" t="n">
        <v>23.5132448506946</v>
      </c>
      <c r="Z704" t="n">
        <v>23.2325678603496</v>
      </c>
      <c r="AA704" t="n">
        <v>23.3164936840843</v>
      </c>
      <c r="AB704" t="n">
        <v>23.269964464329</v>
      </c>
      <c r="AC704" t="n">
        <v>23.087628527114</v>
      </c>
      <c r="AD704" t="n">
        <v>22.3932139636482</v>
      </c>
      <c r="AE704" t="n">
        <v>22.7009967914164</v>
      </c>
      <c r="AF704" t="n">
        <v>22.1691081976078</v>
      </c>
      <c r="AG704" t="n">
        <v>23.5132448506946</v>
      </c>
      <c r="AH704" t="n">
        <v>22.7597517837716</v>
      </c>
    </row>
    <row r="705">
      <c r="A705" s="5" t="s">
        <v>1189</v>
      </c>
      <c r="B705" t="n">
        <v>0.189664101435644</v>
      </c>
      <c r="C705" t="n">
        <v>0.146444238610644</v>
      </c>
      <c r="D705" t="n">
        <v>-1.39025640190734</v>
      </c>
      <c r="E705" t="n">
        <v>-1.29654688963488</v>
      </c>
      <c r="F705" t="n">
        <v>0.412557603272117</v>
      </c>
      <c r="G705" t="n">
        <v>-1.85522897593197</v>
      </c>
      <c r="H705" t="n">
        <v>0.640048049884513</v>
      </c>
      <c r="I705" t="n">
        <v>1.37920397346402</v>
      </c>
      <c r="J705" t="n">
        <v>0.990383757908001</v>
      </c>
      <c r="K705" t="n">
        <v>0.0274134718916654</v>
      </c>
      <c r="L705" t="n">
        <v>0.640048049884513</v>
      </c>
      <c r="M705" t="n">
        <v>0.116269021123127</v>
      </c>
      <c r="N705" t="n">
        <v>515.69590121491</v>
      </c>
      <c r="O705" t="n">
        <v>912.812304580368</v>
      </c>
      <c r="P705" t="n">
        <v>1.01245098778817</v>
      </c>
      <c r="Q705" t="n">
        <v>0.291130416542449</v>
      </c>
      <c r="R705" t="n">
        <v>0.619118026644326</v>
      </c>
      <c r="S705" t="n">
        <v>0.37235328416897</v>
      </c>
      <c r="T705" t="s">
        <v>35</v>
      </c>
      <c r="U705" t="s">
        <v>35</v>
      </c>
      <c r="V705" t="s">
        <v>35</v>
      </c>
      <c r="W705" t="n">
        <v>30.1475499878045</v>
      </c>
      <c r="X705" t="n">
        <v>30.1348227240849</v>
      </c>
      <c r="Y705" t="n">
        <v>29.6822994389191</v>
      </c>
      <c r="Z705" t="n">
        <v>29.7098947526886</v>
      </c>
      <c r="AA705" t="n">
        <v>30.2131870397024</v>
      </c>
      <c r="AB705" t="n">
        <v>29.5453756222942</v>
      </c>
      <c r="AC705" t="n">
        <v>30.2801777869765</v>
      </c>
      <c r="AD705" t="n">
        <v>30.4978423456866</v>
      </c>
      <c r="AE705" t="n">
        <v>30.3833436615298</v>
      </c>
      <c r="AF705" t="n">
        <v>30.0997708784806</v>
      </c>
      <c r="AG705" t="n">
        <v>30.2801777869765</v>
      </c>
      <c r="AH705" t="n">
        <v>30.1259368108576</v>
      </c>
    </row>
    <row r="706">
      <c r="A706" s="5" t="s">
        <v>1190</v>
      </c>
      <c r="B706" t="n">
        <v>0.805303118877277</v>
      </c>
      <c r="C706" t="n">
        <v>0.153137417643348</v>
      </c>
      <c r="D706" t="n">
        <v>-0.265085383227108</v>
      </c>
      <c r="E706" t="n">
        <v>-1.58634051577058</v>
      </c>
      <c r="F706" t="n">
        <v>1.35653943728039</v>
      </c>
      <c r="G706" t="n">
        <v>1.42141626912152</v>
      </c>
      <c r="H706" t="n">
        <v>-0.707205461144542</v>
      </c>
      <c r="I706" t="n">
        <v>0.32583417196477</v>
      </c>
      <c r="J706" t="n">
        <v>-1.63772420488407</v>
      </c>
      <c r="K706" t="n">
        <v>-0.465666077183902</v>
      </c>
      <c r="L706" t="n">
        <v>0.612544117468367</v>
      </c>
      <c r="M706" t="n">
        <v>-0.0127528901454801</v>
      </c>
      <c r="N706" t="n">
        <v>840.842109373378</v>
      </c>
      <c r="O706" t="n">
        <v>979.765248659034</v>
      </c>
      <c r="P706" t="n">
        <v>1.02056929749643</v>
      </c>
      <c r="Q706" t="n">
        <v>0.292061565037523</v>
      </c>
      <c r="R706" t="n">
        <v>0.620215965527126</v>
      </c>
      <c r="S706" t="n">
        <v>-0.598570758746391</v>
      </c>
      <c r="T706" t="s">
        <v>35</v>
      </c>
      <c r="U706" t="s">
        <v>35</v>
      </c>
      <c r="V706" t="s">
        <v>35</v>
      </c>
      <c r="W706" t="n">
        <v>30.1666596438823</v>
      </c>
      <c r="X706" t="n">
        <v>29.5453756222942</v>
      </c>
      <c r="Y706" t="n">
        <v>29.1469567187042</v>
      </c>
      <c r="Z706" t="n">
        <v>27.8882663264659</v>
      </c>
      <c r="AA706" t="n">
        <v>30.6917935417474</v>
      </c>
      <c r="AB706" t="n">
        <v>30.7535982930827</v>
      </c>
      <c r="AC706" t="n">
        <v>28.7257721339987</v>
      </c>
      <c r="AD706" t="n">
        <v>29.7098947526886</v>
      </c>
      <c r="AE706" t="n">
        <v>27.8393157837495</v>
      </c>
      <c r="AF706" t="n">
        <v>28.9558740230662</v>
      </c>
      <c r="AG706" t="n">
        <v>29.9830282640565</v>
      </c>
      <c r="AH706" t="n">
        <v>29.3873406361388</v>
      </c>
    </row>
    <row r="707">
      <c r="A707" s="5" t="s">
        <v>1191</v>
      </c>
      <c r="B707" t="n">
        <v>-0.965380735246282</v>
      </c>
      <c r="C707" t="n">
        <v>-0.92736351023053</v>
      </c>
      <c r="D707" t="n">
        <v>-0.190614363043509</v>
      </c>
      <c r="E707" t="n">
        <v>-0.698306348440877</v>
      </c>
      <c r="F707" t="n">
        <v>0.0851683387912942</v>
      </c>
      <c r="G707" t="n">
        <v>0.849683263195921</v>
      </c>
      <c r="H707" t="n">
        <v>1.29163919081682</v>
      </c>
      <c r="I707" t="n">
        <v>0.684059303426394</v>
      </c>
      <c r="J707" t="n">
        <v>0.787722749976169</v>
      </c>
      <c r="K707" t="n">
        <v>0.844047357057416</v>
      </c>
      <c r="L707" t="n">
        <v>0.33122316421547</v>
      </c>
      <c r="M707" t="n">
        <v>-2</v>
      </c>
      <c r="N707" t="n">
        <v>526.52966363456</v>
      </c>
      <c r="O707" t="n">
        <v>663.275840018196</v>
      </c>
      <c r="P707" t="n">
        <v>1.02376512951882</v>
      </c>
      <c r="Q707" t="n">
        <v>0.294054560092857</v>
      </c>
      <c r="R707" t="n">
        <v>0.622999973417222</v>
      </c>
      <c r="S707" t="n">
        <v>0.61855619178127</v>
      </c>
      <c r="T707" t="s">
        <v>35</v>
      </c>
      <c r="U707" t="s">
        <v>35</v>
      </c>
      <c r="V707" t="s">
        <v>35</v>
      </c>
      <c r="W707" t="n">
        <v>25.3671591145366</v>
      </c>
      <c r="X707" t="n">
        <v>25.4053586270068</v>
      </c>
      <c r="Y707" t="n">
        <v>26.1456403867548</v>
      </c>
      <c r="Z707" t="n">
        <v>25.6355140869214</v>
      </c>
      <c r="AA707" t="n">
        <v>26.4227454293624</v>
      </c>
      <c r="AB707" t="n">
        <v>27.1909260994762</v>
      </c>
      <c r="AC707" t="n">
        <v>27.6350011460228</v>
      </c>
      <c r="AD707" t="n">
        <v>27.02450799521</v>
      </c>
      <c r="AE707" t="n">
        <v>27.1286684939719</v>
      </c>
      <c r="AF707" t="n">
        <v>27.1852631699297</v>
      </c>
      <c r="AG707" t="n">
        <v>26.6699800544108</v>
      </c>
      <c r="AH707" t="n">
        <v>24.2352600352007</v>
      </c>
    </row>
    <row r="708">
      <c r="A708" s="5" t="s">
        <v>1192</v>
      </c>
      <c r="B708" t="n">
        <v>1.19730609806463</v>
      </c>
      <c r="C708" t="n">
        <v>0.243737411626982</v>
      </c>
      <c r="D708" t="n">
        <v>-0.276417238533743</v>
      </c>
      <c r="E708" t="n">
        <v>0.243737411626982</v>
      </c>
      <c r="F708" t="n">
        <v>-0.612704489448309</v>
      </c>
      <c r="G708" t="n">
        <v>1.21246584499005</v>
      </c>
      <c r="H708" t="n">
        <v>-0.972506893286354</v>
      </c>
      <c r="I708" t="n">
        <v>-1.51895498977787</v>
      </c>
      <c r="J708" t="n">
        <v>0.520304259249359</v>
      </c>
      <c r="K708" t="n">
        <v>-1.56760707787316</v>
      </c>
      <c r="L708" t="n">
        <v>0.333333565296811</v>
      </c>
      <c r="M708" t="n">
        <v>1.19730609806463</v>
      </c>
      <c r="N708" t="n">
        <v>249.153646121878</v>
      </c>
      <c r="O708" t="n">
        <v>1043.95382635346</v>
      </c>
      <c r="P708" t="n">
        <v>1.01895650351399</v>
      </c>
      <c r="Q708" t="n">
        <v>0.294206007513417</v>
      </c>
      <c r="R708" t="n">
        <v>0.622999973417222</v>
      </c>
      <c r="S708" t="n">
        <v>-0.52933175477428</v>
      </c>
      <c r="T708" t="s">
        <v>35</v>
      </c>
      <c r="U708" t="s">
        <v>35</v>
      </c>
      <c r="V708" t="s">
        <v>35</v>
      </c>
      <c r="W708" t="n">
        <v>29.1349686174324</v>
      </c>
      <c r="X708" t="n">
        <v>28.3809007534455</v>
      </c>
      <c r="Y708" t="n">
        <v>27.9695702309901</v>
      </c>
      <c r="Z708" t="n">
        <v>28.3809007534455</v>
      </c>
      <c r="AA708" t="n">
        <v>27.703639299543</v>
      </c>
      <c r="AB708" t="n">
        <v>29.1469567187042</v>
      </c>
      <c r="AC708" t="n">
        <v>27.4191129366513</v>
      </c>
      <c r="AD708" t="n">
        <v>26.9869899498527</v>
      </c>
      <c r="AE708" t="n">
        <v>28.5996056826261</v>
      </c>
      <c r="AF708" t="n">
        <v>26.9485166058028</v>
      </c>
      <c r="AG708" t="n">
        <v>28.4517520525498</v>
      </c>
      <c r="AH708" t="n">
        <v>29.1349686174324</v>
      </c>
    </row>
    <row r="709">
      <c r="A709" s="5" t="s">
        <v>1193</v>
      </c>
      <c r="B709" t="n">
        <v>-1.6376697880832</v>
      </c>
      <c r="C709" t="n">
        <v>1.00900478421544</v>
      </c>
      <c r="D709" t="n">
        <v>-1.54483773259878</v>
      </c>
      <c r="E709" t="n">
        <v>-0.241735728951842</v>
      </c>
      <c r="F709" t="n">
        <v>0.74330476123605</v>
      </c>
      <c r="G709" t="n">
        <v>-0.17941504641818</v>
      </c>
      <c r="H709" t="n">
        <v>1.3722941600201</v>
      </c>
      <c r="I709" t="n">
        <v>1.27908768231847</v>
      </c>
      <c r="J709" t="n">
        <v>0.465684655342246</v>
      </c>
      <c r="K709" t="n">
        <v>-0.416694758384818</v>
      </c>
      <c r="L709" t="n">
        <v>-0.416694758384818</v>
      </c>
      <c r="M709" t="n">
        <v>-0.432328230310639</v>
      </c>
      <c r="N709" t="n">
        <v>494.18049434467</v>
      </c>
      <c r="O709" t="n">
        <v>710.229394970259</v>
      </c>
      <c r="P709" t="n">
        <v>1.02435531676925</v>
      </c>
      <c r="Q709" t="n">
        <v>0.295051792173207</v>
      </c>
      <c r="R709" t="n">
        <v>0.623907255019724</v>
      </c>
      <c r="S709" t="n">
        <v>0.610992385536903</v>
      </c>
      <c r="T709" t="s">
        <v>35</v>
      </c>
      <c r="U709" t="s">
        <v>35</v>
      </c>
      <c r="V709" t="s">
        <v>1194</v>
      </c>
      <c r="W709" t="n">
        <v>23.7706897343243</v>
      </c>
      <c r="X709" t="n">
        <v>26.3911004108282</v>
      </c>
      <c r="Y709" t="n">
        <v>23.8626005842109</v>
      </c>
      <c r="Z709" t="n">
        <v>25.1527714418862</v>
      </c>
      <c r="AA709" t="n">
        <v>26.1280370239465</v>
      </c>
      <c r="AB709" t="n">
        <v>25.2144736940586</v>
      </c>
      <c r="AC709" t="n">
        <v>26.750784736579</v>
      </c>
      <c r="AD709" t="n">
        <v>26.6585031800004</v>
      </c>
      <c r="AE709" t="n">
        <v>25.8531718413848</v>
      </c>
      <c r="AF709" t="n">
        <v>24.9795485933065</v>
      </c>
      <c r="AG709" t="n">
        <v>24.9795485933065</v>
      </c>
      <c r="AH709" t="n">
        <v>24.9640702578988</v>
      </c>
    </row>
    <row r="710">
      <c r="A710" s="5" t="s">
        <v>1195</v>
      </c>
      <c r="B710" t="n">
        <v>0.493163471748888</v>
      </c>
      <c r="C710" t="n">
        <v>0.47910937349818</v>
      </c>
      <c r="D710" t="n">
        <v>-0.15865182482562</v>
      </c>
      <c r="E710" t="n">
        <v>-0.327515597474979</v>
      </c>
      <c r="F710" t="n">
        <v>0.565080075579605</v>
      </c>
      <c r="G710" t="n">
        <v>-2</v>
      </c>
      <c r="H710" t="n">
        <v>-0.133845825305581</v>
      </c>
      <c r="I710" t="n">
        <v>0.698692128885749</v>
      </c>
      <c r="J710" t="n">
        <v>0.860773136059224</v>
      </c>
      <c r="K710" t="n">
        <v>0.297008889791274</v>
      </c>
      <c r="L710" t="n">
        <v>0.0872369453473913</v>
      </c>
      <c r="M710" t="n">
        <v>0.0926038793315138</v>
      </c>
      <c r="N710" t="n">
        <v>577.728849477007</v>
      </c>
      <c r="O710" t="n">
        <v>910.709730859766</v>
      </c>
      <c r="P710" t="n">
        <v>1.02144651652151</v>
      </c>
      <c r="Q710" t="n">
        <v>0.296616463372445</v>
      </c>
      <c r="R710" t="n">
        <v>0.626329961499725</v>
      </c>
      <c r="S710" t="n">
        <v>0.571763535915153</v>
      </c>
      <c r="T710" t="s">
        <v>35</v>
      </c>
      <c r="U710" t="s">
        <v>35</v>
      </c>
      <c r="V710" t="s">
        <v>35</v>
      </c>
      <c r="W710" t="n">
        <v>27.390496561525</v>
      </c>
      <c r="X710" t="n">
        <v>27.3778252061563</v>
      </c>
      <c r="Y710" t="n">
        <v>26.8028115240126</v>
      </c>
      <c r="Z710" t="n">
        <v>26.6505617792069</v>
      </c>
      <c r="AA710" t="n">
        <v>27.4553374945963</v>
      </c>
      <c r="AB710" t="n">
        <v>24.2828011002912</v>
      </c>
      <c r="AC710" t="n">
        <v>26.8251769315676</v>
      </c>
      <c r="AD710" t="n">
        <v>27.5758038367825</v>
      </c>
      <c r="AE710" t="n">
        <v>27.7219381531776</v>
      </c>
      <c r="AF710" t="n">
        <v>27.2136410727665</v>
      </c>
      <c r="AG710" t="n">
        <v>27.02450799521</v>
      </c>
      <c r="AH710" t="n">
        <v>27.0293468917752</v>
      </c>
    </row>
    <row r="711">
      <c r="A711" s="5" t="s">
        <v>1196</v>
      </c>
      <c r="B711" t="n">
        <v>0.689200747769596</v>
      </c>
      <c r="C711" t="n">
        <v>0.392907427288304</v>
      </c>
      <c r="D711" t="n">
        <v>0.14816095952592</v>
      </c>
      <c r="E711" t="n">
        <v>0.121999445541647</v>
      </c>
      <c r="F711" t="n">
        <v>-0.227072923709772</v>
      </c>
      <c r="G711" t="n">
        <v>0.472285042214188</v>
      </c>
      <c r="H711" t="n">
        <v>-2</v>
      </c>
      <c r="I711" t="n">
        <v>0.689200747769596</v>
      </c>
      <c r="J711" t="n">
        <v>-0.227072923709772</v>
      </c>
      <c r="K711" t="n">
        <v>-0.384162311759639</v>
      </c>
      <c r="L711" t="n">
        <v>0.508232894868362</v>
      </c>
      <c r="M711" t="n">
        <v>0.744257791371052</v>
      </c>
      <c r="N711" t="n">
        <v>243.197253039595</v>
      </c>
      <c r="O711" t="n">
        <v>1186.47580654247</v>
      </c>
      <c r="P711" t="n">
        <v>1.04692634468085</v>
      </c>
      <c r="Q711" t="n">
        <v>0.297417721948906</v>
      </c>
      <c r="R711" t="n">
        <v>0.62713609917294</v>
      </c>
      <c r="S711" t="n">
        <v>-1.23204256320734</v>
      </c>
      <c r="T711" t="s">
        <v>770</v>
      </c>
      <c r="U711" t="s">
        <v>771</v>
      </c>
      <c r="V711" t="s">
        <v>1197</v>
      </c>
      <c r="W711" t="n">
        <v>28.4654572256814</v>
      </c>
      <c r="X711" t="n">
        <v>27.7799165822043</v>
      </c>
      <c r="Y711" t="n">
        <v>27.2136410727665</v>
      </c>
      <c r="Z711" t="n">
        <v>27.1531105785185</v>
      </c>
      <c r="AA711" t="n">
        <v>26.3454538407697</v>
      </c>
      <c r="AB711" t="n">
        <v>27.9635743883458</v>
      </c>
      <c r="AC711" t="n">
        <v>20.0964029904095</v>
      </c>
      <c r="AD711" t="n">
        <v>28.4654572256814</v>
      </c>
      <c r="AE711" t="n">
        <v>26.3454538407697</v>
      </c>
      <c r="AF711" t="n">
        <v>25.9819925248271</v>
      </c>
      <c r="AG711" t="n">
        <v>28.0467477585727</v>
      </c>
      <c r="AH711" t="n">
        <v>28.5928439687817</v>
      </c>
    </row>
    <row r="712">
      <c r="A712" s="5" t="s">
        <v>1198</v>
      </c>
      <c r="B712" t="n">
        <v>-0.792115696394617</v>
      </c>
      <c r="C712" t="n">
        <v>-0.862085852760949</v>
      </c>
      <c r="D712" t="n">
        <v>0.51370452005197</v>
      </c>
      <c r="E712" t="n">
        <v>0.262705764981666</v>
      </c>
      <c r="F712" t="n">
        <v>-0.334227518976943</v>
      </c>
      <c r="G712" t="n">
        <v>2</v>
      </c>
      <c r="H712" t="n">
        <v>-0.253285132439695</v>
      </c>
      <c r="I712" t="n">
        <v>-0.133261686359304</v>
      </c>
      <c r="J712" t="n">
        <v>-0.16157527727447</v>
      </c>
      <c r="K712" t="n">
        <v>-0.415368471132213</v>
      </c>
      <c r="L712" t="n">
        <v>-0.733696585788767</v>
      </c>
      <c r="M712" t="n">
        <v>0.0168710429342332</v>
      </c>
      <c r="N712" t="n">
        <v>256.877374763846</v>
      </c>
      <c r="O712" t="n">
        <v>59.1715223861379</v>
      </c>
      <c r="P712" t="n">
        <v>1.0328486145659</v>
      </c>
      <c r="Q712" t="n">
        <v>0.298547576827945</v>
      </c>
      <c r="R712" t="n">
        <v>0.6279974361616</v>
      </c>
      <c r="S712" t="n">
        <v>-0.819013931162644</v>
      </c>
      <c r="T712" t="s">
        <v>35</v>
      </c>
      <c r="U712" t="s">
        <v>35</v>
      </c>
      <c r="V712" t="s">
        <v>35</v>
      </c>
      <c r="W712" t="n">
        <v>24.1842184660432</v>
      </c>
      <c r="X712" t="n">
        <v>24.0819046231539</v>
      </c>
      <c r="Y712" t="n">
        <v>26.0936537368124</v>
      </c>
      <c r="Z712" t="n">
        <v>25.7266308727044</v>
      </c>
      <c r="AA712" t="n">
        <v>24.8537653339947</v>
      </c>
      <c r="AB712" t="n">
        <v>29.5718053792284</v>
      </c>
      <c r="AC712" t="n">
        <v>24.9721233175883</v>
      </c>
      <c r="AD712" t="n">
        <v>25.1476275703015</v>
      </c>
      <c r="AE712" t="n">
        <v>25.1062260293737</v>
      </c>
      <c r="AF712" t="n">
        <v>24.7351169978779</v>
      </c>
      <c r="AG712" t="n">
        <v>24.2696417952832</v>
      </c>
      <c r="AH712" t="n">
        <v>25.3671591145366</v>
      </c>
    </row>
    <row r="713">
      <c r="A713" s="5" t="s">
        <v>1199</v>
      </c>
      <c r="B713" t="n">
        <v>-0.00687382362364654</v>
      </c>
      <c r="C713" t="n">
        <v>-1.27904858465796</v>
      </c>
      <c r="D713" t="n">
        <v>-0.179740121964278</v>
      </c>
      <c r="E713" t="n">
        <v>-0.456000125362244</v>
      </c>
      <c r="F713" t="n">
        <v>0.507836455288184</v>
      </c>
      <c r="G713" t="n">
        <v>-0.54832309438531</v>
      </c>
      <c r="H713" t="n">
        <v>1.16125285358162</v>
      </c>
      <c r="I713" t="n">
        <v>-1.22134501749885</v>
      </c>
      <c r="J713" t="n">
        <v>0.0892526706631766</v>
      </c>
      <c r="K713" t="n">
        <v>-0.142086810971665</v>
      </c>
      <c r="L713" t="n">
        <v>-0.293603223918318</v>
      </c>
      <c r="M713" t="n">
        <v>2</v>
      </c>
      <c r="N713" t="n">
        <v>215.165466190168</v>
      </c>
      <c r="O713" t="n">
        <v>1487.76958028225</v>
      </c>
      <c r="P713" t="n">
        <v>1.02572585524964</v>
      </c>
      <c r="Q713" t="n">
        <v>0.299089018087905</v>
      </c>
      <c r="R713" t="n">
        <v>0.6279974361616</v>
      </c>
      <c r="S713" t="n">
        <v>0.53493979864367</v>
      </c>
      <c r="T713" t="s">
        <v>107</v>
      </c>
      <c r="U713" t="s">
        <v>108</v>
      </c>
      <c r="V713" t="s">
        <v>538</v>
      </c>
      <c r="W713" t="n">
        <v>21.0557065640855</v>
      </c>
      <c r="X713" t="n">
        <v>20.0152094230011</v>
      </c>
      <c r="Y713" t="n">
        <v>20.9143212020092</v>
      </c>
      <c r="Z713" t="n">
        <v>20.6883713148271</v>
      </c>
      <c r="AA713" t="n">
        <v>21.4766821958133</v>
      </c>
      <c r="AB713" t="n">
        <v>20.6128614177066</v>
      </c>
      <c r="AC713" t="n">
        <v>22.0111039711748</v>
      </c>
      <c r="AD713" t="n">
        <v>20.0624045085337</v>
      </c>
      <c r="AE713" t="n">
        <v>21.1343273208805</v>
      </c>
      <c r="AF713" t="n">
        <v>20.9451174130646</v>
      </c>
      <c r="AG713" t="n">
        <v>20.8211938772996</v>
      </c>
      <c r="AH713" t="n">
        <v>22.9986438183517</v>
      </c>
    </row>
    <row r="714">
      <c r="A714" s="5" t="s">
        <v>1200</v>
      </c>
      <c r="B714" t="n">
        <v>-0.63974311148615</v>
      </c>
      <c r="C714" t="n">
        <v>-0.632925649594995</v>
      </c>
      <c r="D714" t="n">
        <v>-1.64749228904163</v>
      </c>
      <c r="E714" t="n">
        <v>-0.909507598831996</v>
      </c>
      <c r="F714" t="n">
        <v>0.269486057174612</v>
      </c>
      <c r="G714" t="n">
        <v>1.66937557153739</v>
      </c>
      <c r="H714" t="n">
        <v>1.39474177802792</v>
      </c>
      <c r="I714" t="n">
        <v>0.192245957112808</v>
      </c>
      <c r="J714" t="n">
        <v>1.20953320039662</v>
      </c>
      <c r="K714" t="n">
        <v>-0.0875198042777939</v>
      </c>
      <c r="L714" t="n">
        <v>-0.380398547775377</v>
      </c>
      <c r="M714" t="n">
        <v>-0.437795563241401</v>
      </c>
      <c r="N714" t="n">
        <v>157.123097571269</v>
      </c>
      <c r="O714" t="n">
        <v>50.5907086837877</v>
      </c>
      <c r="P714" t="n">
        <v>1.02291778668619</v>
      </c>
      <c r="Q714" t="n">
        <v>0.299297657750613</v>
      </c>
      <c r="R714" t="n">
        <v>0.6279974361616</v>
      </c>
      <c r="S714" t="n">
        <v>0.56958570470146</v>
      </c>
      <c r="T714" t="s">
        <v>35</v>
      </c>
      <c r="U714" t="s">
        <v>1201</v>
      </c>
      <c r="V714" t="s">
        <v>1202</v>
      </c>
      <c r="W714" t="n">
        <v>24.5600794809185</v>
      </c>
      <c r="X714" t="n">
        <v>24.5662405467396</v>
      </c>
      <c r="Y714" t="n">
        <v>23.6493579964174</v>
      </c>
      <c r="Z714" t="n">
        <v>24.316288347318</v>
      </c>
      <c r="AA714" t="n">
        <v>25.3817666196202</v>
      </c>
      <c r="AB714" t="n">
        <v>26.6468725458296</v>
      </c>
      <c r="AC714" t="n">
        <v>26.3986809306047</v>
      </c>
      <c r="AD714" t="n">
        <v>25.3119633191978</v>
      </c>
      <c r="AE714" t="n">
        <v>26.2313045292943</v>
      </c>
      <c r="AF714" t="n">
        <v>25.0591338501187</v>
      </c>
      <c r="AG714" t="n">
        <v>24.7944539376985</v>
      </c>
      <c r="AH714" t="n">
        <v>24.7425831981381</v>
      </c>
    </row>
    <row r="715">
      <c r="A715" s="5" t="s">
        <v>1203</v>
      </c>
      <c r="B715" t="n">
        <v>0.829545089513656</v>
      </c>
      <c r="C715" t="n">
        <v>0.235156662870126</v>
      </c>
      <c r="D715" t="n">
        <v>0.566500512225057</v>
      </c>
      <c r="E715" t="n">
        <v>-0.867052400036155</v>
      </c>
      <c r="F715" t="n">
        <v>-0.822694124761332</v>
      </c>
      <c r="G715" t="n">
        <v>-2</v>
      </c>
      <c r="H715" t="n">
        <v>1.20491417629824</v>
      </c>
      <c r="I715" t="n">
        <v>-0.0325397977067623</v>
      </c>
      <c r="J715" t="n">
        <v>0.599953660339737</v>
      </c>
      <c r="K715" t="n">
        <v>-0.0770999292553716</v>
      </c>
      <c r="L715" t="n">
        <v>0.711380258798294</v>
      </c>
      <c r="M715" t="n">
        <v>0.134688268434324</v>
      </c>
      <c r="N715" t="n">
        <v>524.701420784694</v>
      </c>
      <c r="O715" t="n">
        <v>856.559734644212</v>
      </c>
      <c r="P715" t="n">
        <v>1.01533615620575</v>
      </c>
      <c r="Q715" t="n">
        <v>0.299506469553994</v>
      </c>
      <c r="R715" t="n">
        <v>0.6279974361616</v>
      </c>
      <c r="S715" t="n">
        <v>0.418352155278569</v>
      </c>
      <c r="T715" t="s">
        <v>35</v>
      </c>
      <c r="U715" t="s">
        <v>35</v>
      </c>
      <c r="V715" t="s">
        <v>1204</v>
      </c>
      <c r="W715" t="n">
        <v>27.8976732114774</v>
      </c>
      <c r="X715" t="n">
        <v>27.6041258045189</v>
      </c>
      <c r="Y715" t="n">
        <v>27.76776480459</v>
      </c>
      <c r="Z715" t="n">
        <v>27.0597837584104</v>
      </c>
      <c r="AA715" t="n">
        <v>27.0816907406133</v>
      </c>
      <c r="AB715" t="n">
        <v>26.2618467237736</v>
      </c>
      <c r="AC715" t="n">
        <v>28.0830547181468</v>
      </c>
      <c r="AD715" t="n">
        <v>27.4719199971177</v>
      </c>
      <c r="AE715" t="n">
        <v>27.7842861304495</v>
      </c>
      <c r="AF715" t="n">
        <v>27.4499133252454</v>
      </c>
      <c r="AG715" t="n">
        <v>27.8393157837495</v>
      </c>
      <c r="AH715" t="n">
        <v>27.5545080203463</v>
      </c>
    </row>
    <row r="716">
      <c r="A716" s="5" t="s">
        <v>1205</v>
      </c>
      <c r="B716" t="n">
        <v>1.3263812400981</v>
      </c>
      <c r="C716" t="n">
        <v>0.599618874421972</v>
      </c>
      <c r="D716" t="n">
        <v>0.633871129426554</v>
      </c>
      <c r="E716" t="n">
        <v>0.425089809846499</v>
      </c>
      <c r="F716" t="n">
        <v>0.855263512495301</v>
      </c>
      <c r="G716" t="n">
        <v>-1.73126311814223</v>
      </c>
      <c r="H716" t="n">
        <v>-0.118449159108829</v>
      </c>
      <c r="I716" t="n">
        <v>-0.830982257760975</v>
      </c>
      <c r="J716" t="n">
        <v>0.646182040024099</v>
      </c>
      <c r="K716" t="n">
        <v>-0.847224895950511</v>
      </c>
      <c r="L716" t="n">
        <v>-1.5447661342035</v>
      </c>
      <c r="M716" t="n">
        <v>0.586278958853506</v>
      </c>
      <c r="N716" t="n">
        <v>314.19835216793</v>
      </c>
      <c r="O716" t="n">
        <v>1104.37017502612</v>
      </c>
      <c r="P716" t="n">
        <v>1.02148771955157</v>
      </c>
      <c r="Q716" t="n">
        <v>0.300229266027351</v>
      </c>
      <c r="R716" t="n">
        <v>0.628631306317773</v>
      </c>
      <c r="S716" t="n">
        <v>-0.484002798071185</v>
      </c>
      <c r="T716" t="s">
        <v>35</v>
      </c>
      <c r="U716" t="s">
        <v>35</v>
      </c>
      <c r="V716" t="s">
        <v>1206</v>
      </c>
      <c r="W716" t="n">
        <v>23.6798313572559</v>
      </c>
      <c r="X716" t="n">
        <v>23.179459453119</v>
      </c>
      <c r="Y716" t="n">
        <v>23.2030419428943</v>
      </c>
      <c r="Z716" t="n">
        <v>23.059297149052</v>
      </c>
      <c r="AA716" t="n">
        <v>23.3554693848058</v>
      </c>
      <c r="AB716" t="n">
        <v>21.5746599808009</v>
      </c>
      <c r="AC716" t="n">
        <v>22.6850735489956</v>
      </c>
      <c r="AD716" t="n">
        <v>22.1944984171897</v>
      </c>
      <c r="AE716" t="n">
        <v>23.2115179373435</v>
      </c>
      <c r="AF716" t="n">
        <v>22.18331544985</v>
      </c>
      <c r="AG716" t="n">
        <v>21.7030621317328</v>
      </c>
      <c r="AH716" t="n">
        <v>23.1702749943891</v>
      </c>
    </row>
    <row r="717">
      <c r="A717" s="5" t="s">
        <v>1207</v>
      </c>
      <c r="B717" t="n">
        <v>0.47677500108353</v>
      </c>
      <c r="C717" t="n">
        <v>-0.0294672023750146</v>
      </c>
      <c r="D717" t="n">
        <v>-0.830267831659063</v>
      </c>
      <c r="E717" t="n">
        <v>-0.01585405266717</v>
      </c>
      <c r="F717" t="n">
        <v>0.840737041965246</v>
      </c>
      <c r="G717" t="n">
        <v>1.63100066987986</v>
      </c>
      <c r="H717" t="n">
        <v>-1.12678716146109</v>
      </c>
      <c r="I717" t="n">
        <v>1.17167077246465</v>
      </c>
      <c r="J717" t="n">
        <v>-1.59970095317216</v>
      </c>
      <c r="K717" t="n">
        <v>0.581740755825364</v>
      </c>
      <c r="L717" t="n">
        <v>-1.08399298721696</v>
      </c>
      <c r="M717" t="n">
        <v>-0.01585405266717</v>
      </c>
      <c r="N717" t="n">
        <v>285.171812626027</v>
      </c>
      <c r="O717" t="n">
        <v>1108.52267482146</v>
      </c>
      <c r="P717" t="n">
        <v>1.02224409609544</v>
      </c>
      <c r="Q717" t="n">
        <v>0.301199160627405</v>
      </c>
      <c r="R717" t="n">
        <v>0.629780063130029</v>
      </c>
      <c r="S717" t="n">
        <v>-0.491596132512697</v>
      </c>
      <c r="T717" t="s">
        <v>35</v>
      </c>
      <c r="U717" t="s">
        <v>35</v>
      </c>
      <c r="V717" t="s">
        <v>1208</v>
      </c>
      <c r="W717" t="n">
        <v>22.6850735489956</v>
      </c>
      <c r="X717" t="n">
        <v>22.3249058522419</v>
      </c>
      <c r="Y717" t="n">
        <v>21.75517358528</v>
      </c>
      <c r="Z717" t="n">
        <v>22.3345909728074</v>
      </c>
      <c r="AA717" t="n">
        <v>22.9440155516074</v>
      </c>
      <c r="AB717" t="n">
        <v>23.5062512339543</v>
      </c>
      <c r="AC717" t="n">
        <v>21.5442139234262</v>
      </c>
      <c r="AD717" t="n">
        <v>23.179459453119</v>
      </c>
      <c r="AE717" t="n">
        <v>21.2077578358854</v>
      </c>
      <c r="AF717" t="n">
        <v>22.7597517837716</v>
      </c>
      <c r="AG717" t="n">
        <v>21.5746599808009</v>
      </c>
      <c r="AH717" t="n">
        <v>22.3345909728074</v>
      </c>
    </row>
    <row r="718">
      <c r="A718" s="5" t="s">
        <v>1209</v>
      </c>
      <c r="B718" t="n">
        <v>-1.1230016284419</v>
      </c>
      <c r="C718" t="n">
        <v>0.289227506006654</v>
      </c>
      <c r="D718" t="n">
        <v>0.764586334411818</v>
      </c>
      <c r="E718" t="n">
        <v>-0.962003751053788</v>
      </c>
      <c r="F718" t="n">
        <v>0.0174177487180365</v>
      </c>
      <c r="G718" t="n">
        <v>-1.19642080020613</v>
      </c>
      <c r="H718" t="n">
        <v>0.289227506006654</v>
      </c>
      <c r="I718" t="n">
        <v>1.5565232207249</v>
      </c>
      <c r="J718" t="n">
        <v>-0.37748218489371</v>
      </c>
      <c r="K718" t="n">
        <v>1.77049517108675</v>
      </c>
      <c r="L718" t="n">
        <v>-0.0665653713054988</v>
      </c>
      <c r="M718" t="n">
        <v>-0.962003751053788</v>
      </c>
      <c r="N718" t="n">
        <v>455.151909405817</v>
      </c>
      <c r="O718" t="n">
        <v>1104.07412238731</v>
      </c>
      <c r="P718" t="n">
        <v>1.02113370353127</v>
      </c>
      <c r="Q718" t="n">
        <v>0.302815840989931</v>
      </c>
      <c r="R718" t="n">
        <v>0.63195729897478</v>
      </c>
      <c r="S718" t="n">
        <v>0.457155264748931</v>
      </c>
      <c r="T718" t="s">
        <v>1210</v>
      </c>
      <c r="U718" t="s">
        <v>1211</v>
      </c>
      <c r="V718" t="s">
        <v>1212</v>
      </c>
      <c r="W718" t="n">
        <v>21.1633084369906</v>
      </c>
      <c r="X718" t="n">
        <v>22.0396222058337</v>
      </c>
      <c r="Y718" t="n">
        <v>22.3345909728074</v>
      </c>
      <c r="Z718" t="n">
        <v>21.2632105373426</v>
      </c>
      <c r="AA718" t="n">
        <v>21.8709593259881</v>
      </c>
      <c r="AB718" t="n">
        <v>21.1177505104866</v>
      </c>
      <c r="AC718" t="n">
        <v>22.0396222058337</v>
      </c>
      <c r="AD718" t="n">
        <v>22.8260021614045</v>
      </c>
      <c r="AE718" t="n">
        <v>21.6259167612245</v>
      </c>
      <c r="AF718" t="n">
        <v>22.9587756339767</v>
      </c>
      <c r="AG718" t="n">
        <v>21.8188462781605</v>
      </c>
      <c r="AH718" t="n">
        <v>21.2632105373426</v>
      </c>
    </row>
    <row r="719">
      <c r="A719" s="5" t="s">
        <v>1213</v>
      </c>
      <c r="B719" t="n">
        <v>-0.784125158299815</v>
      </c>
      <c r="C719" t="n">
        <v>-0.41856770215442</v>
      </c>
      <c r="D719" t="n">
        <v>0.267428611419933</v>
      </c>
      <c r="E719" t="n">
        <v>-0.846188134448985</v>
      </c>
      <c r="F719" t="n">
        <v>-1.4930807987976</v>
      </c>
      <c r="G719" t="n">
        <v>1.51704918954312</v>
      </c>
      <c r="H719" t="n">
        <v>1.33162803230866</v>
      </c>
      <c r="I719" t="n">
        <v>-0.846188134448985</v>
      </c>
      <c r="J719" t="n">
        <v>1.53699996843869</v>
      </c>
      <c r="K719" t="n">
        <v>0.0162444680364251</v>
      </c>
      <c r="L719" t="n">
        <v>-0.129860025950134</v>
      </c>
      <c r="M719" t="n">
        <v>-0.15134031564688</v>
      </c>
      <c r="N719" t="n">
        <v>564.217141523701</v>
      </c>
      <c r="O719" t="n">
        <v>718.793182731537</v>
      </c>
      <c r="P719" t="n">
        <v>1.02631032640093</v>
      </c>
      <c r="Q719" t="n">
        <v>0.30308587516048</v>
      </c>
      <c r="R719" t="n">
        <v>0.63195729897478</v>
      </c>
      <c r="S719" t="n">
        <v>0.660367668024694</v>
      </c>
      <c r="T719" t="s">
        <v>1214</v>
      </c>
      <c r="U719" t="s">
        <v>1215</v>
      </c>
      <c r="V719" t="s">
        <v>35</v>
      </c>
      <c r="W719" t="n">
        <v>24.5454699353434</v>
      </c>
      <c r="X719" t="n">
        <v>24.9575402458121</v>
      </c>
      <c r="Y719" t="n">
        <v>25.7308214610162</v>
      </c>
      <c r="Z719" t="n">
        <v>24.4755101809451</v>
      </c>
      <c r="AA719" t="n">
        <v>23.7463080909402</v>
      </c>
      <c r="AB719" t="n">
        <v>27.1394414493076</v>
      </c>
      <c r="AC719" t="n">
        <v>26.9304276471142</v>
      </c>
      <c r="AD719" t="n">
        <v>24.4755101809451</v>
      </c>
      <c r="AE719" t="n">
        <v>27.1619307283946</v>
      </c>
      <c r="AF719" t="n">
        <v>25.4476771119984</v>
      </c>
      <c r="AG719" t="n">
        <v>25.2829825525364</v>
      </c>
      <c r="AH719" t="n">
        <v>25.258769150524</v>
      </c>
    </row>
    <row r="720">
      <c r="A720" s="5" t="s">
        <v>1216</v>
      </c>
      <c r="B720" t="n">
        <v>0.00926095628365305</v>
      </c>
      <c r="C720" t="n">
        <v>-0.485823906013695</v>
      </c>
      <c r="D720" t="n">
        <v>-1.61714074874269</v>
      </c>
      <c r="E720" t="n">
        <v>-0.565471960890299</v>
      </c>
      <c r="F720" t="n">
        <v>-0.675292802256358</v>
      </c>
      <c r="G720" t="n">
        <v>1.72032708554008</v>
      </c>
      <c r="H720" t="n">
        <v>1.58483237806937</v>
      </c>
      <c r="I720" t="n">
        <v>-0.941816118644859</v>
      </c>
      <c r="J720" t="n">
        <v>-0.511246781471319</v>
      </c>
      <c r="K720" t="n">
        <v>0.46304432746914</v>
      </c>
      <c r="L720" t="n">
        <v>0.411093910666048</v>
      </c>
      <c r="M720" t="n">
        <v>0.608233659990912</v>
      </c>
      <c r="N720" t="n">
        <v>337.206172082696</v>
      </c>
      <c r="O720" t="n">
        <v>1485.97088290878</v>
      </c>
      <c r="P720" t="n">
        <v>1.04590125357318</v>
      </c>
      <c r="Q720" t="n">
        <v>0.303814616795245</v>
      </c>
      <c r="R720" t="n">
        <v>0.632594501544417</v>
      </c>
      <c r="S720" t="n">
        <v>0.972369831921569</v>
      </c>
      <c r="T720" t="s">
        <v>35</v>
      </c>
      <c r="U720" t="s">
        <v>35</v>
      </c>
      <c r="V720" t="s">
        <v>1217</v>
      </c>
      <c r="W720" t="n">
        <v>21.6868708811701</v>
      </c>
      <c r="X720" t="n">
        <v>20.7921433347362</v>
      </c>
      <c r="Y720" t="n">
        <v>18.7476042667524</v>
      </c>
      <c r="Z720" t="n">
        <v>20.6482017317001</v>
      </c>
      <c r="AA720" t="n">
        <v>20.4497312483029</v>
      </c>
      <c r="AB720" t="n">
        <v>24.7791447845001</v>
      </c>
      <c r="AC720" t="n">
        <v>24.5342759621986</v>
      </c>
      <c r="AD720" t="n">
        <v>19.9680648288669</v>
      </c>
      <c r="AE720" t="n">
        <v>20.7461985912917</v>
      </c>
      <c r="AF720" t="n">
        <v>22.5069575233455</v>
      </c>
      <c r="AG720" t="n">
        <v>22.4130716615424</v>
      </c>
      <c r="AH720" t="n">
        <v>22.7693466714459</v>
      </c>
    </row>
    <row r="721">
      <c r="A721" s="5" t="s">
        <v>1218</v>
      </c>
      <c r="B721" t="n">
        <v>0.295968691394095</v>
      </c>
      <c r="C721" t="n">
        <v>-0.482130367033001</v>
      </c>
      <c r="D721" t="n">
        <v>-0.191130181473308</v>
      </c>
      <c r="E721" t="n">
        <v>-0.663581627246794</v>
      </c>
      <c r="F721" t="n">
        <v>1.78705995975462</v>
      </c>
      <c r="G721" t="n">
        <v>1.14405279620771</v>
      </c>
      <c r="H721" t="n">
        <v>0.685114825289752</v>
      </c>
      <c r="I721" t="n">
        <v>-0.663581627246794</v>
      </c>
      <c r="J721" t="n">
        <v>-1.69415905341316</v>
      </c>
      <c r="K721" t="n">
        <v>0.074739669779713</v>
      </c>
      <c r="L721" t="n">
        <v>-1.11375662768628</v>
      </c>
      <c r="M721" t="n">
        <v>0.821403541673479</v>
      </c>
      <c r="N721" t="n">
        <v>873.847004422891</v>
      </c>
      <c r="O721" t="n">
        <v>1009.30510242107</v>
      </c>
      <c r="P721" t="n">
        <v>1.02387382306366</v>
      </c>
      <c r="Q721" t="n">
        <v>0.304489124933313</v>
      </c>
      <c r="R721" t="n">
        <v>0.633117165195137</v>
      </c>
      <c r="S721" t="n">
        <v>-0.553321389419114</v>
      </c>
      <c r="T721" t="s">
        <v>35</v>
      </c>
      <c r="U721" t="s">
        <v>35</v>
      </c>
      <c r="V721" t="s">
        <v>35</v>
      </c>
      <c r="W721" t="n">
        <v>23.713481041531</v>
      </c>
      <c r="X721" t="n">
        <v>23.0301725441638</v>
      </c>
      <c r="Y721" t="n">
        <v>23.2857221395204</v>
      </c>
      <c r="Z721" t="n">
        <v>22.8708262673379</v>
      </c>
      <c r="AA721" t="n">
        <v>25.0229227160659</v>
      </c>
      <c r="AB721" t="n">
        <v>24.4582487790382</v>
      </c>
      <c r="AC721" t="n">
        <v>24.0552201261998</v>
      </c>
      <c r="AD721" t="n">
        <v>22.8708262673379</v>
      </c>
      <c r="AE721" t="n">
        <v>21.9657971391472</v>
      </c>
      <c r="AF721" t="n">
        <v>23.5192028597287</v>
      </c>
      <c r="AG721" t="n">
        <v>22.475493051379</v>
      </c>
      <c r="AH721" t="n">
        <v>24.17490570735</v>
      </c>
    </row>
    <row r="722">
      <c r="A722" s="5" t="s">
        <v>1219</v>
      </c>
      <c r="B722" t="n">
        <v>-0.456223209920452</v>
      </c>
      <c r="C722" t="n">
        <v>0.105913823958642</v>
      </c>
      <c r="D722" t="n">
        <v>0.431237702982424</v>
      </c>
      <c r="E722" t="n">
        <v>0.655994768587111</v>
      </c>
      <c r="F722" t="n">
        <v>-1.11959800922476</v>
      </c>
      <c r="G722" t="n">
        <v>-1.90702356440833</v>
      </c>
      <c r="H722" t="n">
        <v>1.55291493160117</v>
      </c>
      <c r="I722" t="n">
        <v>0.798731258911586</v>
      </c>
      <c r="J722" t="n">
        <v>0.285640866153825</v>
      </c>
      <c r="K722" t="n">
        <v>1.06762355152555</v>
      </c>
      <c r="L722" t="n">
        <v>-0.737347788290804</v>
      </c>
      <c r="M722" t="n">
        <v>-0.67786433187592</v>
      </c>
      <c r="N722" t="n">
        <v>623.726879296432</v>
      </c>
      <c r="O722" t="n">
        <v>896.929123621057</v>
      </c>
      <c r="P722" t="n">
        <v>1.0165329304157</v>
      </c>
      <c r="Q722" t="n">
        <v>0.306331016321382</v>
      </c>
      <c r="R722" t="n">
        <v>0.636062318611759</v>
      </c>
      <c r="S722" t="n">
        <v>0.438246815303579</v>
      </c>
      <c r="T722" t="s">
        <v>35</v>
      </c>
      <c r="U722" t="s">
        <v>35</v>
      </c>
      <c r="V722" t="s">
        <v>35</v>
      </c>
      <c r="W722" t="n">
        <v>26.4646707397129</v>
      </c>
      <c r="X722" t="n">
        <v>26.7874487379735</v>
      </c>
      <c r="Y722" t="n">
        <v>26.9742490804683</v>
      </c>
      <c r="Z722" t="n">
        <v>27.1033041530904</v>
      </c>
      <c r="AA722" t="n">
        <v>26.0837622122345</v>
      </c>
      <c r="AB722" t="n">
        <v>25.6316239805163</v>
      </c>
      <c r="AC722" t="n">
        <v>27.6183139769753</v>
      </c>
      <c r="AD722" t="n">
        <v>27.1852631699297</v>
      </c>
      <c r="AE722" t="n">
        <v>26.8906476581954</v>
      </c>
      <c r="AF722" t="n">
        <v>27.3396606045885</v>
      </c>
      <c r="AG722" t="n">
        <v>26.3032495502174</v>
      </c>
      <c r="AH722" t="n">
        <v>26.3374048359112</v>
      </c>
    </row>
    <row r="723">
      <c r="A723" s="5" t="s">
        <v>1220</v>
      </c>
      <c r="B723" t="n">
        <v>0.693667801700277</v>
      </c>
      <c r="C723" t="n">
        <v>1.05190013162155</v>
      </c>
      <c r="D723" t="n">
        <v>-0.913450742891812</v>
      </c>
      <c r="E723" t="n">
        <v>-1.39415611544847</v>
      </c>
      <c r="F723" t="n">
        <v>-0.674318646373703</v>
      </c>
      <c r="G723" t="n">
        <v>-0.609772285903814</v>
      </c>
      <c r="H723" t="n">
        <v>-1.69106633355909</v>
      </c>
      <c r="I723" t="n">
        <v>0.317359820370475</v>
      </c>
      <c r="J723" t="n">
        <v>0.368129375918324</v>
      </c>
      <c r="K723" t="n">
        <v>0.941110222717698</v>
      </c>
      <c r="L723" t="n">
        <v>0.933857986629252</v>
      </c>
      <c r="M723" t="n">
        <v>0.976738785219312</v>
      </c>
      <c r="N723" t="n">
        <v>494.850064745322</v>
      </c>
      <c r="O723" t="n">
        <v>742.173408090051</v>
      </c>
      <c r="P723" t="n">
        <v>1.02064877984674</v>
      </c>
      <c r="Q723" t="n">
        <v>0.310293909403559</v>
      </c>
      <c r="R723" t="n">
        <v>0.64197323280143</v>
      </c>
      <c r="S723" t="n">
        <v>0.559361779038067</v>
      </c>
      <c r="T723" t="s">
        <v>35</v>
      </c>
      <c r="U723" t="s">
        <v>35</v>
      </c>
      <c r="V723" t="s">
        <v>35</v>
      </c>
      <c r="W723" t="n">
        <v>27.9995454931474</v>
      </c>
      <c r="X723" t="n">
        <v>28.3251696185281</v>
      </c>
      <c r="Y723" t="n">
        <v>26.538715392802</v>
      </c>
      <c r="Z723" t="n">
        <v>26.1017663699739</v>
      </c>
      <c r="AA723" t="n">
        <v>26.7560804190024</v>
      </c>
      <c r="AB723" t="n">
        <v>26.8147514277835</v>
      </c>
      <c r="AC723" t="n">
        <v>25.8318824929098</v>
      </c>
      <c r="AD723" t="n">
        <v>27.657491057912</v>
      </c>
      <c r="AE723" t="n">
        <v>27.703639299543</v>
      </c>
      <c r="AF723" t="n">
        <v>28.2244643940841</v>
      </c>
      <c r="AG723" t="n">
        <v>28.2178722949458</v>
      </c>
      <c r="AH723" t="n">
        <v>28.256849856071</v>
      </c>
    </row>
    <row r="724">
      <c r="A724" s="5" t="s">
        <v>1221</v>
      </c>
      <c r="B724" t="n">
        <v>0.31059805358427</v>
      </c>
      <c r="C724" t="n">
        <v>0.71148302016717</v>
      </c>
      <c r="D724" t="n">
        <v>-1.68816483927492</v>
      </c>
      <c r="E724" t="n">
        <v>0.342247068230334</v>
      </c>
      <c r="F724" t="n">
        <v>1.28859160033163</v>
      </c>
      <c r="G724" t="n">
        <v>0.696940482453618</v>
      </c>
      <c r="H724" t="n">
        <v>-1.1397203980542</v>
      </c>
      <c r="I724" t="n">
        <v>-0.370463261389274</v>
      </c>
      <c r="J724" t="n">
        <v>-1.65881706521757</v>
      </c>
      <c r="K724" t="n">
        <v>0.700212511850543</v>
      </c>
      <c r="L724" t="n">
        <v>0.777856569129039</v>
      </c>
      <c r="M724" t="n">
        <v>0.0292362581893545</v>
      </c>
      <c r="N724" t="n">
        <v>554.546457703362</v>
      </c>
      <c r="O724" t="n">
        <v>834.444855494577</v>
      </c>
      <c r="P724" t="n">
        <v>1.02875198301963</v>
      </c>
      <c r="Q724" t="n">
        <v>0.310444622657057</v>
      </c>
      <c r="R724" t="n">
        <v>0.64197323280143</v>
      </c>
      <c r="S724" t="n">
        <v>-0.754404624168746</v>
      </c>
      <c r="T724" t="s">
        <v>35</v>
      </c>
      <c r="U724" t="s">
        <v>35</v>
      </c>
      <c r="V724" t="s">
        <v>35</v>
      </c>
      <c r="W724" t="n">
        <v>27.038585072978</v>
      </c>
      <c r="X724" t="n">
        <v>27.5845867201939</v>
      </c>
      <c r="Y724" t="n">
        <v>24.316288347318</v>
      </c>
      <c r="Z724" t="n">
        <v>27.0816907406133</v>
      </c>
      <c r="AA724" t="n">
        <v>28.3706033126295</v>
      </c>
      <c r="AB724" t="n">
        <v>27.564779917225</v>
      </c>
      <c r="AC724" t="n">
        <v>25.063264645445</v>
      </c>
      <c r="AD724" t="n">
        <v>26.1109858092785</v>
      </c>
      <c r="AE724" t="n">
        <v>24.3562597463804</v>
      </c>
      <c r="AF724" t="n">
        <v>27.5692363912496</v>
      </c>
      <c r="AG724" t="n">
        <v>27.6749868850432</v>
      </c>
      <c r="AH724" t="n">
        <v>26.6553728885484</v>
      </c>
    </row>
    <row r="725">
      <c r="A725" s="5" t="s">
        <v>1222</v>
      </c>
      <c r="B725" t="n">
        <v>-0.209784034916951</v>
      </c>
      <c r="C725" t="n">
        <v>-0.496437810874022</v>
      </c>
      <c r="D725" t="n">
        <v>-1.63383802231069</v>
      </c>
      <c r="E725" t="n">
        <v>-0.642592761348098</v>
      </c>
      <c r="F725" t="n">
        <v>-0.136326220609621</v>
      </c>
      <c r="G725" t="n">
        <v>1.48099647512064</v>
      </c>
      <c r="H725" t="n">
        <v>1.82693593093315</v>
      </c>
      <c r="I725" t="n">
        <v>0.442015815432572</v>
      </c>
      <c r="J725" t="n">
        <v>-0.30401802857041</v>
      </c>
      <c r="K725" t="n">
        <v>0.89265834827439</v>
      </c>
      <c r="L725" t="n">
        <v>-0.256824707185952</v>
      </c>
      <c r="M725" t="n">
        <v>-0.962784983945021</v>
      </c>
      <c r="N725" t="n">
        <v>71.0130577404383</v>
      </c>
      <c r="O725" t="n">
        <v>71.3767241326125</v>
      </c>
      <c r="P725" t="n">
        <v>1.03459247701495</v>
      </c>
      <c r="Q725" t="n">
        <v>0.310880158349391</v>
      </c>
      <c r="R725" t="n">
        <v>0.64197323280143</v>
      </c>
      <c r="S725" t="n">
        <v>0.802849446272099</v>
      </c>
      <c r="T725" t="s">
        <v>35</v>
      </c>
      <c r="U725" t="s">
        <v>35</v>
      </c>
      <c r="V725" t="s">
        <v>35</v>
      </c>
      <c r="W725" t="n">
        <v>23.3017381608265</v>
      </c>
      <c r="X725" t="n">
        <v>22.8802321138383</v>
      </c>
      <c r="Y725" t="n">
        <v>21.2077578358854</v>
      </c>
      <c r="Z725" t="n">
        <v>22.6653206052896</v>
      </c>
      <c r="AA725" t="n">
        <v>23.4097531793822</v>
      </c>
      <c r="AB725" t="n">
        <v>25.7879227810404</v>
      </c>
      <c r="AC725" t="n">
        <v>26.2966046291337</v>
      </c>
      <c r="AD725" t="n">
        <v>24.2601681603305</v>
      </c>
      <c r="AE725" t="n">
        <v>23.1631730991099</v>
      </c>
      <c r="AF725" t="n">
        <v>24.9228091877815</v>
      </c>
      <c r="AG725" t="n">
        <v>23.2325678603496</v>
      </c>
      <c r="AH725" t="n">
        <v>22.1944984171897</v>
      </c>
    </row>
    <row r="726">
      <c r="A726" s="5" t="s">
        <v>1223</v>
      </c>
      <c r="B726" t="n">
        <v>0.508350932648634</v>
      </c>
      <c r="C726" t="n">
        <v>0.508350932648634</v>
      </c>
      <c r="D726" t="n">
        <v>0.508350932648634</v>
      </c>
      <c r="E726" t="n">
        <v>0.508350932648634</v>
      </c>
      <c r="F726" t="n">
        <v>-1.86323457730795</v>
      </c>
      <c r="G726" t="n">
        <v>-2</v>
      </c>
      <c r="H726" t="n">
        <v>0.508350932648634</v>
      </c>
      <c r="I726" t="n">
        <v>0.286794256915685</v>
      </c>
      <c r="J726" t="n">
        <v>0.508350932648634</v>
      </c>
      <c r="K726" t="n">
        <v>0.286794256915685</v>
      </c>
      <c r="L726" t="n">
        <v>0.0864878545275963</v>
      </c>
      <c r="M726" t="n">
        <v>0.508350932648634</v>
      </c>
      <c r="N726" t="n">
        <v>566.203762179412</v>
      </c>
      <c r="O726" t="n">
        <v>787.961581880531</v>
      </c>
      <c r="P726" t="n">
        <v>1.0128444434497</v>
      </c>
      <c r="Q726" t="n">
        <v>0.31146116356466</v>
      </c>
      <c r="R726" t="n">
        <v>0.64197323280143</v>
      </c>
      <c r="S726" t="n">
        <v>0.44701714895254</v>
      </c>
      <c r="T726" t="s">
        <v>35</v>
      </c>
      <c r="U726" t="s">
        <v>35</v>
      </c>
      <c r="V726" t="s">
        <v>35</v>
      </c>
      <c r="W726" t="n">
        <v>35.3378681908101</v>
      </c>
      <c r="X726" t="n">
        <v>35.3378681908101</v>
      </c>
      <c r="Y726" t="n">
        <v>35.3378681908101</v>
      </c>
      <c r="Z726" t="n">
        <v>35.3378681908101</v>
      </c>
      <c r="AA726" t="n">
        <v>33.8823852708453</v>
      </c>
      <c r="AB726" t="n">
        <v>33.5803972677052</v>
      </c>
      <c r="AC726" t="n">
        <v>35.3378681908101</v>
      </c>
      <c r="AD726" t="n">
        <v>35.2018950386806</v>
      </c>
      <c r="AE726" t="n">
        <v>35.3378681908101</v>
      </c>
      <c r="AF726" t="n">
        <v>35.2018950386806</v>
      </c>
      <c r="AG726" t="n">
        <v>35.0789635457146</v>
      </c>
      <c r="AH726" t="n">
        <v>35.3378681908101</v>
      </c>
    </row>
    <row r="727">
      <c r="A727" s="5" t="s">
        <v>1224</v>
      </c>
      <c r="B727" t="n">
        <v>-0.0168599346707476</v>
      </c>
      <c r="C727" t="n">
        <v>-0.104274475401782</v>
      </c>
      <c r="D727" t="n">
        <v>-1.24070427000465</v>
      </c>
      <c r="E727" t="n">
        <v>0.0580960182269496</v>
      </c>
      <c r="F727" t="n">
        <v>1.8804288448986</v>
      </c>
      <c r="G727" t="n">
        <v>1.31470200692944</v>
      </c>
      <c r="H727" t="n">
        <v>-0.346831473838442</v>
      </c>
      <c r="I727" t="n">
        <v>0.78224879229774</v>
      </c>
      <c r="J727" t="n">
        <v>-0.593576295416226</v>
      </c>
      <c r="K727" t="n">
        <v>-1.59339645350989</v>
      </c>
      <c r="L727" t="n">
        <v>0.453743535905241</v>
      </c>
      <c r="M727" t="n">
        <v>-0.593576295416226</v>
      </c>
      <c r="N727" t="n">
        <v>819.323544244487</v>
      </c>
      <c r="O727" t="n">
        <v>991.923811769238</v>
      </c>
      <c r="P727" t="n">
        <v>1.0218825575273</v>
      </c>
      <c r="Q727" t="n">
        <v>0.312024362717951</v>
      </c>
      <c r="R727" t="n">
        <v>0.64197323280143</v>
      </c>
      <c r="S727" t="n">
        <v>-0.53056247347698</v>
      </c>
      <c r="T727" t="s">
        <v>35</v>
      </c>
      <c r="U727" t="s">
        <v>35</v>
      </c>
      <c r="V727" t="s">
        <v>1225</v>
      </c>
      <c r="W727" t="n">
        <v>24.4970007073776</v>
      </c>
      <c r="X727" t="n">
        <v>24.4234374771631</v>
      </c>
      <c r="Y727" t="n">
        <v>23.4670811787273</v>
      </c>
      <c r="Z727" t="n">
        <v>24.5600794809185</v>
      </c>
      <c r="AA727" t="n">
        <v>26.0936537368124</v>
      </c>
      <c r="AB727" t="n">
        <v>25.617569400362</v>
      </c>
      <c r="AC727" t="n">
        <v>24.2193149574208</v>
      </c>
      <c r="AD727" t="n">
        <v>25.1694863002411</v>
      </c>
      <c r="AE727" t="n">
        <v>24.0116681979438</v>
      </c>
      <c r="AF727" t="n">
        <v>23.1702749943891</v>
      </c>
      <c r="AG727" t="n">
        <v>24.8930344925604</v>
      </c>
      <c r="AH727" t="n">
        <v>24.0116681979438</v>
      </c>
    </row>
    <row r="728">
      <c r="A728" s="5" t="s">
        <v>1226</v>
      </c>
      <c r="B728" t="n">
        <v>-0.379931934946255</v>
      </c>
      <c r="C728" t="n">
        <v>-0.162141106627982</v>
      </c>
      <c r="D728" t="n">
        <v>0.240941813299243</v>
      </c>
      <c r="E728" t="n">
        <v>0.229563859448487</v>
      </c>
      <c r="F728" t="n">
        <v>-1.67090552378439</v>
      </c>
      <c r="G728" t="n">
        <v>-0.0574071839378581</v>
      </c>
      <c r="H728" t="n">
        <v>1.5482913683553</v>
      </c>
      <c r="I728" t="n">
        <v>-1.42845148907298</v>
      </c>
      <c r="J728" t="n">
        <v>1.85017932880968</v>
      </c>
      <c r="K728" t="n">
        <v>0.0792187690388746</v>
      </c>
      <c r="L728" t="n">
        <v>-0.236884003286408</v>
      </c>
      <c r="M728" t="n">
        <v>-0.0124738972957104</v>
      </c>
      <c r="N728" t="n">
        <v>402.6410522093</v>
      </c>
      <c r="O728" t="n">
        <v>965.515621678106</v>
      </c>
      <c r="P728" t="n">
        <v>1.0214881688294</v>
      </c>
      <c r="Q728" t="n">
        <v>0.312541825566229</v>
      </c>
      <c r="R728" t="n">
        <v>0.64197323280143</v>
      </c>
      <c r="S728" t="n">
        <v>0.581291781086804</v>
      </c>
      <c r="T728" t="s">
        <v>35</v>
      </c>
      <c r="U728" t="s">
        <v>35</v>
      </c>
      <c r="V728" t="s">
        <v>35</v>
      </c>
      <c r="W728" t="n">
        <v>26.9742490804683</v>
      </c>
      <c r="X728" t="n">
        <v>27.1852631699297</v>
      </c>
      <c r="Y728" t="n">
        <v>27.5758038367825</v>
      </c>
      <c r="Z728" t="n">
        <v>27.564779917225</v>
      </c>
      <c r="AA728" t="n">
        <v>25.7234451854155</v>
      </c>
      <c r="AB728" t="n">
        <v>27.2867382113849</v>
      </c>
      <c r="AC728" t="n">
        <v>28.842474146538</v>
      </c>
      <c r="AD728" t="n">
        <v>25.9583550655326</v>
      </c>
      <c r="AE728" t="n">
        <v>29.1349686174324</v>
      </c>
      <c r="AF728" t="n">
        <v>27.4191129366513</v>
      </c>
      <c r="AG728" t="n">
        <v>27.112845959325</v>
      </c>
      <c r="AH728" t="n">
        <v>27.3302733622474</v>
      </c>
    </row>
    <row r="729">
      <c r="A729" s="5" t="s">
        <v>1227</v>
      </c>
      <c r="B729" t="n">
        <v>0.00983253502579117</v>
      </c>
      <c r="C729" t="n">
        <v>0.0588747702020746</v>
      </c>
      <c r="D729" t="n">
        <v>0.95327423520141</v>
      </c>
      <c r="E729" t="n">
        <v>0.433051448533338</v>
      </c>
      <c r="F729" t="n">
        <v>-0.0891102719875143</v>
      </c>
      <c r="G729" t="n">
        <v>-2</v>
      </c>
      <c r="H729" t="n">
        <v>0.51350018860071</v>
      </c>
      <c r="I729" t="n">
        <v>0.100907304554215</v>
      </c>
      <c r="J729" t="n">
        <v>0.525095597572218</v>
      </c>
      <c r="K729" t="n">
        <v>0.420204485593397</v>
      </c>
      <c r="L729" t="n">
        <v>-0.154955653338201</v>
      </c>
      <c r="M729" t="n">
        <v>0.243118844411072</v>
      </c>
      <c r="N729" t="n">
        <v>475.688035393392</v>
      </c>
      <c r="O729" t="n">
        <v>708.032515805987</v>
      </c>
      <c r="P729" t="n">
        <v>1.02619431208285</v>
      </c>
      <c r="Q729" t="n">
        <v>0.313234126197739</v>
      </c>
      <c r="R729" t="n">
        <v>0.64197323280143</v>
      </c>
      <c r="S729" t="n">
        <v>0.759478057907064</v>
      </c>
      <c r="T729" t="s">
        <v>35</v>
      </c>
      <c r="U729" t="s">
        <v>35</v>
      </c>
      <c r="V729" t="s">
        <v>35</v>
      </c>
      <c r="W729" t="n">
        <v>29.3873406361388</v>
      </c>
      <c r="X729" t="n">
        <v>29.4551490509686</v>
      </c>
      <c r="Y729" t="n">
        <v>30.6917935417474</v>
      </c>
      <c r="Z729" t="n">
        <v>29.972505719822</v>
      </c>
      <c r="AA729" t="n">
        <v>29.2505370243486</v>
      </c>
      <c r="AB729" t="n">
        <v>25.2067137402338</v>
      </c>
      <c r="AC729" t="n">
        <v>30.0837384464588</v>
      </c>
      <c r="AD729" t="n">
        <v>29.5132654788894</v>
      </c>
      <c r="AE729" t="n">
        <v>30.0997708784806</v>
      </c>
      <c r="AF729" t="n">
        <v>29.9547428224091</v>
      </c>
      <c r="AG729" t="n">
        <v>29.1594956817751</v>
      </c>
      <c r="AH729" t="n">
        <v>29.7098947526886</v>
      </c>
    </row>
    <row r="730">
      <c r="A730" s="5" t="s">
        <v>1228</v>
      </c>
      <c r="B730" t="n">
        <v>-0.10547038921971</v>
      </c>
      <c r="C730" t="n">
        <v>0.0599951278162992</v>
      </c>
      <c r="D730" t="n">
        <v>1.1393248953561</v>
      </c>
      <c r="E730" t="n">
        <v>0.574594894968581</v>
      </c>
      <c r="F730" t="n">
        <v>-0.789529401384641</v>
      </c>
      <c r="G730" t="n">
        <v>-2</v>
      </c>
      <c r="H730" t="n">
        <v>0.895172636776756</v>
      </c>
      <c r="I730" t="n">
        <v>0.330914715417985</v>
      </c>
      <c r="J730" t="n">
        <v>0.821777162808896</v>
      </c>
      <c r="K730" t="n">
        <v>0.10943137771638</v>
      </c>
      <c r="L730" t="n">
        <v>-0.784847991969563</v>
      </c>
      <c r="M730" t="n">
        <v>0.285924619336765</v>
      </c>
      <c r="N730" t="n">
        <v>584.214447499434</v>
      </c>
      <c r="O730" t="n">
        <v>701.11631925415</v>
      </c>
      <c r="P730" t="n">
        <v>1.02637132879941</v>
      </c>
      <c r="Q730" t="n">
        <v>0.313747570391873</v>
      </c>
      <c r="R730" t="n">
        <v>0.64197323280143</v>
      </c>
      <c r="S730" t="n">
        <v>0.735054597034296</v>
      </c>
      <c r="T730" t="s">
        <v>35</v>
      </c>
      <c r="U730" t="s">
        <v>35</v>
      </c>
      <c r="V730" t="s">
        <v>35</v>
      </c>
      <c r="W730" t="n">
        <v>28.100530031242</v>
      </c>
      <c r="X730" t="n">
        <v>28.3205521085644</v>
      </c>
      <c r="Y730" t="n">
        <v>29.7557537253357</v>
      </c>
      <c r="Z730" t="n">
        <v>29.004823440662</v>
      </c>
      <c r="AA730" t="n">
        <v>27.1909260994762</v>
      </c>
      <c r="AB730" t="n">
        <v>24.866904714941</v>
      </c>
      <c r="AC730" t="n">
        <v>29.4311006611937</v>
      </c>
      <c r="AD730" t="n">
        <v>28.6807981073635</v>
      </c>
      <c r="AE730" t="n">
        <v>29.3335055553509</v>
      </c>
      <c r="AF730" t="n">
        <v>28.3862882606817</v>
      </c>
      <c r="AG730" t="n">
        <v>27.1971510425504</v>
      </c>
      <c r="AH730" t="n">
        <v>28.6209740752869</v>
      </c>
    </row>
    <row r="731">
      <c r="A731" s="5" t="s">
        <v>1229</v>
      </c>
      <c r="B731" t="n">
        <v>-0.729762011026656</v>
      </c>
      <c r="C731" t="n">
        <v>0.370096869252766</v>
      </c>
      <c r="D731" t="n">
        <v>0.747711973600325</v>
      </c>
      <c r="E731" t="n">
        <v>0.370096869252766</v>
      </c>
      <c r="F731" t="n">
        <v>-0.348413555399157</v>
      </c>
      <c r="G731" t="n">
        <v>-2</v>
      </c>
      <c r="H731" t="n">
        <v>1.0184389663371</v>
      </c>
      <c r="I731" t="n">
        <v>-0.803529877996744</v>
      </c>
      <c r="J731" t="n">
        <v>1.04000681508801</v>
      </c>
      <c r="K731" t="n">
        <v>0.54754279205427</v>
      </c>
      <c r="L731" t="n">
        <v>0.28302318230087</v>
      </c>
      <c r="M731" t="n">
        <v>0.0282465856837837</v>
      </c>
      <c r="N731" t="n">
        <v>927.37765045393</v>
      </c>
      <c r="O731" t="n">
        <v>1047.58021073274</v>
      </c>
      <c r="P731" t="n">
        <v>1.01793490352077</v>
      </c>
      <c r="Q731" t="n">
        <v>0.313871223088604</v>
      </c>
      <c r="R731" t="n">
        <v>0.64197323280143</v>
      </c>
      <c r="S731" t="n">
        <v>0.456772068925286</v>
      </c>
      <c r="T731" t="s">
        <v>35</v>
      </c>
      <c r="U731" t="s">
        <v>35</v>
      </c>
      <c r="V731" t="s">
        <v>1230</v>
      </c>
      <c r="W731" t="n">
        <v>25.2236176765951</v>
      </c>
      <c r="X731" t="n">
        <v>25.9366489267591</v>
      </c>
      <c r="Y731" t="n">
        <v>26.1814543056685</v>
      </c>
      <c r="Z731" t="n">
        <v>25.9366489267591</v>
      </c>
      <c r="AA731" t="n">
        <v>25.4708433624895</v>
      </c>
      <c r="AB731" t="n">
        <v>24.0607760150831</v>
      </c>
      <c r="AC731" t="n">
        <v>26.3569648275595</v>
      </c>
      <c r="AD731" t="n">
        <v>25.1757944554976</v>
      </c>
      <c r="AE731" t="n">
        <v>26.3709471215009</v>
      </c>
      <c r="AF731" t="n">
        <v>26.051685946908</v>
      </c>
      <c r="AG731" t="n">
        <v>25.8801996304203</v>
      </c>
      <c r="AH731" t="n">
        <v>25.7150296450198</v>
      </c>
    </row>
    <row r="732">
      <c r="A732" s="5" t="s">
        <v>1231</v>
      </c>
      <c r="B732" t="n">
        <v>-0.325208464368692</v>
      </c>
      <c r="C732" t="n">
        <v>1.79640852297952</v>
      </c>
      <c r="D732" t="n">
        <v>0.299137226901466</v>
      </c>
      <c r="E732" t="n">
        <v>0.122163892699619</v>
      </c>
      <c r="F732" t="n">
        <v>-0.735117867176001</v>
      </c>
      <c r="G732" t="n">
        <v>1.22638559363977</v>
      </c>
      <c r="H732" t="n">
        <v>-0.108511868033045</v>
      </c>
      <c r="I732" t="n">
        <v>0.487598033273582</v>
      </c>
      <c r="J732" t="n">
        <v>-0.423564225877481</v>
      </c>
      <c r="K732" t="n">
        <v>-1.51345916930409</v>
      </c>
      <c r="L732" t="n">
        <v>0.695650335103988</v>
      </c>
      <c r="M732" t="n">
        <v>-1.52148200983867</v>
      </c>
      <c r="N732" t="n">
        <v>516.52592008134</v>
      </c>
      <c r="O732" t="n">
        <v>761.93272636934</v>
      </c>
      <c r="P732" t="n">
        <v>1.01577268633191</v>
      </c>
      <c r="Q732" t="n">
        <v>0.314057885109032</v>
      </c>
      <c r="R732" t="n">
        <v>0.64197323280143</v>
      </c>
      <c r="S732" t="n">
        <v>-0.4150397882524</v>
      </c>
      <c r="T732" t="s">
        <v>35</v>
      </c>
      <c r="U732" t="s">
        <v>35</v>
      </c>
      <c r="V732" t="s">
        <v>35</v>
      </c>
      <c r="W732" t="n">
        <v>26.3514831199544</v>
      </c>
      <c r="X732" t="n">
        <v>27.4596720850691</v>
      </c>
      <c r="Y732" t="n">
        <v>26.6775990068503</v>
      </c>
      <c r="Z732" t="n">
        <v>26.5851601278012</v>
      </c>
      <c r="AA732" t="n">
        <v>26.1373742211302</v>
      </c>
      <c r="AB732" t="n">
        <v>27.1619307283946</v>
      </c>
      <c r="AC732" t="n">
        <v>26.4646707397129</v>
      </c>
      <c r="AD732" t="n">
        <v>26.7760381630334</v>
      </c>
      <c r="AE732" t="n">
        <v>26.3001087341866</v>
      </c>
      <c r="AF732" t="n">
        <v>25.7308214610162</v>
      </c>
      <c r="AG732" t="n">
        <v>26.884710589032</v>
      </c>
      <c r="AH732" t="n">
        <v>25.7266308727044</v>
      </c>
    </row>
    <row r="733">
      <c r="A733" s="5" t="s">
        <v>1232</v>
      </c>
      <c r="B733" t="n">
        <v>-1.72517161123984</v>
      </c>
      <c r="C733" t="n">
        <v>-0.254440551460384</v>
      </c>
      <c r="D733" t="n">
        <v>1.52454935027554</v>
      </c>
      <c r="E733" t="n">
        <v>0.726534476825856</v>
      </c>
      <c r="F733" t="n">
        <v>-1.48697493986357</v>
      </c>
      <c r="G733" t="n">
        <v>-0.583341736425805</v>
      </c>
      <c r="H733" t="n">
        <v>0.589876605244809</v>
      </c>
      <c r="I733" t="n">
        <v>-0.0692454870698538</v>
      </c>
      <c r="J733" t="n">
        <v>0.864449502038919</v>
      </c>
      <c r="K733" t="n">
        <v>0.513101188370785</v>
      </c>
      <c r="L733" t="n">
        <v>-0.820164595385376</v>
      </c>
      <c r="M733" t="n">
        <v>0.720827798688939</v>
      </c>
      <c r="N733" t="n">
        <v>476.178421083123</v>
      </c>
      <c r="O733" t="n">
        <v>728.914166950045</v>
      </c>
      <c r="P733" t="n">
        <v>1.02124286038599</v>
      </c>
      <c r="Q733" t="n">
        <v>0.314321776602055</v>
      </c>
      <c r="R733" t="n">
        <v>0.64197323280143</v>
      </c>
      <c r="S733" t="n">
        <v>0.575500661451024</v>
      </c>
      <c r="T733" t="s">
        <v>35</v>
      </c>
      <c r="U733" t="s">
        <v>1233</v>
      </c>
      <c r="V733" t="s">
        <v>1234</v>
      </c>
      <c r="W733" t="n">
        <v>25.7234451854155</v>
      </c>
      <c r="X733" t="n">
        <v>27.1350287717599</v>
      </c>
      <c r="Y733" t="n">
        <v>28.842474146538</v>
      </c>
      <c r="Z733" t="n">
        <v>28.0765525393685</v>
      </c>
      <c r="AA733" t="n">
        <v>25.952062449871</v>
      </c>
      <c r="AB733" t="n">
        <v>26.8193548005472</v>
      </c>
      <c r="AC733" t="n">
        <v>27.9453905521474</v>
      </c>
      <c r="AD733" t="n">
        <v>27.3127759617899</v>
      </c>
      <c r="AE733" t="n">
        <v>28.2089211220585</v>
      </c>
      <c r="AF733" t="n">
        <v>27.8717027643132</v>
      </c>
      <c r="AG733" t="n">
        <v>26.5920560987515</v>
      </c>
      <c r="AH733" t="n">
        <v>28.0710753631458</v>
      </c>
    </row>
    <row r="734">
      <c r="A734" s="5" t="s">
        <v>1235</v>
      </c>
      <c r="B734" t="n">
        <v>0.285952030167469</v>
      </c>
      <c r="C734" t="n">
        <v>1.21079699529001</v>
      </c>
      <c r="D734" t="n">
        <v>-0.634772295124713</v>
      </c>
      <c r="E734" t="n">
        <v>0.214108916275774</v>
      </c>
      <c r="F734" t="n">
        <v>1.90745591131081</v>
      </c>
      <c r="G734" t="n">
        <v>-0.963887703667822</v>
      </c>
      <c r="H734" t="n">
        <v>-1.88295130359149</v>
      </c>
      <c r="I734" t="n">
        <v>-0.0551833120185923</v>
      </c>
      <c r="J734" t="n">
        <v>-0.309686970338333</v>
      </c>
      <c r="K734" t="n">
        <v>-0.134170027499819</v>
      </c>
      <c r="L734" t="n">
        <v>0.776086213228742</v>
      </c>
      <c r="M734" t="n">
        <v>-0.413748454032039</v>
      </c>
      <c r="N734" t="n">
        <v>825.829686465474</v>
      </c>
      <c r="O734" t="n">
        <v>1007.79970797169</v>
      </c>
      <c r="P734" t="n">
        <v>1.01865339511231</v>
      </c>
      <c r="Q734" t="n">
        <v>0.314899293183044</v>
      </c>
      <c r="R734" t="n">
        <v>0.64197323280143</v>
      </c>
      <c r="S734" t="n">
        <v>-0.477621590063304</v>
      </c>
      <c r="T734" t="s">
        <v>35</v>
      </c>
      <c r="U734" t="s">
        <v>35</v>
      </c>
      <c r="V734" t="s">
        <v>35</v>
      </c>
      <c r="W734" t="n">
        <v>26.0467579783501</v>
      </c>
      <c r="X734" t="n">
        <v>26.7028990124298</v>
      </c>
      <c r="Y734" t="n">
        <v>25.3935403757441</v>
      </c>
      <c r="Z734" t="n">
        <v>25.9957881219762</v>
      </c>
      <c r="AA734" t="n">
        <v>27.1971510425504</v>
      </c>
      <c r="AB734" t="n">
        <v>25.1600459711285</v>
      </c>
      <c r="AC734" t="n">
        <v>24.5080065876855</v>
      </c>
      <c r="AD734" t="n">
        <v>25.8047359047873</v>
      </c>
      <c r="AE734" t="n">
        <v>25.6241755948494</v>
      </c>
      <c r="AF734" t="n">
        <v>25.7486979447736</v>
      </c>
      <c r="AG734" t="n">
        <v>26.3944888541613</v>
      </c>
      <c r="AH734" t="n">
        <v>25.5503480755423</v>
      </c>
    </row>
    <row r="735">
      <c r="A735" s="5" t="s">
        <v>1236</v>
      </c>
      <c r="B735" t="n">
        <v>0.427070878170874</v>
      </c>
      <c r="C735" t="n">
        <v>-0.551525210934688</v>
      </c>
      <c r="D735" t="n">
        <v>-0.519762659965994</v>
      </c>
      <c r="E735" t="n">
        <v>-0.682845020720157</v>
      </c>
      <c r="F735" t="n">
        <v>-0.362668317181962</v>
      </c>
      <c r="G735" t="n">
        <v>0.0143704502745247</v>
      </c>
      <c r="H735" t="n">
        <v>1.7070161401446</v>
      </c>
      <c r="I735" t="n">
        <v>1.59887583945254</v>
      </c>
      <c r="J735" t="n">
        <v>-1.75569284807707</v>
      </c>
      <c r="K735" t="n">
        <v>-0.579194376635131</v>
      </c>
      <c r="L735" t="n">
        <v>0.856645310353592</v>
      </c>
      <c r="M735" t="n">
        <v>-0.152290184881147</v>
      </c>
      <c r="N735" t="n">
        <v>526.295886476312</v>
      </c>
      <c r="O735" t="n">
        <v>1825.40277506298</v>
      </c>
      <c r="P735" t="n">
        <v>1.03312690320679</v>
      </c>
      <c r="Q735" t="n">
        <v>0.31503762727372</v>
      </c>
      <c r="R735" t="n">
        <v>0.64197323280143</v>
      </c>
      <c r="S735" t="n">
        <v>0.697757424796198</v>
      </c>
      <c r="T735" t="s">
        <v>35</v>
      </c>
      <c r="U735" t="s">
        <v>35</v>
      </c>
      <c r="V735" t="s">
        <v>1237</v>
      </c>
      <c r="W735" t="n">
        <v>21.9456457567319</v>
      </c>
      <c r="X735" t="n">
        <v>20.7229424527034</v>
      </c>
      <c r="Y735" t="n">
        <v>20.7626280558303</v>
      </c>
      <c r="Z735" t="n">
        <v>20.5588653967079</v>
      </c>
      <c r="AA735" t="n">
        <v>20.9589090078028</v>
      </c>
      <c r="AB735" t="n">
        <v>21.4299987166706</v>
      </c>
      <c r="AC735" t="n">
        <v>23.5448686825268</v>
      </c>
      <c r="AD735" t="n">
        <v>23.4097531793822</v>
      </c>
      <c r="AE735" t="n">
        <v>19.2183996030749</v>
      </c>
      <c r="AF735" t="n">
        <v>20.6883713148271</v>
      </c>
      <c r="AG735" t="n">
        <v>22.4823759597271</v>
      </c>
      <c r="AH735" t="n">
        <v>21.2217651956858</v>
      </c>
    </row>
    <row r="736">
      <c r="A736" s="5" t="s">
        <v>1238</v>
      </c>
      <c r="B736" t="n">
        <v>-0.796515065265464</v>
      </c>
      <c r="C736" t="n">
        <v>0.081524808636992</v>
      </c>
      <c r="D736" t="n">
        <v>0.449009351090096</v>
      </c>
      <c r="E736" t="n">
        <v>0.953353813899777</v>
      </c>
      <c r="F736" t="n">
        <v>0.200052848761067</v>
      </c>
      <c r="G736" t="n">
        <v>-2</v>
      </c>
      <c r="H736" t="n">
        <v>0.922678852695671</v>
      </c>
      <c r="I736" t="n">
        <v>0.419553079443506</v>
      </c>
      <c r="J736" t="n">
        <v>0.24364832116451</v>
      </c>
      <c r="K736" t="n">
        <v>0.56120477708755</v>
      </c>
      <c r="L736" t="n">
        <v>0.385491219126204</v>
      </c>
      <c r="M736" t="n">
        <v>-0.758708009129294</v>
      </c>
      <c r="N736" t="n">
        <v>550.214071378152</v>
      </c>
      <c r="O736" t="n">
        <v>790.221174554606</v>
      </c>
      <c r="P736" t="n">
        <v>1.02203931374331</v>
      </c>
      <c r="Q736" t="n">
        <v>0.315189533696488</v>
      </c>
      <c r="R736" t="n">
        <v>0.64197323280143</v>
      </c>
      <c r="S736" t="n">
        <v>0.590471266838353</v>
      </c>
      <c r="T736" t="s">
        <v>35</v>
      </c>
      <c r="U736" t="s">
        <v>35</v>
      </c>
      <c r="V736" t="s">
        <v>1239</v>
      </c>
      <c r="W736" t="n">
        <v>26.2915492137676</v>
      </c>
      <c r="X736" t="n">
        <v>27.1683741743932</v>
      </c>
      <c r="Y736" t="n">
        <v>27.5353502412486</v>
      </c>
      <c r="Z736" t="n">
        <v>28.0389968601423</v>
      </c>
      <c r="AA736" t="n">
        <v>27.2867382113849</v>
      </c>
      <c r="AB736" t="n">
        <v>24.4293505113623</v>
      </c>
      <c r="AC736" t="n">
        <v>28.0083643428166</v>
      </c>
      <c r="AD736" t="n">
        <v>27.505934727222</v>
      </c>
      <c r="AE736" t="n">
        <v>27.3302733622474</v>
      </c>
      <c r="AF736" t="n">
        <v>27.6473904263319</v>
      </c>
      <c r="AG736" t="n">
        <v>27.4719199971177</v>
      </c>
      <c r="AH736" t="n">
        <v>26.3293039575933</v>
      </c>
    </row>
    <row r="737">
      <c r="A737" s="5" t="s">
        <v>1240</v>
      </c>
      <c r="B737" t="n">
        <v>-1.84159020536044</v>
      </c>
      <c r="C737" t="n">
        <v>1.36434743866985</v>
      </c>
      <c r="D737" t="n">
        <v>0.181957045920567</v>
      </c>
      <c r="E737" t="n">
        <v>-0.860182950853359</v>
      </c>
      <c r="F737" t="n">
        <v>0.609783076324848</v>
      </c>
      <c r="G737" t="n">
        <v>-1.26671001965859</v>
      </c>
      <c r="H737" t="n">
        <v>-0.333554111618202</v>
      </c>
      <c r="I737" t="n">
        <v>0.644348430181798</v>
      </c>
      <c r="J737" t="n">
        <v>0.420513773201056</v>
      </c>
      <c r="K737" t="n">
        <v>-0.683644374544893</v>
      </c>
      <c r="L737" t="n">
        <v>1.24972462097352</v>
      </c>
      <c r="M737" t="n">
        <v>0.515007276763834</v>
      </c>
      <c r="N737" t="n">
        <v>389.237054277244</v>
      </c>
      <c r="O737" t="n">
        <v>1172.34469629267</v>
      </c>
      <c r="P737" t="n">
        <v>1.02485948640882</v>
      </c>
      <c r="Q737" t="n">
        <v>0.318941139840723</v>
      </c>
      <c r="R737" t="n">
        <v>0.648651620948469</v>
      </c>
      <c r="S737" t="n">
        <v>0.551057808188073</v>
      </c>
      <c r="T737" t="s">
        <v>35</v>
      </c>
      <c r="U737" t="s">
        <v>35</v>
      </c>
      <c r="V737" t="s">
        <v>1241</v>
      </c>
      <c r="W737" t="n">
        <v>20.7626280558303</v>
      </c>
      <c r="X737" t="n">
        <v>23.6869183543622</v>
      </c>
      <c r="Y737" t="n">
        <v>22.6084030685042</v>
      </c>
      <c r="Z737" t="n">
        <v>21.6578169309501</v>
      </c>
      <c r="AA737" t="n">
        <v>22.9986438183517</v>
      </c>
      <c r="AB737" t="n">
        <v>21.2870039909008</v>
      </c>
      <c r="AC737" t="n">
        <v>22.1381804864828</v>
      </c>
      <c r="AD737" t="n">
        <v>23.0301725441638</v>
      </c>
      <c r="AE737" t="n">
        <v>22.8260021614045</v>
      </c>
      <c r="AF737" t="n">
        <v>21.8188462781605</v>
      </c>
      <c r="AG737" t="n">
        <v>23.5823653558334</v>
      </c>
      <c r="AH737" t="n">
        <v>22.9121942419827</v>
      </c>
    </row>
    <row r="738">
      <c r="A738" s="5" t="s">
        <v>1242</v>
      </c>
      <c r="B738" t="n">
        <v>-0.305488868592099</v>
      </c>
      <c r="C738" t="n">
        <v>0.524441470255765</v>
      </c>
      <c r="D738" t="n">
        <v>-0.159904951623024</v>
      </c>
      <c r="E738" t="n">
        <v>0.313878190000891</v>
      </c>
      <c r="F738" t="n">
        <v>0.645883995686614</v>
      </c>
      <c r="G738" t="n">
        <v>-2</v>
      </c>
      <c r="H738" t="n">
        <v>1.17783506654986</v>
      </c>
      <c r="I738" t="n">
        <v>0.0299083374176279</v>
      </c>
      <c r="J738" t="n">
        <v>0.417768773837076</v>
      </c>
      <c r="K738" t="n">
        <v>0.793914654442355</v>
      </c>
      <c r="L738" t="n">
        <v>-0.0370331640223574</v>
      </c>
      <c r="M738" t="n">
        <v>-0.673008161254445</v>
      </c>
      <c r="N738" t="n">
        <v>500.852739970104</v>
      </c>
      <c r="O738" t="n">
        <v>703.617902264576</v>
      </c>
      <c r="P738" t="n">
        <v>1.02514388194492</v>
      </c>
      <c r="Q738" t="n">
        <v>0.319409001711387</v>
      </c>
      <c r="R738" t="n">
        <v>0.648651620948469</v>
      </c>
      <c r="S738" t="n">
        <v>0.630318010701284</v>
      </c>
      <c r="T738" t="s">
        <v>35</v>
      </c>
      <c r="U738" t="s">
        <v>35</v>
      </c>
      <c r="V738" t="s">
        <v>35</v>
      </c>
      <c r="W738" t="n">
        <v>25.045666104297</v>
      </c>
      <c r="X738" t="n">
        <v>25.9637504768452</v>
      </c>
      <c r="Y738" t="n">
        <v>25.2067137402338</v>
      </c>
      <c r="Z738" t="n">
        <v>25.7308214610162</v>
      </c>
      <c r="AA738" t="n">
        <v>26.0980924565777</v>
      </c>
      <c r="AB738" t="n">
        <v>22.3656231548657</v>
      </c>
      <c r="AC738" t="n">
        <v>26.6865466222584</v>
      </c>
      <c r="AD738" t="n">
        <v>25.4166887299565</v>
      </c>
      <c r="AE738" t="n">
        <v>25.845747156596</v>
      </c>
      <c r="AF738" t="n">
        <v>26.2618467237736</v>
      </c>
      <c r="AG738" t="n">
        <v>25.3426367963542</v>
      </c>
      <c r="AH738" t="n">
        <v>24.6391094291046</v>
      </c>
    </row>
    <row r="739">
      <c r="A739" s="5" t="s">
        <v>1243</v>
      </c>
      <c r="B739" t="n">
        <v>0.571088307170122</v>
      </c>
      <c r="C739" t="n">
        <v>0.0190259177235677</v>
      </c>
      <c r="D739" t="n">
        <v>-0.618671452270285</v>
      </c>
      <c r="E739" t="n">
        <v>0.226192708705939</v>
      </c>
      <c r="F739" t="n">
        <v>-2</v>
      </c>
      <c r="G739" t="n">
        <v>0.595140612586431</v>
      </c>
      <c r="H739" t="n">
        <v>0.22160039631458</v>
      </c>
      <c r="I739" t="n">
        <v>0.681448298037985</v>
      </c>
      <c r="J739" t="n">
        <v>0.0190259177235677</v>
      </c>
      <c r="K739" t="n">
        <v>0.465242730808459</v>
      </c>
      <c r="L739" t="n">
        <v>-0.227436748395085</v>
      </c>
      <c r="M739" t="n">
        <v>0.920634156115211</v>
      </c>
      <c r="N739" t="n">
        <v>429.144404223087</v>
      </c>
      <c r="O739" t="n">
        <v>733.59798572416</v>
      </c>
      <c r="P739" t="n">
        <v>1.0166756184089</v>
      </c>
      <c r="Q739" t="n">
        <v>0.319770063303694</v>
      </c>
      <c r="R739" t="n">
        <v>0.648651620948469</v>
      </c>
      <c r="S739" t="n">
        <v>0.453244247386337</v>
      </c>
      <c r="T739" t="s">
        <v>35</v>
      </c>
      <c r="U739" t="s">
        <v>1244</v>
      </c>
      <c r="V739" t="s">
        <v>1245</v>
      </c>
      <c r="W739" t="n">
        <v>27.7799165822043</v>
      </c>
      <c r="X739" t="n">
        <v>27.4191129366513</v>
      </c>
      <c r="Y739" t="n">
        <v>27.0023420421804</v>
      </c>
      <c r="Z739" t="n">
        <v>27.5545080203463</v>
      </c>
      <c r="AA739" t="n">
        <v>25.5288221799164</v>
      </c>
      <c r="AB739" t="n">
        <v>27.7956361089173</v>
      </c>
      <c r="AC739" t="n">
        <v>27.5515066873738</v>
      </c>
      <c r="AD739" t="n">
        <v>27.8520430081111</v>
      </c>
      <c r="AE739" t="n">
        <v>27.4191129366513</v>
      </c>
      <c r="AF739" t="n">
        <v>27.7107405786457</v>
      </c>
      <c r="AG739" t="n">
        <v>27.2580358009357</v>
      </c>
      <c r="AH739" t="n">
        <v>28.0083643428166</v>
      </c>
    </row>
    <row r="740">
      <c r="A740" s="5" t="s">
        <v>1246</v>
      </c>
      <c r="B740" t="n">
        <v>-0.264144620439403</v>
      </c>
      <c r="C740" t="n">
        <v>1.21559373037984</v>
      </c>
      <c r="D740" t="n">
        <v>0.361333674288398</v>
      </c>
      <c r="E740" t="n">
        <v>-0.0476914166178501</v>
      </c>
      <c r="F740" t="n">
        <v>1.62898230842505</v>
      </c>
      <c r="G740" t="n">
        <v>-1.05634290008765</v>
      </c>
      <c r="H740" t="n">
        <v>-0.0333037448251605</v>
      </c>
      <c r="I740" t="n">
        <v>-0.2850190190584</v>
      </c>
      <c r="J740" t="n">
        <v>0.526307463070301</v>
      </c>
      <c r="K740" t="n">
        <v>0.821987771659863</v>
      </c>
      <c r="L740" t="n">
        <v>-0.984735856524734</v>
      </c>
      <c r="M740" t="n">
        <v>-1.88296739027027</v>
      </c>
      <c r="N740" t="n">
        <v>629.756104169612</v>
      </c>
      <c r="O740" t="n">
        <v>874.622821542348</v>
      </c>
      <c r="P740" t="n">
        <v>1.0207210149019</v>
      </c>
      <c r="Q740" t="n">
        <v>0.321522229836696</v>
      </c>
      <c r="R740" t="n">
        <v>0.651322132257264</v>
      </c>
      <c r="S740" t="n">
        <v>-0.52935340278189</v>
      </c>
      <c r="T740" t="s">
        <v>35</v>
      </c>
      <c r="U740" t="s">
        <v>35</v>
      </c>
      <c r="V740" t="s">
        <v>35</v>
      </c>
      <c r="W740" t="n">
        <v>25.5831110888245</v>
      </c>
      <c r="X740" t="n">
        <v>26.861815034176</v>
      </c>
      <c r="Y740" t="n">
        <v>26.1236131057908</v>
      </c>
      <c r="Z740" t="n">
        <v>25.77015737681</v>
      </c>
      <c r="AA740" t="n">
        <v>27.2190414353279</v>
      </c>
      <c r="AB740" t="n">
        <v>24.8985393433358</v>
      </c>
      <c r="AC740" t="n">
        <v>25.7825903671934</v>
      </c>
      <c r="AD740" t="n">
        <v>25.5650726458415</v>
      </c>
      <c r="AE740" t="n">
        <v>26.2661738730225</v>
      </c>
      <c r="AF740" t="n">
        <v>26.5216836237476</v>
      </c>
      <c r="AG740" t="n">
        <v>24.9604179917253</v>
      </c>
      <c r="AH740" t="n">
        <v>24.1842184660432</v>
      </c>
    </row>
    <row r="741">
      <c r="A741" s="5" t="s">
        <v>1247</v>
      </c>
      <c r="B741" t="n">
        <v>0.534212602111807</v>
      </c>
      <c r="C741" t="n">
        <v>-0.587198480818423</v>
      </c>
      <c r="D741" t="n">
        <v>0.477160012073114</v>
      </c>
      <c r="E741" t="n">
        <v>1.06528121464433</v>
      </c>
      <c r="F741" t="n">
        <v>-0.0296158098685979</v>
      </c>
      <c r="G741" t="n">
        <v>0.619143557813833</v>
      </c>
      <c r="H741" t="n">
        <v>-0.374916558985607</v>
      </c>
      <c r="I741" t="n">
        <v>-1.84330432582588</v>
      </c>
      <c r="J741" t="n">
        <v>1.28071508352662</v>
      </c>
      <c r="K741" t="n">
        <v>-1.32755232391925</v>
      </c>
      <c r="L741" t="n">
        <v>-0.819328019336013</v>
      </c>
      <c r="M741" t="n">
        <v>1.00540304858406</v>
      </c>
      <c r="N741" t="n">
        <v>227.20203707733</v>
      </c>
      <c r="O741" t="n">
        <v>1138.91202483191</v>
      </c>
      <c r="P741" t="n">
        <v>1.01956611841839</v>
      </c>
      <c r="Q741" t="n">
        <v>0.322969662286451</v>
      </c>
      <c r="R741" t="n">
        <v>0.652554555640148</v>
      </c>
      <c r="S741" t="n">
        <v>-0.447852650879458</v>
      </c>
      <c r="T741" t="s">
        <v>770</v>
      </c>
      <c r="U741" t="s">
        <v>771</v>
      </c>
      <c r="V741" t="s">
        <v>772</v>
      </c>
      <c r="W741" t="n">
        <v>23.4583576026065</v>
      </c>
      <c r="X741" t="n">
        <v>22.7336375307702</v>
      </c>
      <c r="Y741" t="n">
        <v>23.421486951174</v>
      </c>
      <c r="Z741" t="n">
        <v>23.8015645575609</v>
      </c>
      <c r="AA741" t="n">
        <v>23.0939793888956</v>
      </c>
      <c r="AB741" t="n">
        <v>23.5132448506946</v>
      </c>
      <c r="AC741" t="n">
        <v>22.8708262673379</v>
      </c>
      <c r="AD741" t="n">
        <v>21.9218699888898</v>
      </c>
      <c r="AE741" t="n">
        <v>23.9407902628432</v>
      </c>
      <c r="AF741" t="n">
        <v>22.255178472782</v>
      </c>
      <c r="AG741" t="n">
        <v>22.5836221275068</v>
      </c>
      <c r="AH741" t="n">
        <v>23.7628678570653</v>
      </c>
    </row>
    <row r="742">
      <c r="A742" s="5" t="s">
        <v>1248</v>
      </c>
      <c r="B742" t="n">
        <v>-0.641485615230443</v>
      </c>
      <c r="C742" t="n">
        <v>1.61495904192873</v>
      </c>
      <c r="D742" t="n">
        <v>-0.488590977656469</v>
      </c>
      <c r="E742" t="n">
        <v>-1.18824137574791</v>
      </c>
      <c r="F742" t="n">
        <v>0.404741551837877</v>
      </c>
      <c r="G742" t="n">
        <v>-1.20417412868688</v>
      </c>
      <c r="H742" t="n">
        <v>-1.10087228386524</v>
      </c>
      <c r="I742" t="n">
        <v>-0.588601807521611</v>
      </c>
      <c r="J742" t="n">
        <v>1.12203924249481</v>
      </c>
      <c r="K742" t="n">
        <v>0.632225280891621</v>
      </c>
      <c r="L742" t="n">
        <v>1.20115064221814</v>
      </c>
      <c r="M742" t="n">
        <v>0.236850429337378</v>
      </c>
      <c r="N742" t="n">
        <v>189.104299790505</v>
      </c>
      <c r="O742" t="n">
        <v>1007.04162680212</v>
      </c>
      <c r="P742" t="n">
        <v>1.05518349235946</v>
      </c>
      <c r="Q742" t="n">
        <v>0.323003592758334</v>
      </c>
      <c r="R742" t="n">
        <v>0.652554555640148</v>
      </c>
      <c r="S742" t="n">
        <v>1.35554804673456</v>
      </c>
      <c r="T742" t="s">
        <v>1249</v>
      </c>
      <c r="U742" t="s">
        <v>1250</v>
      </c>
      <c r="V742" t="s">
        <v>1251</v>
      </c>
      <c r="W742" t="n">
        <v>23.5062512339543</v>
      </c>
      <c r="X742" t="n">
        <v>29.612326109293</v>
      </c>
      <c r="Y742" t="n">
        <v>23.9199933136026</v>
      </c>
      <c r="Z742" t="n">
        <v>22.0266972809468</v>
      </c>
      <c r="AA742" t="n">
        <v>26.3374048359112</v>
      </c>
      <c r="AB742" t="n">
        <v>21.9835822937891</v>
      </c>
      <c r="AC742" t="n">
        <v>22.2631232952669</v>
      </c>
      <c r="AD742" t="n">
        <v>23.6493579964174</v>
      </c>
      <c r="AE742" t="n">
        <v>28.2784555030137</v>
      </c>
      <c r="AF742" t="n">
        <v>26.9529894805939</v>
      </c>
      <c r="AG742" t="n">
        <v>28.4925357059874</v>
      </c>
      <c r="AH742" t="n">
        <v>25.8830813666251</v>
      </c>
    </row>
    <row r="743">
      <c r="A743" s="5" t="s">
        <v>1252</v>
      </c>
      <c r="B743" t="n">
        <v>0.00130675182347831</v>
      </c>
      <c r="C743" t="n">
        <v>0.141620384938718</v>
      </c>
      <c r="D743" t="n">
        <v>0.784605738548805</v>
      </c>
      <c r="E743" t="n">
        <v>0.881701502232445</v>
      </c>
      <c r="F743" t="n">
        <v>-0.930021258777619</v>
      </c>
      <c r="G743" t="n">
        <v>-2</v>
      </c>
      <c r="H743" t="n">
        <v>1.11045885858241</v>
      </c>
      <c r="I743" t="n">
        <v>-0.365643918147712</v>
      </c>
      <c r="J743" t="n">
        <v>0.989767406868792</v>
      </c>
      <c r="K743" t="n">
        <v>-0.552703225818572</v>
      </c>
      <c r="L743" t="n">
        <v>-0.0989143459276423</v>
      </c>
      <c r="M743" t="n">
        <v>0.456827756590868</v>
      </c>
      <c r="N743" t="n">
        <v>423.15108274077</v>
      </c>
      <c r="O743" t="n">
        <v>648.564790276431</v>
      </c>
      <c r="P743" t="n">
        <v>1.03971907218052</v>
      </c>
      <c r="Q743" t="n">
        <v>0.323672514379655</v>
      </c>
      <c r="R743" t="n">
        <v>0.653023493923866</v>
      </c>
      <c r="S743" t="n">
        <v>0.993865377759413</v>
      </c>
      <c r="T743" t="s">
        <v>1253</v>
      </c>
      <c r="U743" t="s">
        <v>1254</v>
      </c>
      <c r="V743" t="s">
        <v>1255</v>
      </c>
      <c r="W743" t="n">
        <v>25.5218344840121</v>
      </c>
      <c r="X743" t="n">
        <v>25.7935325064457</v>
      </c>
      <c r="Y743" t="n">
        <v>27.038585072978</v>
      </c>
      <c r="Z743" t="n">
        <v>27.2265976444853</v>
      </c>
      <c r="AA743" t="n">
        <v>23.718446081194</v>
      </c>
      <c r="AB743" t="n">
        <v>20.8352329122667</v>
      </c>
      <c r="AC743" t="n">
        <v>27.6695547539086</v>
      </c>
      <c r="AD743" t="n">
        <v>24.811285058783</v>
      </c>
      <c r="AE743" t="n">
        <v>27.435852382819</v>
      </c>
      <c r="AF743" t="n">
        <v>24.4490704767529</v>
      </c>
      <c r="AG743" t="n">
        <v>25.3277701335956</v>
      </c>
      <c r="AH743" t="n">
        <v>26.4038881620792</v>
      </c>
    </row>
    <row r="744">
      <c r="A744" s="5" t="s">
        <v>1256</v>
      </c>
      <c r="B744" t="n">
        <v>-0.573401250108058</v>
      </c>
      <c r="C744" t="n">
        <v>-0.893090635700025</v>
      </c>
      <c r="D744" t="n">
        <v>0.0715125548230226</v>
      </c>
      <c r="E744" t="n">
        <v>-0.133464580285886</v>
      </c>
      <c r="F744" t="n">
        <v>1.20506234923008</v>
      </c>
      <c r="G744" t="n">
        <v>2</v>
      </c>
      <c r="H744" t="n">
        <v>0.142714784762252</v>
      </c>
      <c r="I744" t="n">
        <v>-0.411069832939159</v>
      </c>
      <c r="J744" t="n">
        <v>-1.11130310435008</v>
      </c>
      <c r="K744" t="n">
        <v>-1.25068408491518</v>
      </c>
      <c r="L744" t="n">
        <v>-0.0846899322018111</v>
      </c>
      <c r="M744" t="n">
        <v>0.891992610911594</v>
      </c>
      <c r="N744" t="n">
        <v>307.193092068772</v>
      </c>
      <c r="O744" t="n">
        <v>1070.0632259045</v>
      </c>
      <c r="P744" t="n">
        <v>1.02246249777483</v>
      </c>
      <c r="Q744" t="n">
        <v>0.325144709468753</v>
      </c>
      <c r="R744" t="n">
        <v>0.653197323193349</v>
      </c>
      <c r="S744" t="n">
        <v>-0.526260036384787</v>
      </c>
      <c r="T744" t="s">
        <v>35</v>
      </c>
      <c r="U744" t="s">
        <v>35</v>
      </c>
      <c r="V744" t="s">
        <v>1257</v>
      </c>
      <c r="W744" t="n">
        <v>23.1949403505634</v>
      </c>
      <c r="X744" t="n">
        <v>22.9180844586203</v>
      </c>
      <c r="Y744" t="n">
        <v>23.7534455582355</v>
      </c>
      <c r="Z744" t="n">
        <v>23.5759322277149</v>
      </c>
      <c r="AA744" t="n">
        <v>24.7351169978779</v>
      </c>
      <c r="AB744" t="n">
        <v>25.5503480755423</v>
      </c>
      <c r="AC744" t="n">
        <v>23.8151077771473</v>
      </c>
      <c r="AD744" t="n">
        <v>23.3355218378325</v>
      </c>
      <c r="AE744" t="n">
        <v>22.7291091270517</v>
      </c>
      <c r="AF744" t="n">
        <v>22.6084030685042</v>
      </c>
      <c r="AG744" t="n">
        <v>23.6181718181051</v>
      </c>
      <c r="AH744" t="n">
        <v>24.4639938216046</v>
      </c>
    </row>
    <row r="745">
      <c r="A745" s="5" t="s">
        <v>1258</v>
      </c>
      <c r="B745" t="n">
        <v>1.84884485186652</v>
      </c>
      <c r="C745" t="n">
        <v>-0.430952353419543</v>
      </c>
      <c r="D745" t="n">
        <v>-0.0266691765217544</v>
      </c>
      <c r="E745" t="n">
        <v>0.294980194374496</v>
      </c>
      <c r="F745" t="n">
        <v>0.123147764940441</v>
      </c>
      <c r="G745" t="n">
        <v>-0.0190441949748721</v>
      </c>
      <c r="H745" t="n">
        <v>-2</v>
      </c>
      <c r="I745" t="n">
        <v>0.250448808480211</v>
      </c>
      <c r="J745" t="n">
        <v>-0.410898863857503</v>
      </c>
      <c r="K745" t="n">
        <v>-0.498501590975234</v>
      </c>
      <c r="L745" t="n">
        <v>1.32402360109956</v>
      </c>
      <c r="M745" t="n">
        <v>-0.216439739936626</v>
      </c>
      <c r="N745" t="n">
        <v>301.239442788582</v>
      </c>
      <c r="O745" t="n">
        <v>1187.26289361147</v>
      </c>
      <c r="P745" t="n">
        <v>1.02450691671543</v>
      </c>
      <c r="Q745" t="n">
        <v>0.325432696578149</v>
      </c>
      <c r="R745" t="n">
        <v>0.653197323193349</v>
      </c>
      <c r="S745" t="n">
        <v>-0.543213956912425</v>
      </c>
      <c r="T745" t="s">
        <v>1259</v>
      </c>
      <c r="U745" t="s">
        <v>723</v>
      </c>
      <c r="V745" t="s">
        <v>1260</v>
      </c>
      <c r="W745" t="n">
        <v>24.1202738578944</v>
      </c>
      <c r="X745" t="n">
        <v>22.0450695474014</v>
      </c>
      <c r="Y745" t="n">
        <v>22.4130716615424</v>
      </c>
      <c r="Z745" t="n">
        <v>22.7058556685601</v>
      </c>
      <c r="AA745" t="n">
        <v>22.5494437748104</v>
      </c>
      <c r="AB745" t="n">
        <v>22.4200123642228</v>
      </c>
      <c r="AC745" t="n">
        <v>20.3993344362293</v>
      </c>
      <c r="AD745" t="n">
        <v>22.6653206052896</v>
      </c>
      <c r="AE745" t="n">
        <v>22.0633234025614</v>
      </c>
      <c r="AF745" t="n">
        <v>21.9835822937891</v>
      </c>
      <c r="AG745" t="n">
        <v>23.6425509624963</v>
      </c>
      <c r="AH745" t="n">
        <v>22.2403314325913</v>
      </c>
    </row>
    <row r="746">
      <c r="A746" s="5" t="s">
        <v>1261</v>
      </c>
      <c r="B746" t="n">
        <v>0.152027961233424</v>
      </c>
      <c r="C746" t="n">
        <v>0.198514042703774</v>
      </c>
      <c r="D746" t="n">
        <v>0.572194625686797</v>
      </c>
      <c r="E746" t="n">
        <v>0.814721414158877</v>
      </c>
      <c r="F746" t="n">
        <v>-0.360627246173316</v>
      </c>
      <c r="G746" t="n">
        <v>-2</v>
      </c>
      <c r="H746" t="n">
        <v>0.633903972137464</v>
      </c>
      <c r="I746" t="n">
        <v>0.38732680306006</v>
      </c>
      <c r="J746" t="n">
        <v>0.445482667751459</v>
      </c>
      <c r="K746" t="n">
        <v>0.374344155558974</v>
      </c>
      <c r="L746" t="n">
        <v>0.0646336687205808</v>
      </c>
      <c r="M746" t="n">
        <v>-0.311946871981234</v>
      </c>
      <c r="N746" t="n">
        <v>570.233500040657</v>
      </c>
      <c r="O746" t="n">
        <v>778.928093572163</v>
      </c>
      <c r="P746" t="n">
        <v>1.02659137472818</v>
      </c>
      <c r="Q746" t="n">
        <v>0.325812628708225</v>
      </c>
      <c r="R746" t="n">
        <v>0.653197323193349</v>
      </c>
      <c r="S746" t="n">
        <v>0.769886513100332</v>
      </c>
      <c r="T746" t="s">
        <v>35</v>
      </c>
      <c r="U746" t="s">
        <v>35</v>
      </c>
      <c r="V746" t="s">
        <v>1262</v>
      </c>
      <c r="W746" t="n">
        <v>29.5577527529499</v>
      </c>
      <c r="X746" t="n">
        <v>29.6251205327726</v>
      </c>
      <c r="Y746" t="n">
        <v>30.1666596438823</v>
      </c>
      <c r="Z746" t="n">
        <v>30.518130251215</v>
      </c>
      <c r="AA746" t="n">
        <v>28.814811166024</v>
      </c>
      <c r="AB746" t="n">
        <v>25.0324661487722</v>
      </c>
      <c r="AC746" t="n">
        <v>30.2560890286186</v>
      </c>
      <c r="AD746" t="n">
        <v>29.8987485965946</v>
      </c>
      <c r="AE746" t="n">
        <v>29.9830282640565</v>
      </c>
      <c r="AF746" t="n">
        <v>29.8799341017887</v>
      </c>
      <c r="AG746" t="n">
        <v>29.4311006611937</v>
      </c>
      <c r="AH746" t="n">
        <v>28.8853589219658</v>
      </c>
    </row>
    <row r="747">
      <c r="A747" s="5" t="s">
        <v>1263</v>
      </c>
      <c r="B747" t="n">
        <v>0.897853016902146</v>
      </c>
      <c r="C747" t="n">
        <v>1.16427931960269</v>
      </c>
      <c r="D747" t="n">
        <v>-0.40439095787345</v>
      </c>
      <c r="E747" t="n">
        <v>-1.14822774236801</v>
      </c>
      <c r="F747" t="n">
        <v>-1.92928411490033</v>
      </c>
      <c r="G747" t="n">
        <v>-0.207624938905335</v>
      </c>
      <c r="H747" t="n">
        <v>0.510179374844049</v>
      </c>
      <c r="I747" t="n">
        <v>-1.02478757670096</v>
      </c>
      <c r="J747" t="n">
        <v>1.10605871943422</v>
      </c>
      <c r="K747" t="n">
        <v>-0.0883273209360303</v>
      </c>
      <c r="L747" t="n">
        <v>1.0190141728959</v>
      </c>
      <c r="M747" t="n">
        <v>0.105258048005113</v>
      </c>
      <c r="N747" t="n">
        <v>337.206556028619</v>
      </c>
      <c r="O747" t="n">
        <v>1323.13309625883</v>
      </c>
      <c r="P747" t="n">
        <v>1.03005048584739</v>
      </c>
      <c r="Q747" t="n">
        <v>0.326369999700559</v>
      </c>
      <c r="R747" t="n">
        <v>0.653197323193349</v>
      </c>
      <c r="S747" t="n">
        <v>0.698781529198161</v>
      </c>
      <c r="T747" t="s">
        <v>35</v>
      </c>
      <c r="U747" t="s">
        <v>35</v>
      </c>
      <c r="V747" t="s">
        <v>1264</v>
      </c>
      <c r="W747" t="n">
        <v>24.7595535786014</v>
      </c>
      <c r="X747" t="n">
        <v>25.1027531056731</v>
      </c>
      <c r="Y747" t="n">
        <v>23.082055855048</v>
      </c>
      <c r="Z747" t="n">
        <v>22.1238755625265</v>
      </c>
      <c r="AA747" t="n">
        <v>21.1177505104866</v>
      </c>
      <c r="AB747" t="n">
        <v>23.3355218378325</v>
      </c>
      <c r="AC747" t="n">
        <v>24.2601681603305</v>
      </c>
      <c r="AD747" t="n">
        <v>22.2828861633912</v>
      </c>
      <c r="AE747" t="n">
        <v>25.0277556964792</v>
      </c>
      <c r="AF747" t="n">
        <v>23.4891961772383</v>
      </c>
      <c r="AG747" t="n">
        <v>24.9156284518967</v>
      </c>
      <c r="AH747" t="n">
        <v>23.7385649760212</v>
      </c>
    </row>
    <row r="748">
      <c r="A748" s="5" t="s">
        <v>1265</v>
      </c>
      <c r="B748" t="n">
        <v>-0.0428383566929121</v>
      </c>
      <c r="C748" t="n">
        <v>-1.13213483634316</v>
      </c>
      <c r="D748" t="n">
        <v>0.327546413849816</v>
      </c>
      <c r="E748" t="n">
        <v>-0.171087399934632</v>
      </c>
      <c r="F748" t="n">
        <v>-1.1730431874512</v>
      </c>
      <c r="G748" t="n">
        <v>0.164199611605887</v>
      </c>
      <c r="H748" t="n">
        <v>-0.998055907405035</v>
      </c>
      <c r="I748" t="n">
        <v>1.5660303093007</v>
      </c>
      <c r="J748" t="n">
        <v>1.29906261538803</v>
      </c>
      <c r="K748" t="n">
        <v>-0.716703769364636</v>
      </c>
      <c r="L748" t="n">
        <v>-0.596501204156836</v>
      </c>
      <c r="M748" t="n">
        <v>1.473525711204</v>
      </c>
      <c r="N748" t="n">
        <v>143.107289424076</v>
      </c>
      <c r="O748" t="n">
        <v>1431.78834998589</v>
      </c>
      <c r="P748" t="n">
        <v>1.01837487273645</v>
      </c>
      <c r="Q748" t="n">
        <v>0.326386159779809</v>
      </c>
      <c r="R748" t="n">
        <v>0.653197323193349</v>
      </c>
      <c r="S748" t="n">
        <v>0.453125068776892</v>
      </c>
      <c r="T748" t="s">
        <v>1266</v>
      </c>
      <c r="U748" t="s">
        <v>1267</v>
      </c>
      <c r="V748" t="s">
        <v>1268</v>
      </c>
      <c r="W748" t="n">
        <v>24.8578772252986</v>
      </c>
      <c r="X748" t="n">
        <v>24.1274868326052</v>
      </c>
      <c r="Y748" t="n">
        <v>25.1062260293737</v>
      </c>
      <c r="Z748" t="n">
        <v>24.7718842281616</v>
      </c>
      <c r="AA748" t="n">
        <v>24.1000571408835</v>
      </c>
      <c r="AB748" t="n">
        <v>24.9966994337544</v>
      </c>
      <c r="AC748" t="n">
        <v>24.2173888596368</v>
      </c>
      <c r="AD748" t="n">
        <v>25.9366489267591</v>
      </c>
      <c r="AE748" t="n">
        <v>25.7576428963201</v>
      </c>
      <c r="AF748" t="n">
        <v>24.4060398857142</v>
      </c>
      <c r="AG748" t="n">
        <v>24.4866375929913</v>
      </c>
      <c r="AH748" t="n">
        <v>25.8746231413168</v>
      </c>
    </row>
    <row r="749">
      <c r="A749" s="5" t="s">
        <v>1269</v>
      </c>
      <c r="B749" t="n">
        <v>1.15438432085119</v>
      </c>
      <c r="C749" t="n">
        <v>-0.620220192818266</v>
      </c>
      <c r="D749" t="n">
        <v>-0.355598872633622</v>
      </c>
      <c r="E749" t="n">
        <v>0.502268929701261</v>
      </c>
      <c r="F749" t="n">
        <v>-0.0815157349108309</v>
      </c>
      <c r="G749" t="n">
        <v>-2</v>
      </c>
      <c r="H749" t="n">
        <v>0.533716807189341</v>
      </c>
      <c r="I749" t="n">
        <v>0.828422505466565</v>
      </c>
      <c r="J749" t="n">
        <v>-0.951612112299872</v>
      </c>
      <c r="K749" t="n">
        <v>0.0492978889466906</v>
      </c>
      <c r="L749" t="n">
        <v>0.63194439549871</v>
      </c>
      <c r="M749" t="n">
        <v>0.765197788386611</v>
      </c>
      <c r="N749" t="n">
        <v>566.55812565704</v>
      </c>
      <c r="O749" t="n">
        <v>793.52367530318</v>
      </c>
      <c r="P749" t="n">
        <v>1.01861420411831</v>
      </c>
      <c r="Q749" t="n">
        <v>0.326477385997243</v>
      </c>
      <c r="R749" t="n">
        <v>0.653197323193349</v>
      </c>
      <c r="S749" t="n">
        <v>0.506840155420029</v>
      </c>
      <c r="T749" t="s">
        <v>35</v>
      </c>
      <c r="U749" t="s">
        <v>35</v>
      </c>
      <c r="V749" t="s">
        <v>35</v>
      </c>
      <c r="W749" t="n">
        <v>28.4273293374615</v>
      </c>
      <c r="X749" t="n">
        <v>26.9742490804683</v>
      </c>
      <c r="Y749" t="n">
        <v>27.1909260994762</v>
      </c>
      <c r="Z749" t="n">
        <v>27.8933647313409</v>
      </c>
      <c r="AA749" t="n">
        <v>27.4153506363981</v>
      </c>
      <c r="AB749" t="n">
        <v>25.4708433624895</v>
      </c>
      <c r="AC749" t="n">
        <v>27.9191148573832</v>
      </c>
      <c r="AD749" t="n">
        <v>28.1604255429424</v>
      </c>
      <c r="AE749" t="n">
        <v>26.7028990124298</v>
      </c>
      <c r="AF749" t="n">
        <v>27.5224633438824</v>
      </c>
      <c r="AG749" t="n">
        <v>27.9995454931474</v>
      </c>
      <c r="AH749" t="n">
        <v>28.1086559303695</v>
      </c>
    </row>
    <row r="750">
      <c r="A750" s="5" t="s">
        <v>1270</v>
      </c>
      <c r="B750" t="n">
        <v>-1.281117108976</v>
      </c>
      <c r="C750" t="n">
        <v>0.458127251892037</v>
      </c>
      <c r="D750" t="n">
        <v>0.594315510132047</v>
      </c>
      <c r="E750" t="n">
        <v>0.411088490952213</v>
      </c>
      <c r="F750" t="n">
        <v>-1.18697819482831</v>
      </c>
      <c r="G750" t="n">
        <v>-1.30416012065046</v>
      </c>
      <c r="H750" t="n">
        <v>1.71667077143528</v>
      </c>
      <c r="I750" t="n">
        <v>-0.0157503369849485</v>
      </c>
      <c r="J750" t="n">
        <v>0.992545746020502</v>
      </c>
      <c r="K750" t="n">
        <v>0.594315510132047</v>
      </c>
      <c r="L750" t="n">
        <v>0.123684677535264</v>
      </c>
      <c r="M750" t="n">
        <v>-1.10274219665967</v>
      </c>
      <c r="N750" t="n">
        <v>842.334883111177</v>
      </c>
      <c r="O750" t="n">
        <v>1022.67217156546</v>
      </c>
      <c r="P750" t="n">
        <v>1.01552703910885</v>
      </c>
      <c r="Q750" t="n">
        <v>0.326817122239883</v>
      </c>
      <c r="R750" t="n">
        <v>0.653197323193349</v>
      </c>
      <c r="S750" t="n">
        <v>0.406295499143695</v>
      </c>
      <c r="T750" t="s">
        <v>35</v>
      </c>
      <c r="U750" t="s">
        <v>35</v>
      </c>
      <c r="V750" t="s">
        <v>1271</v>
      </c>
      <c r="W750" t="n">
        <v>25.6937500882654</v>
      </c>
      <c r="X750" t="n">
        <v>26.6119808121364</v>
      </c>
      <c r="Y750" t="n">
        <v>26.6838811418198</v>
      </c>
      <c r="Z750" t="n">
        <v>26.5871467885342</v>
      </c>
      <c r="AA750" t="n">
        <v>25.7434505473999</v>
      </c>
      <c r="AB750" t="n">
        <v>25.681584574456</v>
      </c>
      <c r="AC750" t="n">
        <v>27.2764264489741</v>
      </c>
      <c r="AD750" t="n">
        <v>26.3617980481436</v>
      </c>
      <c r="AE750" t="n">
        <v>26.8941260309191</v>
      </c>
      <c r="AF750" t="n">
        <v>26.6838811418198</v>
      </c>
      <c r="AG750" t="n">
        <v>26.4354124965768</v>
      </c>
      <c r="AH750" t="n">
        <v>25.7879227810404</v>
      </c>
    </row>
    <row r="751">
      <c r="A751" s="5" t="s">
        <v>1272</v>
      </c>
      <c r="B751" t="n">
        <v>-0.320759707822669</v>
      </c>
      <c r="C751" t="n">
        <v>-0.152126448305144</v>
      </c>
      <c r="D751" t="n">
        <v>-0.708555847299712</v>
      </c>
      <c r="E751" t="n">
        <v>-0.0738711402173658</v>
      </c>
      <c r="F751" t="n">
        <v>-1.18068290726053</v>
      </c>
      <c r="G751" t="n">
        <v>0.68999128640198</v>
      </c>
      <c r="H751" t="n">
        <v>-2</v>
      </c>
      <c r="I751" t="n">
        <v>1.10877191308912</v>
      </c>
      <c r="J751" t="n">
        <v>1.55670010289676</v>
      </c>
      <c r="K751" t="n">
        <v>0.206869912041929</v>
      </c>
      <c r="L751" t="n">
        <v>0.221502737760823</v>
      </c>
      <c r="M751" t="n">
        <v>0.712347903696884</v>
      </c>
      <c r="N751" t="n">
        <v>251.165962870988</v>
      </c>
      <c r="O751" t="n">
        <v>1735.81620886745</v>
      </c>
      <c r="P751" t="n">
        <v>1.02705831933041</v>
      </c>
      <c r="Q751" t="n">
        <v>0.32948530029639</v>
      </c>
      <c r="R751" t="n">
        <v>0.656268283936373</v>
      </c>
      <c r="S751" t="n">
        <v>0.557756101512329</v>
      </c>
      <c r="T751" t="s">
        <v>259</v>
      </c>
      <c r="U751" t="s">
        <v>35</v>
      </c>
      <c r="V751" t="s">
        <v>260</v>
      </c>
      <c r="W751" t="n">
        <v>20.5845903906854</v>
      </c>
      <c r="X751" t="n">
        <v>20.7461985912917</v>
      </c>
      <c r="Y751" t="n">
        <v>20.2129493722868</v>
      </c>
      <c r="Z751" t="n">
        <v>20.8211938772996</v>
      </c>
      <c r="AA751" t="n">
        <v>19.7604905581946</v>
      </c>
      <c r="AB751" t="n">
        <v>21.553234713312</v>
      </c>
      <c r="AC751" t="n">
        <v>18.9176247774353</v>
      </c>
      <c r="AD751" t="n">
        <v>21.9545694424238</v>
      </c>
      <c r="AE751" t="n">
        <v>22.3838374822088</v>
      </c>
      <c r="AF751" t="n">
        <v>21.0902395947444</v>
      </c>
      <c r="AG751" t="n">
        <v>21.104262834531</v>
      </c>
      <c r="AH751" t="n">
        <v>21.5746599808009</v>
      </c>
    </row>
    <row r="752">
      <c r="A752" s="5" t="s">
        <v>1273</v>
      </c>
      <c r="B752" t="n">
        <v>-0.571352052558897</v>
      </c>
      <c r="C752" t="n">
        <v>0.501315105663975</v>
      </c>
      <c r="D752" t="n">
        <v>-2</v>
      </c>
      <c r="E752" t="n">
        <v>-1.11784536431242</v>
      </c>
      <c r="F752" t="n">
        <v>1.37389238581899</v>
      </c>
      <c r="G752" t="n">
        <v>0.0894784049119443</v>
      </c>
      <c r="H752" t="n">
        <v>-0.824849529021359</v>
      </c>
      <c r="I752" t="n">
        <v>0.574520155475446</v>
      </c>
      <c r="J752" t="n">
        <v>-0.052774983864417</v>
      </c>
      <c r="K752" t="n">
        <v>-0.0416906057390377</v>
      </c>
      <c r="L752" t="n">
        <v>0.943080959161123</v>
      </c>
      <c r="M752" t="n">
        <v>1.14282143678505</v>
      </c>
      <c r="N752" t="n">
        <v>767.793731940432</v>
      </c>
      <c r="O752" t="n">
        <v>931.551455567552</v>
      </c>
      <c r="P752" t="n">
        <v>1.02226380514275</v>
      </c>
      <c r="Q752" t="n">
        <v>0.329594722401974</v>
      </c>
      <c r="R752" t="n">
        <v>0.656268283936373</v>
      </c>
      <c r="S752" t="n">
        <v>0.560765105821567</v>
      </c>
      <c r="T752" t="s">
        <v>35</v>
      </c>
      <c r="U752" t="s">
        <v>35</v>
      </c>
      <c r="V752" t="s">
        <v>1274</v>
      </c>
      <c r="W752" t="n">
        <v>24.9156284518967</v>
      </c>
      <c r="X752" t="n">
        <v>25.952062449871</v>
      </c>
      <c r="Y752" t="n">
        <v>23.5192028597287</v>
      </c>
      <c r="Z752" t="n">
        <v>24.3875949014845</v>
      </c>
      <c r="AA752" t="n">
        <v>26.7951653192746</v>
      </c>
      <c r="AB752" t="n">
        <v>25.5541370030063</v>
      </c>
      <c r="AC752" t="n">
        <v>24.6706937571105</v>
      </c>
      <c r="AD752" t="n">
        <v>26.0227947379498</v>
      </c>
      <c r="AE752" t="n">
        <v>25.4166887299565</v>
      </c>
      <c r="AF752" t="n">
        <v>25.4273986936647</v>
      </c>
      <c r="AG752" t="n">
        <v>26.378906085568</v>
      </c>
      <c r="AH752" t="n">
        <v>26.5718996159415</v>
      </c>
    </row>
    <row r="753">
      <c r="A753" s="5" t="s">
        <v>1275</v>
      </c>
      <c r="B753" t="n">
        <v>0.324422023602266</v>
      </c>
      <c r="C753" t="n">
        <v>0.608487272915196</v>
      </c>
      <c r="D753" t="n">
        <v>0.234345707363883</v>
      </c>
      <c r="E753" t="n">
        <v>0.351216107547201</v>
      </c>
      <c r="F753" t="n">
        <v>-0.879159449660126</v>
      </c>
      <c r="G753" t="n">
        <v>-2</v>
      </c>
      <c r="H753" t="n">
        <v>0.0774466828977952</v>
      </c>
      <c r="I753" t="n">
        <v>0.478037735193572</v>
      </c>
      <c r="J753" t="n">
        <v>0.829255980333315</v>
      </c>
      <c r="K753" t="n">
        <v>0.797131797500408</v>
      </c>
      <c r="L753" t="n">
        <v>0.351216107547201</v>
      </c>
      <c r="M753" t="n">
        <v>-0.39031424095873</v>
      </c>
      <c r="N753" t="n">
        <v>536.214093050484</v>
      </c>
      <c r="O753" t="n">
        <v>830.123858519769</v>
      </c>
      <c r="P753" t="n">
        <v>1.01496799073355</v>
      </c>
      <c r="Q753" t="n">
        <v>0.329740320627985</v>
      </c>
      <c r="R753" t="n">
        <v>0.656268283936373</v>
      </c>
      <c r="S753" t="n">
        <v>0.424814930913641</v>
      </c>
      <c r="T753" t="s">
        <v>35</v>
      </c>
      <c r="U753" t="s">
        <v>35</v>
      </c>
      <c r="V753" t="s">
        <v>35</v>
      </c>
      <c r="W753" t="n">
        <v>28.7869222496997</v>
      </c>
      <c r="X753" t="n">
        <v>28.9558740230662</v>
      </c>
      <c r="Y753" t="n">
        <v>28.733348102902</v>
      </c>
      <c r="Z753" t="n">
        <v>28.8028584052456</v>
      </c>
      <c r="AA753" t="n">
        <v>28.0710753631458</v>
      </c>
      <c r="AB753" t="n">
        <v>26.939283391193</v>
      </c>
      <c r="AC753" t="n">
        <v>28.6400302173559</v>
      </c>
      <c r="AD753" t="n">
        <v>28.8782873390694</v>
      </c>
      <c r="AE753" t="n">
        <v>29.0871792943458</v>
      </c>
      <c r="AF753" t="n">
        <v>29.0680729880634</v>
      </c>
      <c r="AG753" t="n">
        <v>28.8028584052456</v>
      </c>
      <c r="AH753" t="n">
        <v>28.3618228766541</v>
      </c>
    </row>
    <row r="754">
      <c r="A754" s="5" t="s">
        <v>1276</v>
      </c>
      <c r="B754" t="n">
        <v>-0.999368952845486</v>
      </c>
      <c r="C754" t="n">
        <v>0.706288849662201</v>
      </c>
      <c r="D754" t="n">
        <v>-1.71152869338672</v>
      </c>
      <c r="E754" t="n">
        <v>1.01053729066147</v>
      </c>
      <c r="F754" t="n">
        <v>0.226256962248963</v>
      </c>
      <c r="G754" t="n">
        <v>-0.839293888396094</v>
      </c>
      <c r="H754" t="n">
        <v>0.613990675268487</v>
      </c>
      <c r="I754" t="n">
        <v>-0.633627290219537</v>
      </c>
      <c r="J754" t="n">
        <v>0.960007863639627</v>
      </c>
      <c r="K754" t="n">
        <v>0.857706802481854</v>
      </c>
      <c r="L754" t="n">
        <v>-1.1776854336445</v>
      </c>
      <c r="M754" t="n">
        <v>0.986715814529735</v>
      </c>
      <c r="N754" t="n">
        <v>487.84296500684</v>
      </c>
      <c r="O754" t="n">
        <v>701.181421422758</v>
      </c>
      <c r="P754" t="n">
        <v>1.02798317894321</v>
      </c>
      <c r="Q754" t="n">
        <v>0.330109531451607</v>
      </c>
      <c r="R754" t="n">
        <v>0.656268283936373</v>
      </c>
      <c r="S754" t="n">
        <v>0.707671080118271</v>
      </c>
      <c r="T754" t="s">
        <v>35</v>
      </c>
      <c r="U754" t="s">
        <v>35</v>
      </c>
      <c r="V754" t="s">
        <v>35</v>
      </c>
      <c r="W754" t="n">
        <v>24.3228145109996</v>
      </c>
      <c r="X754" t="n">
        <v>26.5760128802014</v>
      </c>
      <c r="Y754" t="n">
        <v>23.382041301016</v>
      </c>
      <c r="Z754" t="n">
        <v>26.9779294252926</v>
      </c>
      <c r="AA754" t="n">
        <v>25.941883886511</v>
      </c>
      <c r="AB754" t="n">
        <v>24.5342759621986</v>
      </c>
      <c r="AC754" t="n">
        <v>26.4540856708172</v>
      </c>
      <c r="AD754" t="n">
        <v>24.8059644819764</v>
      </c>
      <c r="AE754" t="n">
        <v>26.9111793289984</v>
      </c>
      <c r="AF754" t="n">
        <v>26.7760381630334</v>
      </c>
      <c r="AG754" t="n">
        <v>24.0872558877239</v>
      </c>
      <c r="AH754" t="n">
        <v>26.9464609143796</v>
      </c>
    </row>
    <row r="755">
      <c r="A755" s="5" t="s">
        <v>1277</v>
      </c>
      <c r="B755" t="n">
        <v>0.123304702606851</v>
      </c>
      <c r="C755" t="n">
        <v>-0.286003800706524</v>
      </c>
      <c r="D755" t="n">
        <v>0.385219471667662</v>
      </c>
      <c r="E755" t="n">
        <v>-0.0234796177492077</v>
      </c>
      <c r="F755" t="n">
        <v>-2</v>
      </c>
      <c r="G755" t="n">
        <v>0.671184351335499</v>
      </c>
      <c r="H755" t="n">
        <v>0.291395345367142</v>
      </c>
      <c r="I755" t="n">
        <v>-0.194197166177632</v>
      </c>
      <c r="J755" t="n">
        <v>-0.866614857647011</v>
      </c>
      <c r="K755" t="n">
        <v>0.63857169664059</v>
      </c>
      <c r="L755" t="n">
        <v>0.192252501555749</v>
      </c>
      <c r="M755" t="n">
        <v>1.60193783042776</v>
      </c>
      <c r="N755" t="n">
        <v>312.255410739907</v>
      </c>
      <c r="O755" t="n">
        <v>1371.2110769093</v>
      </c>
      <c r="P755" t="n">
        <v>1.0296027916896</v>
      </c>
      <c r="Q755" t="n">
        <v>0.330652239362595</v>
      </c>
      <c r="R755" t="n">
        <v>0.656474233528658</v>
      </c>
      <c r="S755" t="n">
        <v>0.625038085579785</v>
      </c>
      <c r="T755" t="s">
        <v>35</v>
      </c>
      <c r="U755" t="s">
        <v>35</v>
      </c>
      <c r="V755" t="s">
        <v>1278</v>
      </c>
      <c r="W755" t="n">
        <v>21.5656824729066</v>
      </c>
      <c r="X755" t="n">
        <v>21.104262834531</v>
      </c>
      <c r="Y755" t="n">
        <v>21.8609429354842</v>
      </c>
      <c r="Z755" t="n">
        <v>21.4002102985695</v>
      </c>
      <c r="AA755" t="n">
        <v>18.5705471029377</v>
      </c>
      <c r="AB755" t="n">
        <v>22.18331544985</v>
      </c>
      <c r="AC755" t="n">
        <v>21.75517358528</v>
      </c>
      <c r="AD755" t="n">
        <v>21.2077578358854</v>
      </c>
      <c r="AE755" t="n">
        <v>20.4497312483029</v>
      </c>
      <c r="AF755" t="n">
        <v>22.146550713193</v>
      </c>
      <c r="AG755" t="n">
        <v>21.6434083647467</v>
      </c>
      <c r="AH755" t="n">
        <v>23.2325678603496</v>
      </c>
    </row>
    <row r="756">
      <c r="A756" s="5" t="s">
        <v>1279</v>
      </c>
      <c r="B756" t="n">
        <v>-0.665202864804432</v>
      </c>
      <c r="C756" t="n">
        <v>0.42925607039602</v>
      </c>
      <c r="D756" t="n">
        <v>-0.9061109788944</v>
      </c>
      <c r="E756" t="n">
        <v>-0.756160587442351</v>
      </c>
      <c r="F756" t="n">
        <v>1.50433418354087</v>
      </c>
      <c r="G756" t="n">
        <v>2</v>
      </c>
      <c r="H756" t="n">
        <v>-0.0337247701478597</v>
      </c>
      <c r="I756" t="n">
        <v>0.200019101993257</v>
      </c>
      <c r="J756" t="n">
        <v>-1.06020764384679</v>
      </c>
      <c r="K756" t="n">
        <v>-0.768069236885616</v>
      </c>
      <c r="L756" t="n">
        <v>0.482073786755173</v>
      </c>
      <c r="M756" t="n">
        <v>-0.534368880859001</v>
      </c>
      <c r="N756" t="n">
        <v>914.869225289932</v>
      </c>
      <c r="O756" t="n">
        <v>1014.61573438646</v>
      </c>
      <c r="P756" t="n">
        <v>1.02348168322575</v>
      </c>
      <c r="Q756" t="n">
        <v>0.331425661380876</v>
      </c>
      <c r="R756" t="n">
        <v>0.657137087220703</v>
      </c>
      <c r="S756" t="n">
        <v>-0.573937753974935</v>
      </c>
      <c r="T756" t="s">
        <v>35</v>
      </c>
      <c r="U756" t="s">
        <v>35</v>
      </c>
      <c r="V756" t="s">
        <v>35</v>
      </c>
      <c r="W756" t="n">
        <v>24.0607760150831</v>
      </c>
      <c r="X756" t="n">
        <v>25.1600459711285</v>
      </c>
      <c r="Y756" t="n">
        <v>23.8188089174887</v>
      </c>
      <c r="Z756" t="n">
        <v>23.9694184606328</v>
      </c>
      <c r="AA756" t="n">
        <v>26.2398499109316</v>
      </c>
      <c r="AB756" t="n">
        <v>26.8463318521498</v>
      </c>
      <c r="AC756" t="n">
        <v>24.6950299601428</v>
      </c>
      <c r="AD756" t="n">
        <v>24.929801323225</v>
      </c>
      <c r="AE756" t="n">
        <v>23.6640348746618</v>
      </c>
      <c r="AF756" t="n">
        <v>23.9574574631673</v>
      </c>
      <c r="AG756" t="n">
        <v>25.2130958635212</v>
      </c>
      <c r="AH756" t="n">
        <v>24.1921851188469</v>
      </c>
    </row>
    <row r="757">
      <c r="A757" s="5" t="s">
        <v>1280</v>
      </c>
      <c r="B757" t="n">
        <v>-0.19988971372957</v>
      </c>
      <c r="C757" t="n">
        <v>-0.532210136164583</v>
      </c>
      <c r="D757" t="n">
        <v>0.70123354800951</v>
      </c>
      <c r="E757" t="n">
        <v>0.0663953385773328</v>
      </c>
      <c r="F757" t="n">
        <v>0.294508723111011</v>
      </c>
      <c r="G757" t="n">
        <v>-2</v>
      </c>
      <c r="H757" t="n">
        <v>0.861479633253173</v>
      </c>
      <c r="I757" t="n">
        <v>1.46267822073694</v>
      </c>
      <c r="J757" t="n">
        <v>0.663670672543666</v>
      </c>
      <c r="K757" t="n">
        <v>0.303358721295392</v>
      </c>
      <c r="L757" t="n">
        <v>-0.060902543003255</v>
      </c>
      <c r="M757" t="n">
        <v>-1.36893921298982</v>
      </c>
      <c r="N757" t="n">
        <v>426.409543515035</v>
      </c>
      <c r="O757" t="n">
        <v>666.583226483907</v>
      </c>
      <c r="P757" t="n">
        <v>1.0200531163314</v>
      </c>
      <c r="Q757" t="n">
        <v>0.332415964075757</v>
      </c>
      <c r="R757" t="n">
        <v>0.658227637474513</v>
      </c>
      <c r="S757" t="n">
        <v>0.490198962561642</v>
      </c>
      <c r="T757" t="s">
        <v>35</v>
      </c>
      <c r="U757" t="s">
        <v>35</v>
      </c>
      <c r="V757" t="s">
        <v>35</v>
      </c>
      <c r="W757" t="n">
        <v>24.532198843983</v>
      </c>
      <c r="X757" t="n">
        <v>24.2696417952832</v>
      </c>
      <c r="Y757" t="n">
        <v>25.2441510688366</v>
      </c>
      <c r="Z757" t="n">
        <v>24.7425831981381</v>
      </c>
      <c r="AA757" t="n">
        <v>24.9228091877815</v>
      </c>
      <c r="AB757" t="n">
        <v>22.9587756339767</v>
      </c>
      <c r="AC757" t="n">
        <v>25.3707570080653</v>
      </c>
      <c r="AD757" t="n">
        <v>25.845747156596</v>
      </c>
      <c r="AE757" t="n">
        <v>25.2144736940586</v>
      </c>
      <c r="AF757" t="n">
        <v>24.929801323225</v>
      </c>
      <c r="AG757" t="n">
        <v>24.6420087108748</v>
      </c>
      <c r="AH757" t="n">
        <v>23.6085656105493</v>
      </c>
    </row>
    <row r="758">
      <c r="A758" s="5" t="s">
        <v>1281</v>
      </c>
      <c r="B758" t="n">
        <v>-2</v>
      </c>
      <c r="C758" t="n">
        <v>-0.1761046866126</v>
      </c>
      <c r="D758" t="n">
        <v>0.598332838194885</v>
      </c>
      <c r="E758" t="n">
        <v>-1.8918479995939</v>
      </c>
      <c r="F758" t="n">
        <v>0.190983326428537</v>
      </c>
      <c r="G758" t="n">
        <v>1.32754559008164</v>
      </c>
      <c r="H758" t="n">
        <v>0.66891589183703</v>
      </c>
      <c r="I758" t="n">
        <v>0.0237015359281234</v>
      </c>
      <c r="J758" t="n">
        <v>0.775532605641513</v>
      </c>
      <c r="K758" t="n">
        <v>0.00488864137659388</v>
      </c>
      <c r="L758" t="n">
        <v>0.146051768392498</v>
      </c>
      <c r="M758" t="n">
        <v>0.343097716103006</v>
      </c>
      <c r="N758" t="n">
        <v>936.388062015626</v>
      </c>
      <c r="O758" t="n">
        <v>991.033195263525</v>
      </c>
      <c r="P758" t="n">
        <v>1.01748437668955</v>
      </c>
      <c r="Q758" t="n">
        <v>0.33328559626388</v>
      </c>
      <c r="R758" t="n">
        <v>0.658859519852612</v>
      </c>
      <c r="S758" t="n">
        <v>0.45621573032021</v>
      </c>
      <c r="T758" t="s">
        <v>35</v>
      </c>
      <c r="U758" t="s">
        <v>1282</v>
      </c>
      <c r="V758" t="s">
        <v>35</v>
      </c>
      <c r="W758" t="n">
        <v>24.9181109731151</v>
      </c>
      <c r="X758" t="n">
        <v>26.1980378624007</v>
      </c>
      <c r="Y758" t="n">
        <v>26.7382163044579</v>
      </c>
      <c r="Z758" t="n">
        <v>25.0012885829715</v>
      </c>
      <c r="AA758" t="n">
        <v>26.4540856708172</v>
      </c>
      <c r="AB758" t="n">
        <v>27.2468499845476</v>
      </c>
      <c r="AC758" t="n">
        <v>26.7874487379735</v>
      </c>
      <c r="AD758" t="n">
        <v>26.3374048359112</v>
      </c>
      <c r="AE758" t="n">
        <v>26.861815034176</v>
      </c>
      <c r="AF758" t="n">
        <v>26.3242826411003</v>
      </c>
      <c r="AG758" t="n">
        <v>26.4227454293624</v>
      </c>
      <c r="AH758" t="n">
        <v>26.5601870817079</v>
      </c>
    </row>
    <row r="759">
      <c r="A759" s="5" t="s">
        <v>1283</v>
      </c>
      <c r="B759" t="n">
        <v>0.308041186651606</v>
      </c>
      <c r="C759" t="n">
        <v>-0.840177076611457</v>
      </c>
      <c r="D759" t="n">
        <v>1.4730986950376</v>
      </c>
      <c r="E759" t="n">
        <v>1.10253486091607</v>
      </c>
      <c r="F759" t="n">
        <v>0.324317012020597</v>
      </c>
      <c r="G759" t="n">
        <v>-0.276971815237247</v>
      </c>
      <c r="H759" t="n">
        <v>-0.558041866778508</v>
      </c>
      <c r="I759" t="n">
        <v>-0.0206085507727155</v>
      </c>
      <c r="J759" t="n">
        <v>-2</v>
      </c>
      <c r="K759" t="n">
        <v>-0.161306779126056</v>
      </c>
      <c r="L759" t="n">
        <v>1.22490357948826</v>
      </c>
      <c r="M759" t="n">
        <v>-0.428788663274883</v>
      </c>
      <c r="N759" t="n">
        <v>213.149914166597</v>
      </c>
      <c r="O759" t="n">
        <v>1392.21395594237</v>
      </c>
      <c r="P759" t="n">
        <v>1.01934639668598</v>
      </c>
      <c r="Q759" t="n">
        <v>0.333711931231521</v>
      </c>
      <c r="R759" t="n">
        <v>0.658859519852612</v>
      </c>
      <c r="S759" t="n">
        <v>-0.427445624868206</v>
      </c>
      <c r="T759" t="s">
        <v>35</v>
      </c>
      <c r="U759" t="s">
        <v>35</v>
      </c>
      <c r="V759" t="s">
        <v>1284</v>
      </c>
      <c r="W759" t="n">
        <v>22.4969753810206</v>
      </c>
      <c r="X759" t="n">
        <v>21.7927605185412</v>
      </c>
      <c r="Y759" t="n">
        <v>23.2115179373435</v>
      </c>
      <c r="Z759" t="n">
        <v>22.984247070963</v>
      </c>
      <c r="AA759" t="n">
        <v>22.5069575233455</v>
      </c>
      <c r="AB759" t="n">
        <v>22.1381804864828</v>
      </c>
      <c r="AC759" t="n">
        <v>21.9657971391472</v>
      </c>
      <c r="AD759" t="n">
        <v>22.295410890149</v>
      </c>
      <c r="AE759" t="n">
        <v>20.991271320192</v>
      </c>
      <c r="AF759" t="n">
        <v>22.209119122546</v>
      </c>
      <c r="AG759" t="n">
        <v>23.059297149052</v>
      </c>
      <c r="AH759" t="n">
        <v>22.0450695474014</v>
      </c>
    </row>
    <row r="760">
      <c r="A760" s="5" t="s">
        <v>1285</v>
      </c>
      <c r="B760" t="n">
        <v>1.38150504566635</v>
      </c>
      <c r="C760" t="n">
        <v>0.648552069687496</v>
      </c>
      <c r="D760" t="n">
        <v>0.572558330365018</v>
      </c>
      <c r="E760" t="n">
        <v>-0.233997574824827</v>
      </c>
      <c r="F760" t="n">
        <v>0.0387855048871641</v>
      </c>
      <c r="G760" t="n">
        <v>-0.356826474312415</v>
      </c>
      <c r="H760" t="n">
        <v>-0.261285429172346</v>
      </c>
      <c r="I760" t="n">
        <v>0.452114148580483</v>
      </c>
      <c r="J760" t="n">
        <v>-2</v>
      </c>
      <c r="K760" t="n">
        <v>1.06196463986048</v>
      </c>
      <c r="L760" t="n">
        <v>-0.0000213608553738188</v>
      </c>
      <c r="M760" t="n">
        <v>-0.84454573837827</v>
      </c>
      <c r="N760" t="n">
        <v>421.408998990185</v>
      </c>
      <c r="O760" t="n">
        <v>692.385875495223</v>
      </c>
      <c r="P760" t="n">
        <v>1.01602014218677</v>
      </c>
      <c r="Q760" t="n">
        <v>0.334057201370087</v>
      </c>
      <c r="R760" t="n">
        <v>0.658859519852612</v>
      </c>
      <c r="S760" t="n">
        <v>-0.434505051404386</v>
      </c>
      <c r="T760" t="s">
        <v>35</v>
      </c>
      <c r="U760" t="s">
        <v>35</v>
      </c>
      <c r="V760" t="s">
        <v>35</v>
      </c>
      <c r="W760" t="n">
        <v>28.2178722949458</v>
      </c>
      <c r="X760" t="n">
        <v>27.7519471639109</v>
      </c>
      <c r="Y760" t="n">
        <v>27.703639299543</v>
      </c>
      <c r="Z760" t="n">
        <v>27.1909260994762</v>
      </c>
      <c r="AA760" t="n">
        <v>27.3643294368311</v>
      </c>
      <c r="AB760" t="n">
        <v>27.112845959325</v>
      </c>
      <c r="AC760" t="n">
        <v>27.1735796972796</v>
      </c>
      <c r="AD760" t="n">
        <v>27.6270750818926</v>
      </c>
      <c r="AE760" t="n">
        <v>25.7766568782942</v>
      </c>
      <c r="AF760" t="n">
        <v>28.0147461595383</v>
      </c>
      <c r="AG760" t="n">
        <v>27.3396606045885</v>
      </c>
      <c r="AH760" t="n">
        <v>26.8028115240126</v>
      </c>
    </row>
    <row r="761">
      <c r="A761" s="5" t="s">
        <v>1286</v>
      </c>
      <c r="B761" t="n">
        <v>-1.0560838105524</v>
      </c>
      <c r="C761" t="n">
        <v>1.77765172487678</v>
      </c>
      <c r="D761" t="n">
        <v>-0.162031515890028</v>
      </c>
      <c r="E761" t="n">
        <v>-0.586683238466726</v>
      </c>
      <c r="F761" t="n">
        <v>2</v>
      </c>
      <c r="G761" t="n">
        <v>-0.312473670985904</v>
      </c>
      <c r="H761" t="n">
        <v>-0.862306606212205</v>
      </c>
      <c r="I761" t="n">
        <v>-0.354513597100836</v>
      </c>
      <c r="J761" t="n">
        <v>-0.601434397661067</v>
      </c>
      <c r="K761" t="n">
        <v>0.0664255915439962</v>
      </c>
      <c r="L761" t="n">
        <v>0.400820085887685</v>
      </c>
      <c r="M761" t="n">
        <v>-0.464530912809677</v>
      </c>
      <c r="N761" t="n">
        <v>835.330075004489</v>
      </c>
      <c r="O761" t="n">
        <v>955.996638872182</v>
      </c>
      <c r="P761" t="n">
        <v>1.01996817434983</v>
      </c>
      <c r="Q761" t="n">
        <v>0.335466354477458</v>
      </c>
      <c r="R761" t="n">
        <v>0.660662593641859</v>
      </c>
      <c r="S761" t="n">
        <v>-0.501419672105904</v>
      </c>
      <c r="T761" t="s">
        <v>35</v>
      </c>
      <c r="U761" t="s">
        <v>35</v>
      </c>
      <c r="V761" t="s">
        <v>1287</v>
      </c>
      <c r="W761" t="n">
        <v>24.4866375929913</v>
      </c>
      <c r="X761" t="n">
        <v>26.8345190019689</v>
      </c>
      <c r="Y761" t="n">
        <v>25.2274014134138</v>
      </c>
      <c r="Z761" t="n">
        <v>24.875557752542</v>
      </c>
      <c r="AA761" t="n">
        <v>27.1473024164406</v>
      </c>
      <c r="AB761" t="n">
        <v>25.1027531056731</v>
      </c>
      <c r="AC761" t="n">
        <v>24.647191000275</v>
      </c>
      <c r="AD761" t="n">
        <v>25.0679210757514</v>
      </c>
      <c r="AE761" t="n">
        <v>24.8633357325262</v>
      </c>
      <c r="AF761" t="n">
        <v>25.4166887299565</v>
      </c>
      <c r="AG761" t="n">
        <v>25.6937500882654</v>
      </c>
      <c r="AH761" t="n">
        <v>24.9767666236197</v>
      </c>
    </row>
    <row r="762">
      <c r="A762" s="5" t="s">
        <v>1288</v>
      </c>
      <c r="B762" t="n">
        <v>0.490930643744759</v>
      </c>
      <c r="C762" t="n">
        <v>-0.0716686430184832</v>
      </c>
      <c r="D762" t="n">
        <v>0.120155278791401</v>
      </c>
      <c r="E762" t="n">
        <v>0.247925441720266</v>
      </c>
      <c r="F762" t="n">
        <v>0.490930643744759</v>
      </c>
      <c r="G762" t="n">
        <v>-2</v>
      </c>
      <c r="H762" t="n">
        <v>0.496718349230943</v>
      </c>
      <c r="I762" t="n">
        <v>0.147737244910742</v>
      </c>
      <c r="J762" t="n">
        <v>0.178230088794295</v>
      </c>
      <c r="K762" t="n">
        <v>0.553666107368237</v>
      </c>
      <c r="L762" t="n">
        <v>0.290223897116753</v>
      </c>
      <c r="M762" t="n">
        <v>0.172228640855531</v>
      </c>
      <c r="N762" t="n">
        <v>770.307343277377</v>
      </c>
      <c r="O762" t="n">
        <v>870.932292870025</v>
      </c>
      <c r="P762" t="n">
        <v>1.01766366922807</v>
      </c>
      <c r="Q762" t="n">
        <v>0.336528675230359</v>
      </c>
      <c r="R762" t="n">
        <v>0.660662593641859</v>
      </c>
      <c r="S762" t="n">
        <v>0.489007680582919</v>
      </c>
      <c r="T762" t="s">
        <v>35</v>
      </c>
      <c r="U762" t="s">
        <v>35</v>
      </c>
      <c r="V762" t="s">
        <v>1289</v>
      </c>
      <c r="W762" t="n">
        <v>28.3205521085644</v>
      </c>
      <c r="X762" t="n">
        <v>27.8717027643132</v>
      </c>
      <c r="Y762" t="n">
        <v>28.0247424917743</v>
      </c>
      <c r="Z762" t="n">
        <v>28.1266792613273</v>
      </c>
      <c r="AA762" t="n">
        <v>28.3205521085644</v>
      </c>
      <c r="AB762" t="n">
        <v>25.4420341043309</v>
      </c>
      <c r="AC762" t="n">
        <v>28.3251696185281</v>
      </c>
      <c r="AD762" t="n">
        <v>28.0467477585727</v>
      </c>
      <c r="AE762" t="n">
        <v>28.0710753631458</v>
      </c>
      <c r="AF762" t="n">
        <v>28.3706033126295</v>
      </c>
      <c r="AG762" t="n">
        <v>28.1604255429424</v>
      </c>
      <c r="AH762" t="n">
        <v>28.0662873265535</v>
      </c>
    </row>
    <row r="763">
      <c r="A763" s="5" t="s">
        <v>1290</v>
      </c>
      <c r="B763" t="n">
        <v>0.383131970246352</v>
      </c>
      <c r="C763" t="n">
        <v>0.860799675429997</v>
      </c>
      <c r="D763" t="n">
        <v>-0.573849224259069</v>
      </c>
      <c r="E763" t="n">
        <v>0.0402051881599972</v>
      </c>
      <c r="F763" t="n">
        <v>1.9476785815096</v>
      </c>
      <c r="G763" t="n">
        <v>-1.0775331972073</v>
      </c>
      <c r="H763" t="n">
        <v>-0.808915173467952</v>
      </c>
      <c r="I763" t="n">
        <v>0.505380456756375</v>
      </c>
      <c r="J763" t="n">
        <v>-1.80503680990096</v>
      </c>
      <c r="K763" t="n">
        <v>0.505380456756375</v>
      </c>
      <c r="L763" t="n">
        <v>0.460380905882094</v>
      </c>
      <c r="M763" t="n">
        <v>-0.437622829905522</v>
      </c>
      <c r="N763" t="n">
        <v>683.950013124695</v>
      </c>
      <c r="O763" t="n">
        <v>954.737749342664</v>
      </c>
      <c r="P763" t="n">
        <v>1.02757827694597</v>
      </c>
      <c r="Q763" t="n">
        <v>0.336600032167926</v>
      </c>
      <c r="R763" t="n">
        <v>0.660662593641859</v>
      </c>
      <c r="S763" t="n">
        <v>-0.70946490440927</v>
      </c>
      <c r="T763" t="s">
        <v>35</v>
      </c>
      <c r="U763" t="s">
        <v>35</v>
      </c>
      <c r="V763" t="s">
        <v>35</v>
      </c>
      <c r="W763" t="n">
        <v>26.5962003373148</v>
      </c>
      <c r="X763" t="n">
        <v>27.2394831733032</v>
      </c>
      <c r="Y763" t="n">
        <v>25.3074182611802</v>
      </c>
      <c r="Z763" t="n">
        <v>26.134375285039</v>
      </c>
      <c r="AA763" t="n">
        <v>28.7032006017404</v>
      </c>
      <c r="AB763" t="n">
        <v>24.6290988959732</v>
      </c>
      <c r="AC763" t="n">
        <v>24.9908511397055</v>
      </c>
      <c r="AD763" t="n">
        <v>26.7608343543188</v>
      </c>
      <c r="AE763" t="n">
        <v>23.6493579964174</v>
      </c>
      <c r="AF763" t="n">
        <v>26.7608343543188</v>
      </c>
      <c r="AG763" t="n">
        <v>26.700232730239</v>
      </c>
      <c r="AH763" t="n">
        <v>25.4908765530958</v>
      </c>
    </row>
    <row r="764">
      <c r="A764" s="5" t="s">
        <v>1291</v>
      </c>
      <c r="B764" t="n">
        <v>0.18168116449675</v>
      </c>
      <c r="C764" t="n">
        <v>-0.976629122728735</v>
      </c>
      <c r="D764" t="n">
        <v>-0.688019055863612</v>
      </c>
      <c r="E764" t="n">
        <v>1.24217848799891</v>
      </c>
      <c r="F764" t="n">
        <v>0.234140327663929</v>
      </c>
      <c r="G764" t="n">
        <v>1.56366475941186</v>
      </c>
      <c r="H764" t="n">
        <v>0.483058844002375</v>
      </c>
      <c r="I764" t="n">
        <v>-1.52220019933171</v>
      </c>
      <c r="J764" t="n">
        <v>0.710939845696111</v>
      </c>
      <c r="K764" t="n">
        <v>-0.465252878964278</v>
      </c>
      <c r="L764" t="n">
        <v>0.60134965949309</v>
      </c>
      <c r="M764" t="n">
        <v>-1.36491183187469</v>
      </c>
      <c r="N764" t="n">
        <v>149.023978285799</v>
      </c>
      <c r="O764" t="n">
        <v>76.5588960875429</v>
      </c>
      <c r="P764" t="n">
        <v>1.03537125898889</v>
      </c>
      <c r="Q764" t="n">
        <v>0.336739061107088</v>
      </c>
      <c r="R764" t="n">
        <v>0.660662593641859</v>
      </c>
      <c r="S764" t="n">
        <v>-0.758626963693462</v>
      </c>
      <c r="T764" t="s">
        <v>1292</v>
      </c>
      <c r="U764" t="s">
        <v>1293</v>
      </c>
      <c r="V764" t="s">
        <v>1294</v>
      </c>
      <c r="W764" t="n">
        <v>22.0924289830083</v>
      </c>
      <c r="X764" t="n">
        <v>20.3993344362293</v>
      </c>
      <c r="Y764" t="n">
        <v>20.8211938772996</v>
      </c>
      <c r="Z764" t="n">
        <v>23.6425509624963</v>
      </c>
      <c r="AA764" t="n">
        <v>22.1691081976078</v>
      </c>
      <c r="AB764" t="n">
        <v>24.1124653360424</v>
      </c>
      <c r="AC764" t="n">
        <v>22.5329507597026</v>
      </c>
      <c r="AD764" t="n">
        <v>19.6018767732318</v>
      </c>
      <c r="AE764" t="n">
        <v>22.8660429246754</v>
      </c>
      <c r="AF764" t="n">
        <v>21.1468097364304</v>
      </c>
      <c r="AG764" t="n">
        <v>22.7058556685601</v>
      </c>
      <c r="AH764" t="n">
        <v>19.8317841479225</v>
      </c>
    </row>
    <row r="765">
      <c r="A765" s="5" t="s">
        <v>1295</v>
      </c>
      <c r="B765" t="n">
        <v>-0.440578391223672</v>
      </c>
      <c r="C765" t="n">
        <v>-0.440578391223672</v>
      </c>
      <c r="D765" t="n">
        <v>0.663224960380558</v>
      </c>
      <c r="E765" t="n">
        <v>-2</v>
      </c>
      <c r="F765" t="n">
        <v>-0.590860730711846</v>
      </c>
      <c r="G765" t="n">
        <v>0.663224960380558</v>
      </c>
      <c r="H765" t="n">
        <v>0.26005394457501</v>
      </c>
      <c r="I765" t="n">
        <v>1.38334739779468</v>
      </c>
      <c r="J765" t="n">
        <v>0.276609575457253</v>
      </c>
      <c r="K765" t="n">
        <v>1.50418976524312</v>
      </c>
      <c r="L765" t="n">
        <v>-0.720243828942014</v>
      </c>
      <c r="M765" t="n">
        <v>-0.481973363410091</v>
      </c>
      <c r="N765" t="n">
        <v>163.076161718226</v>
      </c>
      <c r="O765" t="n">
        <v>1361.73570057542</v>
      </c>
      <c r="P765" t="n">
        <v>1.01892367597206</v>
      </c>
      <c r="Q765" t="n">
        <v>0.337934514982834</v>
      </c>
      <c r="R765" t="n">
        <v>0.661643887411774</v>
      </c>
      <c r="S765" t="n">
        <v>0.401633226197813</v>
      </c>
      <c r="T765" t="s">
        <v>35</v>
      </c>
      <c r="U765" t="s">
        <v>35</v>
      </c>
      <c r="V765" t="s">
        <v>1296</v>
      </c>
      <c r="W765" t="n">
        <v>21.185755403357</v>
      </c>
      <c r="X765" t="n">
        <v>21.185755403357</v>
      </c>
      <c r="Y765" t="n">
        <v>21.7843072418986</v>
      </c>
      <c r="Z765" t="n">
        <v>20.2987010689009</v>
      </c>
      <c r="AA765" t="n">
        <v>21.104262834531</v>
      </c>
      <c r="AB765" t="n">
        <v>21.7843072418986</v>
      </c>
      <c r="AC765" t="n">
        <v>21.5656824729066</v>
      </c>
      <c r="AD765" t="n">
        <v>22.1748030745692</v>
      </c>
      <c r="AE765" t="n">
        <v>21.5746599808009</v>
      </c>
      <c r="AF765" t="n">
        <v>22.2403314325913</v>
      </c>
      <c r="AG765" t="n">
        <v>21.0341031532713</v>
      </c>
      <c r="AH765" t="n">
        <v>21.1633084369906</v>
      </c>
    </row>
    <row r="766">
      <c r="A766" s="5" t="s">
        <v>1297</v>
      </c>
      <c r="B766" t="n">
        <v>0.321789957635956</v>
      </c>
      <c r="C766" t="n">
        <v>0.303479685570624</v>
      </c>
      <c r="D766" t="n">
        <v>-2</v>
      </c>
      <c r="E766" t="n">
        <v>0.524676182826064</v>
      </c>
      <c r="F766" t="n">
        <v>0.00404604988844178</v>
      </c>
      <c r="G766" t="n">
        <v>0.113256133475545</v>
      </c>
      <c r="H766" t="n">
        <v>0.749738074052305</v>
      </c>
      <c r="I766" t="n">
        <v>0.487351752503921</v>
      </c>
      <c r="J766" t="n">
        <v>-0.0160830783843018</v>
      </c>
      <c r="K766" t="n">
        <v>0.425259395053403</v>
      </c>
      <c r="L766" t="n">
        <v>0.498155483455178</v>
      </c>
      <c r="M766" t="n">
        <v>-0.389097179575518</v>
      </c>
      <c r="N766" t="n">
        <v>501.518979535612</v>
      </c>
      <c r="O766" t="n">
        <v>771.308765765839</v>
      </c>
      <c r="P766" t="n">
        <v>1.01880389668933</v>
      </c>
      <c r="Q766" t="n">
        <v>0.338124367881335</v>
      </c>
      <c r="R766" t="n">
        <v>0.661643887411774</v>
      </c>
      <c r="S766" t="n">
        <v>0.523897392540555</v>
      </c>
      <c r="T766" t="s">
        <v>35</v>
      </c>
      <c r="U766" t="s">
        <v>35</v>
      </c>
      <c r="V766" t="s">
        <v>35</v>
      </c>
      <c r="W766" t="n">
        <v>28.4111825707397</v>
      </c>
      <c r="X766" t="n">
        <v>28.3947878173807</v>
      </c>
      <c r="Y766" t="n">
        <v>25.4166887299565</v>
      </c>
      <c r="Z766" t="n">
        <v>28.5928439687817</v>
      </c>
      <c r="AA766" t="n">
        <v>28.1266792613273</v>
      </c>
      <c r="AB766" t="n">
        <v>28.2244643940841</v>
      </c>
      <c r="AC766" t="n">
        <v>28.7943611381599</v>
      </c>
      <c r="AD766" t="n">
        <v>28.5594242125262</v>
      </c>
      <c r="AE766" t="n">
        <v>28.1086559303695</v>
      </c>
      <c r="AF766" t="n">
        <v>28.5038276117633</v>
      </c>
      <c r="AG766" t="n">
        <v>28.5690977173038</v>
      </c>
      <c r="AH766" t="n">
        <v>27.7746644873905</v>
      </c>
    </row>
    <row r="767">
      <c r="A767" s="5" t="s">
        <v>1298</v>
      </c>
      <c r="B767" t="n">
        <v>0.613351226538183</v>
      </c>
      <c r="C767" t="n">
        <v>0.541322458233913</v>
      </c>
      <c r="D767" t="n">
        <v>-0.0299592735877346</v>
      </c>
      <c r="E767" t="n">
        <v>-0.0299592735877346</v>
      </c>
      <c r="F767" t="n">
        <v>-1.14709713823014</v>
      </c>
      <c r="G767" t="n">
        <v>-1.87353734360683</v>
      </c>
      <c r="H767" t="n">
        <v>1.25870698936179</v>
      </c>
      <c r="I767" t="n">
        <v>0.094099079133926</v>
      </c>
      <c r="J767" t="n">
        <v>1.83210070166367</v>
      </c>
      <c r="K767" t="n">
        <v>-0.449043553860489</v>
      </c>
      <c r="L767" t="n">
        <v>-0.513465845295627</v>
      </c>
      <c r="M767" t="n">
        <v>-0.296518026762947</v>
      </c>
      <c r="N767" t="n">
        <v>221.082110119208</v>
      </c>
      <c r="O767" t="n">
        <v>822.654592312488</v>
      </c>
      <c r="P767" t="n">
        <v>1.01799799021425</v>
      </c>
      <c r="Q767" t="n">
        <v>0.339082277459576</v>
      </c>
      <c r="R767" t="n">
        <v>0.66209875538805</v>
      </c>
      <c r="S767" t="n">
        <v>0.454632477856286</v>
      </c>
      <c r="T767" t="s">
        <v>35</v>
      </c>
      <c r="U767" t="s">
        <v>1019</v>
      </c>
      <c r="V767" t="s">
        <v>1020</v>
      </c>
      <c r="W767" t="n">
        <v>25.9218685918713</v>
      </c>
      <c r="X767" t="n">
        <v>25.8708582040569</v>
      </c>
      <c r="Y767" t="n">
        <v>25.4662795422594</v>
      </c>
      <c r="Z767" t="n">
        <v>25.4662795422594</v>
      </c>
      <c r="AA767" t="n">
        <v>24.6751284916574</v>
      </c>
      <c r="AB767" t="n">
        <v>24.1606674301596</v>
      </c>
      <c r="AC767" t="n">
        <v>26.378906085568</v>
      </c>
      <c r="AD767" t="n">
        <v>25.5541370030063</v>
      </c>
      <c r="AE767" t="n">
        <v>26.7849804406266</v>
      </c>
      <c r="AF767" t="n">
        <v>25.1694863002411</v>
      </c>
      <c r="AG767" t="n">
        <v>25.1238627785933</v>
      </c>
      <c r="AH767" t="n">
        <v>25.2775040613663</v>
      </c>
    </row>
    <row r="768">
      <c r="A768" s="5" t="s">
        <v>1299</v>
      </c>
      <c r="B768" t="n">
        <v>-2</v>
      </c>
      <c r="C768" t="n">
        <v>1.10712251924541</v>
      </c>
      <c r="D768" t="n">
        <v>-0.677922367067032</v>
      </c>
      <c r="E768" t="n">
        <v>0.480333132240643</v>
      </c>
      <c r="F768" t="n">
        <v>-0.584009900056716</v>
      </c>
      <c r="G768" t="n">
        <v>0.288296595933081</v>
      </c>
      <c r="H768" t="n">
        <v>-0.532666966858249</v>
      </c>
      <c r="I768" t="n">
        <v>0.00402465571437676</v>
      </c>
      <c r="J768" t="n">
        <v>0.22868868570259</v>
      </c>
      <c r="K768" t="n">
        <v>0.306228048239722</v>
      </c>
      <c r="L768" t="n">
        <v>0.433067984057775</v>
      </c>
      <c r="M768" t="n">
        <v>1.40834138491241</v>
      </c>
      <c r="N768" t="n">
        <v>512.189489077557</v>
      </c>
      <c r="O768" t="n">
        <v>738.211419590889</v>
      </c>
      <c r="P768" t="n">
        <v>1.01853537275534</v>
      </c>
      <c r="Q768" t="n">
        <v>0.339475852467232</v>
      </c>
      <c r="R768" t="n">
        <v>0.66209875538805</v>
      </c>
      <c r="S768" t="n">
        <v>0.478635398401842</v>
      </c>
      <c r="T768" t="s">
        <v>35</v>
      </c>
      <c r="U768" t="s">
        <v>35</v>
      </c>
      <c r="V768" t="s">
        <v>1300</v>
      </c>
      <c r="W768" t="n">
        <v>24.1491978017281</v>
      </c>
      <c r="X768" t="n">
        <v>26.922514655452</v>
      </c>
      <c r="Y768" t="n">
        <v>25.535287564759</v>
      </c>
      <c r="Z768" t="n">
        <v>26.4354124965768</v>
      </c>
      <c r="AA768" t="n">
        <v>25.6082705577299</v>
      </c>
      <c r="AB768" t="n">
        <v>26.2861735123858</v>
      </c>
      <c r="AC768" t="n">
        <v>25.6481711273989</v>
      </c>
      <c r="AD768" t="n">
        <v>26.0652548455113</v>
      </c>
      <c r="AE768" t="n">
        <v>26.2398499109316</v>
      </c>
      <c r="AF768" t="n">
        <v>26.3001087341866</v>
      </c>
      <c r="AG768" t="n">
        <v>26.3986809306047</v>
      </c>
      <c r="AH768" t="n">
        <v>27.1566034304096</v>
      </c>
    </row>
    <row r="769">
      <c r="A769" s="5" t="s">
        <v>1301</v>
      </c>
      <c r="B769" t="n">
        <v>0.183346238232823</v>
      </c>
      <c r="C769" t="n">
        <v>1.02338858254369</v>
      </c>
      <c r="D769" t="n">
        <v>-0.147102377976413</v>
      </c>
      <c r="E769" t="n">
        <v>0.408697342983313</v>
      </c>
      <c r="F769" t="n">
        <v>1.03583326463997</v>
      </c>
      <c r="G769" t="n">
        <v>-0.546508966408553</v>
      </c>
      <c r="H769" t="n">
        <v>-1.19537319114781</v>
      </c>
      <c r="I769" t="n">
        <v>-1.26490097170167</v>
      </c>
      <c r="J769" t="n">
        <v>-0.838559593190918</v>
      </c>
      <c r="K769" t="n">
        <v>-1.17154774534328</v>
      </c>
      <c r="L769" t="n">
        <v>1.03583326463997</v>
      </c>
      <c r="M769" t="n">
        <v>1.47689415272884</v>
      </c>
      <c r="N769" t="n">
        <v>285.208105113859</v>
      </c>
      <c r="O769" t="n">
        <v>1105.84485863067</v>
      </c>
      <c r="P769" t="n">
        <v>1.01738645032003</v>
      </c>
      <c r="Q769" t="n">
        <v>0.339685448416478</v>
      </c>
      <c r="R769" t="n">
        <v>0.66209875538805</v>
      </c>
      <c r="S769" t="n">
        <v>-0.445169612922825</v>
      </c>
      <c r="T769" t="s">
        <v>35</v>
      </c>
      <c r="U769" t="s">
        <v>35</v>
      </c>
      <c r="V769" t="s">
        <v>1302</v>
      </c>
      <c r="W769" t="n">
        <v>25.952062449871</v>
      </c>
      <c r="X769" t="n">
        <v>26.5251381453821</v>
      </c>
      <c r="Y769" t="n">
        <v>25.7266308727044</v>
      </c>
      <c r="Z769" t="n">
        <v>26.1057966538236</v>
      </c>
      <c r="AA769" t="n">
        <v>26.5336278898528</v>
      </c>
      <c r="AB769" t="n">
        <v>25.4541562647187</v>
      </c>
      <c r="AC769" t="n">
        <v>25.0115020111528</v>
      </c>
      <c r="AD769" t="n">
        <v>24.9640702578988</v>
      </c>
      <c r="AE769" t="n">
        <v>25.2549197414634</v>
      </c>
      <c r="AF769" t="n">
        <v>25.0277556964792</v>
      </c>
      <c r="AG769" t="n">
        <v>26.5336278898528</v>
      </c>
      <c r="AH769" t="n">
        <v>26.8345190019689</v>
      </c>
    </row>
    <row r="770">
      <c r="A770" s="5" t="s">
        <v>1303</v>
      </c>
      <c r="B770" t="n">
        <v>-0.946075473318496</v>
      </c>
      <c r="C770" t="n">
        <v>-1.25980173468925</v>
      </c>
      <c r="D770" t="n">
        <v>0.544249685187315</v>
      </c>
      <c r="E770" t="n">
        <v>-1.3806208982772</v>
      </c>
      <c r="F770" t="n">
        <v>-0.452699848038447</v>
      </c>
      <c r="G770" t="n">
        <v>1.93524945902742</v>
      </c>
      <c r="H770" t="n">
        <v>0.72222606555236</v>
      </c>
      <c r="I770" t="n">
        <v>0.736743865933269</v>
      </c>
      <c r="J770" t="n">
        <v>0.4165083008819</v>
      </c>
      <c r="K770" t="n">
        <v>0.0401382983686624</v>
      </c>
      <c r="L770" t="n">
        <v>-0.906848566994968</v>
      </c>
      <c r="M770" t="n">
        <v>0.550930846367423</v>
      </c>
      <c r="N770" t="n">
        <v>450.762042352967</v>
      </c>
      <c r="O770" t="n">
        <v>54.0910542127348</v>
      </c>
      <c r="P770" t="n">
        <v>1.02826513807664</v>
      </c>
      <c r="Q770" t="n">
        <v>0.341409298312385</v>
      </c>
      <c r="R770" t="n">
        <v>0.663239061467762</v>
      </c>
      <c r="S770" t="n">
        <v>0.713527553366429</v>
      </c>
      <c r="T770" t="s">
        <v>35</v>
      </c>
      <c r="U770" t="s">
        <v>35</v>
      </c>
      <c r="V770" t="s">
        <v>35</v>
      </c>
      <c r="W770" t="n">
        <v>24.3024234319964</v>
      </c>
      <c r="X770" t="n">
        <v>23.8718550486934</v>
      </c>
      <c r="Y770" t="n">
        <v>26.3477953791514</v>
      </c>
      <c r="Z770" t="n">
        <v>23.7060387994869</v>
      </c>
      <c r="AA770" t="n">
        <v>24.9795485933065</v>
      </c>
      <c r="AB770" t="n">
        <v>28.256849856071</v>
      </c>
      <c r="AC770" t="n">
        <v>26.5920560987515</v>
      </c>
      <c r="AD770" t="n">
        <v>26.6119808121364</v>
      </c>
      <c r="AE770" t="n">
        <v>26.1724788433888</v>
      </c>
      <c r="AF770" t="n">
        <v>25.6559361006876</v>
      </c>
      <c r="AG770" t="n">
        <v>24.3562597463804</v>
      </c>
      <c r="AH770" t="n">
        <v>26.3569648275595</v>
      </c>
    </row>
    <row r="771">
      <c r="A771" s="5" t="s">
        <v>1304</v>
      </c>
      <c r="B771" t="n">
        <v>-1.34136008967786</v>
      </c>
      <c r="C771" t="n">
        <v>0.263708161800248</v>
      </c>
      <c r="D771" t="n">
        <v>0.0607052829080257</v>
      </c>
      <c r="E771" t="n">
        <v>0.0263313178471323</v>
      </c>
      <c r="F771" t="n">
        <v>0.862434746582056</v>
      </c>
      <c r="G771" t="n">
        <v>1.78048857354419</v>
      </c>
      <c r="H771" t="n">
        <v>-1.17711836644502</v>
      </c>
      <c r="I771" t="n">
        <v>-1.17711836644502</v>
      </c>
      <c r="J771" t="n">
        <v>0.0607052829080257</v>
      </c>
      <c r="K771" t="n">
        <v>-0.882969479680204</v>
      </c>
      <c r="L771" t="n">
        <v>1.26048477485816</v>
      </c>
      <c r="M771" t="n">
        <v>0.263708161800248</v>
      </c>
      <c r="N771" t="n">
        <v>209.154851307071</v>
      </c>
      <c r="O771" t="n">
        <v>1713.21890311975</v>
      </c>
      <c r="P771" t="n">
        <v>1.0292339980178</v>
      </c>
      <c r="Q771" t="n">
        <v>0.341520145394772</v>
      </c>
      <c r="R771" t="n">
        <v>0.663239061467762</v>
      </c>
      <c r="S771" t="n">
        <v>-0.5862055208291</v>
      </c>
      <c r="T771" t="s">
        <v>35</v>
      </c>
      <c r="U771" t="s">
        <v>35</v>
      </c>
      <c r="V771" t="s">
        <v>1305</v>
      </c>
      <c r="W771" t="n">
        <v>18.9176247774353</v>
      </c>
      <c r="X771" t="n">
        <v>20.6259622199242</v>
      </c>
      <c r="Y771" t="n">
        <v>20.4098982496692</v>
      </c>
      <c r="Z771" t="n">
        <v>20.3733126829767</v>
      </c>
      <c r="AA771" t="n">
        <v>21.2632105373426</v>
      </c>
      <c r="AB771" t="n">
        <v>22.2403314325913</v>
      </c>
      <c r="AC771" t="n">
        <v>19.0924337210171</v>
      </c>
      <c r="AD771" t="n">
        <v>19.0924337210171</v>
      </c>
      <c r="AE771" t="n">
        <v>20.4098982496692</v>
      </c>
      <c r="AF771" t="n">
        <v>19.4055079821671</v>
      </c>
      <c r="AG771" t="n">
        <v>21.6868708811701</v>
      </c>
      <c r="AH771" t="n">
        <v>20.6259622199242</v>
      </c>
    </row>
    <row r="772">
      <c r="A772" s="5" t="s">
        <v>1306</v>
      </c>
      <c r="B772" t="n">
        <v>0.257761624155796</v>
      </c>
      <c r="C772" t="n">
        <v>-0.355521943152632</v>
      </c>
      <c r="D772" t="n">
        <v>0.960262247299267</v>
      </c>
      <c r="E772" t="n">
        <v>1.10196977875365</v>
      </c>
      <c r="F772" t="n">
        <v>-0.33346014972897</v>
      </c>
      <c r="G772" t="n">
        <v>0.0399199086248807</v>
      </c>
      <c r="H772" t="n">
        <v>-1.31455799685575</v>
      </c>
      <c r="I772" t="n">
        <v>-1.18621882526021</v>
      </c>
      <c r="J772" t="n">
        <v>-1.00414311505121</v>
      </c>
      <c r="K772" t="n">
        <v>0.326272829760032</v>
      </c>
      <c r="L772" t="n">
        <v>-0.505386880358206</v>
      </c>
      <c r="M772" t="n">
        <v>2</v>
      </c>
      <c r="N772" t="n">
        <v>177.055484724208</v>
      </c>
      <c r="O772" t="n">
        <v>1287.58322905601</v>
      </c>
      <c r="P772" t="n">
        <v>1.02472687450498</v>
      </c>
      <c r="Q772" t="n">
        <v>0.343190760014496</v>
      </c>
      <c r="R772" t="n">
        <v>0.663239061467762</v>
      </c>
      <c r="S772" t="n">
        <v>-0.563250948773721</v>
      </c>
      <c r="T772" t="s">
        <v>989</v>
      </c>
      <c r="U772" t="s">
        <v>1307</v>
      </c>
      <c r="V772" t="s">
        <v>1308</v>
      </c>
      <c r="W772" t="n">
        <v>23.3211883878868</v>
      </c>
      <c r="X772" t="n">
        <v>22.7009967914164</v>
      </c>
      <c r="Y772" t="n">
        <v>24.0316019815543</v>
      </c>
      <c r="Z772" t="n">
        <v>24.17490570735</v>
      </c>
      <c r="AA772" t="n">
        <v>22.7233070889912</v>
      </c>
      <c r="AB772" t="n">
        <v>23.1008929021853</v>
      </c>
      <c r="AC772" t="n">
        <v>21.7311581508195</v>
      </c>
      <c r="AD772" t="n">
        <v>21.8609429354842</v>
      </c>
      <c r="AE772" t="n">
        <v>22.0450695474014</v>
      </c>
      <c r="AF772" t="n">
        <v>23.3904713040528</v>
      </c>
      <c r="AG772" t="n">
        <v>22.5494437748104</v>
      </c>
      <c r="AH772" t="n">
        <v>25.0963014541734</v>
      </c>
    </row>
    <row r="773">
      <c r="A773" s="5" t="s">
        <v>1309</v>
      </c>
      <c r="B773" t="n">
        <v>-1.87263427517436</v>
      </c>
      <c r="C773" t="n">
        <v>0.583471748021729</v>
      </c>
      <c r="D773" t="n">
        <v>0.884360405869353</v>
      </c>
      <c r="E773" t="n">
        <v>-0.37965586600325</v>
      </c>
      <c r="F773" t="n">
        <v>-0.523875155980769</v>
      </c>
      <c r="G773" t="n">
        <v>-0.495993025172723</v>
      </c>
      <c r="H773" t="n">
        <v>0.440539208551034</v>
      </c>
      <c r="I773" t="n">
        <v>-0.939547025740123</v>
      </c>
      <c r="J773" t="n">
        <v>0.636473621229975</v>
      </c>
      <c r="K773" t="n">
        <v>-0.896548122764632</v>
      </c>
      <c r="L773" t="n">
        <v>1.02202821875983</v>
      </c>
      <c r="M773" t="n">
        <v>1.54138026840396</v>
      </c>
      <c r="N773" t="n">
        <v>253.145209338354</v>
      </c>
      <c r="O773" t="n">
        <v>1628.0510508799</v>
      </c>
      <c r="P773" t="n">
        <v>1.02397017160296</v>
      </c>
      <c r="Q773" t="n">
        <v>0.343408664740132</v>
      </c>
      <c r="R773" t="n">
        <v>0.663239061467762</v>
      </c>
      <c r="S773" t="n">
        <v>0.486036892593962</v>
      </c>
      <c r="T773" t="s">
        <v>35</v>
      </c>
      <c r="U773" t="s">
        <v>35</v>
      </c>
      <c r="V773" t="s">
        <v>1310</v>
      </c>
      <c r="W773" t="n">
        <v>19.0064448066559</v>
      </c>
      <c r="X773" t="n">
        <v>20.991271320192</v>
      </c>
      <c r="Y773" t="n">
        <v>21.2344252313334</v>
      </c>
      <c r="Z773" t="n">
        <v>20.2129493722868</v>
      </c>
      <c r="AA773" t="n">
        <v>20.0964029904095</v>
      </c>
      <c r="AB773" t="n">
        <v>20.1189350765487</v>
      </c>
      <c r="AC773" t="n">
        <v>20.8757647861461</v>
      </c>
      <c r="AD773" t="n">
        <v>19.7604905581946</v>
      </c>
      <c r="AE773" t="n">
        <v>21.0341031532713</v>
      </c>
      <c r="AF773" t="n">
        <v>19.7952387986503</v>
      </c>
      <c r="AG773" t="n">
        <v>21.3456772385778</v>
      </c>
      <c r="AH773" t="n">
        <v>21.76537561815</v>
      </c>
    </row>
    <row r="774">
      <c r="A774" s="5" t="s">
        <v>1311</v>
      </c>
      <c r="B774" t="n">
        <v>0.541823086155202</v>
      </c>
      <c r="C774" t="n">
        <v>-0.625852316724729</v>
      </c>
      <c r="D774" t="n">
        <v>-1.63250823542932</v>
      </c>
      <c r="E774" t="n">
        <v>-0.625852316724729</v>
      </c>
      <c r="F774" t="n">
        <v>1.26488700886646</v>
      </c>
      <c r="G774" t="n">
        <v>-1.97531278660969</v>
      </c>
      <c r="H774" t="n">
        <v>0.470535250032343</v>
      </c>
      <c r="I774" t="n">
        <v>0.828467630103215</v>
      </c>
      <c r="J774" t="n">
        <v>0.199631257988552</v>
      </c>
      <c r="K774" t="n">
        <v>0.541823086155202</v>
      </c>
      <c r="L774" t="n">
        <v>0.470535250032343</v>
      </c>
      <c r="M774" t="n">
        <v>0.541823086155202</v>
      </c>
      <c r="N774" t="n">
        <v>734.2897500114</v>
      </c>
      <c r="O774" t="n">
        <v>895.743050087109</v>
      </c>
      <c r="P774" t="n">
        <v>1.01096908284913</v>
      </c>
      <c r="Q774" t="n">
        <v>0.343856208343661</v>
      </c>
      <c r="R774" t="n">
        <v>0.663239061467762</v>
      </c>
      <c r="S774" t="n">
        <v>0.343965840890881</v>
      </c>
      <c r="T774" t="s">
        <v>35</v>
      </c>
      <c r="U774" t="s">
        <v>35</v>
      </c>
      <c r="V774" t="s">
        <v>1312</v>
      </c>
      <c r="W774" t="n">
        <v>31.7128848465063</v>
      </c>
      <c r="X774" t="n">
        <v>31.3181930180444</v>
      </c>
      <c r="Y774" t="n">
        <v>30.977928194271</v>
      </c>
      <c r="Z774" t="n">
        <v>31.3181930180444</v>
      </c>
      <c r="AA774" t="n">
        <v>31.9572913151583</v>
      </c>
      <c r="AB774" t="n">
        <v>30.8620551059309</v>
      </c>
      <c r="AC774" t="n">
        <v>31.6887884869212</v>
      </c>
      <c r="AD774" t="n">
        <v>31.8097750086956</v>
      </c>
      <c r="AE774" t="n">
        <v>31.59721886775</v>
      </c>
      <c r="AF774" t="n">
        <v>31.7128848465063</v>
      </c>
      <c r="AG774" t="n">
        <v>31.6887884869212</v>
      </c>
      <c r="AH774" t="n">
        <v>31.7128848465063</v>
      </c>
    </row>
    <row r="775">
      <c r="A775" s="5" t="s">
        <v>1313</v>
      </c>
      <c r="B775" t="n">
        <v>-1.41933047389942</v>
      </c>
      <c r="C775" t="n">
        <v>0.193001354533189</v>
      </c>
      <c r="D775" t="n">
        <v>0.483104758288371</v>
      </c>
      <c r="E775" t="n">
        <v>0.440455254157711</v>
      </c>
      <c r="F775" t="n">
        <v>-0.96742316579209</v>
      </c>
      <c r="G775" t="n">
        <v>-0.455705411015939</v>
      </c>
      <c r="H775" t="n">
        <v>1.61351457655269</v>
      </c>
      <c r="I775" t="n">
        <v>-0.131494342022351</v>
      </c>
      <c r="J775" t="n">
        <v>1.2689056003906</v>
      </c>
      <c r="K775" t="n">
        <v>0.959077717575685</v>
      </c>
      <c r="L775" t="n">
        <v>-0.632695278109131</v>
      </c>
      <c r="M775" t="n">
        <v>-1.3514105906593</v>
      </c>
      <c r="N775" t="n">
        <v>786.297955157329</v>
      </c>
      <c r="O775" t="n">
        <v>1104.00950276692</v>
      </c>
      <c r="P775" t="n">
        <v>1.02143114005638</v>
      </c>
      <c r="Q775" t="n">
        <v>0.345039882517587</v>
      </c>
      <c r="R775" t="n">
        <v>0.663239061467762</v>
      </c>
      <c r="S775" t="n">
        <v>0.51963120412621</v>
      </c>
      <c r="T775" t="s">
        <v>35</v>
      </c>
      <c r="U775" t="s">
        <v>35</v>
      </c>
      <c r="V775" t="s">
        <v>35</v>
      </c>
      <c r="W775" t="n">
        <v>23.2243744286249</v>
      </c>
      <c r="X775" t="n">
        <v>24.6806912265876</v>
      </c>
      <c r="Y775" t="n">
        <v>24.942723180919</v>
      </c>
      <c r="Z775" t="n">
        <v>24.9042005963027</v>
      </c>
      <c r="AA775" t="n">
        <v>23.6325535591942</v>
      </c>
      <c r="AB775" t="n">
        <v>24.094755662356</v>
      </c>
      <c r="AC775" t="n">
        <v>25.9637504768452</v>
      </c>
      <c r="AD775" t="n">
        <v>24.3875949014845</v>
      </c>
      <c r="AE775" t="n">
        <v>25.6524871054575</v>
      </c>
      <c r="AF775" t="n">
        <v>25.3726392836483</v>
      </c>
      <c r="AG775" t="n">
        <v>23.9348919717858</v>
      </c>
      <c r="AH775" t="n">
        <v>23.2857221395204</v>
      </c>
    </row>
    <row r="776">
      <c r="A776" s="5" t="s">
        <v>1314</v>
      </c>
      <c r="B776" t="n">
        <v>-0.115466471902026</v>
      </c>
      <c r="C776" t="n">
        <v>0.640257088286911</v>
      </c>
      <c r="D776" t="n">
        <v>-1.10800144431511</v>
      </c>
      <c r="E776" t="n">
        <v>0.430773550616648</v>
      </c>
      <c r="F776" t="n">
        <v>1.39471894993795</v>
      </c>
      <c r="G776" t="n">
        <v>0.384686901163856</v>
      </c>
      <c r="H776" t="n">
        <v>1.01115700246715</v>
      </c>
      <c r="I776" t="n">
        <v>0.53994007948575</v>
      </c>
      <c r="J776" t="n">
        <v>-0.231385651790438</v>
      </c>
      <c r="K776" t="n">
        <v>-1.46745397353865</v>
      </c>
      <c r="L776" t="n">
        <v>-1.84760472526075</v>
      </c>
      <c r="M776" t="n">
        <v>0.368378694848683</v>
      </c>
      <c r="N776" t="n">
        <v>639.761545579188</v>
      </c>
      <c r="O776" t="n">
        <v>922.650100060152</v>
      </c>
      <c r="P776" t="n">
        <v>1.02375071993611</v>
      </c>
      <c r="Q776" t="n">
        <v>0.345274803191561</v>
      </c>
      <c r="R776" t="n">
        <v>0.663239061467762</v>
      </c>
      <c r="S776" t="n">
        <v>-0.594475295055425</v>
      </c>
      <c r="T776" t="s">
        <v>35</v>
      </c>
      <c r="U776" t="s">
        <v>35</v>
      </c>
      <c r="V776" t="s">
        <v>35</v>
      </c>
      <c r="W776" t="n">
        <v>25.2004473599439</v>
      </c>
      <c r="X776" t="n">
        <v>26.0288450198524</v>
      </c>
      <c r="Y776" t="n">
        <v>24.1124653360424</v>
      </c>
      <c r="Z776" t="n">
        <v>25.7992165134287</v>
      </c>
      <c r="AA776" t="n">
        <v>26.8558596500775</v>
      </c>
      <c r="AB776" t="n">
        <v>25.7486979447736</v>
      </c>
      <c r="AC776" t="n">
        <v>26.4354124965768</v>
      </c>
      <c r="AD776" t="n">
        <v>25.9188810333927</v>
      </c>
      <c r="AE776" t="n">
        <v>25.0733808207796</v>
      </c>
      <c r="AF776" t="n">
        <v>23.718446081194</v>
      </c>
      <c r="AG776" t="n">
        <v>23.3017381608265</v>
      </c>
      <c r="AH776" t="n">
        <v>25.7308214610162</v>
      </c>
    </row>
    <row r="777">
      <c r="A777" s="5" t="s">
        <v>1315</v>
      </c>
      <c r="B777" t="n">
        <v>0.454643603520847</v>
      </c>
      <c r="C777" t="n">
        <v>0.934704235255421</v>
      </c>
      <c r="D777" t="n">
        <v>-0.598072860897536</v>
      </c>
      <c r="E777" t="n">
        <v>-0.289705935800592</v>
      </c>
      <c r="F777" t="n">
        <v>0.544487763793605</v>
      </c>
      <c r="G777" t="n">
        <v>-2</v>
      </c>
      <c r="H777" t="n">
        <v>0.136836447602522</v>
      </c>
      <c r="I777" t="n">
        <v>0.499824048887479</v>
      </c>
      <c r="J777" t="n">
        <v>-0.390871182005845</v>
      </c>
      <c r="K777" t="n">
        <v>0.372614686256504</v>
      </c>
      <c r="L777" t="n">
        <v>0.800536736891106</v>
      </c>
      <c r="M777" t="n">
        <v>0.339506920802358</v>
      </c>
      <c r="N777" t="n">
        <v>719.776193579696</v>
      </c>
      <c r="O777" t="n">
        <v>928.77318011071</v>
      </c>
      <c r="P777" t="n">
        <v>1.01794953602337</v>
      </c>
      <c r="Q777" t="n">
        <v>0.345340490982053</v>
      </c>
      <c r="R777" t="n">
        <v>0.663239061467762</v>
      </c>
      <c r="S777" t="n">
        <v>0.501555054855736</v>
      </c>
      <c r="T777" t="s">
        <v>35</v>
      </c>
      <c r="U777" t="s">
        <v>35</v>
      </c>
      <c r="V777" t="s">
        <v>35</v>
      </c>
      <c r="W777" t="n">
        <v>28.582314157298</v>
      </c>
      <c r="X777" t="n">
        <v>28.9930915301624</v>
      </c>
      <c r="Y777" t="n">
        <v>27.6815277252542</v>
      </c>
      <c r="Z777" t="n">
        <v>27.9453905521474</v>
      </c>
      <c r="AA777" t="n">
        <v>28.6591918383332</v>
      </c>
      <c r="AB777" t="n">
        <v>25.7935325064457</v>
      </c>
      <c r="AC777" t="n">
        <v>28.310373531561</v>
      </c>
      <c r="AD777" t="n">
        <v>28.6209740752869</v>
      </c>
      <c r="AE777" t="n">
        <v>27.8588256657262</v>
      </c>
      <c r="AF777" t="n">
        <v>28.5121238086102</v>
      </c>
      <c r="AG777" t="n">
        <v>28.8782873390694</v>
      </c>
      <c r="AH777" t="n">
        <v>28.4837942185217</v>
      </c>
    </row>
    <row r="778">
      <c r="A778" s="5" t="s">
        <v>1316</v>
      </c>
      <c r="B778" t="n">
        <v>-0.0296172758262708</v>
      </c>
      <c r="C778" t="n">
        <v>0.807394394167111</v>
      </c>
      <c r="D778" t="n">
        <v>-0.57196840029404</v>
      </c>
      <c r="E778" t="n">
        <v>-1.04854265074651</v>
      </c>
      <c r="F778" t="n">
        <v>-0.373351001005736</v>
      </c>
      <c r="G778" t="n">
        <v>2</v>
      </c>
      <c r="H778" t="n">
        <v>-0.690698102991284</v>
      </c>
      <c r="I778" t="n">
        <v>-0.110338716196644</v>
      </c>
      <c r="J778" t="n">
        <v>-0.211311669424844</v>
      </c>
      <c r="K778" t="n">
        <v>0.22675295891553</v>
      </c>
      <c r="L778" t="n">
        <v>0.134483259463262</v>
      </c>
      <c r="M778" t="n">
        <v>-0.860091745312056</v>
      </c>
      <c r="N778" t="n">
        <v>434.866019006835</v>
      </c>
      <c r="O778" t="n">
        <v>74.1828716898285</v>
      </c>
      <c r="P778" t="n">
        <v>1.03537333832444</v>
      </c>
      <c r="Q778" t="n">
        <v>0.345530102011915</v>
      </c>
      <c r="R778" t="n">
        <v>0.663239061467762</v>
      </c>
      <c r="S778" t="n">
        <v>-0.796092544337668</v>
      </c>
      <c r="T778" t="s">
        <v>35</v>
      </c>
      <c r="U778" t="s">
        <v>35</v>
      </c>
      <c r="V778" t="s">
        <v>35</v>
      </c>
      <c r="W778" t="n">
        <v>22.8566797320514</v>
      </c>
      <c r="X778" t="n">
        <v>24.1794768060743</v>
      </c>
      <c r="Y778" t="n">
        <v>21.9995584919799</v>
      </c>
      <c r="Z778" t="n">
        <v>21.2463897529368</v>
      </c>
      <c r="AA778" t="n">
        <v>22.3134495929614</v>
      </c>
      <c r="AB778" t="n">
        <v>27.2136410727665</v>
      </c>
      <c r="AC778" t="n">
        <v>21.8119203634353</v>
      </c>
      <c r="AD778" t="n">
        <v>22.7291091270517</v>
      </c>
      <c r="AE778" t="n">
        <v>22.5695334223464</v>
      </c>
      <c r="AF778" t="n">
        <v>23.2618422985252</v>
      </c>
      <c r="AG778" t="n">
        <v>23.1160210479595</v>
      </c>
      <c r="AH778" t="n">
        <v>21.5442139234262</v>
      </c>
    </row>
    <row r="779">
      <c r="A779" s="5" t="s">
        <v>1317</v>
      </c>
      <c r="B779" t="n">
        <v>0.27533914515991</v>
      </c>
      <c r="C779" t="n">
        <v>0.734216530551645</v>
      </c>
      <c r="D779" t="n">
        <v>-0.119391157126247</v>
      </c>
      <c r="E779" t="n">
        <v>-0.259664265135284</v>
      </c>
      <c r="F779" t="n">
        <v>1.90184356355559</v>
      </c>
      <c r="G779" t="n">
        <v>-0.740724580020896</v>
      </c>
      <c r="H779" t="n">
        <v>-1.1834914402282</v>
      </c>
      <c r="I779" t="n">
        <v>0.774590133473128</v>
      </c>
      <c r="J779" t="n">
        <v>-1.75034665380524</v>
      </c>
      <c r="K779" t="n">
        <v>0.27533914515991</v>
      </c>
      <c r="L779" t="n">
        <v>0.750888437026033</v>
      </c>
      <c r="M779" t="n">
        <v>-0.658598858610352</v>
      </c>
      <c r="N779" t="n">
        <v>866.855972914864</v>
      </c>
      <c r="O779" t="n">
        <v>996.405226858057</v>
      </c>
      <c r="P779" t="n">
        <v>1.01725058591368</v>
      </c>
      <c r="Q779" t="n">
        <v>0.345611474095434</v>
      </c>
      <c r="R779" t="n">
        <v>0.663239061467762</v>
      </c>
      <c r="S779" t="n">
        <v>-0.485855440084112</v>
      </c>
      <c r="T779" t="s">
        <v>35</v>
      </c>
      <c r="U779" t="s">
        <v>35</v>
      </c>
      <c r="V779" t="s">
        <v>35</v>
      </c>
      <c r="W779" t="n">
        <v>28.6315051550211</v>
      </c>
      <c r="X779" t="n">
        <v>29.004823440662</v>
      </c>
      <c r="Y779" t="n">
        <v>28.310373531561</v>
      </c>
      <c r="Z779" t="n">
        <v>28.1962547759401</v>
      </c>
      <c r="AA779" t="n">
        <v>29.9547428224091</v>
      </c>
      <c r="AB779" t="n">
        <v>27.8048896362314</v>
      </c>
      <c r="AC779" t="n">
        <v>27.4446780188076</v>
      </c>
      <c r="AD779" t="n">
        <v>29.0376692611527</v>
      </c>
      <c r="AE779" t="n">
        <v>26.9835147031246</v>
      </c>
      <c r="AF779" t="n">
        <v>28.6315051550211</v>
      </c>
      <c r="AG779" t="n">
        <v>29.018386818901</v>
      </c>
      <c r="AH779" t="n">
        <v>27.8717027643132</v>
      </c>
    </row>
    <row r="780">
      <c r="A780" s="5" t="s">
        <v>1318</v>
      </c>
      <c r="B780" t="n">
        <v>0.423122905246302</v>
      </c>
      <c r="C780" t="n">
        <v>0.939256345732793</v>
      </c>
      <c r="D780" t="n">
        <v>0.44284609201255</v>
      </c>
      <c r="E780" t="n">
        <v>-1.4088387758796</v>
      </c>
      <c r="F780" t="n">
        <v>-0.792527889871378</v>
      </c>
      <c r="G780" t="n">
        <v>-1.78237863306703</v>
      </c>
      <c r="H780" t="n">
        <v>0.317740642406243</v>
      </c>
      <c r="I780" t="n">
        <v>0.588578190767839</v>
      </c>
      <c r="J780" t="n">
        <v>1.19156141885793</v>
      </c>
      <c r="K780" t="n">
        <v>1.05154967333117</v>
      </c>
      <c r="L780" t="n">
        <v>-0.989716475086246</v>
      </c>
      <c r="M780" t="n">
        <v>0.0188065055494482</v>
      </c>
      <c r="N780" t="n">
        <v>605.724860554015</v>
      </c>
      <c r="O780" t="n">
        <v>848.51798729307</v>
      </c>
      <c r="P780" t="n">
        <v>1.01485590949209</v>
      </c>
      <c r="Q780" t="n">
        <v>0.345639421100542</v>
      </c>
      <c r="R780" t="n">
        <v>0.663239061467762</v>
      </c>
      <c r="S780" t="n">
        <v>0.396641416018134</v>
      </c>
      <c r="T780" t="s">
        <v>35</v>
      </c>
      <c r="U780" t="s">
        <v>35</v>
      </c>
      <c r="V780" t="s">
        <v>35</v>
      </c>
      <c r="W780" t="n">
        <v>27.1286684939719</v>
      </c>
      <c r="X780" t="n">
        <v>27.4105845234414</v>
      </c>
      <c r="Y780" t="n">
        <v>27.1394414493076</v>
      </c>
      <c r="Z780" t="n">
        <v>26.1280370239465</v>
      </c>
      <c r="AA780" t="n">
        <v>26.4646707397129</v>
      </c>
      <c r="AB780" t="n">
        <v>25.9240066993707</v>
      </c>
      <c r="AC780" t="n">
        <v>27.0711078966806</v>
      </c>
      <c r="AD780" t="n">
        <v>27.2190414353279</v>
      </c>
      <c r="AE780" t="n">
        <v>27.5483954824899</v>
      </c>
      <c r="AF780" t="n">
        <v>27.4719199971177</v>
      </c>
      <c r="AG780" t="n">
        <v>26.3569648275595</v>
      </c>
      <c r="AH780" t="n">
        <v>26.907827786684</v>
      </c>
    </row>
    <row r="781">
      <c r="A781" s="5" t="s">
        <v>1319</v>
      </c>
      <c r="B781" t="n">
        <v>0.510720319536929</v>
      </c>
      <c r="C781" t="n">
        <v>0.464545636518447</v>
      </c>
      <c r="D781" t="n">
        <v>0.434241289038565</v>
      </c>
      <c r="E781" t="n">
        <v>-0.134500924290225</v>
      </c>
      <c r="F781" t="n">
        <v>0.0331377340624155</v>
      </c>
      <c r="G781" t="n">
        <v>-2</v>
      </c>
      <c r="H781" t="n">
        <v>0.077485369884427</v>
      </c>
      <c r="I781" t="n">
        <v>0.350187444891636</v>
      </c>
      <c r="J781" t="n">
        <v>0.380269359046369</v>
      </c>
      <c r="K781" t="n">
        <v>0.281684807065378</v>
      </c>
      <c r="L781" t="n">
        <v>0.434241289038565</v>
      </c>
      <c r="M781" t="n">
        <v>0.281684807065378</v>
      </c>
      <c r="N781" t="n">
        <v>692.745882564247</v>
      </c>
      <c r="O781" t="n">
        <v>708.734310713779</v>
      </c>
      <c r="P781" t="n">
        <v>1.01612337377089</v>
      </c>
      <c r="Q781" t="n">
        <v>0.346354554164099</v>
      </c>
      <c r="R781" t="n">
        <v>0.663239061467762</v>
      </c>
      <c r="S781" t="n">
        <v>0.478408054630364</v>
      </c>
      <c r="T781" t="s">
        <v>35</v>
      </c>
      <c r="U781" t="s">
        <v>35</v>
      </c>
      <c r="V781" t="s">
        <v>35</v>
      </c>
      <c r="W781" t="n">
        <v>30.3168817873588</v>
      </c>
      <c r="X781" t="n">
        <v>30.2801777869765</v>
      </c>
      <c r="Y781" t="n">
        <v>30.2560890286186</v>
      </c>
      <c r="Z781" t="n">
        <v>29.8039989859628</v>
      </c>
      <c r="AA781" t="n">
        <v>29.9372540291604</v>
      </c>
      <c r="AB781" t="n">
        <v>27.435852382819</v>
      </c>
      <c r="AC781" t="n">
        <v>29.972505719822</v>
      </c>
      <c r="AD781" t="n">
        <v>30.1892750923655</v>
      </c>
      <c r="AE781" t="n">
        <v>30.2131870397024</v>
      </c>
      <c r="AF781" t="n">
        <v>30.1348227240849</v>
      </c>
      <c r="AG781" t="n">
        <v>30.2560890286186</v>
      </c>
      <c r="AH781" t="n">
        <v>30.1348227240849</v>
      </c>
    </row>
    <row r="782">
      <c r="A782" s="5" t="s">
        <v>1320</v>
      </c>
      <c r="B782" t="n">
        <v>-0.442288067032838</v>
      </c>
      <c r="C782" t="n">
        <v>0.528230554753469</v>
      </c>
      <c r="D782" t="n">
        <v>1.1441771469092</v>
      </c>
      <c r="E782" t="n">
        <v>0.802464169249528</v>
      </c>
      <c r="F782" t="n">
        <v>-2</v>
      </c>
      <c r="G782" t="n">
        <v>-1.53417852591371</v>
      </c>
      <c r="H782" t="n">
        <v>0.873768781234994</v>
      </c>
      <c r="I782" t="n">
        <v>-0.608537109849634</v>
      </c>
      <c r="J782" t="n">
        <v>0.867696342712025</v>
      </c>
      <c r="K782" t="n">
        <v>0.266385257444636</v>
      </c>
      <c r="L782" t="n">
        <v>0.208283944716731</v>
      </c>
      <c r="M782" t="n">
        <v>-0.0530244696716785</v>
      </c>
      <c r="N782" t="n">
        <v>894.378018869296</v>
      </c>
      <c r="O782" t="n">
        <v>946.984169928662</v>
      </c>
      <c r="P782" t="n">
        <v>1.02537634721538</v>
      </c>
      <c r="Q782" t="n">
        <v>0.346861738147922</v>
      </c>
      <c r="R782" t="n">
        <v>0.663239061467762</v>
      </c>
      <c r="S782" t="n">
        <v>0.68326913067682</v>
      </c>
      <c r="T782" t="s">
        <v>35</v>
      </c>
      <c r="U782" t="s">
        <v>35</v>
      </c>
      <c r="V782" t="s">
        <v>35</v>
      </c>
      <c r="W782" t="n">
        <v>26.6838811418198</v>
      </c>
      <c r="X782" t="n">
        <v>27.9635743883458</v>
      </c>
      <c r="Y782" t="n">
        <v>28.7757408697592</v>
      </c>
      <c r="Z782" t="n">
        <v>28.3251696185281</v>
      </c>
      <c r="AA782" t="n">
        <v>24.5600794809185</v>
      </c>
      <c r="AB782" t="n">
        <v>25.2441510688366</v>
      </c>
      <c r="AC782" t="n">
        <v>28.41918948415</v>
      </c>
      <c r="AD782" t="n">
        <v>26.4646707397129</v>
      </c>
      <c r="AE782" t="n">
        <v>28.4111825707397</v>
      </c>
      <c r="AF782" t="n">
        <v>27.6183139769753</v>
      </c>
      <c r="AG782" t="n">
        <v>27.5417035381407</v>
      </c>
      <c r="AH782" t="n">
        <v>27.1971510425504</v>
      </c>
    </row>
    <row r="783">
      <c r="A783" s="5" t="s">
        <v>1321</v>
      </c>
      <c r="B783" t="n">
        <v>0.600530799340767</v>
      </c>
      <c r="C783" t="n">
        <v>0.607909500220087</v>
      </c>
      <c r="D783" t="n">
        <v>-0.933901868721965</v>
      </c>
      <c r="E783" t="n">
        <v>-0.0258933116579724</v>
      </c>
      <c r="F783" t="n">
        <v>0.30807305229073</v>
      </c>
      <c r="G783" t="n">
        <v>0.899313346959575</v>
      </c>
      <c r="H783" t="n">
        <v>0.37071213932573</v>
      </c>
      <c r="I783" t="n">
        <v>-0.0457177159348752</v>
      </c>
      <c r="J783" t="n">
        <v>-0.959643003740681</v>
      </c>
      <c r="K783" t="n">
        <v>0.685840058737478</v>
      </c>
      <c r="L783" t="n">
        <v>0.95323100624146</v>
      </c>
      <c r="M783" t="n">
        <v>-2</v>
      </c>
      <c r="N783" t="n">
        <v>576.807539054593</v>
      </c>
      <c r="O783" t="n">
        <v>96.9759219026942</v>
      </c>
      <c r="P783" t="n">
        <v>1.04118112617627</v>
      </c>
      <c r="Q783" t="n">
        <v>0.348622572889039</v>
      </c>
      <c r="R783" t="n">
        <v>0.663239061467762</v>
      </c>
      <c r="S783" t="n">
        <v>-0.998860554256275</v>
      </c>
      <c r="T783" t="s">
        <v>35</v>
      </c>
      <c r="U783" t="s">
        <v>35</v>
      </c>
      <c r="V783" t="s">
        <v>35</v>
      </c>
      <c r="W783" t="n">
        <v>25.9906506613243</v>
      </c>
      <c r="X783" t="n">
        <v>26.0058363763793</v>
      </c>
      <c r="Y783" t="n">
        <v>22.8327157281408</v>
      </c>
      <c r="Z783" t="n">
        <v>24.7014402421999</v>
      </c>
      <c r="AA783" t="n">
        <v>25.3887587991969</v>
      </c>
      <c r="AB783" t="n">
        <v>26.6055592618706</v>
      </c>
      <c r="AC783" t="n">
        <v>25.5176730000267</v>
      </c>
      <c r="AD783" t="n">
        <v>24.6606406814902</v>
      </c>
      <c r="AE783" t="n">
        <v>22.7797392559975</v>
      </c>
      <c r="AF783" t="n">
        <v>26.1662211480456</v>
      </c>
      <c r="AG783" t="n">
        <v>26.716524352295</v>
      </c>
      <c r="AH783" t="n">
        <v>19.6909993057191</v>
      </c>
    </row>
    <row r="784">
      <c r="A784" s="5" t="s">
        <v>1322</v>
      </c>
      <c r="B784" t="n">
        <v>0.907377203464088</v>
      </c>
      <c r="C784" t="n">
        <v>-0.450485848663064</v>
      </c>
      <c r="D784" t="n">
        <v>-1.15610155683424</v>
      </c>
      <c r="E784" t="n">
        <v>0.162203388115305</v>
      </c>
      <c r="F784" t="n">
        <v>0.396017026986033</v>
      </c>
      <c r="G784" t="n">
        <v>1.7344890484195</v>
      </c>
      <c r="H784" t="n">
        <v>1.19371496381636</v>
      </c>
      <c r="I784" t="n">
        <v>-1.18109216036888</v>
      </c>
      <c r="J784" t="n">
        <v>0.809077138176805</v>
      </c>
      <c r="K784" t="n">
        <v>-0.921121441225221</v>
      </c>
      <c r="L784" t="n">
        <v>-0.803730180081915</v>
      </c>
      <c r="M784" t="n">
        <v>-0.690347581804783</v>
      </c>
      <c r="N784" t="n">
        <v>115.039439446889</v>
      </c>
      <c r="O784" t="n">
        <v>70.0851319418468</v>
      </c>
      <c r="P784" t="n">
        <v>1.02704163522679</v>
      </c>
      <c r="Q784" t="n">
        <v>0.348719182778687</v>
      </c>
      <c r="R784" t="n">
        <v>0.663239061467762</v>
      </c>
      <c r="S784" t="n">
        <v>-0.615118174224957</v>
      </c>
      <c r="T784" t="s">
        <v>1323</v>
      </c>
      <c r="U784" t="s">
        <v>1324</v>
      </c>
      <c r="V784" t="s">
        <v>35</v>
      </c>
      <c r="W784" t="n">
        <v>24.1054263704391</v>
      </c>
      <c r="X784" t="n">
        <v>22.5329507597026</v>
      </c>
      <c r="Y784" t="n">
        <v>21.7158112919827</v>
      </c>
      <c r="Z784" t="n">
        <v>23.2424765696033</v>
      </c>
      <c r="AA784" t="n">
        <v>23.5132448506946</v>
      </c>
      <c r="AB784" t="n">
        <v>25.063264645445</v>
      </c>
      <c r="AC784" t="n">
        <v>24.437020299504</v>
      </c>
      <c r="AD784" t="n">
        <v>21.6868708811701</v>
      </c>
      <c r="AE784" t="n">
        <v>23.9915898130957</v>
      </c>
      <c r="AF784" t="n">
        <v>21.9879304134393</v>
      </c>
      <c r="AG784" t="n">
        <v>22.1238755625265</v>
      </c>
      <c r="AH784" t="n">
        <v>22.255178472782</v>
      </c>
    </row>
    <row r="785">
      <c r="A785" s="5" t="s">
        <v>1325</v>
      </c>
      <c r="B785" t="n">
        <v>-0.671566277040188</v>
      </c>
      <c r="C785" t="n">
        <v>0.341509613310583</v>
      </c>
      <c r="D785" t="n">
        <v>-0.303108326374959</v>
      </c>
      <c r="E785" t="n">
        <v>0.889995667381103</v>
      </c>
      <c r="F785" t="n">
        <v>2</v>
      </c>
      <c r="G785" t="n">
        <v>-0.125531990176301</v>
      </c>
      <c r="H785" t="n">
        <v>0.635062919671264</v>
      </c>
      <c r="I785" t="n">
        <v>-0.436937113361277</v>
      </c>
      <c r="J785" t="n">
        <v>-0.878737339994223</v>
      </c>
      <c r="K785" t="n">
        <v>0.341509613310583</v>
      </c>
      <c r="L785" t="n">
        <v>-0.671566277040188</v>
      </c>
      <c r="M785" t="n">
        <v>-1.459258500917</v>
      </c>
      <c r="N785" t="n">
        <v>519.70916823277</v>
      </c>
      <c r="O785" t="n">
        <v>811.63495427161</v>
      </c>
      <c r="P785" t="n">
        <v>1.01141430113912</v>
      </c>
      <c r="Q785" t="n">
        <v>0.349029172922457</v>
      </c>
      <c r="R785" t="n">
        <v>0.663239061467762</v>
      </c>
      <c r="S785" t="n">
        <v>-0.365452880299706</v>
      </c>
      <c r="T785" t="s">
        <v>35</v>
      </c>
      <c r="U785" t="s">
        <v>35</v>
      </c>
      <c r="V785" t="s">
        <v>35</v>
      </c>
      <c r="W785" t="n">
        <v>31.9017347357463</v>
      </c>
      <c r="X785" t="n">
        <v>32.3514219701988</v>
      </c>
      <c r="Y785" t="n">
        <v>32.0652869813627</v>
      </c>
      <c r="Z785" t="n">
        <v>32.5948856427034</v>
      </c>
      <c r="AA785" t="n">
        <v>33.2379090120765</v>
      </c>
      <c r="AB785" t="n">
        <v>32.144110110301</v>
      </c>
      <c r="AC785" t="n">
        <v>32.4817253124844</v>
      </c>
      <c r="AD785" t="n">
        <v>32.0058826487918</v>
      </c>
      <c r="AE785" t="n">
        <v>31.8097750086956</v>
      </c>
      <c r="AF785" t="n">
        <v>32.3514219701988</v>
      </c>
      <c r="AG785" t="n">
        <v>31.9017347357463</v>
      </c>
      <c r="AH785" t="n">
        <v>31.5520914946737</v>
      </c>
    </row>
    <row r="786">
      <c r="A786" s="5" t="s">
        <v>1326</v>
      </c>
      <c r="B786" t="n">
        <v>-0.186789271417535</v>
      </c>
      <c r="C786" t="n">
        <v>-0.602978342162938</v>
      </c>
      <c r="D786" t="n">
        <v>-0.276864064535936</v>
      </c>
      <c r="E786" t="n">
        <v>0.622729697849399</v>
      </c>
      <c r="F786" t="n">
        <v>-0.948555361883454</v>
      </c>
      <c r="G786" t="n">
        <v>2</v>
      </c>
      <c r="H786" t="n">
        <v>-0.673194291939366</v>
      </c>
      <c r="I786" t="n">
        <v>-0.119259660869444</v>
      </c>
      <c r="J786" t="n">
        <v>0.0560657233592419</v>
      </c>
      <c r="K786" t="n">
        <v>-0.347384890999437</v>
      </c>
      <c r="L786" t="n">
        <v>0.0632274209548851</v>
      </c>
      <c r="M786" t="n">
        <v>-0.486247874407024</v>
      </c>
      <c r="N786" t="n">
        <v>456.848198005371</v>
      </c>
      <c r="O786" t="n">
        <v>66.8533920202873</v>
      </c>
      <c r="P786" t="n">
        <v>1.02798035509143</v>
      </c>
      <c r="Q786" t="n">
        <v>0.349063106719657</v>
      </c>
      <c r="R786" t="n">
        <v>0.663239061467762</v>
      </c>
      <c r="S786" t="n">
        <v>-0.77192041845565</v>
      </c>
      <c r="T786" t="s">
        <v>35</v>
      </c>
      <c r="U786" t="s">
        <v>35</v>
      </c>
      <c r="V786" t="s">
        <v>35</v>
      </c>
      <c r="W786" t="n">
        <v>27.6868296513115</v>
      </c>
      <c r="X786" t="n">
        <v>27.0471968962792</v>
      </c>
      <c r="Y786" t="n">
        <v>27.5483954824899</v>
      </c>
      <c r="Z786" t="n">
        <v>28.9309633514967</v>
      </c>
      <c r="AA786" t="n">
        <v>26.5160864065112</v>
      </c>
      <c r="AB786" t="n">
        <v>32.4297038063583</v>
      </c>
      <c r="AC786" t="n">
        <v>26.939283391193</v>
      </c>
      <c r="AD786" t="n">
        <v>27.7906145747449</v>
      </c>
      <c r="AE786" t="n">
        <v>28.0600686916933</v>
      </c>
      <c r="AF786" t="n">
        <v>27.4400134184505</v>
      </c>
      <c r="AG786" t="n">
        <v>28.0710753631458</v>
      </c>
      <c r="AH786" t="n">
        <v>27.2265976444853</v>
      </c>
    </row>
    <row r="787">
      <c r="A787" s="5" t="s">
        <v>1327</v>
      </c>
      <c r="B787" t="n">
        <v>-0.079143588592458</v>
      </c>
      <c r="C787" t="n">
        <v>0.660075213215338</v>
      </c>
      <c r="D787" t="n">
        <v>0.633437089367859</v>
      </c>
      <c r="E787" t="n">
        <v>-0.575420003406603</v>
      </c>
      <c r="F787" t="n">
        <v>0.122143394356455</v>
      </c>
      <c r="G787" t="n">
        <v>-2</v>
      </c>
      <c r="H787" t="n">
        <v>1.62376707247671</v>
      </c>
      <c r="I787" t="n">
        <v>-0.789942103041533</v>
      </c>
      <c r="J787" t="n">
        <v>0.386974318588596</v>
      </c>
      <c r="K787" t="n">
        <v>0.739745670383654</v>
      </c>
      <c r="L787" t="n">
        <v>-0.079143588592458</v>
      </c>
      <c r="M787" t="n">
        <v>-0.236000943007379</v>
      </c>
      <c r="N787" t="n">
        <v>482.505293787801</v>
      </c>
      <c r="O787" t="n">
        <v>688.865433168664</v>
      </c>
      <c r="P787" t="n">
        <v>1.02228169285563</v>
      </c>
      <c r="Q787" t="n">
        <v>0.349312168978132</v>
      </c>
      <c r="R787" t="n">
        <v>0.663239061467762</v>
      </c>
      <c r="S787" t="n">
        <v>0.560521434766354</v>
      </c>
      <c r="T787" t="s">
        <v>35</v>
      </c>
      <c r="U787" t="s">
        <v>35</v>
      </c>
      <c r="V787" t="s">
        <v>35</v>
      </c>
      <c r="W787" t="n">
        <v>25.3555198874673</v>
      </c>
      <c r="X787" t="n">
        <v>26.1109858092785</v>
      </c>
      <c r="Y787" t="n">
        <v>26.0837622122345</v>
      </c>
      <c r="Z787" t="n">
        <v>24.8483359274898</v>
      </c>
      <c r="AA787" t="n">
        <v>25.5612309107126</v>
      </c>
      <c r="AB787" t="n">
        <v>22.977018677247</v>
      </c>
      <c r="AC787" t="n">
        <v>27.0958584302377</v>
      </c>
      <c r="AD787" t="n">
        <v>24.6290988959732</v>
      </c>
      <c r="AE787" t="n">
        <v>25.8318824929098</v>
      </c>
      <c r="AF787" t="n">
        <v>26.1924073250984</v>
      </c>
      <c r="AG787" t="n">
        <v>25.3555198874673</v>
      </c>
      <c r="AH787" t="n">
        <v>25.1952150013414</v>
      </c>
    </row>
    <row r="788">
      <c r="A788" s="5" t="s">
        <v>1328</v>
      </c>
      <c r="B788" t="n">
        <v>-0.777453018189154</v>
      </c>
      <c r="C788" t="n">
        <v>-0.034841616595458</v>
      </c>
      <c r="D788" t="n">
        <v>1.37685618691076</v>
      </c>
      <c r="E788" t="n">
        <v>0.772990212670549</v>
      </c>
      <c r="F788" t="n">
        <v>-1.50893958085237</v>
      </c>
      <c r="G788" t="n">
        <v>-1.48741406625091</v>
      </c>
      <c r="H788" t="n">
        <v>1.09206321325223</v>
      </c>
      <c r="I788" t="n">
        <v>-0.558861226085586</v>
      </c>
      <c r="J788" t="n">
        <v>1.18362812809111</v>
      </c>
      <c r="K788" t="n">
        <v>0.310125165644258</v>
      </c>
      <c r="L788" t="n">
        <v>0.229418897181284</v>
      </c>
      <c r="M788" t="n">
        <v>-0.597572295776705</v>
      </c>
      <c r="N788" t="n">
        <v>627.217128017311</v>
      </c>
      <c r="O788" t="n">
        <v>1054.69874330165</v>
      </c>
      <c r="P788" t="n">
        <v>1.02113400566603</v>
      </c>
      <c r="Q788" t="n">
        <v>0.349384630471208</v>
      </c>
      <c r="R788" t="n">
        <v>0.663239061467762</v>
      </c>
      <c r="S788" t="n">
        <v>0.549571262426994</v>
      </c>
      <c r="T788" t="s">
        <v>35</v>
      </c>
      <c r="U788" t="s">
        <v>35</v>
      </c>
      <c r="V788" t="s">
        <v>1329</v>
      </c>
      <c r="W788" t="n">
        <v>25.5061827713371</v>
      </c>
      <c r="X788" t="n">
        <v>26.2442779407838</v>
      </c>
      <c r="Y788" t="n">
        <v>27.6473904263319</v>
      </c>
      <c r="Z788" t="n">
        <v>27.0471968962792</v>
      </c>
      <c r="AA788" t="n">
        <v>24.7791447845001</v>
      </c>
      <c r="AB788" t="n">
        <v>24.8005393904988</v>
      </c>
      <c r="AC788" t="n">
        <v>27.3643294368311</v>
      </c>
      <c r="AD788" t="n">
        <v>25.7234451854155</v>
      </c>
      <c r="AE788" t="n">
        <v>27.4553374945963</v>
      </c>
      <c r="AF788" t="n">
        <v>26.5871467885342</v>
      </c>
      <c r="AG788" t="n">
        <v>26.5069313396888</v>
      </c>
      <c r="AH788" t="n">
        <v>25.6849695392272</v>
      </c>
    </row>
    <row r="789">
      <c r="A789" s="5" t="s">
        <v>1330</v>
      </c>
      <c r="B789" t="n">
        <v>0.911848365870567</v>
      </c>
      <c r="C789" t="n">
        <v>0.506666798793646</v>
      </c>
      <c r="D789" t="n">
        <v>0.168249897828021</v>
      </c>
      <c r="E789" t="n">
        <v>-0.113538469530406</v>
      </c>
      <c r="F789" t="n">
        <v>-0.212086164675488</v>
      </c>
      <c r="G789" t="n">
        <v>-2</v>
      </c>
      <c r="H789" t="n">
        <v>0.10181412837662</v>
      </c>
      <c r="I789" t="n">
        <v>0.804608333965684</v>
      </c>
      <c r="J789" t="n">
        <v>1.09038377608852</v>
      </c>
      <c r="K789" t="n">
        <v>0.322942202280157</v>
      </c>
      <c r="L789" t="n">
        <v>-0.293479718437709</v>
      </c>
      <c r="M789" t="n">
        <v>-0.551689735749307</v>
      </c>
      <c r="N789" t="n">
        <v>422.144542282587</v>
      </c>
      <c r="O789" t="n">
        <v>622.399349702834</v>
      </c>
      <c r="P789" t="n">
        <v>1.03758419289948</v>
      </c>
      <c r="Q789" t="n">
        <v>0.34940532341968</v>
      </c>
      <c r="R789" t="n">
        <v>0.663239061467762</v>
      </c>
      <c r="S789" t="n">
        <v>0.882331268715799</v>
      </c>
      <c r="T789" t="s">
        <v>35</v>
      </c>
      <c r="U789" t="s">
        <v>35</v>
      </c>
      <c r="V789" t="s">
        <v>1331</v>
      </c>
      <c r="W789" t="n">
        <v>25.5541370030063</v>
      </c>
      <c r="X789" t="n">
        <v>24.8268018733053</v>
      </c>
      <c r="Y789" t="n">
        <v>24.2193149574208</v>
      </c>
      <c r="Z789" t="n">
        <v>23.713481041531</v>
      </c>
      <c r="AA789" t="n">
        <v>23.5365796065838</v>
      </c>
      <c r="AB789" t="n">
        <v>19.0064448066559</v>
      </c>
      <c r="AC789" t="n">
        <v>24.1000571408835</v>
      </c>
      <c r="AD789" t="n">
        <v>25.3616320895242</v>
      </c>
      <c r="AE789" t="n">
        <v>25.8746231413168</v>
      </c>
      <c r="AF789" t="n">
        <v>24.4970007073776</v>
      </c>
      <c r="AG789" t="n">
        <v>23.3904713040528</v>
      </c>
      <c r="AH789" t="n">
        <v>22.926962517643</v>
      </c>
    </row>
    <row r="790">
      <c r="A790" s="5" t="s">
        <v>1332</v>
      </c>
      <c r="B790" t="n">
        <v>0.266215870881427</v>
      </c>
      <c r="C790" t="n">
        <v>0.527004383398107</v>
      </c>
      <c r="D790" t="n">
        <v>0.807585311564902</v>
      </c>
      <c r="E790" t="n">
        <v>0.781331663312763</v>
      </c>
      <c r="F790" t="n">
        <v>-1.19669877527194</v>
      </c>
      <c r="G790" t="n">
        <v>-2</v>
      </c>
      <c r="H790" t="n">
        <v>0.658643959395733</v>
      </c>
      <c r="I790" t="n">
        <v>0.203240720694776</v>
      </c>
      <c r="J790" t="n">
        <v>0.478241580118602</v>
      </c>
      <c r="K790" t="n">
        <v>0.515307962745745</v>
      </c>
      <c r="L790" t="n">
        <v>-0.135828555775164</v>
      </c>
      <c r="M790" t="n">
        <v>-0.280095453611878</v>
      </c>
      <c r="N790" t="n">
        <v>387.142468849913</v>
      </c>
      <c r="O790" t="n">
        <v>631.27250727176</v>
      </c>
      <c r="P790" t="n">
        <v>1.04002098007957</v>
      </c>
      <c r="Q790" t="n">
        <v>0.350027342916958</v>
      </c>
      <c r="R790" t="n">
        <v>0.663239061467762</v>
      </c>
      <c r="S790" t="n">
        <v>1.09411199470147</v>
      </c>
      <c r="T790" t="s">
        <v>35</v>
      </c>
      <c r="U790" t="s">
        <v>35</v>
      </c>
      <c r="V790" t="s">
        <v>35</v>
      </c>
      <c r="W790" t="n">
        <v>28.4925357059874</v>
      </c>
      <c r="X790" t="n">
        <v>29.0871792943458</v>
      </c>
      <c r="Y790" t="n">
        <v>29.7269530648234</v>
      </c>
      <c r="Z790" t="n">
        <v>29.667090138142</v>
      </c>
      <c r="AA790" t="n">
        <v>25.1568335070836</v>
      </c>
      <c r="AB790" t="n">
        <v>21.900173032421</v>
      </c>
      <c r="AC790" t="n">
        <v>29.3873406361388</v>
      </c>
      <c r="AD790" t="n">
        <v>28.3489413086613</v>
      </c>
      <c r="AE790" t="n">
        <v>28.9759915428582</v>
      </c>
      <c r="AF790" t="n">
        <v>29.0605094020237</v>
      </c>
      <c r="AG790" t="n">
        <v>27.5758038367825</v>
      </c>
      <c r="AH790" t="n">
        <v>27.2468499845476</v>
      </c>
    </row>
    <row r="791">
      <c r="A791" s="5" t="s">
        <v>1333</v>
      </c>
      <c r="B791" t="n">
        <v>0.757366563285426</v>
      </c>
      <c r="C791" t="n">
        <v>0.422173647211794</v>
      </c>
      <c r="D791" t="n">
        <v>-0.457671441075918</v>
      </c>
      <c r="E791" t="n">
        <v>-0.442903364173273</v>
      </c>
      <c r="F791" t="n">
        <v>1.05924291914001</v>
      </c>
      <c r="G791" t="n">
        <v>0.422173647211794</v>
      </c>
      <c r="H791" t="n">
        <v>0.232056604612439</v>
      </c>
      <c r="I791" t="n">
        <v>0.232056604612439</v>
      </c>
      <c r="J791" t="n">
        <v>-2</v>
      </c>
      <c r="K791" t="n">
        <v>-0.270900179207894</v>
      </c>
      <c r="L791" t="n">
        <v>0.757366563285426</v>
      </c>
      <c r="M791" t="n">
        <v>0.0785632816106151</v>
      </c>
      <c r="N791" t="n">
        <v>814.329179772023</v>
      </c>
      <c r="O791" t="n">
        <v>956.858160438502</v>
      </c>
      <c r="P791" t="n">
        <v>1.01632632246232</v>
      </c>
      <c r="Q791" t="n">
        <v>0.350181692433438</v>
      </c>
      <c r="R791" t="n">
        <v>0.663239061467762</v>
      </c>
      <c r="S791" t="n">
        <v>-0.487831263989037</v>
      </c>
      <c r="T791" t="s">
        <v>35</v>
      </c>
      <c r="U791" t="s">
        <v>35</v>
      </c>
      <c r="V791" t="s">
        <v>35</v>
      </c>
      <c r="W791" t="n">
        <v>30.7535982930827</v>
      </c>
      <c r="X791" t="n">
        <v>30.47493561663</v>
      </c>
      <c r="Y791" t="n">
        <v>29.7434762825903</v>
      </c>
      <c r="Z791" t="n">
        <v>29.7557537253357</v>
      </c>
      <c r="AA791" t="n">
        <v>31.0045632426574</v>
      </c>
      <c r="AB791" t="n">
        <v>30.47493561663</v>
      </c>
      <c r="AC791" t="n">
        <v>30.3168817873588</v>
      </c>
      <c r="AD791" t="n">
        <v>30.3168817873588</v>
      </c>
      <c r="AE791" t="n">
        <v>27.8048896362314</v>
      </c>
      <c r="AF791" t="n">
        <v>29.8987485965946</v>
      </c>
      <c r="AG791" t="n">
        <v>30.7535982930827</v>
      </c>
      <c r="AH791" t="n">
        <v>30.1892750923655</v>
      </c>
    </row>
    <row r="792">
      <c r="A792" s="5" t="s">
        <v>1334</v>
      </c>
      <c r="B792" t="n">
        <v>-0.889988789723697</v>
      </c>
      <c r="C792" t="n">
        <v>0.412936272993716</v>
      </c>
      <c r="D792" t="n">
        <v>-1.03542617854493</v>
      </c>
      <c r="E792" t="n">
        <v>0.560315202731611</v>
      </c>
      <c r="F792" t="n">
        <v>0.769801714169712</v>
      </c>
      <c r="G792" t="n">
        <v>-1.47729897189487</v>
      </c>
      <c r="H792" t="n">
        <v>0.455493183877457</v>
      </c>
      <c r="I792" t="n">
        <v>1.14181854899181</v>
      </c>
      <c r="J792" t="n">
        <v>0.732804387366525</v>
      </c>
      <c r="K792" t="n">
        <v>0.732804387366525</v>
      </c>
      <c r="L792" t="n">
        <v>-1.77553373994583</v>
      </c>
      <c r="M792" t="n">
        <v>0.372273982611949</v>
      </c>
      <c r="N792" t="n">
        <v>436.150050724603</v>
      </c>
      <c r="O792" t="n">
        <v>613.79983136292</v>
      </c>
      <c r="P792" t="n">
        <v>1.02289245392878</v>
      </c>
      <c r="Q792" t="n">
        <v>0.351083628233781</v>
      </c>
      <c r="R792" t="n">
        <v>0.663239061467762</v>
      </c>
      <c r="S792" t="n">
        <v>0.542803705897477</v>
      </c>
      <c r="T792" t="s">
        <v>35</v>
      </c>
      <c r="U792" t="s">
        <v>35</v>
      </c>
      <c r="V792" t="s">
        <v>1335</v>
      </c>
      <c r="W792" t="n">
        <v>23.1092025208091</v>
      </c>
      <c r="X792" t="n">
        <v>24.3875949014845</v>
      </c>
      <c r="Y792" t="n">
        <v>22.9665035620934</v>
      </c>
      <c r="Z792" t="n">
        <v>24.532198843983</v>
      </c>
      <c r="AA792" t="n">
        <v>24.7377409490049</v>
      </c>
      <c r="AB792" t="n">
        <v>22.5329507597026</v>
      </c>
      <c r="AC792" t="n">
        <v>24.4293505113623</v>
      </c>
      <c r="AD792" t="n">
        <v>25.1027531056731</v>
      </c>
      <c r="AE792" t="n">
        <v>24.7014402421999</v>
      </c>
      <c r="AF792" t="n">
        <v>24.7014402421999</v>
      </c>
      <c r="AG792" t="n">
        <v>22.2403314325913</v>
      </c>
      <c r="AH792" t="n">
        <v>24.3476982384358</v>
      </c>
    </row>
    <row r="793">
      <c r="A793" s="5" t="s">
        <v>1336</v>
      </c>
      <c r="B793" t="n">
        <v>0.846232408593777</v>
      </c>
      <c r="C793" t="n">
        <v>0.743096599066126</v>
      </c>
      <c r="D793" t="n">
        <v>-1.80821910912949</v>
      </c>
      <c r="E793" t="n">
        <v>-0.420355546317791</v>
      </c>
      <c r="F793" t="n">
        <v>0.989701369069765</v>
      </c>
      <c r="G793" t="n">
        <v>1.66697314921773</v>
      </c>
      <c r="H793" t="n">
        <v>-0.581471486572861</v>
      </c>
      <c r="I793" t="n">
        <v>-0.0788277901679386</v>
      </c>
      <c r="J793" t="n">
        <v>-1.1754287928882</v>
      </c>
      <c r="K793" t="n">
        <v>-0.312454080166527</v>
      </c>
      <c r="L793" t="n">
        <v>0.654826901935686</v>
      </c>
      <c r="M793" t="n">
        <v>-0.52407362264025</v>
      </c>
      <c r="N793" t="n">
        <v>542.879053495524</v>
      </c>
      <c r="O793" t="n">
        <v>811.703156188842</v>
      </c>
      <c r="P793" t="n">
        <v>1.01372615051437</v>
      </c>
      <c r="Q793" t="n">
        <v>0.352205037652249</v>
      </c>
      <c r="R793" t="n">
        <v>0.663239061467762</v>
      </c>
      <c r="S793" t="n">
        <v>-0.411351861926406</v>
      </c>
      <c r="T793" t="s">
        <v>35</v>
      </c>
      <c r="U793" t="s">
        <v>35</v>
      </c>
      <c r="V793" t="s">
        <v>35</v>
      </c>
      <c r="W793" t="n">
        <v>30.6917935417474</v>
      </c>
      <c r="X793" t="n">
        <v>30.628705656121</v>
      </c>
      <c r="Y793" t="n">
        <v>29.0680729880634</v>
      </c>
      <c r="Z793" t="n">
        <v>29.9170252396303</v>
      </c>
      <c r="AA793" t="n">
        <v>30.779553102766</v>
      </c>
      <c r="AB793" t="n">
        <v>31.1938383524735</v>
      </c>
      <c r="AC793" t="n">
        <v>29.8184710705406</v>
      </c>
      <c r="AD793" t="n">
        <v>30.1259368108576</v>
      </c>
      <c r="AE793" t="n">
        <v>29.4551490509686</v>
      </c>
      <c r="AF793" t="n">
        <v>29.9830282640565</v>
      </c>
      <c r="AG793" t="n">
        <v>30.5747113297823</v>
      </c>
      <c r="AH793" t="n">
        <v>29.8535811830375</v>
      </c>
    </row>
    <row r="794">
      <c r="A794" s="5" t="s">
        <v>1337</v>
      </c>
      <c r="B794" t="n">
        <v>-1.12336420226086</v>
      </c>
      <c r="C794" t="n">
        <v>0.863651643850631</v>
      </c>
      <c r="D794" t="n">
        <v>0.802965213415724</v>
      </c>
      <c r="E794" t="n">
        <v>0.445620257654837</v>
      </c>
      <c r="F794" t="n">
        <v>-0.0539935329191562</v>
      </c>
      <c r="G794" t="n">
        <v>-2</v>
      </c>
      <c r="H794" t="n">
        <v>0.39774308721391</v>
      </c>
      <c r="I794" t="n">
        <v>0.726399012954618</v>
      </c>
      <c r="J794" t="n">
        <v>0.0687985713085537</v>
      </c>
      <c r="K794" t="n">
        <v>0.952257657998387</v>
      </c>
      <c r="L794" t="n">
        <v>0.0854862469330335</v>
      </c>
      <c r="M794" t="n">
        <v>-0.707903586857673</v>
      </c>
      <c r="N794" t="n">
        <v>412.903171180612</v>
      </c>
      <c r="O794" t="n">
        <v>653.080735356621</v>
      </c>
      <c r="P794" t="n">
        <v>1.02778967404749</v>
      </c>
      <c r="Q794" t="n">
        <v>0.352333043477622</v>
      </c>
      <c r="R794" t="n">
        <v>0.663239061467762</v>
      </c>
      <c r="S794" t="n">
        <v>0.704200787811853</v>
      </c>
      <c r="T794" t="s">
        <v>35</v>
      </c>
      <c r="U794" t="s">
        <v>35</v>
      </c>
      <c r="V794" t="s">
        <v>1338</v>
      </c>
      <c r="W794" t="n">
        <v>24.133997554547</v>
      </c>
      <c r="X794" t="n">
        <v>26.8906476581954</v>
      </c>
      <c r="Y794" t="n">
        <v>26.8064554485178</v>
      </c>
      <c r="Z794" t="n">
        <v>26.3106994578123</v>
      </c>
      <c r="AA794" t="n">
        <v>25.617569400362</v>
      </c>
      <c r="AB794" t="n">
        <v>22.2828861633912</v>
      </c>
      <c r="AC794" t="n">
        <v>26.2442779407838</v>
      </c>
      <c r="AD794" t="n">
        <v>26.700232730239</v>
      </c>
      <c r="AE794" t="n">
        <v>25.7879227810404</v>
      </c>
      <c r="AF794" t="n">
        <v>27.0135735918573</v>
      </c>
      <c r="AG794" t="n">
        <v>25.8110741227017</v>
      </c>
      <c r="AH794" t="n">
        <v>24.7103792430747</v>
      </c>
    </row>
    <row r="795">
      <c r="A795" s="5" t="s">
        <v>1339</v>
      </c>
      <c r="B795" t="n">
        <v>-0.363381098854231</v>
      </c>
      <c r="C795" t="n">
        <v>0.357038088721305</v>
      </c>
      <c r="D795" t="n">
        <v>-0.756255051598562</v>
      </c>
      <c r="E795" t="n">
        <v>-0.677232151441401</v>
      </c>
      <c r="F795" t="n">
        <v>0.0794057484885998</v>
      </c>
      <c r="G795" t="n">
        <v>2</v>
      </c>
      <c r="H795" t="n">
        <v>0.150961949836789</v>
      </c>
      <c r="I795" t="n">
        <v>0.404009467372682</v>
      </c>
      <c r="J795" t="n">
        <v>-0.873052855850069</v>
      </c>
      <c r="K795" t="n">
        <v>-0.0105640483976565</v>
      </c>
      <c r="L795" t="n">
        <v>-0.781806521083818</v>
      </c>
      <c r="M795" t="n">
        <v>-0.360090650940356</v>
      </c>
      <c r="N795" t="n">
        <v>225.149869956145</v>
      </c>
      <c r="O795" t="n">
        <v>1068.14357543287</v>
      </c>
      <c r="P795" t="n">
        <v>1.03791798238632</v>
      </c>
      <c r="Q795" t="n">
        <v>0.352961782757386</v>
      </c>
      <c r="R795" t="n">
        <v>0.663239061467762</v>
      </c>
      <c r="S795" t="n">
        <v>-0.84837077190425</v>
      </c>
      <c r="T795" t="s">
        <v>35</v>
      </c>
      <c r="U795" t="s">
        <v>35</v>
      </c>
      <c r="V795" t="s">
        <v>1340</v>
      </c>
      <c r="W795" t="n">
        <v>22.1691081976078</v>
      </c>
      <c r="X795" t="n">
        <v>23.4159593076213</v>
      </c>
      <c r="Y795" t="n">
        <v>21.4891494561933</v>
      </c>
      <c r="Z795" t="n">
        <v>21.6259167612245</v>
      </c>
      <c r="AA795" t="n">
        <v>22.9354526837489</v>
      </c>
      <c r="AB795" t="n">
        <v>27.6976625390372</v>
      </c>
      <c r="AC795" t="n">
        <v>23.059297149052</v>
      </c>
      <c r="AD795" t="n">
        <v>23.4972540824141</v>
      </c>
      <c r="AE795" t="n">
        <v>21.2870039909008</v>
      </c>
      <c r="AF795" t="n">
        <v>22.7797392559975</v>
      </c>
      <c r="AG795" t="n">
        <v>21.4449267610741</v>
      </c>
      <c r="AH795" t="n">
        <v>22.1748030745692</v>
      </c>
    </row>
    <row r="796">
      <c r="A796" s="5" t="s">
        <v>1341</v>
      </c>
      <c r="B796" t="n">
        <v>0.77144222041156</v>
      </c>
      <c r="C796" t="n">
        <v>0.875010347316974</v>
      </c>
      <c r="D796" t="n">
        <v>-0.919535999776876</v>
      </c>
      <c r="E796" t="n">
        <v>0.56412326423169</v>
      </c>
      <c r="F796" t="n">
        <v>-2</v>
      </c>
      <c r="G796" t="n">
        <v>-0.657957352279817</v>
      </c>
      <c r="H796" t="n">
        <v>-0.467038642168767</v>
      </c>
      <c r="I796" t="n">
        <v>-0.178656886693017</v>
      </c>
      <c r="J796" t="n">
        <v>1.15676857613062</v>
      </c>
      <c r="K796" t="n">
        <v>0.831155262292766</v>
      </c>
      <c r="L796" t="n">
        <v>0.514816951586844</v>
      </c>
      <c r="M796" t="n">
        <v>-0.150037879765697</v>
      </c>
      <c r="N796" t="n">
        <v>447.154413878888</v>
      </c>
      <c r="O796" t="n">
        <v>762.944534520137</v>
      </c>
      <c r="P796" t="n">
        <v>1.01920675122445</v>
      </c>
      <c r="Q796" t="n">
        <v>0.353222028697333</v>
      </c>
      <c r="R796" t="n">
        <v>0.663239061467762</v>
      </c>
      <c r="S796" t="n">
        <v>0.505930807099002</v>
      </c>
      <c r="T796" t="s">
        <v>35</v>
      </c>
      <c r="U796" t="s">
        <v>1342</v>
      </c>
      <c r="V796" t="s">
        <v>1343</v>
      </c>
      <c r="W796" t="n">
        <v>27.2801969069853</v>
      </c>
      <c r="X796" t="n">
        <v>27.3722849200891</v>
      </c>
      <c r="Y796" t="n">
        <v>25.7766568782942</v>
      </c>
      <c r="Z796" t="n">
        <v>27.0958584302377</v>
      </c>
      <c r="AA796" t="n">
        <v>24.513565746669</v>
      </c>
      <c r="AB796" t="n">
        <v>26.009240575983</v>
      </c>
      <c r="AC796" t="n">
        <v>26.1789967085286</v>
      </c>
      <c r="AD796" t="n">
        <v>26.4354124965768</v>
      </c>
      <c r="AE796" t="n">
        <v>27.6228113729888</v>
      </c>
      <c r="AF796" t="n">
        <v>27.3332909963304</v>
      </c>
      <c r="AG796" t="n">
        <v>27.0520175256988</v>
      </c>
      <c r="AH796" t="n">
        <v>26.4608592007289</v>
      </c>
    </row>
    <row r="797">
      <c r="A797" s="5" t="s">
        <v>1344</v>
      </c>
      <c r="B797" t="n">
        <v>1.97557713264895</v>
      </c>
      <c r="C797" t="n">
        <v>-0.171168852116848</v>
      </c>
      <c r="D797" t="n">
        <v>-1.0651074481807</v>
      </c>
      <c r="E797" t="n">
        <v>-1.1386962973897</v>
      </c>
      <c r="F797" t="n">
        <v>-1.0929995217339</v>
      </c>
      <c r="G797" t="n">
        <v>-0.0227734366772511</v>
      </c>
      <c r="H797" t="n">
        <v>-0.22064868875646</v>
      </c>
      <c r="I797" t="n">
        <v>1.39252958505627</v>
      </c>
      <c r="J797" t="n">
        <v>0.82599487304645</v>
      </c>
      <c r="K797" t="n">
        <v>-0.652433629578159</v>
      </c>
      <c r="L797" t="n">
        <v>0.49191432605176</v>
      </c>
      <c r="M797" t="n">
        <v>-0.322188042370414</v>
      </c>
      <c r="N797" t="n">
        <v>263.13316690223</v>
      </c>
      <c r="O797" t="n">
        <v>1173.37849017156</v>
      </c>
      <c r="P797" t="n">
        <v>1.02871445989917</v>
      </c>
      <c r="Q797" t="n">
        <v>0.353364234148603</v>
      </c>
      <c r="R797" t="n">
        <v>0.663239061467762</v>
      </c>
      <c r="S797" t="n">
        <v>0.71221567582645</v>
      </c>
      <c r="T797" t="s">
        <v>35</v>
      </c>
      <c r="U797" t="s">
        <v>35</v>
      </c>
      <c r="V797" t="s">
        <v>1345</v>
      </c>
      <c r="W797" t="n">
        <v>27.9453905521474</v>
      </c>
      <c r="X797" t="n">
        <v>24.9181109731151</v>
      </c>
      <c r="Y797" t="n">
        <v>23.6575044197654</v>
      </c>
      <c r="Z797" t="n">
        <v>23.5537315365105</v>
      </c>
      <c r="AA797" t="n">
        <v>23.6181718181051</v>
      </c>
      <c r="AB797" t="n">
        <v>25.1273739292218</v>
      </c>
      <c r="AC797" t="n">
        <v>24.8483359274898</v>
      </c>
      <c r="AD797" t="n">
        <v>27.1231936332023</v>
      </c>
      <c r="AE797" t="n">
        <v>26.3242826411003</v>
      </c>
      <c r="AF797" t="n">
        <v>24.2394451955824</v>
      </c>
      <c r="AG797" t="n">
        <v>25.8531718413848</v>
      </c>
      <c r="AH797" t="n">
        <v>24.7051480450644</v>
      </c>
    </row>
    <row r="798">
      <c r="A798" s="5" t="s">
        <v>1346</v>
      </c>
      <c r="B798" t="n">
        <v>-0.159417477263802</v>
      </c>
      <c r="C798" t="n">
        <v>-0.0176346486604857</v>
      </c>
      <c r="D798" t="n">
        <v>-0.314712730640471</v>
      </c>
      <c r="E798" t="n">
        <v>0.399450820212925</v>
      </c>
      <c r="F798" t="n">
        <v>0.42883054334998</v>
      </c>
      <c r="G798" t="n">
        <v>1.19048847790068</v>
      </c>
      <c r="H798" t="n">
        <v>-2</v>
      </c>
      <c r="I798" t="n">
        <v>-0.808679272427302</v>
      </c>
      <c r="J798" t="n">
        <v>-0.180409501291939</v>
      </c>
      <c r="K798" t="n">
        <v>-0.478198237635942</v>
      </c>
      <c r="L798" t="n">
        <v>1.07209311851942</v>
      </c>
      <c r="M798" t="n">
        <v>1.22426852908884</v>
      </c>
      <c r="N798" t="n">
        <v>225.14992530048</v>
      </c>
      <c r="O798" t="n">
        <v>1761.71977039903</v>
      </c>
      <c r="P798" t="n">
        <v>1.03107230028188</v>
      </c>
      <c r="Q798" t="n">
        <v>0.353767897347726</v>
      </c>
      <c r="R798" t="n">
        <v>0.663239061467762</v>
      </c>
      <c r="S798" t="n">
        <v>-0.685045847234594</v>
      </c>
      <c r="T798" t="s">
        <v>35</v>
      </c>
      <c r="U798" t="s">
        <v>35</v>
      </c>
      <c r="V798" t="s">
        <v>1340</v>
      </c>
      <c r="W798" t="n">
        <v>22.1748030745692</v>
      </c>
      <c r="X798" t="n">
        <v>22.3656231548657</v>
      </c>
      <c r="Y798" t="n">
        <v>21.9657971391472</v>
      </c>
      <c r="Z798" t="n">
        <v>22.926962517643</v>
      </c>
      <c r="AA798" t="n">
        <v>22.9665035620934</v>
      </c>
      <c r="AB798" t="n">
        <v>23.9915898130957</v>
      </c>
      <c r="AC798" t="n">
        <v>19.2183996030749</v>
      </c>
      <c r="AD798" t="n">
        <v>21.300986484034</v>
      </c>
      <c r="AE798" t="n">
        <v>22.146550713193</v>
      </c>
      <c r="AF798" t="n">
        <v>21.7457682549762</v>
      </c>
      <c r="AG798" t="n">
        <v>23.8322460321426</v>
      </c>
      <c r="AH798" t="n">
        <v>24.0370530905859</v>
      </c>
    </row>
    <row r="799">
      <c r="A799" s="5" t="s">
        <v>1347</v>
      </c>
      <c r="B799" t="n">
        <v>-0.740812022051271</v>
      </c>
      <c r="C799" t="n">
        <v>0.956672708203826</v>
      </c>
      <c r="D799" t="n">
        <v>0.537296808931995</v>
      </c>
      <c r="E799" t="n">
        <v>-0.204160624949406</v>
      </c>
      <c r="F799" t="n">
        <v>0.294358849585912</v>
      </c>
      <c r="G799" t="n">
        <v>-2</v>
      </c>
      <c r="H799" t="n">
        <v>0.944246315716487</v>
      </c>
      <c r="I799" t="n">
        <v>0.294358849585912</v>
      </c>
      <c r="J799" t="n">
        <v>-1.11083968778351</v>
      </c>
      <c r="K799" t="n">
        <v>0.726542470590989</v>
      </c>
      <c r="L799" t="n">
        <v>0.0361261835644791</v>
      </c>
      <c r="M799" t="n">
        <v>0.69428453023034</v>
      </c>
      <c r="N799" t="n">
        <v>465.1643996534</v>
      </c>
      <c r="O799" t="n">
        <v>780.766000828029</v>
      </c>
      <c r="P799" t="n">
        <v>1.02331178297678</v>
      </c>
      <c r="Q799" t="n">
        <v>0.353828917343261</v>
      </c>
      <c r="R799" t="n">
        <v>0.663239061467762</v>
      </c>
      <c r="S799" t="n">
        <v>0.599966853546562</v>
      </c>
      <c r="T799" t="s">
        <v>35</v>
      </c>
      <c r="U799" t="s">
        <v>35</v>
      </c>
      <c r="V799" t="s">
        <v>1348</v>
      </c>
      <c r="W799" t="n">
        <v>25.1952150013414</v>
      </c>
      <c r="X799" t="n">
        <v>27.1231936332023</v>
      </c>
      <c r="Y799" t="n">
        <v>26.6468725458296</v>
      </c>
      <c r="Z799" t="n">
        <v>25.8047359047873</v>
      </c>
      <c r="AA799" t="n">
        <v>26.3709471215009</v>
      </c>
      <c r="AB799" t="n">
        <v>23.2788467904097</v>
      </c>
      <c r="AC799" t="n">
        <v>27.109079916148</v>
      </c>
      <c r="AD799" t="n">
        <v>26.3709471215009</v>
      </c>
      <c r="AE799" t="n">
        <v>24.7749429246542</v>
      </c>
      <c r="AF799" t="n">
        <v>26.861815034176</v>
      </c>
      <c r="AG799" t="n">
        <v>26.0776501903038</v>
      </c>
      <c r="AH799" t="n">
        <v>26.8251769315676</v>
      </c>
    </row>
    <row r="800">
      <c r="A800" s="5" t="s">
        <v>1349</v>
      </c>
      <c r="B800" t="n">
        <v>-1.47648027210729</v>
      </c>
      <c r="C800" t="n">
        <v>-0.973911149757743</v>
      </c>
      <c r="D800" t="n">
        <v>0.305580927727041</v>
      </c>
      <c r="E800" t="n">
        <v>0.41081733828292</v>
      </c>
      <c r="F800" t="n">
        <v>1.36136498108971</v>
      </c>
      <c r="G800" t="n">
        <v>1.87034979936117</v>
      </c>
      <c r="H800" t="n">
        <v>-0.828744065266918</v>
      </c>
      <c r="I800" t="n">
        <v>-0.818313471639634</v>
      </c>
      <c r="J800" t="n">
        <v>-0.76302627266519</v>
      </c>
      <c r="K800" t="n">
        <v>0.299135619208853</v>
      </c>
      <c r="L800" t="n">
        <v>0.450941416667809</v>
      </c>
      <c r="M800" t="n">
        <v>0.162285149099274</v>
      </c>
      <c r="N800" t="n">
        <v>661.773879624603</v>
      </c>
      <c r="O800" t="n">
        <v>775.095477934276</v>
      </c>
      <c r="P800" t="n">
        <v>1.02720308972298</v>
      </c>
      <c r="Q800" t="n">
        <v>0.354023258228277</v>
      </c>
      <c r="R800" t="n">
        <v>0.663239061467762</v>
      </c>
      <c r="S800" t="n">
        <v>-0.748161264260837</v>
      </c>
      <c r="T800" t="s">
        <v>35</v>
      </c>
      <c r="U800" t="s">
        <v>35</v>
      </c>
      <c r="V800" t="s">
        <v>35</v>
      </c>
      <c r="W800" t="n">
        <v>25.6642338178971</v>
      </c>
      <c r="X800" t="n">
        <v>26.4173832892957</v>
      </c>
      <c r="Y800" t="n">
        <v>28.3348285499817</v>
      </c>
      <c r="Z800" t="n">
        <v>28.4925357059874</v>
      </c>
      <c r="AA800" t="n">
        <v>29.9170252396303</v>
      </c>
      <c r="AB800" t="n">
        <v>30.6797892650819</v>
      </c>
      <c r="AC800" t="n">
        <v>26.6349305043685</v>
      </c>
      <c r="AD800" t="n">
        <v>26.6505617792069</v>
      </c>
      <c r="AE800" t="n">
        <v>26.7334151078954</v>
      </c>
      <c r="AF800" t="n">
        <v>28.3251696185281</v>
      </c>
      <c r="AG800" t="n">
        <v>28.5526656007264</v>
      </c>
      <c r="AH800" t="n">
        <v>28.120085671584</v>
      </c>
    </row>
    <row r="801">
      <c r="A801" s="5" t="s">
        <v>1350</v>
      </c>
      <c r="B801" t="n">
        <v>0.491460379931668</v>
      </c>
      <c r="C801" t="n">
        <v>0.650038809170393</v>
      </c>
      <c r="D801" t="n">
        <v>0.337292262618075</v>
      </c>
      <c r="E801" t="n">
        <v>-0.125381935022189</v>
      </c>
      <c r="F801" t="n">
        <v>-0.247282612139592</v>
      </c>
      <c r="G801" t="n">
        <v>-2</v>
      </c>
      <c r="H801" t="n">
        <v>0.23941494747494</v>
      </c>
      <c r="I801" t="n">
        <v>0.261985094762328</v>
      </c>
      <c r="J801" t="n">
        <v>0.210144976690643</v>
      </c>
      <c r="K801" t="n">
        <v>0.337292262618075</v>
      </c>
      <c r="L801" t="n">
        <v>0.0148243389855355</v>
      </c>
      <c r="M801" t="n">
        <v>0.852525062198223</v>
      </c>
      <c r="N801" t="n">
        <v>482.518892996065</v>
      </c>
      <c r="O801" t="n">
        <v>721.318086449122</v>
      </c>
      <c r="P801" t="n">
        <v>1.01519115152822</v>
      </c>
      <c r="Q801" t="n">
        <v>0.354948525408057</v>
      </c>
      <c r="R801" t="n">
        <v>0.66414023214649</v>
      </c>
      <c r="S801" t="n">
        <v>0.427451302250542</v>
      </c>
      <c r="T801" t="s">
        <v>35</v>
      </c>
      <c r="U801" t="s">
        <v>35</v>
      </c>
      <c r="V801" t="s">
        <v>35</v>
      </c>
      <c r="W801" t="n">
        <v>28.6807981073635</v>
      </c>
      <c r="X801" t="n">
        <v>28.7869222496997</v>
      </c>
      <c r="Y801" t="n">
        <v>28.5776254419257</v>
      </c>
      <c r="Z801" t="n">
        <v>28.267993781167</v>
      </c>
      <c r="AA801" t="n">
        <v>28.1864151902364</v>
      </c>
      <c r="AB801" t="n">
        <v>26.3293039575933</v>
      </c>
      <c r="AC801" t="n">
        <v>28.5121238086102</v>
      </c>
      <c r="AD801" t="n">
        <v>28.5272282432724</v>
      </c>
      <c r="AE801" t="n">
        <v>28.4925357059874</v>
      </c>
      <c r="AF801" t="n">
        <v>28.5776254419257</v>
      </c>
      <c r="AG801" t="n">
        <v>28.3618228766541</v>
      </c>
      <c r="AH801" t="n">
        <v>28.922430465039</v>
      </c>
    </row>
    <row r="802">
      <c r="A802" s="5" t="s">
        <v>1351</v>
      </c>
      <c r="B802" t="n">
        <v>0.566337015545634</v>
      </c>
      <c r="C802" t="n">
        <v>0.289145229226403</v>
      </c>
      <c r="D802" t="n">
        <v>0.845963054644947</v>
      </c>
      <c r="E802" t="n">
        <v>0.41244698014791</v>
      </c>
      <c r="F802" t="n">
        <v>-0.861885707811393</v>
      </c>
      <c r="G802" t="n">
        <v>-2</v>
      </c>
      <c r="H802" t="n">
        <v>0.682846776619388</v>
      </c>
      <c r="I802" t="n">
        <v>0.439309316698002</v>
      </c>
      <c r="J802" t="n">
        <v>0.876834001643059</v>
      </c>
      <c r="K802" t="n">
        <v>-0.261334262074071</v>
      </c>
      <c r="L802" t="n">
        <v>-0.435168191325088</v>
      </c>
      <c r="M802" t="n">
        <v>0.14024132185494</v>
      </c>
      <c r="N802" t="n">
        <v>428.147653660652</v>
      </c>
      <c r="O802" t="n">
        <v>641.899612140533</v>
      </c>
      <c r="P802" t="n">
        <v>1.03621708901751</v>
      </c>
      <c r="Q802" t="n">
        <v>0.355430063480261</v>
      </c>
      <c r="R802" t="n">
        <v>0.664209931128738</v>
      </c>
      <c r="S802" t="n">
        <v>0.943954166687494</v>
      </c>
      <c r="T802" t="s">
        <v>35</v>
      </c>
      <c r="U802" t="s">
        <v>35</v>
      </c>
      <c r="V802" t="s">
        <v>1352</v>
      </c>
      <c r="W802" t="n">
        <v>27.6473904263319</v>
      </c>
      <c r="X802" t="n">
        <v>27.1033041530904</v>
      </c>
      <c r="Y802" t="n">
        <v>28.1962547759401</v>
      </c>
      <c r="Z802" t="n">
        <v>27.3453271619027</v>
      </c>
      <c r="AA802" t="n">
        <v>24.8440015192188</v>
      </c>
      <c r="AB802" t="n">
        <v>21.2463897529368</v>
      </c>
      <c r="AC802" t="n">
        <v>27.8760817686716</v>
      </c>
      <c r="AD802" t="n">
        <v>27.3980539355859</v>
      </c>
      <c r="AE802" t="n">
        <v>28.256849856071</v>
      </c>
      <c r="AF802" t="n">
        <v>26.0227947379498</v>
      </c>
      <c r="AG802" t="n">
        <v>25.681584574456</v>
      </c>
      <c r="AH802" t="n">
        <v>26.8110279168114</v>
      </c>
    </row>
    <row r="803">
      <c r="A803" s="5" t="s">
        <v>1353</v>
      </c>
      <c r="B803" t="n">
        <v>-0.924912225765025</v>
      </c>
      <c r="C803" t="n">
        <v>-0.152571747123955</v>
      </c>
      <c r="D803" t="n">
        <v>0.104191880551502</v>
      </c>
      <c r="E803" t="n">
        <v>-0.882808693584064</v>
      </c>
      <c r="F803" t="n">
        <v>2</v>
      </c>
      <c r="G803" t="n">
        <v>1.39220352223309</v>
      </c>
      <c r="H803" t="n">
        <v>-0.462434187533316</v>
      </c>
      <c r="I803" t="n">
        <v>0.415085095717758</v>
      </c>
      <c r="J803" t="n">
        <v>-0.866473255060608</v>
      </c>
      <c r="K803" t="n">
        <v>-0.462434187533316</v>
      </c>
      <c r="L803" t="n">
        <v>0.27144145662887</v>
      </c>
      <c r="M803" t="n">
        <v>-0.754791237461694</v>
      </c>
      <c r="N803" t="n">
        <v>668.276841582353</v>
      </c>
      <c r="O803" t="n">
        <v>938.883597964099</v>
      </c>
      <c r="P803" t="n">
        <v>1.01717510714472</v>
      </c>
      <c r="Q803" t="n">
        <v>0.356391130531469</v>
      </c>
      <c r="R803" t="n">
        <v>0.665002869520404</v>
      </c>
      <c r="S803" t="n">
        <v>-0.439169123913004</v>
      </c>
      <c r="T803" t="s">
        <v>35</v>
      </c>
      <c r="U803" t="s">
        <v>35</v>
      </c>
      <c r="V803" t="s">
        <v>1354</v>
      </c>
      <c r="W803" t="n">
        <v>25.1343911896188</v>
      </c>
      <c r="X803" t="n">
        <v>25.681584574456</v>
      </c>
      <c r="Y803" t="n">
        <v>25.8634983319455</v>
      </c>
      <c r="Z803" t="n">
        <v>25.1642210055159</v>
      </c>
      <c r="AA803" t="n">
        <v>27.435852382819</v>
      </c>
      <c r="AB803" t="n">
        <v>26.7760381630334</v>
      </c>
      <c r="AC803" t="n">
        <v>25.462050984944</v>
      </c>
      <c r="AD803" t="n">
        <v>26.0837622122345</v>
      </c>
      <c r="AE803" t="n">
        <v>25.1757944554976</v>
      </c>
      <c r="AF803" t="n">
        <v>25.462050984944</v>
      </c>
      <c r="AG803" t="n">
        <v>25.9819925248271</v>
      </c>
      <c r="AH803" t="n">
        <v>25.2549197414634</v>
      </c>
    </row>
    <row r="804">
      <c r="A804" s="5" t="s">
        <v>1355</v>
      </c>
      <c r="B804" t="n">
        <v>0.460735613444613</v>
      </c>
      <c r="C804" t="n">
        <v>-1.29897742329046</v>
      </c>
      <c r="D804" t="n">
        <v>1.01359307041545</v>
      </c>
      <c r="E804" t="n">
        <v>0.768937695535178</v>
      </c>
      <c r="F804" t="n">
        <v>0.882834233869152</v>
      </c>
      <c r="G804" t="n">
        <v>-0.2318843615596</v>
      </c>
      <c r="H804" t="n">
        <v>0.908544601131178</v>
      </c>
      <c r="I804" t="n">
        <v>-0.193369717884065</v>
      </c>
      <c r="J804" t="n">
        <v>1.18371622678835</v>
      </c>
      <c r="K804" t="n">
        <v>-1.27103521532568</v>
      </c>
      <c r="L804" t="n">
        <v>-0.725579243410602</v>
      </c>
      <c r="M804" t="n">
        <v>-1.4975154797135</v>
      </c>
      <c r="N804" t="n">
        <v>335.154498852084</v>
      </c>
      <c r="O804" t="n">
        <v>1019.68092979405</v>
      </c>
      <c r="P804" t="n">
        <v>1.02372843033944</v>
      </c>
      <c r="Q804" t="n">
        <v>0.356744014284524</v>
      </c>
      <c r="R804" t="n">
        <v>0.665002869520404</v>
      </c>
      <c r="S804" t="n">
        <v>-0.575436328884422</v>
      </c>
      <c r="T804" t="s">
        <v>35</v>
      </c>
      <c r="U804" t="s">
        <v>35</v>
      </c>
      <c r="V804" t="s">
        <v>318</v>
      </c>
      <c r="W804" t="n">
        <v>25.0372320119699</v>
      </c>
      <c r="X804" t="n">
        <v>23.1329350658717</v>
      </c>
      <c r="Y804" t="n">
        <v>25.6355140869214</v>
      </c>
      <c r="Z804" t="n">
        <v>25.3707570080653</v>
      </c>
      <c r="AA804" t="n">
        <v>25.4940116669743</v>
      </c>
      <c r="AB804" t="n">
        <v>24.2877040629957</v>
      </c>
      <c r="AC804" t="n">
        <v>25.5218344840121</v>
      </c>
      <c r="AD804" t="n">
        <v>24.3293831986276</v>
      </c>
      <c r="AE804" t="n">
        <v>25.8196151308863</v>
      </c>
      <c r="AF804" t="n">
        <v>23.1631730991099</v>
      </c>
      <c r="AG804" t="n">
        <v>23.7534455582355</v>
      </c>
      <c r="AH804" t="n">
        <v>22.9180844586203</v>
      </c>
    </row>
    <row r="805">
      <c r="A805" s="5" t="s">
        <v>1356</v>
      </c>
      <c r="B805" t="n">
        <v>-0.846161726347163</v>
      </c>
      <c r="C805" t="n">
        <v>-1.09958470891982</v>
      </c>
      <c r="D805" t="n">
        <v>-0.50242973127513</v>
      </c>
      <c r="E805" t="n">
        <v>-0.708507790605018</v>
      </c>
      <c r="F805" t="n">
        <v>-0.88240205583327</v>
      </c>
      <c r="G805" t="n">
        <v>1.99079900775457</v>
      </c>
      <c r="H805" t="n">
        <v>1.60094927518319</v>
      </c>
      <c r="I805" t="n">
        <v>0.0679044537772787</v>
      </c>
      <c r="J805" t="n">
        <v>0.823632577373673</v>
      </c>
      <c r="K805" t="n">
        <v>-0.0376447376421683</v>
      </c>
      <c r="L805" t="n">
        <v>-0.555775613125608</v>
      </c>
      <c r="M805" t="n">
        <v>0.149221049659468</v>
      </c>
      <c r="N805" t="n">
        <v>513.709334900353</v>
      </c>
      <c r="O805" t="n">
        <v>1095.60006636475</v>
      </c>
      <c r="P805" t="n">
        <v>1.01559603018569</v>
      </c>
      <c r="Q805" t="n">
        <v>0.359832560828376</v>
      </c>
      <c r="R805" t="n">
        <v>0.669866370582993</v>
      </c>
      <c r="S805" t="n">
        <v>0.394961187076035</v>
      </c>
      <c r="T805" t="s">
        <v>35</v>
      </c>
      <c r="U805" t="s">
        <v>35</v>
      </c>
      <c r="V805" t="s">
        <v>35</v>
      </c>
      <c r="W805" t="n">
        <v>25.0324661487722</v>
      </c>
      <c r="X805" t="n">
        <v>24.8858671978821</v>
      </c>
      <c r="Y805" t="n">
        <v>25.2313066381127</v>
      </c>
      <c r="Z805" t="n">
        <v>25.112095558705</v>
      </c>
      <c r="AA805" t="n">
        <v>25.0115020111528</v>
      </c>
      <c r="AB805" t="n">
        <v>26.6735780286555</v>
      </c>
      <c r="AC805" t="n">
        <v>26.4480595645465</v>
      </c>
      <c r="AD805" t="n">
        <v>25.5612309107126</v>
      </c>
      <c r="AE805" t="n">
        <v>25.9984010085176</v>
      </c>
      <c r="AF805" t="n">
        <v>25.500173304286</v>
      </c>
      <c r="AG805" t="n">
        <v>25.2004473599439</v>
      </c>
      <c r="AH805" t="n">
        <v>25.6082705577299</v>
      </c>
    </row>
    <row r="806">
      <c r="A806" s="5" t="s">
        <v>1357</v>
      </c>
      <c r="B806" t="n">
        <v>-0.205517464039277</v>
      </c>
      <c r="C806" t="n">
        <v>0.0862097424753682</v>
      </c>
      <c r="D806" t="n">
        <v>0.455738561488368</v>
      </c>
      <c r="E806" t="n">
        <v>1.19654883575185</v>
      </c>
      <c r="F806" t="n">
        <v>-0.820720634166761</v>
      </c>
      <c r="G806" t="n">
        <v>0.734576604831548</v>
      </c>
      <c r="H806" t="n">
        <v>-2</v>
      </c>
      <c r="I806" t="n">
        <v>-0.398327674026626</v>
      </c>
      <c r="J806" t="n">
        <v>0.353761167187395</v>
      </c>
      <c r="K806" t="n">
        <v>0.10556520869929</v>
      </c>
      <c r="L806" t="n">
        <v>0.393194528782832</v>
      </c>
      <c r="M806" t="n">
        <v>0.758462639495946</v>
      </c>
      <c r="N806" t="n">
        <v>485.281025586451</v>
      </c>
      <c r="O806" t="n">
        <v>1422.66834650276</v>
      </c>
      <c r="P806" t="n">
        <v>1.03705354298334</v>
      </c>
      <c r="Q806" t="n">
        <v>0.360249205316874</v>
      </c>
      <c r="R806" t="n">
        <v>0.669866370582993</v>
      </c>
      <c r="S806" t="n">
        <v>-0.845132161317963</v>
      </c>
      <c r="T806" t="s">
        <v>1358</v>
      </c>
      <c r="U806" t="s">
        <v>1359</v>
      </c>
      <c r="V806" t="s">
        <v>35</v>
      </c>
      <c r="W806" t="n">
        <v>22.8708262673379</v>
      </c>
      <c r="X806" t="n">
        <v>23.382041301016</v>
      </c>
      <c r="Y806" t="n">
        <v>24.0295938207611</v>
      </c>
      <c r="Z806" t="n">
        <v>25.3277701335956</v>
      </c>
      <c r="AA806" t="n">
        <v>21.7927605185412</v>
      </c>
      <c r="AB806" t="n">
        <v>24.5182222261178</v>
      </c>
      <c r="AC806" t="n">
        <v>18.5705471029377</v>
      </c>
      <c r="AD806" t="n">
        <v>22.5329507597026</v>
      </c>
      <c r="AE806" t="n">
        <v>23.8508913346789</v>
      </c>
      <c r="AF806" t="n">
        <v>23.4159593076213</v>
      </c>
      <c r="AG806" t="n">
        <v>23.9199933136026</v>
      </c>
      <c r="AH806" t="n">
        <v>24.5600794809185</v>
      </c>
    </row>
    <row r="807">
      <c r="A807" s="5" t="s">
        <v>1360</v>
      </c>
      <c r="B807" t="n">
        <v>-0.113507438512734</v>
      </c>
      <c r="C807" t="n">
        <v>-0.279103431341236</v>
      </c>
      <c r="D807" t="n">
        <v>0.795453722707124</v>
      </c>
      <c r="E807" t="n">
        <v>1.04709929986259</v>
      </c>
      <c r="F807" t="n">
        <v>-0.0619834742059558</v>
      </c>
      <c r="G807" t="n">
        <v>0.60216408447866</v>
      </c>
      <c r="H807" t="n">
        <v>0.132832271620356</v>
      </c>
      <c r="I807" t="n">
        <v>0.174910256747164</v>
      </c>
      <c r="J807" t="n">
        <v>-1.78264875416304</v>
      </c>
      <c r="K807" t="n">
        <v>-1.39964652673595</v>
      </c>
      <c r="L807" t="n">
        <v>-0.830069768467433</v>
      </c>
      <c r="M807" t="n">
        <v>1.71449975801048</v>
      </c>
      <c r="N807" t="n">
        <v>207.102777773994</v>
      </c>
      <c r="O807" t="n">
        <v>1502.95557180714</v>
      </c>
      <c r="P807" t="n">
        <v>1.01820271568407</v>
      </c>
      <c r="Q807" t="n">
        <v>0.361532818653337</v>
      </c>
      <c r="R807" t="n">
        <v>0.671223028499256</v>
      </c>
      <c r="S807" t="n">
        <v>-0.401860438745018</v>
      </c>
      <c r="T807" t="s">
        <v>35</v>
      </c>
      <c r="U807" t="s">
        <v>35</v>
      </c>
      <c r="V807" t="s">
        <v>1361</v>
      </c>
      <c r="W807" t="n">
        <v>22.209119122546</v>
      </c>
      <c r="X807" t="n">
        <v>22.1088039868618</v>
      </c>
      <c r="Y807" t="n">
        <v>22.7597517837716</v>
      </c>
      <c r="Z807" t="n">
        <v>22.9121942419827</v>
      </c>
      <c r="AA807" t="n">
        <v>22.2403314325913</v>
      </c>
      <c r="AB807" t="n">
        <v>22.6426603254939</v>
      </c>
      <c r="AC807" t="n">
        <v>22.3583473799713</v>
      </c>
      <c r="AD807" t="n">
        <v>22.3838374822088</v>
      </c>
      <c r="AE807" t="n">
        <v>21.197982713412</v>
      </c>
      <c r="AF807" t="n">
        <v>21.4299987166706</v>
      </c>
      <c r="AG807" t="n">
        <v>21.7750382844303</v>
      </c>
      <c r="AH807" t="n">
        <v>23.3164936840843</v>
      </c>
    </row>
    <row r="808">
      <c r="A808" s="5" t="s">
        <v>1362</v>
      </c>
      <c r="B808" t="n">
        <v>-0.391943391161619</v>
      </c>
      <c r="C808" t="n">
        <v>-0.15698066069078</v>
      </c>
      <c r="D808" t="n">
        <v>1.23218701336933</v>
      </c>
      <c r="E808" t="n">
        <v>0.426497875632176</v>
      </c>
      <c r="F808" t="n">
        <v>-0.710933721294809</v>
      </c>
      <c r="G808" t="n">
        <v>-1.90923190845412</v>
      </c>
      <c r="H808" t="n">
        <v>1.48912596944086</v>
      </c>
      <c r="I808" t="n">
        <v>0.665727832070212</v>
      </c>
      <c r="J808" t="n">
        <v>1.03161032385928</v>
      </c>
      <c r="K808" t="n">
        <v>-0.53221601745458</v>
      </c>
      <c r="L808" t="n">
        <v>-0.179106989942541</v>
      </c>
      <c r="M808" t="n">
        <v>-0.964736325373404</v>
      </c>
      <c r="N808" t="n">
        <v>465.83185248751</v>
      </c>
      <c r="O808" t="n">
        <v>658.079191510146</v>
      </c>
      <c r="P808" t="n">
        <v>1.02680950355585</v>
      </c>
      <c r="Q808" t="n">
        <v>0.362339357488366</v>
      </c>
      <c r="R808" t="n">
        <v>0.671223028499256</v>
      </c>
      <c r="S808" t="n">
        <v>0.65590690405875</v>
      </c>
      <c r="T808" t="s">
        <v>35</v>
      </c>
      <c r="U808" t="s">
        <v>35</v>
      </c>
      <c r="V808" t="s">
        <v>35</v>
      </c>
      <c r="W808" t="n">
        <v>24.2828011002912</v>
      </c>
      <c r="X808" t="n">
        <v>24.5889051550467</v>
      </c>
      <c r="Y808" t="n">
        <v>26.3986809306047</v>
      </c>
      <c r="Z808" t="n">
        <v>25.3490476060361</v>
      </c>
      <c r="AA808" t="n">
        <v>23.8672278164521</v>
      </c>
      <c r="AB808" t="n">
        <v>22.3061124295114</v>
      </c>
      <c r="AC808" t="n">
        <v>26.7334151078954</v>
      </c>
      <c r="AD808" t="n">
        <v>25.6607109048832</v>
      </c>
      <c r="AE808" t="n">
        <v>26.1373742211302</v>
      </c>
      <c r="AF808" t="n">
        <v>24.1000571408835</v>
      </c>
      <c r="AG808" t="n">
        <v>24.5600794809185</v>
      </c>
      <c r="AH808" t="n">
        <v>23.5365796065838</v>
      </c>
    </row>
    <row r="809">
      <c r="A809" s="5" t="s">
        <v>1363</v>
      </c>
      <c r="B809" t="n">
        <v>-0.103862745752472</v>
      </c>
      <c r="C809" t="n">
        <v>-0.466584577991543</v>
      </c>
      <c r="D809" t="n">
        <v>-0.283630295416731</v>
      </c>
      <c r="E809" t="n">
        <v>0.431877162579014</v>
      </c>
      <c r="F809" t="n">
        <v>-1.07655802592552</v>
      </c>
      <c r="G809" t="n">
        <v>2</v>
      </c>
      <c r="H809" t="n">
        <v>-0.501123492829578</v>
      </c>
      <c r="I809" t="n">
        <v>-0.210212795050738</v>
      </c>
      <c r="J809" t="n">
        <v>-0.19700844607802</v>
      </c>
      <c r="K809" t="n">
        <v>-0.137553125573745</v>
      </c>
      <c r="L809" t="n">
        <v>-0.108988913278397</v>
      </c>
      <c r="M809" t="n">
        <v>-0.325407324890467</v>
      </c>
      <c r="N809" t="n">
        <v>336.88873745499</v>
      </c>
      <c r="O809" t="n">
        <v>63.1927023219027</v>
      </c>
      <c r="P809" t="n">
        <v>1.02504796981736</v>
      </c>
      <c r="Q809" t="n">
        <v>0.362435183332434</v>
      </c>
      <c r="R809" t="n">
        <v>0.671223028499256</v>
      </c>
      <c r="S809" t="n">
        <v>-0.716047783291859</v>
      </c>
      <c r="T809" t="s">
        <v>35</v>
      </c>
      <c r="U809" t="s">
        <v>35</v>
      </c>
      <c r="V809" t="s">
        <v>35</v>
      </c>
      <c r="W809" t="n">
        <v>28.7943611381599</v>
      </c>
      <c r="X809" t="n">
        <v>28.267993781167</v>
      </c>
      <c r="Y809" t="n">
        <v>28.533489689078</v>
      </c>
      <c r="Z809" t="n">
        <v>29.5718053792284</v>
      </c>
      <c r="AA809" t="n">
        <v>27.3828248084507</v>
      </c>
      <c r="AB809" t="n">
        <v>33.268164057443</v>
      </c>
      <c r="AC809" t="n">
        <v>28.2178722949458</v>
      </c>
      <c r="AD809" t="n">
        <v>28.6400302173559</v>
      </c>
      <c r="AE809" t="n">
        <v>28.6591918383332</v>
      </c>
      <c r="AF809" t="n">
        <v>28.7454710118801</v>
      </c>
      <c r="AG809" t="n">
        <v>28.7869222496997</v>
      </c>
      <c r="AH809" t="n">
        <v>28.4728645415611</v>
      </c>
    </row>
    <row r="810">
      <c r="A810" s="5" t="s">
        <v>1364</v>
      </c>
      <c r="B810" t="n">
        <v>0.596861274344207</v>
      </c>
      <c r="C810" t="n">
        <v>0.0690591551221946</v>
      </c>
      <c r="D810" t="n">
        <v>-1.8558999567183</v>
      </c>
      <c r="E810" t="n">
        <v>1.47054395494083</v>
      </c>
      <c r="F810" t="n">
        <v>0.860188436292888</v>
      </c>
      <c r="G810" t="n">
        <v>0.578955223543302</v>
      </c>
      <c r="H810" t="n">
        <v>-0.429679038208859</v>
      </c>
      <c r="I810" t="n">
        <v>-1.01754365973105</v>
      </c>
      <c r="J810" t="n">
        <v>-1.27190332003258</v>
      </c>
      <c r="K810" t="n">
        <v>0.280450390269667</v>
      </c>
      <c r="L810" t="n">
        <v>-0.26587339528148</v>
      </c>
      <c r="M810" t="n">
        <v>0.984840935459205</v>
      </c>
      <c r="N810" t="n">
        <v>565.232569166265</v>
      </c>
      <c r="O810" t="n">
        <v>1139.33002428484</v>
      </c>
      <c r="P810" t="n">
        <v>1.02084284468962</v>
      </c>
      <c r="Q810" t="n">
        <v>0.362774720419665</v>
      </c>
      <c r="R810" t="n">
        <v>0.671223028499256</v>
      </c>
      <c r="S810" t="n">
        <v>-0.474020430444888</v>
      </c>
      <c r="T810" t="s">
        <v>35</v>
      </c>
      <c r="U810" t="s">
        <v>35</v>
      </c>
      <c r="V810" t="s">
        <v>1365</v>
      </c>
      <c r="W810" t="n">
        <v>23.473164477046</v>
      </c>
      <c r="X810" t="n">
        <v>23.0367142628064</v>
      </c>
      <c r="Y810" t="n">
        <v>21.4449267610741</v>
      </c>
      <c r="Z810" t="n">
        <v>24.1956303013325</v>
      </c>
      <c r="AA810" t="n">
        <v>23.6909150166176</v>
      </c>
      <c r="AB810" t="n">
        <v>23.4583576026065</v>
      </c>
      <c r="AC810" t="n">
        <v>22.6242975948898</v>
      </c>
      <c r="AD810" t="n">
        <v>22.1381804864828</v>
      </c>
      <c r="AE810" t="n">
        <v>21.9278453548313</v>
      </c>
      <c r="AF810" t="n">
        <v>23.2115179373435</v>
      </c>
      <c r="AG810" t="n">
        <v>22.7597517837716</v>
      </c>
      <c r="AH810" t="n">
        <v>23.7939926814948</v>
      </c>
    </row>
    <row r="811">
      <c r="A811" s="5" t="s">
        <v>1366</v>
      </c>
      <c r="B811" t="n">
        <v>-0.51943058763963</v>
      </c>
      <c r="C811" t="n">
        <v>-0.51943058763963</v>
      </c>
      <c r="D811" t="n">
        <v>0.0292594056050508</v>
      </c>
      <c r="E811" t="n">
        <v>0.0292594056050508</v>
      </c>
      <c r="F811" t="n">
        <v>2</v>
      </c>
      <c r="G811" t="n">
        <v>0.264790555369595</v>
      </c>
      <c r="H811" t="n">
        <v>0.563073820946581</v>
      </c>
      <c r="I811" t="n">
        <v>-0.125439772055516</v>
      </c>
      <c r="J811" t="n">
        <v>-0.954172679299632</v>
      </c>
      <c r="K811" t="n">
        <v>0.264790555369595</v>
      </c>
      <c r="L811" t="n">
        <v>-0.310117260384573</v>
      </c>
      <c r="M811" t="n">
        <v>-1.38158109352866</v>
      </c>
      <c r="N811" t="n">
        <v>546.222768586364</v>
      </c>
      <c r="O811" t="n">
        <v>843.906027707632</v>
      </c>
      <c r="P811" t="n">
        <v>1.01284437184401</v>
      </c>
      <c r="Q811" t="n">
        <v>0.364525166130729</v>
      </c>
      <c r="R811" t="n">
        <v>0.673242355116882</v>
      </c>
      <c r="S811" t="n">
        <v>-0.405735489472608</v>
      </c>
      <c r="T811" t="s">
        <v>1367</v>
      </c>
      <c r="U811" t="s">
        <v>1368</v>
      </c>
      <c r="V811" t="s">
        <v>35</v>
      </c>
      <c r="W811" t="n">
        <v>31.4661231338695</v>
      </c>
      <c r="X811" t="n">
        <v>31.4661231338695</v>
      </c>
      <c r="Y811" t="n">
        <v>31.8097750086956</v>
      </c>
      <c r="Z811" t="n">
        <v>31.8097750086956</v>
      </c>
      <c r="AA811" t="n">
        <v>33.4568155799875</v>
      </c>
      <c r="AB811" t="n">
        <v>31.9572913151583</v>
      </c>
      <c r="AC811" t="n">
        <v>32.144110110301</v>
      </c>
      <c r="AD811" t="n">
        <v>31.7128848465063</v>
      </c>
      <c r="AE811" t="n">
        <v>31.1938383524735</v>
      </c>
      <c r="AF811" t="n">
        <v>31.9572913151583</v>
      </c>
      <c r="AG811" t="n">
        <v>31.59721886775</v>
      </c>
      <c r="AH811" t="n">
        <v>30.9261467512513</v>
      </c>
    </row>
    <row r="812">
      <c r="A812" s="5" t="s">
        <v>1369</v>
      </c>
      <c r="B812" t="n">
        <v>0.527229833346574</v>
      </c>
      <c r="C812" t="n">
        <v>0.0219863335971065</v>
      </c>
      <c r="D812" t="n">
        <v>-1.23163351303991</v>
      </c>
      <c r="E812" t="n">
        <v>1.42220371149794</v>
      </c>
      <c r="F812" t="n">
        <v>-0.496813306192711</v>
      </c>
      <c r="G812" t="n">
        <v>-1.84682174822434</v>
      </c>
      <c r="H812" t="n">
        <v>0.0219863335971065</v>
      </c>
      <c r="I812" t="n">
        <v>-0.531213481725137</v>
      </c>
      <c r="J812" t="n">
        <v>0.753025195378638</v>
      </c>
      <c r="K812" t="n">
        <v>0.806039424094848</v>
      </c>
      <c r="L812" t="n">
        <v>-0.690337373473938</v>
      </c>
      <c r="M812" t="n">
        <v>1.2443485911438</v>
      </c>
      <c r="N812" t="n">
        <v>174.055835429697</v>
      </c>
      <c r="O812" t="n">
        <v>1353.1150365848</v>
      </c>
      <c r="P812" t="n">
        <v>1.02542089588762</v>
      </c>
      <c r="Q812" t="n">
        <v>0.364766760966338</v>
      </c>
      <c r="R812" t="n">
        <v>0.673242355116882</v>
      </c>
      <c r="S812" t="n">
        <v>0.536019724630826</v>
      </c>
      <c r="T812" t="s">
        <v>1370</v>
      </c>
      <c r="U812" t="s">
        <v>1371</v>
      </c>
      <c r="V812" t="s">
        <v>1372</v>
      </c>
      <c r="W812" t="n">
        <v>21.8824158582155</v>
      </c>
      <c r="X812" t="n">
        <v>21.3758459739202</v>
      </c>
      <c r="Y812" t="n">
        <v>20.1189350765487</v>
      </c>
      <c r="Z812" t="n">
        <v>22.7797392559975</v>
      </c>
      <c r="AA812" t="n">
        <v>20.8556843614876</v>
      </c>
      <c r="AB812" t="n">
        <v>19.5021318256969</v>
      </c>
      <c r="AC812" t="n">
        <v>21.3758459739202</v>
      </c>
      <c r="AD812" t="n">
        <v>20.8211938772996</v>
      </c>
      <c r="AE812" t="n">
        <v>22.1088039868618</v>
      </c>
      <c r="AF812" t="n">
        <v>22.1619573905574</v>
      </c>
      <c r="AG812" t="n">
        <v>20.6616522474285</v>
      </c>
      <c r="AH812" t="n">
        <v>22.6014172235838</v>
      </c>
    </row>
    <row r="813">
      <c r="A813" s="5" t="s">
        <v>1373</v>
      </c>
      <c r="B813" t="n">
        <v>0.0206185743945973</v>
      </c>
      <c r="C813" t="n">
        <v>0.295838606711211</v>
      </c>
      <c r="D813" t="n">
        <v>0.579580581380626</v>
      </c>
      <c r="E813" t="n">
        <v>0.665186723354744</v>
      </c>
      <c r="F813" t="n">
        <v>-1.23124901676181</v>
      </c>
      <c r="G813" t="n">
        <v>-2</v>
      </c>
      <c r="H813" t="n">
        <v>0.0893482379989415</v>
      </c>
      <c r="I813" t="n">
        <v>1.02864979846729</v>
      </c>
      <c r="J813" t="n">
        <v>0.927029322769882</v>
      </c>
      <c r="K813" t="n">
        <v>1.01936338262013</v>
      </c>
      <c r="L813" t="n">
        <v>-0.113682686011668</v>
      </c>
      <c r="M813" t="n">
        <v>-1.28066225958714</v>
      </c>
      <c r="N813" t="n">
        <v>449.495364086281</v>
      </c>
      <c r="O813" t="n">
        <v>683.142102014023</v>
      </c>
      <c r="P813" t="n">
        <v>1.01806466943567</v>
      </c>
      <c r="Q813" t="n">
        <v>0.366857201119994</v>
      </c>
      <c r="R813" t="n">
        <v>0.676265740658928</v>
      </c>
      <c r="S813" t="n">
        <v>0.487113790795537</v>
      </c>
      <c r="T813" t="s">
        <v>35</v>
      </c>
      <c r="U813" t="s">
        <v>35</v>
      </c>
      <c r="V813" t="s">
        <v>35</v>
      </c>
      <c r="W813" t="n">
        <v>27.2265976444853</v>
      </c>
      <c r="X813" t="n">
        <v>27.4674236270033</v>
      </c>
      <c r="Y813" t="n">
        <v>27.7157065708581</v>
      </c>
      <c r="Z813" t="n">
        <v>27.7906145747449</v>
      </c>
      <c r="AA813" t="n">
        <v>26.1311750472089</v>
      </c>
      <c r="AB813" t="n">
        <v>25.4584757144703</v>
      </c>
      <c r="AC813" t="n">
        <v>27.2867382113849</v>
      </c>
      <c r="AD813" t="n">
        <v>28.1086559303695</v>
      </c>
      <c r="AE813" t="n">
        <v>28.0197348925446</v>
      </c>
      <c r="AF813" t="n">
        <v>28.100530031242</v>
      </c>
      <c r="AG813" t="n">
        <v>27.109079916148</v>
      </c>
      <c r="AH813" t="n">
        <v>26.087936941855</v>
      </c>
    </row>
    <row r="814">
      <c r="A814" s="5" t="s">
        <v>1374</v>
      </c>
      <c r="B814" t="n">
        <v>-0.722830880706104</v>
      </c>
      <c r="C814" t="n">
        <v>1.59004397089942</v>
      </c>
      <c r="D814" t="n">
        <v>-0.487235954776453</v>
      </c>
      <c r="E814" t="n">
        <v>0.0771077288810446</v>
      </c>
      <c r="F814" t="n">
        <v>1.10731978907147</v>
      </c>
      <c r="G814" t="n">
        <v>0.261089205576903</v>
      </c>
      <c r="H814" t="n">
        <v>0.0580958417077448</v>
      </c>
      <c r="I814" t="n">
        <v>-1.82414140422932</v>
      </c>
      <c r="J814" t="n">
        <v>-0.980248652364054</v>
      </c>
      <c r="K814" t="n">
        <v>1.30234645667129</v>
      </c>
      <c r="L814" t="n">
        <v>-0.609674653299598</v>
      </c>
      <c r="M814" t="n">
        <v>0.228128552567668</v>
      </c>
      <c r="N814" t="n">
        <v>844.834615541462</v>
      </c>
      <c r="O814" t="n">
        <v>955.386068518461</v>
      </c>
      <c r="P814" t="n">
        <v>1.01756814346091</v>
      </c>
      <c r="Q814" t="n">
        <v>0.368678818488005</v>
      </c>
      <c r="R814" t="n">
        <v>0.678786740935429</v>
      </c>
      <c r="S814" t="n">
        <v>-0.425237454544376</v>
      </c>
      <c r="T814" t="s">
        <v>35</v>
      </c>
      <c r="U814" t="s">
        <v>35</v>
      </c>
      <c r="V814" t="s">
        <v>35</v>
      </c>
      <c r="W814" t="n">
        <v>23.9125126923389</v>
      </c>
      <c r="X814" t="n">
        <v>25.5288221799164</v>
      </c>
      <c r="Y814" t="n">
        <v>24.0771538158052</v>
      </c>
      <c r="Z814" t="n">
        <v>24.4715348820859</v>
      </c>
      <c r="AA814" t="n">
        <v>25.1914793814377</v>
      </c>
      <c r="AB814" t="n">
        <v>24.6001069084174</v>
      </c>
      <c r="AC814" t="n">
        <v>24.4582487790382</v>
      </c>
      <c r="AD814" t="n">
        <v>23.1428823568697</v>
      </c>
      <c r="AE814" t="n">
        <v>23.7326210798235</v>
      </c>
      <c r="AF814" t="n">
        <v>25.3277701335956</v>
      </c>
      <c r="AG814" t="n">
        <v>23.9915898130957</v>
      </c>
      <c r="AH814" t="n">
        <v>24.5770729703128</v>
      </c>
    </row>
    <row r="815">
      <c r="A815" s="5" t="s">
        <v>1375</v>
      </c>
      <c r="B815" t="n">
        <v>0.128087748601956</v>
      </c>
      <c r="C815" t="n">
        <v>0.376817812112705</v>
      </c>
      <c r="D815" t="n">
        <v>-0.186899937786638</v>
      </c>
      <c r="E815" t="n">
        <v>0.414092225783434</v>
      </c>
      <c r="F815" t="n">
        <v>0.560262858599375</v>
      </c>
      <c r="G815" t="n">
        <v>-2</v>
      </c>
      <c r="H815" t="n">
        <v>0.787633826023009</v>
      </c>
      <c r="I815" t="n">
        <v>-0.106593194785297</v>
      </c>
      <c r="J815" t="n">
        <v>0.983098137564339</v>
      </c>
      <c r="K815" t="n">
        <v>0.390454601451775</v>
      </c>
      <c r="L815" t="n">
        <v>0.234026439121062</v>
      </c>
      <c r="M815" t="n">
        <v>-0.764781129346927</v>
      </c>
      <c r="N815" t="n">
        <v>576.727887785815</v>
      </c>
      <c r="O815" t="n">
        <v>816.927662403606</v>
      </c>
      <c r="P815" t="n">
        <v>1.02271104105051</v>
      </c>
      <c r="Q815" t="n">
        <v>0.369850643763192</v>
      </c>
      <c r="R815" t="n">
        <v>0.680106657350519</v>
      </c>
      <c r="S815" t="n">
        <v>0.593078230325407</v>
      </c>
      <c r="T815" t="s">
        <v>35</v>
      </c>
      <c r="U815" t="s">
        <v>35</v>
      </c>
      <c r="V815" t="s">
        <v>1376</v>
      </c>
      <c r="W815" t="n">
        <v>26.5601870817079</v>
      </c>
      <c r="X815" t="n">
        <v>26.8506044096622</v>
      </c>
      <c r="Y815" t="n">
        <v>26.1924073250984</v>
      </c>
      <c r="Z815" t="n">
        <v>26.8941260309191</v>
      </c>
      <c r="AA815" t="n">
        <v>27.0647949239697</v>
      </c>
      <c r="AB815" t="n">
        <v>23.1224361694101</v>
      </c>
      <c r="AC815" t="n">
        <v>27.3302733622474</v>
      </c>
      <c r="AD815" t="n">
        <v>26.2861735123858</v>
      </c>
      <c r="AE815" t="n">
        <v>27.5584975755451</v>
      </c>
      <c r="AF815" t="n">
        <v>26.866526730695</v>
      </c>
      <c r="AG815" t="n">
        <v>26.6838811418198</v>
      </c>
      <c r="AH815" t="n">
        <v>25.5176730000267</v>
      </c>
    </row>
    <row r="816">
      <c r="A816" s="5" t="s">
        <v>1377</v>
      </c>
      <c r="B816" t="n">
        <v>-0.218064845234381</v>
      </c>
      <c r="C816" t="n">
        <v>-0.462549489819099</v>
      </c>
      <c r="D816" t="n">
        <v>-0.80076900304704</v>
      </c>
      <c r="E816" t="n">
        <v>-0.193144447672245</v>
      </c>
      <c r="F816" t="n">
        <v>-0.202018941856124</v>
      </c>
      <c r="G816" t="n">
        <v>0.504080321077247</v>
      </c>
      <c r="H816" t="n">
        <v>1.80474983370486</v>
      </c>
      <c r="I816" t="n">
        <v>-0.382007849334017</v>
      </c>
      <c r="J816" t="n">
        <v>2</v>
      </c>
      <c r="K816" t="n">
        <v>-0.564492167826185</v>
      </c>
      <c r="L816" t="n">
        <v>-0.469429530971078</v>
      </c>
      <c r="M816" t="n">
        <v>-1.14206861262067</v>
      </c>
      <c r="N816" t="n">
        <v>243.161002485236</v>
      </c>
      <c r="O816" t="n">
        <v>1247.38690347468</v>
      </c>
      <c r="P816" t="n">
        <v>1.05122545273655</v>
      </c>
      <c r="Q816" t="n">
        <v>0.371141435991476</v>
      </c>
      <c r="R816" t="n">
        <v>0.68101249909469</v>
      </c>
      <c r="S816" t="n">
        <v>1.11849919784031</v>
      </c>
      <c r="T816" t="s">
        <v>35</v>
      </c>
      <c r="U816" t="s">
        <v>35</v>
      </c>
      <c r="V816" t="s">
        <v>515</v>
      </c>
      <c r="W816" t="n">
        <v>21.8609429354842</v>
      </c>
      <c r="X816" t="n">
        <v>21.2632105373426</v>
      </c>
      <c r="Y816" t="n">
        <v>20.4363088679825</v>
      </c>
      <c r="Z816" t="n">
        <v>21.9218699888898</v>
      </c>
      <c r="AA816" t="n">
        <v>21.900173032421</v>
      </c>
      <c r="AB816" t="n">
        <v>23.6264916994934</v>
      </c>
      <c r="AC816" t="n">
        <v>26.8064554485178</v>
      </c>
      <c r="AD816" t="n">
        <v>21.4601241226485</v>
      </c>
      <c r="AE816" t="n">
        <v>27.5911718860622</v>
      </c>
      <c r="AF816" t="n">
        <v>21.0139742652583</v>
      </c>
      <c r="AG816" t="n">
        <v>21.2463897529368</v>
      </c>
      <c r="AH816" t="n">
        <v>19.6018767732318</v>
      </c>
    </row>
    <row r="817">
      <c r="A817" s="5" t="s">
        <v>1378</v>
      </c>
      <c r="B817" t="n">
        <v>0.765699487579554</v>
      </c>
      <c r="C817" t="n">
        <v>0.323721008454751</v>
      </c>
      <c r="D817" t="n">
        <v>0.59700502361854</v>
      </c>
      <c r="E817" t="n">
        <v>0.479325367941148</v>
      </c>
      <c r="F817" t="n">
        <v>-0.649551135598538</v>
      </c>
      <c r="G817" t="n">
        <v>-2</v>
      </c>
      <c r="H817" t="n">
        <v>0.323721008454751</v>
      </c>
      <c r="I817" t="n">
        <v>0.59700502361854</v>
      </c>
      <c r="J817" t="n">
        <v>0.355188421791027</v>
      </c>
      <c r="K817" t="n">
        <v>0.263379969222155</v>
      </c>
      <c r="L817" t="n">
        <v>-0.222719791768586</v>
      </c>
      <c r="M817" t="n">
        <v>0.0972470024840946</v>
      </c>
      <c r="N817" t="n">
        <v>401.140415608334</v>
      </c>
      <c r="O817" t="n">
        <v>630.124002989412</v>
      </c>
      <c r="P817" t="n">
        <v>1.0258124225356</v>
      </c>
      <c r="Q817" t="n">
        <v>0.371254305526537</v>
      </c>
      <c r="R817" t="n">
        <v>0.68101249909469</v>
      </c>
      <c r="S817" t="n">
        <v>0.831057556707279</v>
      </c>
      <c r="T817" t="s">
        <v>35</v>
      </c>
      <c r="U817" t="s">
        <v>1379</v>
      </c>
      <c r="V817" t="s">
        <v>35</v>
      </c>
      <c r="W817" t="n">
        <v>33.9618157238831</v>
      </c>
      <c r="X817" t="n">
        <v>33.1824184939986</v>
      </c>
      <c r="Y817" t="n">
        <v>33.6643351810105</v>
      </c>
      <c r="Z817" t="n">
        <v>33.4568155799875</v>
      </c>
      <c r="AA817" t="n">
        <v>31.4661231338695</v>
      </c>
      <c r="AB817" t="n">
        <v>27.4446780188076</v>
      </c>
      <c r="AC817" t="n">
        <v>33.1824184939986</v>
      </c>
      <c r="AD817" t="n">
        <v>33.6643351810105</v>
      </c>
      <c r="AE817" t="n">
        <v>33.2379090120765</v>
      </c>
      <c r="AF817" t="n">
        <v>33.0760114152663</v>
      </c>
      <c r="AG817" t="n">
        <v>32.2188094811045</v>
      </c>
      <c r="AH817" t="n">
        <v>32.783047888344</v>
      </c>
    </row>
    <row r="818">
      <c r="A818" s="5" t="s">
        <v>1380</v>
      </c>
      <c r="B818" t="n">
        <v>-0.945991210971784</v>
      </c>
      <c r="C818" t="n">
        <v>-0.676943814093907</v>
      </c>
      <c r="D818" t="n">
        <v>-0.818333913107677</v>
      </c>
      <c r="E818" t="n">
        <v>-0.505793267251897</v>
      </c>
      <c r="F818" t="n">
        <v>-0.668183549672053</v>
      </c>
      <c r="G818" t="n">
        <v>2</v>
      </c>
      <c r="H818" t="n">
        <v>1.32878137076944</v>
      </c>
      <c r="I818" t="n">
        <v>0.381260758491984</v>
      </c>
      <c r="J818" t="n">
        <v>0.908761080184711</v>
      </c>
      <c r="K818" t="n">
        <v>0.283421146409171</v>
      </c>
      <c r="L818" t="n">
        <v>-0.746423978566548</v>
      </c>
      <c r="M818" t="n">
        <v>-0.655114506795934</v>
      </c>
      <c r="N818" t="n">
        <v>291.16130765437</v>
      </c>
      <c r="O818" t="n">
        <v>55.4407306392021</v>
      </c>
      <c r="P818" t="n">
        <v>1.02790777368846</v>
      </c>
      <c r="Q818" t="n">
        <v>0.372532324824726</v>
      </c>
      <c r="R818" t="n">
        <v>0.68243730624165</v>
      </c>
      <c r="S818" t="n">
        <v>0.609481550665443</v>
      </c>
      <c r="T818" t="s">
        <v>35</v>
      </c>
      <c r="U818" t="s">
        <v>35</v>
      </c>
      <c r="V818" t="s">
        <v>1381</v>
      </c>
      <c r="W818" t="n">
        <v>20.991271320192</v>
      </c>
      <c r="X818" t="n">
        <v>21.3190802798334</v>
      </c>
      <c r="Y818" t="n">
        <v>21.1468097364304</v>
      </c>
      <c r="Z818" t="n">
        <v>21.5276111311013</v>
      </c>
      <c r="AA818" t="n">
        <v>21.3297538384689</v>
      </c>
      <c r="AB818" t="n">
        <v>24.7202651042343</v>
      </c>
      <c r="AC818" t="n">
        <v>23.7628678570653</v>
      </c>
      <c r="AD818" t="n">
        <v>22.6084030685042</v>
      </c>
      <c r="AE818" t="n">
        <v>23.2511126195768</v>
      </c>
      <c r="AF818" t="n">
        <v>22.4891946991954</v>
      </c>
      <c r="AG818" t="n">
        <v>21.2344252313334</v>
      </c>
      <c r="AH818" t="n">
        <v>21.3456772385778</v>
      </c>
    </row>
    <row r="819">
      <c r="A819" s="5" t="s">
        <v>1382</v>
      </c>
      <c r="B819" t="n">
        <v>-1.04500579880282</v>
      </c>
      <c r="C819" t="n">
        <v>-1.24669318695415</v>
      </c>
      <c r="D819" t="n">
        <v>0.481098513441501</v>
      </c>
      <c r="E819" t="n">
        <v>-1.21064833027812</v>
      </c>
      <c r="F819" t="n">
        <v>-0.440446410596193</v>
      </c>
      <c r="G819" t="n">
        <v>1.98434923711822</v>
      </c>
      <c r="H819" t="n">
        <v>0.796988962111858</v>
      </c>
      <c r="I819" t="n">
        <v>0.67237117921891</v>
      </c>
      <c r="J819" t="n">
        <v>0.515806365239857</v>
      </c>
      <c r="K819" t="n">
        <v>-0.0406531306967995</v>
      </c>
      <c r="L819" t="n">
        <v>-0.961887517624983</v>
      </c>
      <c r="M819" t="n">
        <v>0.494720117822716</v>
      </c>
      <c r="N819" t="n">
        <v>448.764824119042</v>
      </c>
      <c r="O819" t="n">
        <v>54.3475279704292</v>
      </c>
      <c r="P819" t="n">
        <v>1.0257613872602</v>
      </c>
      <c r="Q819" t="n">
        <v>0.3729439994645</v>
      </c>
      <c r="R819" t="n">
        <v>0.68243730624165</v>
      </c>
      <c r="S819" t="n">
        <v>0.643485024961159</v>
      </c>
      <c r="T819" t="s">
        <v>35</v>
      </c>
      <c r="U819" t="s">
        <v>35</v>
      </c>
      <c r="V819" t="s">
        <v>35</v>
      </c>
      <c r="W819" t="n">
        <v>23.9348919717858</v>
      </c>
      <c r="X819" t="n">
        <v>23.6713460940409</v>
      </c>
      <c r="Y819" t="n">
        <v>25.929059798477</v>
      </c>
      <c r="Z819" t="n">
        <v>23.718446081194</v>
      </c>
      <c r="AA819" t="n">
        <v>24.724872624886</v>
      </c>
      <c r="AB819" t="n">
        <v>27.8933647313409</v>
      </c>
      <c r="AC819" t="n">
        <v>26.341835363321</v>
      </c>
      <c r="AD819" t="n">
        <v>26.1789967085286</v>
      </c>
      <c r="AE819" t="n">
        <v>25.9744127149419</v>
      </c>
      <c r="AF819" t="n">
        <v>25.2472844218426</v>
      </c>
      <c r="AG819" t="n">
        <v>24.0435030285824</v>
      </c>
      <c r="AH819" t="n">
        <v>25.9468592142751</v>
      </c>
    </row>
    <row r="820">
      <c r="A820" s="5" t="s">
        <v>1383</v>
      </c>
      <c r="B820" t="n">
        <v>0.480569746116639</v>
      </c>
      <c r="C820" t="n">
        <v>1.17581361976618</v>
      </c>
      <c r="D820" t="n">
        <v>0.0809957250559742</v>
      </c>
      <c r="E820" t="n">
        <v>-1.38973170360376</v>
      </c>
      <c r="F820" t="n">
        <v>0.168558164081867</v>
      </c>
      <c r="G820" t="n">
        <v>-2</v>
      </c>
      <c r="H820" t="n">
        <v>0.343033780918445</v>
      </c>
      <c r="I820" t="n">
        <v>0.815025918175299</v>
      </c>
      <c r="J820" t="n">
        <v>-0.136659556644913</v>
      </c>
      <c r="K820" t="n">
        <v>0.218681049910109</v>
      </c>
      <c r="L820" t="n">
        <v>-0.598215509325869</v>
      </c>
      <c r="M820" t="n">
        <v>1.08579556561958</v>
      </c>
      <c r="N820" t="n">
        <v>474.487408624206</v>
      </c>
      <c r="O820" t="n">
        <v>718.784085097774</v>
      </c>
      <c r="P820" t="n">
        <v>1.01662545833889</v>
      </c>
      <c r="Q820" t="n">
        <v>0.373868883791982</v>
      </c>
      <c r="R820" t="n">
        <v>0.68329337563449</v>
      </c>
      <c r="S820" t="n">
        <v>0.445069999085018</v>
      </c>
      <c r="T820" t="s">
        <v>35</v>
      </c>
      <c r="U820" t="s">
        <v>35</v>
      </c>
      <c r="V820" t="s">
        <v>35</v>
      </c>
      <c r="W820" t="n">
        <v>27.3643294368311</v>
      </c>
      <c r="X820" t="n">
        <v>27.9016434336294</v>
      </c>
      <c r="Y820" t="n">
        <v>27.0555216610129</v>
      </c>
      <c r="Z820" t="n">
        <v>25.9188810333927</v>
      </c>
      <c r="AA820" t="n">
        <v>27.1231936332023</v>
      </c>
      <c r="AB820" t="n">
        <v>25.258769150524</v>
      </c>
      <c r="AC820" t="n">
        <v>27.2580358009357</v>
      </c>
      <c r="AD820" t="n">
        <v>27.6228113729888</v>
      </c>
      <c r="AE820" t="n">
        <v>26.887308414169</v>
      </c>
      <c r="AF820" t="n">
        <v>27.1619307283946</v>
      </c>
      <c r="AG820" t="n">
        <v>26.5305983688445</v>
      </c>
      <c r="AH820" t="n">
        <v>27.8320736577699</v>
      </c>
    </row>
    <row r="821">
      <c r="A821" s="5" t="s">
        <v>1384</v>
      </c>
      <c r="B821" t="n">
        <v>0.461047518280835</v>
      </c>
      <c r="C821" t="n">
        <v>0.540855768135766</v>
      </c>
      <c r="D821" t="n">
        <v>-0.619430062805672</v>
      </c>
      <c r="E821" t="n">
        <v>-0.0912397816675301</v>
      </c>
      <c r="F821" t="n">
        <v>0.879182496020232</v>
      </c>
      <c r="G821" t="n">
        <v>-2</v>
      </c>
      <c r="H821" t="n">
        <v>0.0610689613723062</v>
      </c>
      <c r="I821" t="n">
        <v>0.626825813628372</v>
      </c>
      <c r="J821" t="n">
        <v>0.0187443623502495</v>
      </c>
      <c r="K821" t="n">
        <v>0.274524406921902</v>
      </c>
      <c r="L821" t="n">
        <v>0.540855768135766</v>
      </c>
      <c r="M821" t="n">
        <v>0.225476729920501</v>
      </c>
      <c r="N821" t="n">
        <v>760.802904305083</v>
      </c>
      <c r="O821" t="n">
        <v>919.06053149921</v>
      </c>
      <c r="P821" t="n">
        <v>1.01426557101388</v>
      </c>
      <c r="Q821" t="n">
        <v>0.374487865603645</v>
      </c>
      <c r="R821" t="n">
        <v>0.683564819941921</v>
      </c>
      <c r="S821" t="n">
        <v>0.436947602167006</v>
      </c>
      <c r="T821" t="s">
        <v>35</v>
      </c>
      <c r="U821" t="s">
        <v>35</v>
      </c>
      <c r="V821" t="s">
        <v>1385</v>
      </c>
      <c r="W821" t="n">
        <v>31.1938383524735</v>
      </c>
      <c r="X821" t="n">
        <v>31.2537046226611</v>
      </c>
      <c r="Y821" t="n">
        <v>30.3833436615298</v>
      </c>
      <c r="Z821" t="n">
        <v>30.779553102766</v>
      </c>
      <c r="AA821" t="n">
        <v>31.5074924120189</v>
      </c>
      <c r="AB821" t="n">
        <v>28.6591918383332</v>
      </c>
      <c r="AC821" t="n">
        <v>30.8938039023929</v>
      </c>
      <c r="AD821" t="n">
        <v>31.3181930180444</v>
      </c>
      <c r="AE821" t="n">
        <v>30.8620551059309</v>
      </c>
      <c r="AF821" t="n">
        <v>31.0539224540402</v>
      </c>
      <c r="AG821" t="n">
        <v>31.2537046226611</v>
      </c>
      <c r="AH821" t="n">
        <v>31.017130499715</v>
      </c>
    </row>
    <row r="822">
      <c r="A822" s="5" t="s">
        <v>1386</v>
      </c>
      <c r="B822" t="n">
        <v>-0.776827686384241</v>
      </c>
      <c r="C822" t="n">
        <v>-1.07936499463869</v>
      </c>
      <c r="D822" t="n">
        <v>-0.571409668736498</v>
      </c>
      <c r="E822" t="n">
        <v>-1.16330639216835</v>
      </c>
      <c r="F822" t="n">
        <v>0.021996275917005</v>
      </c>
      <c r="G822" t="n">
        <v>1.71541776086218</v>
      </c>
      <c r="H822" t="n">
        <v>0.455028960846907</v>
      </c>
      <c r="I822" t="n">
        <v>0.690236704437277</v>
      </c>
      <c r="J822" t="n">
        <v>1.03912310792492</v>
      </c>
      <c r="K822" t="n">
        <v>-1.44747390427497</v>
      </c>
      <c r="L822" t="n">
        <v>0.810050107902808</v>
      </c>
      <c r="M822" t="n">
        <v>0.306529728311651</v>
      </c>
      <c r="N822" t="n">
        <v>221.15497466249</v>
      </c>
      <c r="O822" t="n">
        <v>1614.95573782843</v>
      </c>
      <c r="P822" t="n">
        <v>1.02037289180692</v>
      </c>
      <c r="Q822" t="n">
        <v>0.375302942536109</v>
      </c>
      <c r="R822" t="n">
        <v>0.683564819941921</v>
      </c>
      <c r="S822" t="n">
        <v>0.406807458231658</v>
      </c>
      <c r="T822" t="s">
        <v>35</v>
      </c>
      <c r="U822" t="s">
        <v>35</v>
      </c>
      <c r="V822" t="s">
        <v>1387</v>
      </c>
      <c r="W822" t="n">
        <v>19.6599825477387</v>
      </c>
      <c r="X822" t="n">
        <v>19.4607786875129</v>
      </c>
      <c r="Y822" t="n">
        <v>19.7952387986503</v>
      </c>
      <c r="Z822" t="n">
        <v>19.4055079821671</v>
      </c>
      <c r="AA822" t="n">
        <v>20.1859633527159</v>
      </c>
      <c r="AB822" t="n">
        <v>21.300986484034</v>
      </c>
      <c r="AC822" t="n">
        <v>20.4710911041978</v>
      </c>
      <c r="AD822" t="n">
        <v>20.6259622199242</v>
      </c>
      <c r="AE822" t="n">
        <v>20.8556843614876</v>
      </c>
      <c r="AF822" t="n">
        <v>19.2183996030749</v>
      </c>
      <c r="AG822" t="n">
        <v>20.7048526305477</v>
      </c>
      <c r="AH822" t="n">
        <v>20.3733126829767</v>
      </c>
    </row>
    <row r="823">
      <c r="A823" s="5" t="s">
        <v>1388</v>
      </c>
      <c r="B823" t="n">
        <v>-0.930179735797198</v>
      </c>
      <c r="C823" t="n">
        <v>0.39024460217077</v>
      </c>
      <c r="D823" t="n">
        <v>1.15976275054636</v>
      </c>
      <c r="E823" t="n">
        <v>0.62264688351094</v>
      </c>
      <c r="F823" t="n">
        <v>-1.41285687099987</v>
      </c>
      <c r="G823" t="n">
        <v>-1.41800539003546</v>
      </c>
      <c r="H823" t="n">
        <v>0.0518295347315806</v>
      </c>
      <c r="I823" t="n">
        <v>-0.424219224996621</v>
      </c>
      <c r="J823" t="n">
        <v>1.78941781307291</v>
      </c>
      <c r="K823" t="n">
        <v>0.600562308785357</v>
      </c>
      <c r="L823" t="n">
        <v>0.235612664727456</v>
      </c>
      <c r="M823" t="n">
        <v>-0.66481533571622</v>
      </c>
      <c r="N823" t="n">
        <v>733.271049116199</v>
      </c>
      <c r="O823" t="n">
        <v>1110.02850081037</v>
      </c>
      <c r="P823" t="n">
        <v>1.02041774363306</v>
      </c>
      <c r="Q823" t="n">
        <v>0.37546993925986</v>
      </c>
      <c r="R823" t="n">
        <v>0.683564819941921</v>
      </c>
      <c r="S823" t="n">
        <v>0.510397580953594</v>
      </c>
      <c r="T823" t="s">
        <v>35</v>
      </c>
      <c r="U823" t="s">
        <v>35</v>
      </c>
      <c r="V823" t="s">
        <v>1389</v>
      </c>
      <c r="W823" t="n">
        <v>24.3562597463804</v>
      </c>
      <c r="X823" t="n">
        <v>25.6291379527851</v>
      </c>
      <c r="Y823" t="n">
        <v>26.3709471215009</v>
      </c>
      <c r="Z823" t="n">
        <v>25.8531718413848</v>
      </c>
      <c r="AA823" t="n">
        <v>23.8909629562025</v>
      </c>
      <c r="AB823" t="n">
        <v>23.8859998261789</v>
      </c>
      <c r="AC823" t="n">
        <v>25.3029086099322</v>
      </c>
      <c r="AD823" t="n">
        <v>24.8440015192188</v>
      </c>
      <c r="AE823" t="n">
        <v>26.9779294252926</v>
      </c>
      <c r="AF823" t="n">
        <v>25.8318824929098</v>
      </c>
      <c r="AG823" t="n">
        <v>25.4800740363409</v>
      </c>
      <c r="AH823" t="n">
        <v>24.61206884646</v>
      </c>
    </row>
    <row r="824">
      <c r="A824" s="5" t="s">
        <v>1390</v>
      </c>
      <c r="B824" t="n">
        <v>0.220114643421352</v>
      </c>
      <c r="C824" t="n">
        <v>-0.0640194877598618</v>
      </c>
      <c r="D824" t="n">
        <v>-0.484539488920214</v>
      </c>
      <c r="E824" t="n">
        <v>-0.559619995451405</v>
      </c>
      <c r="F824" t="n">
        <v>1.80366833992172</v>
      </c>
      <c r="G824" t="n">
        <v>0.699356222072176</v>
      </c>
      <c r="H824" t="n">
        <v>-0.90990415763419</v>
      </c>
      <c r="I824" t="n">
        <v>0.675627608133581</v>
      </c>
      <c r="J824" t="n">
        <v>1.13825247691918</v>
      </c>
      <c r="K824" t="n">
        <v>0.237350136573634</v>
      </c>
      <c r="L824" t="n">
        <v>-1.71151252466647</v>
      </c>
      <c r="M824" t="n">
        <v>-1.04477377260948</v>
      </c>
      <c r="N824" t="n">
        <v>587.216087901462</v>
      </c>
      <c r="O824" t="n">
        <v>717.566318505257</v>
      </c>
      <c r="P824" t="n">
        <v>1.0190352580346</v>
      </c>
      <c r="Q824" t="n">
        <v>0.375846342469739</v>
      </c>
      <c r="R824" t="n">
        <v>0.683564819941921</v>
      </c>
      <c r="S824" t="n">
        <v>-0.492115275056403</v>
      </c>
      <c r="T824" t="s">
        <v>35</v>
      </c>
      <c r="U824" t="s">
        <v>35</v>
      </c>
      <c r="V824" t="s">
        <v>1391</v>
      </c>
      <c r="W824" t="n">
        <v>26.3001087341866</v>
      </c>
      <c r="X824" t="n">
        <v>26.0403622526869</v>
      </c>
      <c r="Y824" t="n">
        <v>25.6559361006876</v>
      </c>
      <c r="Z824" t="n">
        <v>25.5872998642748</v>
      </c>
      <c r="AA824" t="n">
        <v>27.7477436917397</v>
      </c>
      <c r="AB824" t="n">
        <v>26.7382163044579</v>
      </c>
      <c r="AC824" t="n">
        <v>25.2670811060643</v>
      </c>
      <c r="AD824" t="n">
        <v>26.716524352295</v>
      </c>
      <c r="AE824" t="n">
        <v>27.1394414493076</v>
      </c>
      <c r="AF824" t="n">
        <v>26.3158648796543</v>
      </c>
      <c r="AG824" t="n">
        <v>24.5342759621986</v>
      </c>
      <c r="AH824" t="n">
        <v>25.1437875481752</v>
      </c>
    </row>
    <row r="825">
      <c r="A825" s="5" t="s">
        <v>1392</v>
      </c>
      <c r="B825" t="n">
        <v>-0.387597074900085</v>
      </c>
      <c r="C825" t="n">
        <v>-0.102151598997482</v>
      </c>
      <c r="D825" t="n">
        <v>-0.962450317465412</v>
      </c>
      <c r="E825" t="n">
        <v>-0.731335362228251</v>
      </c>
      <c r="F825" t="n">
        <v>1.47787971832121</v>
      </c>
      <c r="G825" t="n">
        <v>2</v>
      </c>
      <c r="H825" t="n">
        <v>0.0490246655955528</v>
      </c>
      <c r="I825" t="n">
        <v>0.653275445874704</v>
      </c>
      <c r="J825" t="n">
        <v>-0.818761474385311</v>
      </c>
      <c r="K825" t="n">
        <v>0.225928143859956</v>
      </c>
      <c r="L825" t="n">
        <v>-0.462841454894308</v>
      </c>
      <c r="M825" t="n">
        <v>-1.09351695560069</v>
      </c>
      <c r="N825" t="n">
        <v>724.809798325421</v>
      </c>
      <c r="O825" t="n">
        <v>1008.16487475416</v>
      </c>
      <c r="P825" t="n">
        <v>1.02867219799107</v>
      </c>
      <c r="Q825" t="n">
        <v>0.376940906168554</v>
      </c>
      <c r="R825" t="n">
        <v>0.684722545227204</v>
      </c>
      <c r="S825" t="n">
        <v>-0.673703614420102</v>
      </c>
      <c r="T825" t="s">
        <v>35</v>
      </c>
      <c r="U825" t="s">
        <v>35</v>
      </c>
      <c r="V825" t="s">
        <v>1393</v>
      </c>
      <c r="W825" t="n">
        <v>23.2921865045965</v>
      </c>
      <c r="X825" t="n">
        <v>23.6909150166176</v>
      </c>
      <c r="Y825" t="n">
        <v>22.4891946991954</v>
      </c>
      <c r="Z825" t="n">
        <v>22.8120308622706</v>
      </c>
      <c r="AA825" t="n">
        <v>25.8980038979851</v>
      </c>
      <c r="AB825" t="n">
        <v>26.8404213153406</v>
      </c>
      <c r="AC825" t="n">
        <v>23.9020876997491</v>
      </c>
      <c r="AD825" t="n">
        <v>24.7461438675565</v>
      </c>
      <c r="AE825" t="n">
        <v>22.68990847269</v>
      </c>
      <c r="AF825" t="n">
        <v>24.1491978017281</v>
      </c>
      <c r="AG825" t="n">
        <v>23.1870803382501</v>
      </c>
      <c r="AH825" t="n">
        <v>22.3061124295114</v>
      </c>
    </row>
    <row r="826">
      <c r="A826" s="5" t="s">
        <v>1394</v>
      </c>
      <c r="B826" t="n">
        <v>-0.775978079565452</v>
      </c>
      <c r="C826" t="n">
        <v>-0.629068451831234</v>
      </c>
      <c r="D826" t="n">
        <v>-1.03035913362999</v>
      </c>
      <c r="E826" t="n">
        <v>-0.588832137270864</v>
      </c>
      <c r="F826" t="n">
        <v>-0.466128533829329</v>
      </c>
      <c r="G826" t="n">
        <v>1.86861042900092</v>
      </c>
      <c r="H826" t="n">
        <v>1.15795346019369</v>
      </c>
      <c r="I826" t="n">
        <v>-0.00839539038190734</v>
      </c>
      <c r="J826" t="n">
        <v>0.634228157020144</v>
      </c>
      <c r="K826" t="n">
        <v>0.942465839683091</v>
      </c>
      <c r="L826" t="n">
        <v>0.354233340868636</v>
      </c>
      <c r="M826" t="n">
        <v>-1.45872950025771</v>
      </c>
      <c r="N826" t="n">
        <v>151.039777863057</v>
      </c>
      <c r="O826" t="n">
        <v>56.3472774220399</v>
      </c>
      <c r="P826" t="n">
        <v>1.02118256025533</v>
      </c>
      <c r="Q826" t="n">
        <v>0.377529090942349</v>
      </c>
      <c r="R826" t="n">
        <v>0.684958726891761</v>
      </c>
      <c r="S826" t="n">
        <v>0.483338525791371</v>
      </c>
      <c r="T826" t="s">
        <v>1395</v>
      </c>
      <c r="U826" t="s">
        <v>1396</v>
      </c>
      <c r="V826" t="s">
        <v>1397</v>
      </c>
      <c r="W826" t="n">
        <v>22.3656231548657</v>
      </c>
      <c r="X826" t="n">
        <v>22.4969753810206</v>
      </c>
      <c r="Y826" t="n">
        <v>22.1381804864828</v>
      </c>
      <c r="Z826" t="n">
        <v>22.5329507597026</v>
      </c>
      <c r="AA826" t="n">
        <v>22.6426603254939</v>
      </c>
      <c r="AB826" t="n">
        <v>24.7301556448146</v>
      </c>
      <c r="AC826" t="n">
        <v>24.094755662356</v>
      </c>
      <c r="AD826" t="n">
        <v>23.051920551008</v>
      </c>
      <c r="AE826" t="n">
        <v>23.6264916994934</v>
      </c>
      <c r="AF826" t="n">
        <v>23.9020876997491</v>
      </c>
      <c r="AG826" t="n">
        <v>23.376147709242</v>
      </c>
      <c r="AH826" t="n">
        <v>21.75517358528</v>
      </c>
    </row>
    <row r="827">
      <c r="A827" s="5" t="s">
        <v>1398</v>
      </c>
      <c r="B827" t="n">
        <v>1.95060939372852</v>
      </c>
      <c r="C827" t="n">
        <v>0.603719768970974</v>
      </c>
      <c r="D827" t="n">
        <v>-1.09904171119948</v>
      </c>
      <c r="E827" t="n">
        <v>-0.478206532658963</v>
      </c>
      <c r="F827" t="n">
        <v>0.926627218395984</v>
      </c>
      <c r="G827" t="n">
        <v>-0.294638423009035</v>
      </c>
      <c r="H827" t="n">
        <v>0.383152395987609</v>
      </c>
      <c r="I827" t="n">
        <v>-1.89819285110457</v>
      </c>
      <c r="J827" t="n">
        <v>-0.188088051467894</v>
      </c>
      <c r="K827" t="n">
        <v>0.458827507360115</v>
      </c>
      <c r="L827" t="n">
        <v>0.257076504099679</v>
      </c>
      <c r="M827" t="n">
        <v>-0.621845219102945</v>
      </c>
      <c r="N827" t="n">
        <v>417.232531864291</v>
      </c>
      <c r="O827" t="n">
        <v>1231.8111422162</v>
      </c>
      <c r="P827" t="n">
        <v>1.02322183545553</v>
      </c>
      <c r="Q827" t="n">
        <v>0.3786804418771</v>
      </c>
      <c r="R827" t="n">
        <v>0.686214861340927</v>
      </c>
      <c r="S827" t="n">
        <v>-0.487262546884448</v>
      </c>
      <c r="T827" t="s">
        <v>35</v>
      </c>
      <c r="U827" t="s">
        <v>35</v>
      </c>
      <c r="V827" t="s">
        <v>1399</v>
      </c>
      <c r="W827" t="n">
        <v>22.9986438183517</v>
      </c>
      <c r="X827" t="n">
        <v>21.7750382844303</v>
      </c>
      <c r="Y827" t="n">
        <v>20.2281347135754</v>
      </c>
      <c r="Z827" t="n">
        <v>20.7921433347362</v>
      </c>
      <c r="AA827" t="n">
        <v>22.0683892278174</v>
      </c>
      <c r="AB827" t="n">
        <v>20.9589090078028</v>
      </c>
      <c r="AC827" t="n">
        <v>21.5746599808009</v>
      </c>
      <c r="AD827" t="n">
        <v>19.5021318256969</v>
      </c>
      <c r="AE827" t="n">
        <v>21.0557065640855</v>
      </c>
      <c r="AF827" t="n">
        <v>21.6434083647467</v>
      </c>
      <c r="AG827" t="n">
        <v>21.4601241226485</v>
      </c>
      <c r="AH827" t="n">
        <v>20.6616522474285</v>
      </c>
    </row>
    <row r="828">
      <c r="A828" s="5" t="s">
        <v>1400</v>
      </c>
      <c r="B828" t="n">
        <v>0.140723211048728</v>
      </c>
      <c r="C828" t="n">
        <v>-0.0604442264564709</v>
      </c>
      <c r="D828" t="n">
        <v>1.10985197442661</v>
      </c>
      <c r="E828" t="n">
        <v>-0.467303716926051</v>
      </c>
      <c r="F828" t="n">
        <v>0.545144223402466</v>
      </c>
      <c r="G828" t="n">
        <v>-2</v>
      </c>
      <c r="H828" t="n">
        <v>0.169466244028206</v>
      </c>
      <c r="I828" t="n">
        <v>0.359730799890977</v>
      </c>
      <c r="J828" t="n">
        <v>0.687783792561486</v>
      </c>
      <c r="K828" t="n">
        <v>0.694653232877214</v>
      </c>
      <c r="L828" t="n">
        <v>-0.785617339328772</v>
      </c>
      <c r="M828" t="n">
        <v>0.324964840668516</v>
      </c>
      <c r="N828" t="n">
        <v>480.824532166421</v>
      </c>
      <c r="O828" t="n">
        <v>690.365824328767</v>
      </c>
      <c r="P828" t="n">
        <v>1.02571395504053</v>
      </c>
      <c r="Q828" t="n">
        <v>0.37971608618787</v>
      </c>
      <c r="R828" t="n">
        <v>0.686807160437936</v>
      </c>
      <c r="S828" t="n">
        <v>0.645598478775451</v>
      </c>
      <c r="T828" t="s">
        <v>35</v>
      </c>
      <c r="U828" t="s">
        <v>35</v>
      </c>
      <c r="V828" t="s">
        <v>35</v>
      </c>
      <c r="W828" t="n">
        <v>25.617569400362</v>
      </c>
      <c r="X828" t="n">
        <v>25.3490476060361</v>
      </c>
      <c r="Y828" t="n">
        <v>26.9111793289984</v>
      </c>
      <c r="Z828" t="n">
        <v>24.8059644819764</v>
      </c>
      <c r="AA828" t="n">
        <v>26.1573976014222</v>
      </c>
      <c r="AB828" t="n">
        <v>21.8004238094876</v>
      </c>
      <c r="AC828" t="n">
        <v>25.6559361006876</v>
      </c>
      <c r="AD828" t="n">
        <v>25.9099045389721</v>
      </c>
      <c r="AE828" t="n">
        <v>26.3477953791514</v>
      </c>
      <c r="AF828" t="n">
        <v>26.3569648275595</v>
      </c>
      <c r="AG828" t="n">
        <v>24.3810739226196</v>
      </c>
      <c r="AH828" t="n">
        <v>25.8634983319455</v>
      </c>
    </row>
    <row r="829">
      <c r="A829" s="5" t="s">
        <v>1401</v>
      </c>
      <c r="B829" t="n">
        <v>0.098993107573048</v>
      </c>
      <c r="C829" t="n">
        <v>0.289481960161142</v>
      </c>
      <c r="D829" t="n">
        <v>0.433978921771017</v>
      </c>
      <c r="E829" t="n">
        <v>0.935820872291629</v>
      </c>
      <c r="F829" t="n">
        <v>-0.31809381179592</v>
      </c>
      <c r="G829" t="n">
        <v>-2</v>
      </c>
      <c r="H829" t="n">
        <v>0.785350309013927</v>
      </c>
      <c r="I829" t="n">
        <v>0.0736506817415353</v>
      </c>
      <c r="J829" t="n">
        <v>0.289481960161142</v>
      </c>
      <c r="K829" t="n">
        <v>0.446989920941284</v>
      </c>
      <c r="L829" t="n">
        <v>0.128157425840507</v>
      </c>
      <c r="M829" t="n">
        <v>-0.200956054285526</v>
      </c>
      <c r="N829" t="n">
        <v>542.731120276763</v>
      </c>
      <c r="O829" t="n">
        <v>804.705549417295</v>
      </c>
      <c r="P829" t="n">
        <v>1.01902457462968</v>
      </c>
      <c r="Q829" t="n">
        <v>0.379926101459648</v>
      </c>
      <c r="R829" t="n">
        <v>0.686807160437936</v>
      </c>
      <c r="S829" t="n">
        <v>0.548191874853806</v>
      </c>
      <c r="T829" t="s">
        <v>35</v>
      </c>
      <c r="U829" t="s">
        <v>35</v>
      </c>
      <c r="V829" t="s">
        <v>35</v>
      </c>
      <c r="W829" t="n">
        <v>29.1959488365921</v>
      </c>
      <c r="X829" t="n">
        <v>29.4016877364732</v>
      </c>
      <c r="Y829" t="n">
        <v>29.5577527529499</v>
      </c>
      <c r="Z829" t="n">
        <v>30.0997708784806</v>
      </c>
      <c r="AA829" t="n">
        <v>28.7454710118801</v>
      </c>
      <c r="AB829" t="n">
        <v>25.8889767326449</v>
      </c>
      <c r="AC829" t="n">
        <v>29.9372540291604</v>
      </c>
      <c r="AD829" t="n">
        <v>29.1685775613702</v>
      </c>
      <c r="AE829" t="n">
        <v>29.4016877364732</v>
      </c>
      <c r="AF829" t="n">
        <v>29.5718053792284</v>
      </c>
      <c r="AG829" t="n">
        <v>29.2274479751223</v>
      </c>
      <c r="AH829" t="n">
        <v>28.8719865167892</v>
      </c>
    </row>
    <row r="830">
      <c r="A830" s="5" t="s">
        <v>1402</v>
      </c>
      <c r="B830" t="n">
        <v>-0.371947207232172</v>
      </c>
      <c r="C830" t="n">
        <v>0.0580671062773175</v>
      </c>
      <c r="D830" t="n">
        <v>0.318256652806346</v>
      </c>
      <c r="E830" t="n">
        <v>1.53731228878078</v>
      </c>
      <c r="F830" t="n">
        <v>-0.387010904058342</v>
      </c>
      <c r="G830" t="n">
        <v>-2</v>
      </c>
      <c r="H830" t="n">
        <v>0.833963686531195</v>
      </c>
      <c r="I830" t="n">
        <v>0.228719673054395</v>
      </c>
      <c r="J830" t="n">
        <v>0.345748649062386</v>
      </c>
      <c r="K830" t="n">
        <v>0.549260516005211</v>
      </c>
      <c r="L830" t="n">
        <v>-0.271543257607003</v>
      </c>
      <c r="M830" t="n">
        <v>-0.202635507735145</v>
      </c>
      <c r="N830" t="n">
        <v>489.703738377647</v>
      </c>
      <c r="O830" t="n">
        <v>742.201460485442</v>
      </c>
      <c r="P830" t="n">
        <v>1.02084960157145</v>
      </c>
      <c r="Q830" t="n">
        <v>0.380678869380651</v>
      </c>
      <c r="R830" t="n">
        <v>0.687336847492841</v>
      </c>
      <c r="S830" t="n">
        <v>0.589151719878711</v>
      </c>
      <c r="T830" t="s">
        <v>35</v>
      </c>
      <c r="U830" t="s">
        <v>35</v>
      </c>
      <c r="V830" t="s">
        <v>35</v>
      </c>
      <c r="W830" t="n">
        <v>28.1086559303695</v>
      </c>
      <c r="X830" t="n">
        <v>28.6209740752869</v>
      </c>
      <c r="Y830" t="n">
        <v>28.9309633514967</v>
      </c>
      <c r="Z830" t="n">
        <v>30.3833436615298</v>
      </c>
      <c r="AA830" t="n">
        <v>28.0907090737856</v>
      </c>
      <c r="AB830" t="n">
        <v>25.4086570329366</v>
      </c>
      <c r="AC830" t="n">
        <v>29.5453756222942</v>
      </c>
      <c r="AD830" t="n">
        <v>28.8242891829239</v>
      </c>
      <c r="AE830" t="n">
        <v>28.9637172577726</v>
      </c>
      <c r="AF830" t="n">
        <v>29.2061808662276</v>
      </c>
      <c r="AG830" t="n">
        <v>28.228276983898</v>
      </c>
      <c r="AH830" t="n">
        <v>28.310373531561</v>
      </c>
    </row>
    <row r="831">
      <c r="A831" s="5" t="s">
        <v>1403</v>
      </c>
      <c r="B831" t="n">
        <v>1.17844263583693</v>
      </c>
      <c r="C831" t="n">
        <v>0.132771234947917</v>
      </c>
      <c r="D831" t="n">
        <v>-1.76093102801206</v>
      </c>
      <c r="E831" t="n">
        <v>0.19848933036909</v>
      </c>
      <c r="F831" t="n">
        <v>0.112075507137106</v>
      </c>
      <c r="G831" t="n">
        <v>1.46249635732275</v>
      </c>
      <c r="H831" t="n">
        <v>0.0667053708133204</v>
      </c>
      <c r="I831" t="n">
        <v>-1.29404118881004</v>
      </c>
      <c r="J831" t="n">
        <v>-0.851122515529256</v>
      </c>
      <c r="K831" t="n">
        <v>-0.765441568048383</v>
      </c>
      <c r="L831" t="n">
        <v>0.480488246737234</v>
      </c>
      <c r="M831" t="n">
        <v>1.04006761723539</v>
      </c>
      <c r="N831" t="n">
        <v>94.9799721571527</v>
      </c>
      <c r="O831" t="n">
        <v>135.285921986925</v>
      </c>
      <c r="P831" t="n">
        <v>1.05694374486017</v>
      </c>
      <c r="Q831" t="n">
        <v>0.382989592951488</v>
      </c>
      <c r="R831" t="n">
        <v>0.689644131434639</v>
      </c>
      <c r="S831" t="n">
        <v>-1.3509268648693</v>
      </c>
      <c r="T831" t="s">
        <v>35</v>
      </c>
      <c r="U831" t="s">
        <v>35</v>
      </c>
      <c r="V831" t="s">
        <v>35</v>
      </c>
      <c r="W831" t="n">
        <v>28.0083643428166</v>
      </c>
      <c r="X831" t="n">
        <v>24.8059644819764</v>
      </c>
      <c r="Y831" t="n">
        <v>19.0064448066559</v>
      </c>
      <c r="Z831" t="n">
        <v>25.0072281097781</v>
      </c>
      <c r="AA831" t="n">
        <v>24.7425831981381</v>
      </c>
      <c r="AB831" t="n">
        <v>28.8782873390694</v>
      </c>
      <c r="AC831" t="n">
        <v>24.6036358021148</v>
      </c>
      <c r="AD831" t="n">
        <v>20.4363088679825</v>
      </c>
      <c r="AE831" t="n">
        <v>21.7927605185412</v>
      </c>
      <c r="AF831" t="n">
        <v>22.0551609763295</v>
      </c>
      <c r="AG831" t="n">
        <v>25.8708582040569</v>
      </c>
      <c r="AH831" t="n">
        <v>27.5845867201939</v>
      </c>
    </row>
    <row r="832">
      <c r="A832" s="5" t="s">
        <v>1404</v>
      </c>
      <c r="B832" t="n">
        <v>-0.534237700540202</v>
      </c>
      <c r="C832" t="n">
        <v>-0.178050177328467</v>
      </c>
      <c r="D832" t="n">
        <v>-1.43211887783051</v>
      </c>
      <c r="E832" t="n">
        <v>0.57927309115817</v>
      </c>
      <c r="F832" t="n">
        <v>1.82743223679643</v>
      </c>
      <c r="G832" t="n">
        <v>1.52405173317888</v>
      </c>
      <c r="H832" t="n">
        <v>0.139962753529289</v>
      </c>
      <c r="I832" t="n">
        <v>0.115631452878786</v>
      </c>
      <c r="J832" t="n">
        <v>-1.14236302061395</v>
      </c>
      <c r="K832" t="n">
        <v>-0.381703383813586</v>
      </c>
      <c r="L832" t="n">
        <v>0.453933423453418</v>
      </c>
      <c r="M832" t="n">
        <v>-0.971811530868268</v>
      </c>
      <c r="N832" t="n">
        <v>605.250038891379</v>
      </c>
      <c r="O832" t="n">
        <v>899.223077641733</v>
      </c>
      <c r="P832" t="n">
        <v>1.01554450586702</v>
      </c>
      <c r="Q832" t="n">
        <v>0.383191204824126</v>
      </c>
      <c r="R832" t="n">
        <v>0.689644131434639</v>
      </c>
      <c r="S832" t="n">
        <v>-0.409191762521342</v>
      </c>
      <c r="T832" t="s">
        <v>35</v>
      </c>
      <c r="U832" t="s">
        <v>35</v>
      </c>
      <c r="V832" t="s">
        <v>1405</v>
      </c>
      <c r="W832" t="n">
        <v>26.161352686971</v>
      </c>
      <c r="X832" t="n">
        <v>26.4061238272693</v>
      </c>
      <c r="Y832" t="n">
        <v>25.5443310753322</v>
      </c>
      <c r="Z832" t="n">
        <v>26.9265544092572</v>
      </c>
      <c r="AA832" t="n">
        <v>27.7842861304495</v>
      </c>
      <c r="AB832" t="n">
        <v>27.5758038367825</v>
      </c>
      <c r="AC832" t="n">
        <v>26.6246614869093</v>
      </c>
      <c r="AD832" t="n">
        <v>26.6079410803339</v>
      </c>
      <c r="AE832" t="n">
        <v>25.7434505473999</v>
      </c>
      <c r="AF832" t="n">
        <v>26.2661738730225</v>
      </c>
      <c r="AG832" t="n">
        <v>26.8404213153406</v>
      </c>
      <c r="AH832" t="n">
        <v>25.8606530879274</v>
      </c>
    </row>
    <row r="833">
      <c r="A833" s="5" t="s">
        <v>1406</v>
      </c>
      <c r="B833" t="n">
        <v>0.496306932722478</v>
      </c>
      <c r="C833" t="n">
        <v>0.403486699307876</v>
      </c>
      <c r="D833" t="n">
        <v>0.451475702051253</v>
      </c>
      <c r="E833" t="n">
        <v>0.344241608383197</v>
      </c>
      <c r="F833" t="n">
        <v>0.0808286982311915</v>
      </c>
      <c r="G833" t="n">
        <v>-2</v>
      </c>
      <c r="H833" t="n">
        <v>0.43876462237946</v>
      </c>
      <c r="I833" t="n">
        <v>0.25284689370163</v>
      </c>
      <c r="J833" t="n">
        <v>0.0987354970860992</v>
      </c>
      <c r="K833" t="n">
        <v>0.588515418300626</v>
      </c>
      <c r="L833" t="n">
        <v>-0.0464531201570712</v>
      </c>
      <c r="M833" t="n">
        <v>-0.00273839078107146</v>
      </c>
      <c r="N833" t="n">
        <v>381.388306982937</v>
      </c>
      <c r="O833" t="n">
        <v>632.576053106066</v>
      </c>
      <c r="P833" t="n">
        <v>1.04359576171596</v>
      </c>
      <c r="Q833" t="n">
        <v>0.384057498091641</v>
      </c>
      <c r="R833" t="n">
        <v>0.689644131434639</v>
      </c>
      <c r="S833" t="n">
        <v>1.18108510642523</v>
      </c>
      <c r="T833" t="s">
        <v>35</v>
      </c>
      <c r="U833" t="s">
        <v>35</v>
      </c>
      <c r="V833" t="s">
        <v>35</v>
      </c>
      <c r="W833" t="n">
        <v>29.004823440662</v>
      </c>
      <c r="X833" t="n">
        <v>28.7574796951496</v>
      </c>
      <c r="Y833" t="n">
        <v>28.8853589219658</v>
      </c>
      <c r="Z833" t="n">
        <v>28.5996056826261</v>
      </c>
      <c r="AA833" t="n">
        <v>27.8976732114774</v>
      </c>
      <c r="AB833" t="n">
        <v>19.4055079821671</v>
      </c>
      <c r="AC833" t="n">
        <v>28.8514869315616</v>
      </c>
      <c r="AD833" t="n">
        <v>28.3560606039535</v>
      </c>
      <c r="AE833" t="n">
        <v>27.9453905521474</v>
      </c>
      <c r="AF833" t="n">
        <v>29.2505370243486</v>
      </c>
      <c r="AG833" t="n">
        <v>27.5584975755451</v>
      </c>
      <c r="AH833" t="n">
        <v>27.6749868850432</v>
      </c>
    </row>
    <row r="834">
      <c r="A834" s="5" t="s">
        <v>1407</v>
      </c>
      <c r="B834" t="n">
        <v>0.082024416403914</v>
      </c>
      <c r="C834" t="n">
        <v>1.01651879801796</v>
      </c>
      <c r="D834" t="n">
        <v>1.51640036498785</v>
      </c>
      <c r="E834" t="n">
        <v>-0.199592400291247</v>
      </c>
      <c r="F834" t="n">
        <v>-1.35657786202201</v>
      </c>
      <c r="G834" t="n">
        <v>0.302924350379933</v>
      </c>
      <c r="H834" t="n">
        <v>-1.28122762933941</v>
      </c>
      <c r="I834" t="n">
        <v>-0.407559204306384</v>
      </c>
      <c r="J834" t="n">
        <v>-0.392412449076319</v>
      </c>
      <c r="K834" t="n">
        <v>-0.985574384841792</v>
      </c>
      <c r="L834" t="n">
        <v>0.0457070224102482</v>
      </c>
      <c r="M834" t="n">
        <v>1.65936897767724</v>
      </c>
      <c r="N834" t="n">
        <v>293.143934249399</v>
      </c>
      <c r="O834" t="n">
        <v>1148.53406221693</v>
      </c>
      <c r="P834" t="n">
        <v>1.03658440595799</v>
      </c>
      <c r="Q834" t="n">
        <v>0.384175175291502</v>
      </c>
      <c r="R834" t="n">
        <v>0.689644131434639</v>
      </c>
      <c r="S834" t="n">
        <v>-0.885460502850371</v>
      </c>
      <c r="T834" t="s">
        <v>35</v>
      </c>
      <c r="U834" t="s">
        <v>35</v>
      </c>
      <c r="V834" t="s">
        <v>35</v>
      </c>
      <c r="W834" t="n">
        <v>24.8059644819764</v>
      </c>
      <c r="X834" t="n">
        <v>26.6289635620622</v>
      </c>
      <c r="Y834" t="n">
        <v>27.6041258045189</v>
      </c>
      <c r="Z834" t="n">
        <v>24.2565901808862</v>
      </c>
      <c r="AA834" t="n">
        <v>21.9995584919799</v>
      </c>
      <c r="AB834" t="n">
        <v>25.2368931042906</v>
      </c>
      <c r="AC834" t="n">
        <v>22.146550713193</v>
      </c>
      <c r="AD834" t="n">
        <v>23.8508913346789</v>
      </c>
      <c r="AE834" t="n">
        <v>23.8804394212099</v>
      </c>
      <c r="AF834" t="n">
        <v>22.7233070889912</v>
      </c>
      <c r="AG834" t="n">
        <v>24.7351169978779</v>
      </c>
      <c r="AH834" t="n">
        <v>27.8830270526609</v>
      </c>
    </row>
    <row r="835">
      <c r="A835" s="5" t="s">
        <v>1408</v>
      </c>
      <c r="B835" t="n">
        <v>-0.499156815585956</v>
      </c>
      <c r="C835" t="n">
        <v>0.0790770891875459</v>
      </c>
      <c r="D835" t="n">
        <v>1.36893031508041</v>
      </c>
      <c r="E835" t="n">
        <v>1.35689197008701</v>
      </c>
      <c r="F835" t="n">
        <v>-0.907952559833868</v>
      </c>
      <c r="G835" t="n">
        <v>0.0560310589031358</v>
      </c>
      <c r="H835" t="n">
        <v>0.602668394075764</v>
      </c>
      <c r="I835" t="n">
        <v>-0.250004216363818</v>
      </c>
      <c r="J835" t="n">
        <v>0.707684433059191</v>
      </c>
      <c r="K835" t="n">
        <v>0.329997670326116</v>
      </c>
      <c r="L835" t="n">
        <v>-2</v>
      </c>
      <c r="M835" t="n">
        <v>-0.673126065744436</v>
      </c>
      <c r="N835" t="n">
        <v>456.182589392304</v>
      </c>
      <c r="O835" t="n">
        <v>694.61694667093</v>
      </c>
      <c r="P835" t="n">
        <v>1.02355277180223</v>
      </c>
      <c r="Q835" t="n">
        <v>0.384263251829468</v>
      </c>
      <c r="R835" t="n">
        <v>0.689644131434639</v>
      </c>
      <c r="S835" t="n">
        <v>-0.611907171191852</v>
      </c>
      <c r="T835" t="s">
        <v>35</v>
      </c>
      <c r="U835" t="s">
        <v>35</v>
      </c>
      <c r="V835" t="s">
        <v>1409</v>
      </c>
      <c r="W835" t="n">
        <v>25.6559361006876</v>
      </c>
      <c r="X835" t="n">
        <v>26.3860647593341</v>
      </c>
      <c r="Y835" t="n">
        <v>28.0147461595383</v>
      </c>
      <c r="Z835" t="n">
        <v>27.9995454931474</v>
      </c>
      <c r="AA835" t="n">
        <v>25.1397548703167</v>
      </c>
      <c r="AB835" t="n">
        <v>26.3569648275595</v>
      </c>
      <c r="AC835" t="n">
        <v>27.0471968962792</v>
      </c>
      <c r="AD835" t="n">
        <v>25.9705379453158</v>
      </c>
      <c r="AE835" t="n">
        <v>27.1797993242004</v>
      </c>
      <c r="AF835" t="n">
        <v>26.7028990124298</v>
      </c>
      <c r="AG835" t="n">
        <v>23.5448686825268</v>
      </c>
      <c r="AH835" t="n">
        <v>25.4362673226803</v>
      </c>
    </row>
    <row r="836">
      <c r="A836" s="5" t="s">
        <v>1410</v>
      </c>
      <c r="B836" t="n">
        <v>-0.112438817926015</v>
      </c>
      <c r="C836" t="n">
        <v>0.450251309906039</v>
      </c>
      <c r="D836" t="n">
        <v>0.900035282299099</v>
      </c>
      <c r="E836" t="n">
        <v>-1.08921337668886</v>
      </c>
      <c r="F836" t="n">
        <v>1.56659904691664</v>
      </c>
      <c r="G836" t="n">
        <v>0.0221106580951073</v>
      </c>
      <c r="H836" t="n">
        <v>0.111227827835759</v>
      </c>
      <c r="I836" t="n">
        <v>-0.883960810102589</v>
      </c>
      <c r="J836" t="n">
        <v>-1.57788912329218</v>
      </c>
      <c r="K836" t="n">
        <v>1.26669181289968</v>
      </c>
      <c r="L836" t="n">
        <v>-1.11155884786998</v>
      </c>
      <c r="M836" t="n">
        <v>0.458145037927315</v>
      </c>
      <c r="N836" t="n">
        <v>349.169566154837</v>
      </c>
      <c r="O836" t="n">
        <v>1058.1853427707</v>
      </c>
      <c r="P836" t="n">
        <v>1.01845625484658</v>
      </c>
      <c r="Q836" t="n">
        <v>0.385381274280271</v>
      </c>
      <c r="R836" t="n">
        <v>0.690044130941151</v>
      </c>
      <c r="S836" t="n">
        <v>-0.418529789631979</v>
      </c>
      <c r="T836" t="s">
        <v>35</v>
      </c>
      <c r="U836" t="s">
        <v>35</v>
      </c>
      <c r="V836" t="s">
        <v>1411</v>
      </c>
      <c r="W836" t="n">
        <v>22.8048582886127</v>
      </c>
      <c r="X836" t="n">
        <v>23.2115179373435</v>
      </c>
      <c r="Y836" t="n">
        <v>23.5365796065838</v>
      </c>
      <c r="Z836" t="n">
        <v>22.0989372508898</v>
      </c>
      <c r="AA836" t="n">
        <v>24.0183093774977</v>
      </c>
      <c r="AB836" t="n">
        <v>22.9020980302561</v>
      </c>
      <c r="AC836" t="n">
        <v>22.9665035620934</v>
      </c>
      <c r="AD836" t="n">
        <v>22.2472745550303</v>
      </c>
      <c r="AE836" t="n">
        <v>21.7457682549762</v>
      </c>
      <c r="AF836" t="n">
        <v>23.8015645575609</v>
      </c>
      <c r="AG836" t="n">
        <v>22.0827880401399</v>
      </c>
      <c r="AH836" t="n">
        <v>23.2172227835911</v>
      </c>
    </row>
    <row r="837">
      <c r="A837" s="5" t="s">
        <v>1412</v>
      </c>
      <c r="B837" t="n">
        <v>-0.243078031819807</v>
      </c>
      <c r="C837" t="n">
        <v>-0.685283254649813</v>
      </c>
      <c r="D837" t="n">
        <v>0.805341611630131</v>
      </c>
      <c r="E837" t="n">
        <v>0.608665336262526</v>
      </c>
      <c r="F837" t="n">
        <v>-0.943714627928084</v>
      </c>
      <c r="G837" t="n">
        <v>-0.865807445832171</v>
      </c>
      <c r="H837" t="n">
        <v>-1.24334490458988</v>
      </c>
      <c r="I837" t="n">
        <v>-1.16263860408077</v>
      </c>
      <c r="J837" t="n">
        <v>0.426093392294443</v>
      </c>
      <c r="K837" t="n">
        <v>0.251653281794877</v>
      </c>
      <c r="L837" t="n">
        <v>1.44920016160578</v>
      </c>
      <c r="M837" t="n">
        <v>1.60291308531276</v>
      </c>
      <c r="N837" t="n">
        <v>151.123689714666</v>
      </c>
      <c r="O837" t="n">
        <v>1714.39810187891</v>
      </c>
      <c r="P837" t="n">
        <v>1.05031807481977</v>
      </c>
      <c r="Q837" t="n">
        <v>0.385792828917275</v>
      </c>
      <c r="R837" t="n">
        <v>0.690044130941151</v>
      </c>
      <c r="S837" t="n">
        <v>1.19304171684748</v>
      </c>
      <c r="T837" t="s">
        <v>35</v>
      </c>
      <c r="U837" t="s">
        <v>35</v>
      </c>
      <c r="V837" t="s">
        <v>35</v>
      </c>
      <c r="W837" t="n">
        <v>23.6493579964174</v>
      </c>
      <c r="X837" t="n">
        <v>22.4538477358048</v>
      </c>
      <c r="Y837" t="n">
        <v>26.48378051443</v>
      </c>
      <c r="Z837" t="n">
        <v>25.952062449871</v>
      </c>
      <c r="AA837" t="n">
        <v>21.75517358528</v>
      </c>
      <c r="AB837" t="n">
        <v>21.9657971391472</v>
      </c>
      <c r="AC837" t="n">
        <v>20.9451174130646</v>
      </c>
      <c r="AD837" t="n">
        <v>21.1633084369906</v>
      </c>
      <c r="AE837" t="n">
        <v>25.4584757144703</v>
      </c>
      <c r="AF837" t="n">
        <v>24.9868735460699</v>
      </c>
      <c r="AG837" t="n">
        <v>28.2244643940841</v>
      </c>
      <c r="AH837" t="n">
        <v>28.6400302173559</v>
      </c>
    </row>
    <row r="838">
      <c r="A838" s="5" t="s">
        <v>1413</v>
      </c>
      <c r="B838" t="n">
        <v>1.48479140409798</v>
      </c>
      <c r="C838" t="n">
        <v>-0.254284120332272</v>
      </c>
      <c r="D838" t="n">
        <v>-0.304680441081045</v>
      </c>
      <c r="E838" t="n">
        <v>1.62618518159819</v>
      </c>
      <c r="F838" t="n">
        <v>-1.28728690437454</v>
      </c>
      <c r="G838" t="n">
        <v>0.467378230606639</v>
      </c>
      <c r="H838" t="n">
        <v>-1.36732713647012</v>
      </c>
      <c r="I838" t="n">
        <v>1.01280947658936</v>
      </c>
      <c r="J838" t="n">
        <v>0.176931724902325</v>
      </c>
      <c r="K838" t="n">
        <v>-0.953566775097909</v>
      </c>
      <c r="L838" t="n">
        <v>-0.52557959811226</v>
      </c>
      <c r="M838" t="n">
        <v>-0.0753710423263515</v>
      </c>
      <c r="N838" t="n">
        <v>269.140552705369</v>
      </c>
      <c r="O838" t="n">
        <v>1323.74935087106</v>
      </c>
      <c r="P838" t="n">
        <v>1.02056148009887</v>
      </c>
      <c r="Q838" t="n">
        <v>0.385870831750369</v>
      </c>
      <c r="R838" t="n">
        <v>0.690044130941151</v>
      </c>
      <c r="S838" t="n">
        <v>-0.419144239810134</v>
      </c>
      <c r="T838" t="s">
        <v>670</v>
      </c>
      <c r="U838" t="s">
        <v>671</v>
      </c>
      <c r="V838" t="s">
        <v>672</v>
      </c>
      <c r="W838" t="n">
        <v>21.6723924682324</v>
      </c>
      <c r="X838" t="n">
        <v>20.4098982496692</v>
      </c>
      <c r="Y838" t="n">
        <v>20.3733126829767</v>
      </c>
      <c r="Z838" t="n">
        <v>21.7750382844303</v>
      </c>
      <c r="AA838" t="n">
        <v>19.6599825477387</v>
      </c>
      <c r="AB838" t="n">
        <v>20.9337941547154</v>
      </c>
      <c r="AC838" t="n">
        <v>19.6018767732318</v>
      </c>
      <c r="AD838" t="n">
        <v>21.3297538384689</v>
      </c>
      <c r="AE838" t="n">
        <v>20.7229424527034</v>
      </c>
      <c r="AF838" t="n">
        <v>19.9022490438807</v>
      </c>
      <c r="AG838" t="n">
        <v>20.2129493722868</v>
      </c>
      <c r="AH838" t="n">
        <v>20.5397814683303</v>
      </c>
    </row>
    <row r="839">
      <c r="A839" s="5" t="s">
        <v>1414</v>
      </c>
      <c r="B839" t="n">
        <v>-0.442305802129292</v>
      </c>
      <c r="C839" t="n">
        <v>-0.00690002874039055</v>
      </c>
      <c r="D839" t="n">
        <v>0.672352812494121</v>
      </c>
      <c r="E839" t="n">
        <v>0.263589793464877</v>
      </c>
      <c r="F839" t="n">
        <v>-1.23371755050903</v>
      </c>
      <c r="G839" t="n">
        <v>2</v>
      </c>
      <c r="H839" t="n">
        <v>1.37308974125468</v>
      </c>
      <c r="I839" t="n">
        <v>-0.0667439201930908</v>
      </c>
      <c r="J839" t="n">
        <v>-0.803274922936878</v>
      </c>
      <c r="K839" t="n">
        <v>-0.381053552761858</v>
      </c>
      <c r="L839" t="n">
        <v>-0.67324083860972</v>
      </c>
      <c r="M839" t="n">
        <v>-0.897590805491419</v>
      </c>
      <c r="N839" t="n">
        <v>284.224121333287</v>
      </c>
      <c r="O839" t="n">
        <v>1236.295384164</v>
      </c>
      <c r="P839" t="n">
        <v>1.02655974814878</v>
      </c>
      <c r="Q839" t="n">
        <v>0.386860891854394</v>
      </c>
      <c r="R839" t="n">
        <v>0.69098809238031</v>
      </c>
      <c r="S839" t="n">
        <v>-0.604455487284675</v>
      </c>
      <c r="T839" t="s">
        <v>35</v>
      </c>
      <c r="U839" t="s">
        <v>35</v>
      </c>
      <c r="V839" t="s">
        <v>1415</v>
      </c>
      <c r="W839" t="n">
        <v>22.5069575233455</v>
      </c>
      <c r="X839" t="n">
        <v>23.051920551008</v>
      </c>
      <c r="Y839" t="n">
        <v>23.9020876997491</v>
      </c>
      <c r="Z839" t="n">
        <v>23.3904713040528</v>
      </c>
      <c r="AA839" t="n">
        <v>21.5164099264044</v>
      </c>
      <c r="AB839" t="n">
        <v>25.808860090302</v>
      </c>
      <c r="AC839" t="n">
        <v>24.7791447845001</v>
      </c>
      <c r="AD839" t="n">
        <v>22.977018677247</v>
      </c>
      <c r="AE839" t="n">
        <v>22.0551609763295</v>
      </c>
      <c r="AF839" t="n">
        <v>22.5836221275068</v>
      </c>
      <c r="AG839" t="n">
        <v>22.2179143724149</v>
      </c>
      <c r="AH839" t="n">
        <v>21.9371132331553</v>
      </c>
    </row>
    <row r="840">
      <c r="A840" s="5" t="s">
        <v>1416</v>
      </c>
      <c r="B840" t="n">
        <v>0.219810202012479</v>
      </c>
      <c r="C840" t="n">
        <v>0.374662230541386</v>
      </c>
      <c r="D840" t="n">
        <v>-0.505951026295624</v>
      </c>
      <c r="E840" t="n">
        <v>-0.505951026295624</v>
      </c>
      <c r="F840" t="n">
        <v>0.876562552860534</v>
      </c>
      <c r="G840" t="n">
        <v>-2</v>
      </c>
      <c r="H840" t="n">
        <v>0.942619556309085</v>
      </c>
      <c r="I840" t="n">
        <v>0.942619556309085</v>
      </c>
      <c r="J840" t="n">
        <v>-0.246466198466984</v>
      </c>
      <c r="K840" t="n">
        <v>0.500204164724368</v>
      </c>
      <c r="L840" t="n">
        <v>0.158036388361005</v>
      </c>
      <c r="M840" t="n">
        <v>-0.0327448277716131</v>
      </c>
      <c r="N840" t="n">
        <v>676.287441674056</v>
      </c>
      <c r="O840" t="n">
        <v>880.63933000774</v>
      </c>
      <c r="P840" t="n">
        <v>1.01212973067725</v>
      </c>
      <c r="Q840" t="n">
        <v>0.387944809522873</v>
      </c>
      <c r="R840" t="n">
        <v>0.691517515597343</v>
      </c>
      <c r="S840" t="n">
        <v>0.338913907376309</v>
      </c>
      <c r="T840" t="s">
        <v>35</v>
      </c>
      <c r="U840" t="s">
        <v>35</v>
      </c>
      <c r="V840" t="s">
        <v>1417</v>
      </c>
      <c r="W840" t="n">
        <v>28.2089211220585</v>
      </c>
      <c r="X840" t="n">
        <v>28.2784555030137</v>
      </c>
      <c r="Y840" t="n">
        <v>27.8830270526609</v>
      </c>
      <c r="Z840" t="n">
        <v>27.8830270526609</v>
      </c>
      <c r="AA840" t="n">
        <v>28.5038276117633</v>
      </c>
      <c r="AB840" t="n">
        <v>26.887308414169</v>
      </c>
      <c r="AC840" t="n">
        <v>28.533489689078</v>
      </c>
      <c r="AD840" t="n">
        <v>28.533489689078</v>
      </c>
      <c r="AE840" t="n">
        <v>27.9995454931474</v>
      </c>
      <c r="AF840" t="n">
        <v>28.3348285499817</v>
      </c>
      <c r="AG840" t="n">
        <v>28.1811823579473</v>
      </c>
      <c r="AH840" t="n">
        <v>28.0955144213519</v>
      </c>
    </row>
    <row r="841">
      <c r="A841" s="5" t="s">
        <v>1418</v>
      </c>
      <c r="B841" t="n">
        <v>-0.187227284904468</v>
      </c>
      <c r="C841" t="n">
        <v>-0.329902400394926</v>
      </c>
      <c r="D841" t="n">
        <v>1.0705423748638</v>
      </c>
      <c r="E841" t="n">
        <v>1.00187178904072</v>
      </c>
      <c r="F841" t="n">
        <v>-0.512613596463614</v>
      </c>
      <c r="G841" t="n">
        <v>-2</v>
      </c>
      <c r="H841" t="n">
        <v>0.887500731437517</v>
      </c>
      <c r="I841" t="n">
        <v>0.322784336807191</v>
      </c>
      <c r="J841" t="n">
        <v>0.618675677482333</v>
      </c>
      <c r="K841" t="n">
        <v>0.472290075013873</v>
      </c>
      <c r="L841" t="n">
        <v>-0.733516202699084</v>
      </c>
      <c r="M841" t="n">
        <v>-0.0803128876762401</v>
      </c>
      <c r="N841" t="n">
        <v>517.206677936978</v>
      </c>
      <c r="O841" t="n">
        <v>719.311113097645</v>
      </c>
      <c r="P841" t="n">
        <v>1.01885987296379</v>
      </c>
      <c r="Q841" t="n">
        <v>0.38879580376247</v>
      </c>
      <c r="R841" t="n">
        <v>0.691517515597343</v>
      </c>
      <c r="S841" t="n">
        <v>0.546225746261506</v>
      </c>
      <c r="T841" t="s">
        <v>35</v>
      </c>
      <c r="U841" t="s">
        <v>1419</v>
      </c>
      <c r="V841" t="s">
        <v>1420</v>
      </c>
      <c r="W841" t="n">
        <v>29.0291702257012</v>
      </c>
      <c r="X841" t="n">
        <v>28.8719865167892</v>
      </c>
      <c r="Y841" t="n">
        <v>30.4148421377213</v>
      </c>
      <c r="Z841" t="n">
        <v>30.3391884588319</v>
      </c>
      <c r="AA841" t="n">
        <v>28.6706954692292</v>
      </c>
      <c r="AB841" t="n">
        <v>26.4480595645465</v>
      </c>
      <c r="AC841" t="n">
        <v>30.2131870397024</v>
      </c>
      <c r="AD841" t="n">
        <v>29.5910447895541</v>
      </c>
      <c r="AE841" t="n">
        <v>29.9170252396303</v>
      </c>
      <c r="AF841" t="n">
        <v>29.7557537253357</v>
      </c>
      <c r="AG841" t="n">
        <v>28.4273293374615</v>
      </c>
      <c r="AH841" t="n">
        <v>29.1469567187042</v>
      </c>
    </row>
    <row r="842">
      <c r="A842" s="5" t="s">
        <v>1421</v>
      </c>
      <c r="B842" t="n">
        <v>-1.23466089036355</v>
      </c>
      <c r="C842" t="n">
        <v>-1.3955762306762</v>
      </c>
      <c r="D842" t="n">
        <v>-0.203886923558619</v>
      </c>
      <c r="E842" t="n">
        <v>-0.57908064573612</v>
      </c>
      <c r="F842" t="n">
        <v>0.244003398289356</v>
      </c>
      <c r="G842" t="n">
        <v>1.70221534136565</v>
      </c>
      <c r="H842" t="n">
        <v>-0.904496025746393</v>
      </c>
      <c r="I842" t="n">
        <v>0.0336865258366684</v>
      </c>
      <c r="J842" t="n">
        <v>-0.246464627096618</v>
      </c>
      <c r="K842" t="n">
        <v>1.12916717130902</v>
      </c>
      <c r="L842" t="n">
        <v>0.0274244521497671</v>
      </c>
      <c r="M842" t="n">
        <v>1.42766845422704</v>
      </c>
      <c r="N842" t="n">
        <v>227.165692749405</v>
      </c>
      <c r="O842" t="n">
        <v>1150.88899889091</v>
      </c>
      <c r="P842" t="n">
        <v>1.02272255435819</v>
      </c>
      <c r="Q842" t="n">
        <v>0.389408057796093</v>
      </c>
      <c r="R842" t="n">
        <v>0.691517515597343</v>
      </c>
      <c r="S842" t="n">
        <v>0.566361652423502</v>
      </c>
      <c r="T842" t="s">
        <v>35</v>
      </c>
      <c r="U842" t="s">
        <v>35</v>
      </c>
      <c r="V842" t="s">
        <v>1422</v>
      </c>
      <c r="W842" t="n">
        <v>23.7782655710072</v>
      </c>
      <c r="X842" t="n">
        <v>23.5918910293883</v>
      </c>
      <c r="Y842" t="n">
        <v>24.9721233175883</v>
      </c>
      <c r="Z842" t="n">
        <v>24.5375683655666</v>
      </c>
      <c r="AA842" t="n">
        <v>25.4908765530958</v>
      </c>
      <c r="AB842" t="n">
        <v>27.1797993242004</v>
      </c>
      <c r="AC842" t="n">
        <v>24.1606674301596</v>
      </c>
      <c r="AD842" t="n">
        <v>25.2472844218426</v>
      </c>
      <c r="AE842" t="n">
        <v>24.9228091877815</v>
      </c>
      <c r="AF842" t="n">
        <v>26.5160864065112</v>
      </c>
      <c r="AG842" t="n">
        <v>25.2400315949168</v>
      </c>
      <c r="AH842" t="n">
        <v>26.861815034176</v>
      </c>
    </row>
    <row r="843">
      <c r="A843" s="5" t="s">
        <v>1423</v>
      </c>
      <c r="B843" t="n">
        <v>-0.727396078924459</v>
      </c>
      <c r="C843" t="n">
        <v>-0.557278052519945</v>
      </c>
      <c r="D843" t="n">
        <v>-1.47698559305042</v>
      </c>
      <c r="E843" t="n">
        <v>1.66543626341729</v>
      </c>
      <c r="F843" t="n">
        <v>-0.921185193217591</v>
      </c>
      <c r="G843" t="n">
        <v>0.533809174849965</v>
      </c>
      <c r="H843" t="n">
        <v>1.30595322602411</v>
      </c>
      <c r="I843" t="n">
        <v>1.05507927125277</v>
      </c>
      <c r="J843" t="n">
        <v>0.0251289849964801</v>
      </c>
      <c r="K843" t="n">
        <v>0.310365139497859</v>
      </c>
      <c r="L843" t="n">
        <v>-1.06492683164064</v>
      </c>
      <c r="M843" t="n">
        <v>-0.148000310685408</v>
      </c>
      <c r="N843" t="n">
        <v>78.9181990896483</v>
      </c>
      <c r="O843" t="n">
        <v>62.1395858837105</v>
      </c>
      <c r="P843" t="n">
        <v>1.02492121802808</v>
      </c>
      <c r="Q843" t="n">
        <v>0.389727695747866</v>
      </c>
      <c r="R843" t="n">
        <v>0.691517515597343</v>
      </c>
      <c r="S843" t="n">
        <v>0.546199833378289</v>
      </c>
      <c r="T843" t="s">
        <v>35</v>
      </c>
      <c r="U843" t="s">
        <v>1424</v>
      </c>
      <c r="V843" t="s">
        <v>35</v>
      </c>
      <c r="W843" t="n">
        <v>21.3867687629267</v>
      </c>
      <c r="X843" t="n">
        <v>21.5746599808009</v>
      </c>
      <c r="Y843" t="n">
        <v>20.5588653967079</v>
      </c>
      <c r="Z843" t="n">
        <v>24.0295938207611</v>
      </c>
      <c r="AA843" t="n">
        <v>21.1727334048589</v>
      </c>
      <c r="AB843" t="n">
        <v>22.7797392559975</v>
      </c>
      <c r="AC843" t="n">
        <v>23.6325535591942</v>
      </c>
      <c r="AD843" t="n">
        <v>23.3554693848058</v>
      </c>
      <c r="AE843" t="n">
        <v>22.2179143724149</v>
      </c>
      <c r="AF843" t="n">
        <v>22.5329507597026</v>
      </c>
      <c r="AG843" t="n">
        <v>21.0139742652583</v>
      </c>
      <c r="AH843" t="n">
        <v>22.0266972809468</v>
      </c>
    </row>
    <row r="844">
      <c r="A844" s="5" t="s">
        <v>1425</v>
      </c>
      <c r="B844" t="n">
        <v>0.914696004346579</v>
      </c>
      <c r="C844" t="n">
        <v>-0.129049826969935</v>
      </c>
      <c r="D844" t="n">
        <v>-1.72959935005948</v>
      </c>
      <c r="E844" t="n">
        <v>0.271623342906113</v>
      </c>
      <c r="F844" t="n">
        <v>1.02591657887985</v>
      </c>
      <c r="G844" t="n">
        <v>-1.80620149387571</v>
      </c>
      <c r="H844" t="n">
        <v>0.951071966339249</v>
      </c>
      <c r="I844" t="n">
        <v>0.838845903669956</v>
      </c>
      <c r="J844" t="n">
        <v>-0.40379203445249</v>
      </c>
      <c r="K844" t="n">
        <v>-0.651480485902327</v>
      </c>
      <c r="L844" t="n">
        <v>0.754648920311243</v>
      </c>
      <c r="M844" t="n">
        <v>-0.0366795251930473</v>
      </c>
      <c r="N844" t="n">
        <v>571.563117671511</v>
      </c>
      <c r="O844" t="n">
        <v>821.757245542171</v>
      </c>
      <c r="P844" t="n">
        <v>1.02315941293183</v>
      </c>
      <c r="Q844" t="n">
        <v>0.389948032913093</v>
      </c>
      <c r="R844" t="n">
        <v>0.691517515597343</v>
      </c>
      <c r="S844" t="n">
        <v>0.58202359914797</v>
      </c>
      <c r="T844" t="s">
        <v>35</v>
      </c>
      <c r="U844" t="s">
        <v>35</v>
      </c>
      <c r="V844" t="s">
        <v>835</v>
      </c>
      <c r="W844" t="n">
        <v>26.5216836237476</v>
      </c>
      <c r="X844" t="n">
        <v>25.2670811060643</v>
      </c>
      <c r="Y844" t="n">
        <v>23.3431898663626</v>
      </c>
      <c r="Z844" t="n">
        <v>25.7486979447736</v>
      </c>
      <c r="AA844" t="n">
        <v>26.6553728885484</v>
      </c>
      <c r="AB844" t="n">
        <v>23.2511126195768</v>
      </c>
      <c r="AC844" t="n">
        <v>26.5654082280812</v>
      </c>
      <c r="AD844" t="n">
        <v>26.4305103472466</v>
      </c>
      <c r="AE844" t="n">
        <v>24.9368357006415</v>
      </c>
      <c r="AF844" t="n">
        <v>24.6391094291046</v>
      </c>
      <c r="AG844" t="n">
        <v>26.3293039575933</v>
      </c>
      <c r="AH844" t="n">
        <v>25.378111981294</v>
      </c>
    </row>
    <row r="845">
      <c r="A845" s="5" t="s">
        <v>1426</v>
      </c>
      <c r="B845" t="n">
        <v>-0.437992135792351</v>
      </c>
      <c r="C845" t="n">
        <v>-0.834546281500316</v>
      </c>
      <c r="D845" t="n">
        <v>-0.97332468518209</v>
      </c>
      <c r="E845" t="n">
        <v>0.0221032719980413</v>
      </c>
      <c r="F845" t="n">
        <v>-0.508014384903319</v>
      </c>
      <c r="G845" t="n">
        <v>1.29510418001551</v>
      </c>
      <c r="H845" t="n">
        <v>0.434272886372011</v>
      </c>
      <c r="I845" t="n">
        <v>0.0353907614358069</v>
      </c>
      <c r="J845" t="n">
        <v>1.31733193106262</v>
      </c>
      <c r="K845" t="n">
        <v>1.15800289963202</v>
      </c>
      <c r="L845" t="n">
        <v>0.434272886372011</v>
      </c>
      <c r="M845" t="n">
        <v>-1.94260132950993</v>
      </c>
      <c r="N845" t="n">
        <v>134.04671519178</v>
      </c>
      <c r="O845" t="n">
        <v>55.7262841538957</v>
      </c>
      <c r="P845" t="n">
        <v>1.02657006100809</v>
      </c>
      <c r="Q845" t="n">
        <v>0.390732877798584</v>
      </c>
      <c r="R845" t="n">
        <v>0.691517515597343</v>
      </c>
      <c r="S845" t="n">
        <v>0.600679687407339</v>
      </c>
      <c r="T845" t="s">
        <v>1427</v>
      </c>
      <c r="U845" t="s">
        <v>1428</v>
      </c>
      <c r="V845" t="s">
        <v>1429</v>
      </c>
      <c r="W845" t="n">
        <v>22.3583473799713</v>
      </c>
      <c r="X845" t="n">
        <v>21.8609429354842</v>
      </c>
      <c r="Y845" t="n">
        <v>21.6868708811701</v>
      </c>
      <c r="Z845" t="n">
        <v>22.9354526837489</v>
      </c>
      <c r="AA845" t="n">
        <v>22.2705173111201</v>
      </c>
      <c r="AB845" t="n">
        <v>24.532198843983</v>
      </c>
      <c r="AC845" t="n">
        <v>23.4524438696718</v>
      </c>
      <c r="AD845" t="n">
        <v>22.9521194022134</v>
      </c>
      <c r="AE845" t="n">
        <v>24.5600794809185</v>
      </c>
      <c r="AF845" t="n">
        <v>24.3602304332483</v>
      </c>
      <c r="AG845" t="n">
        <v>23.4524438696718</v>
      </c>
      <c r="AH845" t="n">
        <v>20.4710911041978</v>
      </c>
    </row>
    <row r="846">
      <c r="A846" s="5" t="s">
        <v>1430</v>
      </c>
      <c r="B846" t="n">
        <v>-0.122401158094299</v>
      </c>
      <c r="C846" t="n">
        <v>0.639828749440853</v>
      </c>
      <c r="D846" t="n">
        <v>0.880262854996686</v>
      </c>
      <c r="E846" t="n">
        <v>0.923615021958616</v>
      </c>
      <c r="F846" t="n">
        <v>-0.324335477307959</v>
      </c>
      <c r="G846" t="n">
        <v>-0.68332823968873</v>
      </c>
      <c r="H846" t="n">
        <v>-1.71952497129423</v>
      </c>
      <c r="I846" t="n">
        <v>-1.51081120082961</v>
      </c>
      <c r="J846" t="n">
        <v>-0.348069271431456</v>
      </c>
      <c r="K846" t="n">
        <v>-0.155701944269288</v>
      </c>
      <c r="L846" t="n">
        <v>1.03481921159167</v>
      </c>
      <c r="M846" t="n">
        <v>1.38564642492774</v>
      </c>
      <c r="N846" t="n">
        <v>205.134839578216</v>
      </c>
      <c r="O846" t="n">
        <v>1339.99234338091</v>
      </c>
      <c r="P846" t="n">
        <v>1.04587819785567</v>
      </c>
      <c r="Q846" t="n">
        <v>0.390772493118915</v>
      </c>
      <c r="R846" t="n">
        <v>0.691517515597343</v>
      </c>
      <c r="S846" t="n">
        <v>-1.13420385489006</v>
      </c>
      <c r="T846" t="s">
        <v>35</v>
      </c>
      <c r="U846" t="s">
        <v>1431</v>
      </c>
      <c r="V846" t="s">
        <v>1432</v>
      </c>
      <c r="W846" t="n">
        <v>24.9721233175883</v>
      </c>
      <c r="X846" t="n">
        <v>26.9464609143796</v>
      </c>
      <c r="Y846" t="n">
        <v>27.5692363912496</v>
      </c>
      <c r="Z846" t="n">
        <v>27.6815277252542</v>
      </c>
      <c r="AA846" t="n">
        <v>24.4490704767529</v>
      </c>
      <c r="AB846" t="n">
        <v>23.5192028597287</v>
      </c>
      <c r="AC846" t="n">
        <v>20.8352329122667</v>
      </c>
      <c r="AD846" t="n">
        <v>21.3758459739202</v>
      </c>
      <c r="AE846" t="n">
        <v>24.3875949014845</v>
      </c>
      <c r="AF846" t="n">
        <v>24.8858671978821</v>
      </c>
      <c r="AG846" t="n">
        <v>27.9695702309901</v>
      </c>
      <c r="AH846" t="n">
        <v>28.8782873390694</v>
      </c>
    </row>
    <row r="847">
      <c r="A847" s="5" t="s">
        <v>1433</v>
      </c>
      <c r="B847" t="n">
        <v>-0.739972414730326</v>
      </c>
      <c r="C847" t="n">
        <v>0.42807372304155</v>
      </c>
      <c r="D847" t="n">
        <v>0.852031511444162</v>
      </c>
      <c r="E847" t="n">
        <v>1.15188534137582</v>
      </c>
      <c r="F847" t="n">
        <v>-1.5324268169776</v>
      </c>
      <c r="G847" t="n">
        <v>-1.65686376880744</v>
      </c>
      <c r="H847" t="n">
        <v>1.08297846057777</v>
      </c>
      <c r="I847" t="n">
        <v>-0.482032149564627</v>
      </c>
      <c r="J847" t="n">
        <v>0.540856299821163</v>
      </c>
      <c r="K847" t="n">
        <v>0.946866862274584</v>
      </c>
      <c r="L847" t="n">
        <v>0.124843812196759</v>
      </c>
      <c r="M847" t="n">
        <v>-0.716240860651792</v>
      </c>
      <c r="N847" t="n">
        <v>731.266253414383</v>
      </c>
      <c r="O847" t="n">
        <v>1040.45072287174</v>
      </c>
      <c r="P847" t="n">
        <v>1.0200306793948</v>
      </c>
      <c r="Q847" t="n">
        <v>0.390857726207194</v>
      </c>
      <c r="R847" t="n">
        <v>0.691517515597343</v>
      </c>
      <c r="S847" t="n">
        <v>0.528102497248675</v>
      </c>
      <c r="T847" t="s">
        <v>35</v>
      </c>
      <c r="U847" t="s">
        <v>35</v>
      </c>
      <c r="V847" t="s">
        <v>1434</v>
      </c>
      <c r="W847" t="n">
        <v>25.845747156596</v>
      </c>
      <c r="X847" t="n">
        <v>27.0816907406133</v>
      </c>
      <c r="Y847" t="n">
        <v>27.5302928048005</v>
      </c>
      <c r="Z847" t="n">
        <v>27.8475768617078</v>
      </c>
      <c r="AA847" t="n">
        <v>25.0072281097781</v>
      </c>
      <c r="AB847" t="n">
        <v>24.875557752542</v>
      </c>
      <c r="AC847" t="n">
        <v>27.7746644873905</v>
      </c>
      <c r="AD847" t="n">
        <v>26.1186812518188</v>
      </c>
      <c r="AE847" t="n">
        <v>27.201029264711</v>
      </c>
      <c r="AF847" t="n">
        <v>27.6306408472336</v>
      </c>
      <c r="AG847" t="n">
        <v>26.7608343543188</v>
      </c>
      <c r="AH847" t="n">
        <v>25.8708582040569</v>
      </c>
    </row>
    <row r="848">
      <c r="A848" s="5" t="s">
        <v>1435</v>
      </c>
      <c r="B848" t="n">
        <v>1.1520973785765</v>
      </c>
      <c r="C848" t="n">
        <v>1.29462276106932</v>
      </c>
      <c r="D848" t="n">
        <v>0.396895815327198</v>
      </c>
      <c r="E848" t="n">
        <v>0.498795735664955</v>
      </c>
      <c r="F848" t="n">
        <v>-0.0109952521589338</v>
      </c>
      <c r="G848" t="n">
        <v>-1.38788349914345</v>
      </c>
      <c r="H848" t="n">
        <v>-0.783931756205407</v>
      </c>
      <c r="I848" t="n">
        <v>0.465459188504311</v>
      </c>
      <c r="J848" t="n">
        <v>-1.14859517600163</v>
      </c>
      <c r="K848" t="n">
        <v>-1.52580264866995</v>
      </c>
      <c r="L848" t="n">
        <v>1.08807717478051</v>
      </c>
      <c r="M848" t="n">
        <v>-0.0387397217434468</v>
      </c>
      <c r="N848" t="n">
        <v>553.221209660168</v>
      </c>
      <c r="O848" t="n">
        <v>801.308495913304</v>
      </c>
      <c r="P848" t="n">
        <v>1.0141178383626</v>
      </c>
      <c r="Q848" t="n">
        <v>0.391800843942922</v>
      </c>
      <c r="R848" t="n">
        <v>0.692366739591807</v>
      </c>
      <c r="S848" t="n">
        <v>-0.366461868752523</v>
      </c>
      <c r="T848" t="s">
        <v>35</v>
      </c>
      <c r="U848" t="s">
        <v>35</v>
      </c>
      <c r="V848" t="s">
        <v>1436</v>
      </c>
      <c r="W848" t="n">
        <v>26.7922943102817</v>
      </c>
      <c r="X848" t="n">
        <v>26.8729157141528</v>
      </c>
      <c r="Y848" t="n">
        <v>26.3651043657968</v>
      </c>
      <c r="Z848" t="n">
        <v>26.4227454293624</v>
      </c>
      <c r="AA848" t="n">
        <v>26.134375285039</v>
      </c>
      <c r="AB848" t="n">
        <v>25.3555198874673</v>
      </c>
      <c r="AC848" t="n">
        <v>25.6971533322224</v>
      </c>
      <c r="AD848" t="n">
        <v>26.4038881620792</v>
      </c>
      <c r="AE848" t="n">
        <v>25.4908765530958</v>
      </c>
      <c r="AF848" t="n">
        <v>25.2775040613663</v>
      </c>
      <c r="AG848" t="n">
        <v>26.7560804190024</v>
      </c>
      <c r="AH848" t="n">
        <v>26.1186812518188</v>
      </c>
    </row>
    <row r="849">
      <c r="A849" s="5" t="s">
        <v>1437</v>
      </c>
      <c r="B849" t="n">
        <v>-0.779161437469209</v>
      </c>
      <c r="C849" t="n">
        <v>1.30180239049059</v>
      </c>
      <c r="D849" t="n">
        <v>1.20714674112915</v>
      </c>
      <c r="E849" t="n">
        <v>-1.14405842690967</v>
      </c>
      <c r="F849" t="n">
        <v>-0.534417641411026</v>
      </c>
      <c r="G849" t="n">
        <v>-1.5539907793525</v>
      </c>
      <c r="H849" t="n">
        <v>0.746803918512872</v>
      </c>
      <c r="I849" t="n">
        <v>0.319376371484526</v>
      </c>
      <c r="J849" t="n">
        <v>0.470933722904066</v>
      </c>
      <c r="K849" t="n">
        <v>1.0999144874804</v>
      </c>
      <c r="L849" t="n">
        <v>-1.06565910801203</v>
      </c>
      <c r="M849" t="n">
        <v>-0.068690238847179</v>
      </c>
      <c r="N849" t="n">
        <v>617.753085214349</v>
      </c>
      <c r="O849" t="n">
        <v>700.00451991583</v>
      </c>
      <c r="P849" t="n">
        <v>1.01972119171051</v>
      </c>
      <c r="Q849" t="n">
        <v>0.393544820155707</v>
      </c>
      <c r="R849" t="n">
        <v>0.694303101475504</v>
      </c>
      <c r="S849" t="n">
        <v>0.513180087268921</v>
      </c>
      <c r="T849" t="s">
        <v>35</v>
      </c>
      <c r="U849" t="s">
        <v>35</v>
      </c>
      <c r="V849" t="s">
        <v>35</v>
      </c>
      <c r="W849" t="n">
        <v>25.4800740363409</v>
      </c>
      <c r="X849" t="n">
        <v>27.6120844452145</v>
      </c>
      <c r="Y849" t="n">
        <v>27.5151068682927</v>
      </c>
      <c r="Z849" t="n">
        <v>25.1062260293737</v>
      </c>
      <c r="AA849" t="n">
        <v>25.7308214610162</v>
      </c>
      <c r="AB849" t="n">
        <v>24.6862379303018</v>
      </c>
      <c r="AC849" t="n">
        <v>27.0434717171761</v>
      </c>
      <c r="AD849" t="n">
        <v>26.6055592618706</v>
      </c>
      <c r="AE849" t="n">
        <v>26.7608343543188</v>
      </c>
      <c r="AF849" t="n">
        <v>27.4052441797278</v>
      </c>
      <c r="AG849" t="n">
        <v>25.1865485038408</v>
      </c>
      <c r="AH849" t="n">
        <v>26.2079732772192</v>
      </c>
    </row>
    <row r="850">
      <c r="A850" s="5" t="s">
        <v>1438</v>
      </c>
      <c r="B850" t="n">
        <v>0.552322856896953</v>
      </c>
      <c r="C850" t="n">
        <v>0.694796473478882</v>
      </c>
      <c r="D850" t="n">
        <v>-0.443945344589661</v>
      </c>
      <c r="E850" t="n">
        <v>0.80443745734566</v>
      </c>
      <c r="F850" t="n">
        <v>1.55590174976722</v>
      </c>
      <c r="G850" t="n">
        <v>-1.27612836799323</v>
      </c>
      <c r="H850" t="n">
        <v>-0.277485605887516</v>
      </c>
      <c r="I850" t="n">
        <v>1.2532782191895</v>
      </c>
      <c r="J850" t="n">
        <v>-1.02388747361732</v>
      </c>
      <c r="K850" t="n">
        <v>-1.295991529361</v>
      </c>
      <c r="L850" t="n">
        <v>0.358995535817927</v>
      </c>
      <c r="M850" t="n">
        <v>-0.902293971047393</v>
      </c>
      <c r="N850" t="n">
        <v>756.793354448999</v>
      </c>
      <c r="O850" t="n">
        <v>992.908757422506</v>
      </c>
      <c r="P850" t="n">
        <v>1.01450436035217</v>
      </c>
      <c r="Q850" t="n">
        <v>0.393825438161356</v>
      </c>
      <c r="R850" t="n">
        <v>0.694303101475504</v>
      </c>
      <c r="S850" t="n">
        <v>-0.372176807608518</v>
      </c>
      <c r="T850" t="s">
        <v>35</v>
      </c>
      <c r="U850" t="s">
        <v>35</v>
      </c>
      <c r="V850" t="s">
        <v>1439</v>
      </c>
      <c r="W850" t="n">
        <v>26.1724788433888</v>
      </c>
      <c r="X850" t="n">
        <v>26.2567627293587</v>
      </c>
      <c r="Y850" t="n">
        <v>25.5831110888245</v>
      </c>
      <c r="Z850" t="n">
        <v>26.3216236376697</v>
      </c>
      <c r="AA850" t="n">
        <v>26.7661714230942</v>
      </c>
      <c r="AB850" t="n">
        <v>25.0908120882561</v>
      </c>
      <c r="AC850" t="n">
        <v>25.681584574456</v>
      </c>
      <c r="AD850" t="n">
        <v>26.5871467885342</v>
      </c>
      <c r="AE850" t="n">
        <v>25.2400315949168</v>
      </c>
      <c r="AF850" t="n">
        <v>25.0790615307291</v>
      </c>
      <c r="AG850" t="n">
        <v>26.0581111571069</v>
      </c>
      <c r="AH850" t="n">
        <v>25.3119633191978</v>
      </c>
    </row>
    <row r="851">
      <c r="A851" s="5" t="s">
        <v>1440</v>
      </c>
      <c r="B851" t="n">
        <v>0.40186197355133</v>
      </c>
      <c r="C851" t="n">
        <v>0.40186197355133</v>
      </c>
      <c r="D851" t="n">
        <v>-0.152323542918705</v>
      </c>
      <c r="E851" t="n">
        <v>-0.421494474815483</v>
      </c>
      <c r="F851" t="n">
        <v>0.653541797670047</v>
      </c>
      <c r="G851" t="n">
        <v>-2</v>
      </c>
      <c r="H851" t="n">
        <v>-0.152323542918705</v>
      </c>
      <c r="I851" t="n">
        <v>0.40186197355133</v>
      </c>
      <c r="J851" t="n">
        <v>0.40186197355133</v>
      </c>
      <c r="K851" t="n">
        <v>0.40186197355133</v>
      </c>
      <c r="L851" t="n">
        <v>0.653541797670047</v>
      </c>
      <c r="M851" t="n">
        <v>0.40186197355133</v>
      </c>
      <c r="N851" t="n">
        <v>619.23069048487</v>
      </c>
      <c r="O851" t="n">
        <v>847.180893476007</v>
      </c>
      <c r="P851" t="n">
        <v>1.00989085886579</v>
      </c>
      <c r="Q851" t="n">
        <v>0.395508758685263</v>
      </c>
      <c r="R851" t="n">
        <v>0.695319566457856</v>
      </c>
      <c r="S851" t="n">
        <v>0.34332175647608</v>
      </c>
      <c r="T851" t="s">
        <v>1441</v>
      </c>
      <c r="U851" t="s">
        <v>1441</v>
      </c>
      <c r="V851" t="s">
        <v>35</v>
      </c>
      <c r="W851" t="n">
        <v>35.0789635457146</v>
      </c>
      <c r="X851" t="n">
        <v>35.0789635457146</v>
      </c>
      <c r="Y851" t="n">
        <v>34.8082749708225</v>
      </c>
      <c r="Z851" t="n">
        <v>34.6768000516987</v>
      </c>
      <c r="AA851" t="n">
        <v>35.2018950386806</v>
      </c>
      <c r="AB851" t="n">
        <v>33.4211965008742</v>
      </c>
      <c r="AC851" t="n">
        <v>34.8082749708225</v>
      </c>
      <c r="AD851" t="n">
        <v>35.0789635457146</v>
      </c>
      <c r="AE851" t="n">
        <v>35.0789635457146</v>
      </c>
      <c r="AF851" t="n">
        <v>35.0789635457146</v>
      </c>
      <c r="AG851" t="n">
        <v>35.2018950386806</v>
      </c>
      <c r="AH851" t="n">
        <v>35.0789635457146</v>
      </c>
    </row>
    <row r="852">
      <c r="A852" s="5" t="s">
        <v>1442</v>
      </c>
      <c r="B852" t="n">
        <v>1.10337963908375</v>
      </c>
      <c r="C852" t="n">
        <v>0.856943091030663</v>
      </c>
      <c r="D852" t="n">
        <v>-0.702446928033782</v>
      </c>
      <c r="E852" t="n">
        <v>-0.884688342646888</v>
      </c>
      <c r="F852" t="n">
        <v>1.31307195825247</v>
      </c>
      <c r="G852" t="n">
        <v>-0.0831480335295672</v>
      </c>
      <c r="H852" t="n">
        <v>-1.03001148801478</v>
      </c>
      <c r="I852" t="n">
        <v>0.582862419813393</v>
      </c>
      <c r="J852" t="n">
        <v>-1.89790021727033</v>
      </c>
      <c r="K852" t="n">
        <v>-0.496131553098687</v>
      </c>
      <c r="L852" t="n">
        <v>0.732597907634832</v>
      </c>
      <c r="M852" t="n">
        <v>0.505471546778911</v>
      </c>
      <c r="N852" t="n">
        <v>773.797999385884</v>
      </c>
      <c r="O852" t="n">
        <v>956.417607046955</v>
      </c>
      <c r="P852" t="n">
        <v>1.01644827197159</v>
      </c>
      <c r="Q852" t="n">
        <v>0.396045773082574</v>
      </c>
      <c r="R852" t="n">
        <v>0.695319566457856</v>
      </c>
      <c r="S852" t="n">
        <v>-0.444440767826173</v>
      </c>
      <c r="T852" t="s">
        <v>35</v>
      </c>
      <c r="U852" t="s">
        <v>35</v>
      </c>
      <c r="V852" t="s">
        <v>35</v>
      </c>
      <c r="W852" t="n">
        <v>28.1604255429424</v>
      </c>
      <c r="X852" t="n">
        <v>27.9554620268956</v>
      </c>
      <c r="Y852" t="n">
        <v>26.6585031800004</v>
      </c>
      <c r="Z852" t="n">
        <v>26.5069313396888</v>
      </c>
      <c r="AA852" t="n">
        <v>28.3348285499817</v>
      </c>
      <c r="AB852" t="n">
        <v>27.1735796972796</v>
      </c>
      <c r="AC852" t="n">
        <v>26.3860647593341</v>
      </c>
      <c r="AD852" t="n">
        <v>27.7275066424489</v>
      </c>
      <c r="AE852" t="n">
        <v>25.6642338178971</v>
      </c>
      <c r="AF852" t="n">
        <v>26.8300975518389</v>
      </c>
      <c r="AG852" t="n">
        <v>27.8520430081111</v>
      </c>
      <c r="AH852" t="n">
        <v>27.6631399502013</v>
      </c>
    </row>
    <row r="853">
      <c r="A853" s="5" t="s">
        <v>1443</v>
      </c>
      <c r="B853" t="n">
        <v>0.755895422148538</v>
      </c>
      <c r="C853" t="n">
        <v>-0.254264803437664</v>
      </c>
      <c r="D853" t="n">
        <v>-1.74697291535508</v>
      </c>
      <c r="E853" t="n">
        <v>0.573772623922775</v>
      </c>
      <c r="F853" t="n">
        <v>1.80952005077096</v>
      </c>
      <c r="G853" t="n">
        <v>0.428553337299255</v>
      </c>
      <c r="H853" t="n">
        <v>-0.171278613340409</v>
      </c>
      <c r="I853" t="n">
        <v>-0.609974116512717</v>
      </c>
      <c r="J853" t="n">
        <v>0.15044656524867</v>
      </c>
      <c r="K853" t="n">
        <v>0.51198170671579</v>
      </c>
      <c r="L853" t="n">
        <v>-1.67008735344532</v>
      </c>
      <c r="M853" t="n">
        <v>0.222408095985187</v>
      </c>
      <c r="N853" t="n">
        <v>590.231132182407</v>
      </c>
      <c r="O853" t="n">
        <v>820.509962053584</v>
      </c>
      <c r="P853" t="n">
        <v>1.01760062790441</v>
      </c>
      <c r="Q853" t="n">
        <v>0.396520211544087</v>
      </c>
      <c r="R853" t="n">
        <v>0.695319566457856</v>
      </c>
      <c r="S853" t="n">
        <v>-0.461170784781231</v>
      </c>
      <c r="T853" t="s">
        <v>35</v>
      </c>
      <c r="U853" t="s">
        <v>35</v>
      </c>
      <c r="V853" t="s">
        <v>1444</v>
      </c>
      <c r="W853" t="n">
        <v>27.1001314880626</v>
      </c>
      <c r="X853" t="n">
        <v>26.2079732772192</v>
      </c>
      <c r="Y853" t="n">
        <v>24.8896360820808</v>
      </c>
      <c r="Z853" t="n">
        <v>26.939283391193</v>
      </c>
      <c r="AA853" t="n">
        <v>28.0306768013339</v>
      </c>
      <c r="AB853" t="n">
        <v>26.8110279168114</v>
      </c>
      <c r="AC853" t="n">
        <v>26.2812654233625</v>
      </c>
      <c r="AD853" t="n">
        <v>25.8938161996633</v>
      </c>
      <c r="AE853" t="n">
        <v>26.5654082280812</v>
      </c>
      <c r="AF853" t="n">
        <v>26.884710589032</v>
      </c>
      <c r="AG853" t="n">
        <v>24.9575402458121</v>
      </c>
      <c r="AH853" t="n">
        <v>26.6289635620622</v>
      </c>
    </row>
    <row r="854">
      <c r="A854" s="5" t="s">
        <v>1445</v>
      </c>
      <c r="B854" t="n">
        <v>-1.81597911841656</v>
      </c>
      <c r="C854" t="n">
        <v>-0.121945612271291</v>
      </c>
      <c r="D854" t="n">
        <v>-0.0143376733298292</v>
      </c>
      <c r="E854" t="n">
        <v>-0.112284593880849</v>
      </c>
      <c r="F854" t="n">
        <v>-0.14282462893412</v>
      </c>
      <c r="G854" t="n">
        <v>0.688726118346798</v>
      </c>
      <c r="H854" t="n">
        <v>0.725463717982676</v>
      </c>
      <c r="I854" t="n">
        <v>0.950198163015332</v>
      </c>
      <c r="J854" t="n">
        <v>0.65812308933761</v>
      </c>
      <c r="K854" t="n">
        <v>0.380776191095052</v>
      </c>
      <c r="L854" t="n">
        <v>0.89492451676329</v>
      </c>
      <c r="M854" t="n">
        <v>-2</v>
      </c>
      <c r="N854" t="n">
        <v>325.185545572011</v>
      </c>
      <c r="O854" t="n">
        <v>1413.53041054953</v>
      </c>
      <c r="P854" t="n">
        <v>1.01776392645673</v>
      </c>
      <c r="Q854" t="n">
        <v>0.396523490967897</v>
      </c>
      <c r="R854" t="n">
        <v>0.695319566457856</v>
      </c>
      <c r="S854" t="n">
        <v>0.490650565697653</v>
      </c>
      <c r="T854" t="s">
        <v>162</v>
      </c>
      <c r="U854" t="s">
        <v>35</v>
      </c>
      <c r="V854" t="s">
        <v>1446</v>
      </c>
      <c r="W854" t="n">
        <v>26.1057966538236</v>
      </c>
      <c r="X854" t="n">
        <v>27.7477436917397</v>
      </c>
      <c r="Y854" t="n">
        <v>27.8520430081111</v>
      </c>
      <c r="Z854" t="n">
        <v>27.7571076626835</v>
      </c>
      <c r="AA854" t="n">
        <v>27.7275066424489</v>
      </c>
      <c r="AB854" t="n">
        <v>28.533489689078</v>
      </c>
      <c r="AC854" t="n">
        <v>28.5690977173038</v>
      </c>
      <c r="AD854" t="n">
        <v>28.7869222496997</v>
      </c>
      <c r="AE854" t="n">
        <v>28.5038276117633</v>
      </c>
      <c r="AF854" t="n">
        <v>28.235008301878</v>
      </c>
      <c r="AG854" t="n">
        <v>28.733348102902</v>
      </c>
      <c r="AH854" t="n">
        <v>25.8393867585238</v>
      </c>
    </row>
    <row r="855">
      <c r="A855" s="5" t="s">
        <v>1447</v>
      </c>
      <c r="B855" t="n">
        <v>0.265711238829324</v>
      </c>
      <c r="C855" t="n">
        <v>0.181863824758065</v>
      </c>
      <c r="D855" t="n">
        <v>0.0661763727763697</v>
      </c>
      <c r="E855" t="n">
        <v>0.641847060034056</v>
      </c>
      <c r="F855" t="n">
        <v>-0.192082043891222</v>
      </c>
      <c r="G855" t="n">
        <v>0.517992998406876</v>
      </c>
      <c r="H855" t="n">
        <v>-2</v>
      </c>
      <c r="I855" t="n">
        <v>-1.17865294477704</v>
      </c>
      <c r="J855" t="n">
        <v>1.12866645812312</v>
      </c>
      <c r="K855" t="n">
        <v>0.318756314329572</v>
      </c>
      <c r="L855" t="n">
        <v>0.772016231178069</v>
      </c>
      <c r="M855" t="n">
        <v>0.0866376808748219</v>
      </c>
      <c r="N855" t="n">
        <v>482.181347021757</v>
      </c>
      <c r="O855" t="n">
        <v>1063.03283080845</v>
      </c>
      <c r="P855" t="n">
        <v>1.01983253122843</v>
      </c>
      <c r="Q855" t="n">
        <v>0.396727485075954</v>
      </c>
      <c r="R855" t="n">
        <v>0.695319566457856</v>
      </c>
      <c r="S855" t="n">
        <v>-0.519694409604924</v>
      </c>
      <c r="T855" t="s">
        <v>35</v>
      </c>
      <c r="U855" t="s">
        <v>1448</v>
      </c>
      <c r="V855" t="s">
        <v>35</v>
      </c>
      <c r="W855" t="n">
        <v>26.7436106631893</v>
      </c>
      <c r="X855" t="n">
        <v>26.6553728885484</v>
      </c>
      <c r="Y855" t="n">
        <v>26.5336278898528</v>
      </c>
      <c r="Z855" t="n">
        <v>27.1394414493076</v>
      </c>
      <c r="AA855" t="n">
        <v>26.2618467237736</v>
      </c>
      <c r="AB855" t="n">
        <v>27.0091022265747</v>
      </c>
      <c r="AC855" t="n">
        <v>23.718446081194</v>
      </c>
      <c r="AD855" t="n">
        <v>25.2236176765951</v>
      </c>
      <c r="AE855" t="n">
        <v>27.6517513495613</v>
      </c>
      <c r="AF855" t="n">
        <v>26.7994332484132</v>
      </c>
      <c r="AG855" t="n">
        <v>27.2764264489741</v>
      </c>
      <c r="AH855" t="n">
        <v>26.555160578879</v>
      </c>
    </row>
    <row r="856">
      <c r="A856" s="5" t="s">
        <v>1449</v>
      </c>
      <c r="B856" t="n">
        <v>0.500105340566505</v>
      </c>
      <c r="C856" t="n">
        <v>0.389103442206771</v>
      </c>
      <c r="D856" t="n">
        <v>0.723904257461599</v>
      </c>
      <c r="E856" t="n">
        <v>0.209608797008043</v>
      </c>
      <c r="F856" t="n">
        <v>-0.420634688364759</v>
      </c>
      <c r="G856" t="n">
        <v>-2</v>
      </c>
      <c r="H856" t="n">
        <v>0.135454538588906</v>
      </c>
      <c r="I856" t="n">
        <v>0.754484917438064</v>
      </c>
      <c r="J856" t="n">
        <v>0.758119088302865</v>
      </c>
      <c r="K856" t="n">
        <v>0.676080876999039</v>
      </c>
      <c r="L856" t="n">
        <v>-0.132617344498379</v>
      </c>
      <c r="M856" t="n">
        <v>-0.858838708298109</v>
      </c>
      <c r="N856" t="n">
        <v>438.152768127803</v>
      </c>
      <c r="O856" t="n">
        <v>629.536845783938</v>
      </c>
      <c r="P856" t="n">
        <v>1.03114423508271</v>
      </c>
      <c r="Q856" t="n">
        <v>0.397313498517432</v>
      </c>
      <c r="R856" t="n">
        <v>0.695531241549838</v>
      </c>
      <c r="S856" t="n">
        <v>0.822811754868592</v>
      </c>
      <c r="T856" t="s">
        <v>897</v>
      </c>
      <c r="U856" t="s">
        <v>1450</v>
      </c>
      <c r="V856" t="s">
        <v>1451</v>
      </c>
      <c r="W856" t="n">
        <v>27.7571076626835</v>
      </c>
      <c r="X856" t="n">
        <v>27.5515066873738</v>
      </c>
      <c r="Y856" t="n">
        <v>28.1716345875995</v>
      </c>
      <c r="Z856" t="n">
        <v>27.2190414353279</v>
      </c>
      <c r="AA856" t="n">
        <v>26.051685946908</v>
      </c>
      <c r="AB856" t="n">
        <v>21.76537561815</v>
      </c>
      <c r="AC856" t="n">
        <v>27.0816907406133</v>
      </c>
      <c r="AD856" t="n">
        <v>28.228276983898</v>
      </c>
      <c r="AE856" t="n">
        <v>28.235008301878</v>
      </c>
      <c r="AF856" t="n">
        <v>28.0830547181468</v>
      </c>
      <c r="AG856" t="n">
        <v>26.5851601278012</v>
      </c>
      <c r="AH856" t="n">
        <v>25.2400315949168</v>
      </c>
    </row>
    <row r="857">
      <c r="A857" s="5" t="s">
        <v>1452</v>
      </c>
      <c r="B857" t="n">
        <v>-0.45753426487577</v>
      </c>
      <c r="C857" t="n">
        <v>0.696341902764011</v>
      </c>
      <c r="D857" t="n">
        <v>-0.947998352537873</v>
      </c>
      <c r="E857" t="n">
        <v>0.0741150561090853</v>
      </c>
      <c r="F857" t="n">
        <v>0.032603096585542</v>
      </c>
      <c r="G857" t="n">
        <v>-1.11772222089981</v>
      </c>
      <c r="H857" t="n">
        <v>-0.310235096734518</v>
      </c>
      <c r="I857" t="n">
        <v>0.00885881153159738</v>
      </c>
      <c r="J857" t="n">
        <v>0.595934803656684</v>
      </c>
      <c r="K857" t="n">
        <v>0.887491402497385</v>
      </c>
      <c r="L857" t="n">
        <v>-1.57039855118711</v>
      </c>
      <c r="M857" t="n">
        <v>2</v>
      </c>
      <c r="N857" t="n">
        <v>328.250159457353</v>
      </c>
      <c r="O857" t="n">
        <v>1151.72593419014</v>
      </c>
      <c r="P857" t="n">
        <v>1.0191432172052</v>
      </c>
      <c r="Q857" t="n">
        <v>0.397912217037986</v>
      </c>
      <c r="R857" t="n">
        <v>0.69576463680911</v>
      </c>
      <c r="S857" t="n">
        <v>0.400311663643951</v>
      </c>
      <c r="T857" t="s">
        <v>35</v>
      </c>
      <c r="U857" t="s">
        <v>35</v>
      </c>
      <c r="V857" t="s">
        <v>1453</v>
      </c>
      <c r="W857" t="n">
        <v>20.7921433347362</v>
      </c>
      <c r="X857" t="n">
        <v>21.597709238512</v>
      </c>
      <c r="Y857" t="n">
        <v>20.4497312483029</v>
      </c>
      <c r="Z857" t="n">
        <v>21.1633084369906</v>
      </c>
      <c r="AA857" t="n">
        <v>21.1343273208805</v>
      </c>
      <c r="AB857" t="n">
        <v>20.3312404039266</v>
      </c>
      <c r="AC857" t="n">
        <v>20.8949786222973</v>
      </c>
      <c r="AD857" t="n">
        <v>21.1177505104866</v>
      </c>
      <c r="AE857" t="n">
        <v>21.5276111311013</v>
      </c>
      <c r="AF857" t="n">
        <v>21.7311581508195</v>
      </c>
      <c r="AG857" t="n">
        <v>20.0152094230011</v>
      </c>
      <c r="AH857" t="n">
        <v>22.5836221275068</v>
      </c>
    </row>
    <row r="858">
      <c r="A858" s="5" t="s">
        <v>1454</v>
      </c>
      <c r="B858" t="n">
        <v>0.312644254072876</v>
      </c>
      <c r="C858" t="n">
        <v>-0.967834654443307</v>
      </c>
      <c r="D858" t="n">
        <v>-0.79314382676318</v>
      </c>
      <c r="E858" t="n">
        <v>-0.239084101019052</v>
      </c>
      <c r="F858" t="n">
        <v>0.884865377489488</v>
      </c>
      <c r="G858" t="n">
        <v>2</v>
      </c>
      <c r="H858" t="n">
        <v>-0.609404772127324</v>
      </c>
      <c r="I858" t="n">
        <v>0.681482138860842</v>
      </c>
      <c r="J858" t="n">
        <v>-0.297767097393951</v>
      </c>
      <c r="K858" t="n">
        <v>-0.160200287840758</v>
      </c>
      <c r="L858" t="n">
        <v>-1.54340276493077</v>
      </c>
      <c r="M858" t="n">
        <v>0.519571737832825</v>
      </c>
      <c r="N858" t="n">
        <v>542.548447174621</v>
      </c>
      <c r="O858" t="n">
        <v>951.491211067662</v>
      </c>
      <c r="P858" t="n">
        <v>1.02390055723313</v>
      </c>
      <c r="Q858" t="n">
        <v>0.40153010057267</v>
      </c>
      <c r="R858" t="n">
        <v>0.701117846615363</v>
      </c>
      <c r="S858" t="n">
        <v>-0.580335561778117</v>
      </c>
      <c r="T858" t="s">
        <v>35</v>
      </c>
      <c r="U858" t="s">
        <v>35</v>
      </c>
      <c r="V858" t="s">
        <v>35</v>
      </c>
      <c r="W858" t="n">
        <v>24.9575402458121</v>
      </c>
      <c r="X858" t="n">
        <v>23.376147709242</v>
      </c>
      <c r="Y858" t="n">
        <v>23.5918910293883</v>
      </c>
      <c r="Z858" t="n">
        <v>24.2761552599653</v>
      </c>
      <c r="AA858" t="n">
        <v>25.6642338178971</v>
      </c>
      <c r="AB858" t="n">
        <v>27.3035845863832</v>
      </c>
      <c r="AC858" t="n">
        <v>23.8188089174887</v>
      </c>
      <c r="AD858" t="n">
        <v>25.4130553459272</v>
      </c>
      <c r="AE858" t="n">
        <v>24.2036817097384</v>
      </c>
      <c r="AF858" t="n">
        <v>24.3735768360543</v>
      </c>
      <c r="AG858" t="n">
        <v>22.6653206052896</v>
      </c>
      <c r="AH858" t="n">
        <v>25.2130958635212</v>
      </c>
    </row>
    <row r="859">
      <c r="A859" s="5" t="s">
        <v>1455</v>
      </c>
      <c r="B859" t="n">
        <v>0.497103344795336</v>
      </c>
      <c r="C859" t="n">
        <v>0.147364728555358</v>
      </c>
      <c r="D859" t="n">
        <v>-0.66529790335907</v>
      </c>
      <c r="E859" t="n">
        <v>-0.744635099761685</v>
      </c>
      <c r="F859" t="n">
        <v>-1.4018768993266</v>
      </c>
      <c r="G859" t="n">
        <v>0.696455419654472</v>
      </c>
      <c r="H859" t="n">
        <v>1.18630875185863</v>
      </c>
      <c r="I859" t="n">
        <v>-0.714494796895351</v>
      </c>
      <c r="J859" t="n">
        <v>1.26703213824217</v>
      </c>
      <c r="K859" t="n">
        <v>1.48354336404551</v>
      </c>
      <c r="L859" t="n">
        <v>-0.989277053671348</v>
      </c>
      <c r="M859" t="n">
        <v>-0.762225994137435</v>
      </c>
      <c r="N859" t="n">
        <v>453.157285904249</v>
      </c>
      <c r="O859" t="n">
        <v>624.473933178519</v>
      </c>
      <c r="P859" t="n">
        <v>1.02164169950334</v>
      </c>
      <c r="Q859" t="n">
        <v>0.402196536476847</v>
      </c>
      <c r="R859" t="n">
        <v>0.701117846615363</v>
      </c>
      <c r="S859" t="n">
        <v>0.508472240240046</v>
      </c>
      <c r="T859" t="s">
        <v>35</v>
      </c>
      <c r="U859" t="s">
        <v>35</v>
      </c>
      <c r="V859" t="s">
        <v>1456</v>
      </c>
      <c r="W859" t="n">
        <v>24.2647922088596</v>
      </c>
      <c r="X859" t="n">
        <v>23.9020876997491</v>
      </c>
      <c r="Y859" t="n">
        <v>23.059297149052</v>
      </c>
      <c r="Z859" t="n">
        <v>22.977018677247</v>
      </c>
      <c r="AA859" t="n">
        <v>22.295410890149</v>
      </c>
      <c r="AB859" t="n">
        <v>24.4715348820859</v>
      </c>
      <c r="AC859" t="n">
        <v>24.9795485933065</v>
      </c>
      <c r="AD859" t="n">
        <v>23.0082763744184</v>
      </c>
      <c r="AE859" t="n">
        <v>25.063264645445</v>
      </c>
      <c r="AF859" t="n">
        <v>25.287802612445</v>
      </c>
      <c r="AG859" t="n">
        <v>22.7233070889912</v>
      </c>
      <c r="AH859" t="n">
        <v>22.9587756339767</v>
      </c>
    </row>
    <row r="860">
      <c r="A860" s="5" t="s">
        <v>1457</v>
      </c>
      <c r="B860" t="n">
        <v>1.18605510994061</v>
      </c>
      <c r="C860" t="n">
        <v>0.700489652429814</v>
      </c>
      <c r="D860" t="n">
        <v>-0.396862964890256</v>
      </c>
      <c r="E860" t="n">
        <v>-0.556810218629995</v>
      </c>
      <c r="F860" t="n">
        <v>2</v>
      </c>
      <c r="G860" t="n">
        <v>-1.2360118118242</v>
      </c>
      <c r="H860" t="n">
        <v>-1.03279509510856</v>
      </c>
      <c r="I860" t="n">
        <v>-0.24723487494</v>
      </c>
      <c r="J860" t="n">
        <v>-0.954900929871012</v>
      </c>
      <c r="K860" t="n">
        <v>-0.0607658914368631</v>
      </c>
      <c r="L860" t="n">
        <v>0.840481821499661</v>
      </c>
      <c r="M860" t="n">
        <v>-0.306505581047659</v>
      </c>
      <c r="N860" t="n">
        <v>825.813355544263</v>
      </c>
      <c r="O860" t="n">
        <v>817.271231865858</v>
      </c>
      <c r="P860" t="n">
        <v>1.01437172170018</v>
      </c>
      <c r="Q860" t="n">
        <v>0.402380677187948</v>
      </c>
      <c r="R860" t="n">
        <v>0.701117846615363</v>
      </c>
      <c r="S860" t="n">
        <v>-0.382910559866009</v>
      </c>
      <c r="T860" t="s">
        <v>1458</v>
      </c>
      <c r="U860" t="s">
        <v>35</v>
      </c>
      <c r="V860" t="s">
        <v>1459</v>
      </c>
      <c r="W860" t="n">
        <v>27.6081562231584</v>
      </c>
      <c r="X860" t="n">
        <v>27.2915427720212</v>
      </c>
      <c r="Y860" t="n">
        <v>26.5760128802014</v>
      </c>
      <c r="Z860" t="n">
        <v>26.4717191104879</v>
      </c>
      <c r="AA860" t="n">
        <v>28.1811823579473</v>
      </c>
      <c r="AB860" t="n">
        <v>26.0288450198524</v>
      </c>
      <c r="AC860" t="n">
        <v>26.161352686971</v>
      </c>
      <c r="AD860" t="n">
        <v>26.6735780286555</v>
      </c>
      <c r="AE860" t="n">
        <v>26.2121436567524</v>
      </c>
      <c r="AF860" t="n">
        <v>26.7951653192746</v>
      </c>
      <c r="AG860" t="n">
        <v>27.3828248084507</v>
      </c>
      <c r="AH860" t="n">
        <v>26.6349305043685</v>
      </c>
    </row>
    <row r="861">
      <c r="A861" s="5" t="s">
        <v>1460</v>
      </c>
      <c r="B861" t="n">
        <v>-1.01271670465322</v>
      </c>
      <c r="C861" t="n">
        <v>-0.86032112931031</v>
      </c>
      <c r="D861" t="n">
        <v>0.274526653014064</v>
      </c>
      <c r="E861" t="n">
        <v>-1.84297720073751</v>
      </c>
      <c r="F861" t="n">
        <v>0.0177370413180116</v>
      </c>
      <c r="G861" t="n">
        <v>2</v>
      </c>
      <c r="H861" t="n">
        <v>0.60460407518645</v>
      </c>
      <c r="I861" t="n">
        <v>0.612952710061046</v>
      </c>
      <c r="J861" t="n">
        <v>0.488985216288946</v>
      </c>
      <c r="K861" t="n">
        <v>-0.0605009357053891</v>
      </c>
      <c r="L861" t="n">
        <v>-0.610813009197892</v>
      </c>
      <c r="M861" t="n">
        <v>0.313248107880638</v>
      </c>
      <c r="N861" t="n">
        <v>336.84107526393</v>
      </c>
      <c r="O861" t="n">
        <v>59.2138526157881</v>
      </c>
      <c r="P861" t="n">
        <v>1.0288256976015</v>
      </c>
      <c r="Q861" t="n">
        <v>0.40315422166426</v>
      </c>
      <c r="R861" t="n">
        <v>0.701422854673822</v>
      </c>
      <c r="S861" t="n">
        <v>0.693628022315455</v>
      </c>
      <c r="T861" t="s">
        <v>35</v>
      </c>
      <c r="U861" t="s">
        <v>35</v>
      </c>
      <c r="V861" t="s">
        <v>1461</v>
      </c>
      <c r="W861" t="n">
        <v>22.8468885358552</v>
      </c>
      <c r="X861" t="n">
        <v>23.082055855048</v>
      </c>
      <c r="Y861" t="n">
        <v>24.8332819655219</v>
      </c>
      <c r="Z861" t="n">
        <v>21.5656824729066</v>
      </c>
      <c r="AA861" t="n">
        <v>24.437020299504</v>
      </c>
      <c r="AB861" t="n">
        <v>27.6120844452145</v>
      </c>
      <c r="AC861" t="n">
        <v>25.3426367963542</v>
      </c>
      <c r="AD861" t="n">
        <v>25.3555198874673</v>
      </c>
      <c r="AE861" t="n">
        <v>25.1642210055159</v>
      </c>
      <c r="AF861" t="n">
        <v>24.316288347318</v>
      </c>
      <c r="AG861" t="n">
        <v>23.4670811787273</v>
      </c>
      <c r="AH861" t="n">
        <v>24.8930344925604</v>
      </c>
    </row>
    <row r="862">
      <c r="A862" s="5" t="s">
        <v>1462</v>
      </c>
      <c r="B862" t="n">
        <v>-0.938547710934664</v>
      </c>
      <c r="C862" t="n">
        <v>-1.06395338376319</v>
      </c>
      <c r="D862" t="n">
        <v>0.286588556732266</v>
      </c>
      <c r="E862" t="n">
        <v>-1.38785603760275</v>
      </c>
      <c r="F862" t="n">
        <v>-0.285610395588686</v>
      </c>
      <c r="G862" t="n">
        <v>2</v>
      </c>
      <c r="H862" t="n">
        <v>0.918832899705238</v>
      </c>
      <c r="I862" t="n">
        <v>0.591091152967623</v>
      </c>
      <c r="J862" t="n">
        <v>0.50761454585284</v>
      </c>
      <c r="K862" t="n">
        <v>0.0135998320900337</v>
      </c>
      <c r="L862" t="n">
        <v>-1.07841489016833</v>
      </c>
      <c r="M862" t="n">
        <v>0.407723909288662</v>
      </c>
      <c r="N862" t="n">
        <v>452.758941523699</v>
      </c>
      <c r="O862" t="n">
        <v>54.3695539799372</v>
      </c>
      <c r="P862" t="n">
        <v>1.02712823945103</v>
      </c>
      <c r="Q862" t="n">
        <v>0.403494083625075</v>
      </c>
      <c r="R862" t="n">
        <v>0.701422854673822</v>
      </c>
      <c r="S862" t="n">
        <v>0.659349387696338</v>
      </c>
      <c r="T862" t="s">
        <v>35</v>
      </c>
      <c r="U862" t="s">
        <v>35</v>
      </c>
      <c r="V862" t="s">
        <v>35</v>
      </c>
      <c r="W862" t="n">
        <v>23.269964464329</v>
      </c>
      <c r="X862" t="n">
        <v>23.087628527114</v>
      </c>
      <c r="Y862" t="n">
        <v>25.0512743886943</v>
      </c>
      <c r="Z862" t="n">
        <v>22.6166841701149</v>
      </c>
      <c r="AA862" t="n">
        <v>24.2193149574208</v>
      </c>
      <c r="AB862" t="n">
        <v>27.5845867201939</v>
      </c>
      <c r="AC862" t="n">
        <v>25.9705379453158</v>
      </c>
      <c r="AD862" t="n">
        <v>25.4940116669743</v>
      </c>
      <c r="AE862" t="n">
        <v>25.3726392836483</v>
      </c>
      <c r="AF862" t="n">
        <v>24.6543572968747</v>
      </c>
      <c r="AG862" t="n">
        <v>23.0666019478178</v>
      </c>
      <c r="AH862" t="n">
        <v>25.2274014134138</v>
      </c>
    </row>
    <row r="863">
      <c r="A863" s="5" t="s">
        <v>1463</v>
      </c>
      <c r="B863" t="n">
        <v>0.135814801066252</v>
      </c>
      <c r="C863" t="n">
        <v>1.23155366495846</v>
      </c>
      <c r="D863" t="n">
        <v>-0.622583446238318</v>
      </c>
      <c r="E863" t="n">
        <v>-0.986459430436948</v>
      </c>
      <c r="F863" t="n">
        <v>1.60538550981073</v>
      </c>
      <c r="G863" t="n">
        <v>0.000790786911211526</v>
      </c>
      <c r="H863" t="n">
        <v>0.427573882784916</v>
      </c>
      <c r="I863" t="n">
        <v>0.949105378902704</v>
      </c>
      <c r="J863" t="n">
        <v>-2</v>
      </c>
      <c r="K863" t="n">
        <v>-0.199954176105948</v>
      </c>
      <c r="L863" t="n">
        <v>-0.461329183162176</v>
      </c>
      <c r="M863" t="n">
        <v>-0.0331122253435823</v>
      </c>
      <c r="N863" t="n">
        <v>861.345966197692</v>
      </c>
      <c r="O863" t="n">
        <v>987.36889594905</v>
      </c>
      <c r="P863" t="n">
        <v>1.02631311863216</v>
      </c>
      <c r="Q863" t="n">
        <v>0.407194543920041</v>
      </c>
      <c r="R863" t="n">
        <v>0.703492889567969</v>
      </c>
      <c r="S863" t="n">
        <v>-0.622658134432651</v>
      </c>
      <c r="T863" t="s">
        <v>35</v>
      </c>
      <c r="U863" t="s">
        <v>35</v>
      </c>
      <c r="V863" t="s">
        <v>1464</v>
      </c>
      <c r="W863" t="n">
        <v>24.1606674301596</v>
      </c>
      <c r="X863" t="n">
        <v>25.6607109048832</v>
      </c>
      <c r="Y863" t="n">
        <v>23.1224361694101</v>
      </c>
      <c r="Z863" t="n">
        <v>22.6242975948898</v>
      </c>
      <c r="AA863" t="n">
        <v>26.1724788433888</v>
      </c>
      <c r="AB863" t="n">
        <v>23.9758223926798</v>
      </c>
      <c r="AC863" t="n">
        <v>24.5600794809185</v>
      </c>
      <c r="AD863" t="n">
        <v>25.274045137695</v>
      </c>
      <c r="AE863" t="n">
        <v>21.1727334048589</v>
      </c>
      <c r="AF863" t="n">
        <v>23.701006757513</v>
      </c>
      <c r="AG863" t="n">
        <v>23.3431898663626</v>
      </c>
      <c r="AH863" t="n">
        <v>23.9294098814674</v>
      </c>
    </row>
    <row r="864">
      <c r="A864" s="5" t="s">
        <v>1465</v>
      </c>
      <c r="B864" t="n">
        <v>0.597918268263441</v>
      </c>
      <c r="C864" t="n">
        <v>-1.13460252567613</v>
      </c>
      <c r="D864" t="n">
        <v>0.322780765336296</v>
      </c>
      <c r="E864" t="n">
        <v>0.240374263221108</v>
      </c>
      <c r="F864" t="n">
        <v>-0.735968601041382</v>
      </c>
      <c r="G864" t="n">
        <v>-0.540390234630484</v>
      </c>
      <c r="H864" t="n">
        <v>-0.686272160725705</v>
      </c>
      <c r="I864" t="n">
        <v>-1.73750706660368</v>
      </c>
      <c r="J864" t="n">
        <v>1.64476116819612</v>
      </c>
      <c r="K864" t="n">
        <v>0.835236616495521</v>
      </c>
      <c r="L864" t="n">
        <v>1.21098010271406</v>
      </c>
      <c r="M864" t="n">
        <v>-0.0173105955491718</v>
      </c>
      <c r="N864" t="n">
        <v>112.984956333741</v>
      </c>
      <c r="O864" t="n">
        <v>81.8179079814316</v>
      </c>
      <c r="P864" t="n">
        <v>1.06466619754686</v>
      </c>
      <c r="Q864" t="n">
        <v>0.407361021223886</v>
      </c>
      <c r="R864" t="n">
        <v>0.703492889567969</v>
      </c>
      <c r="S864" t="n">
        <v>1.53550637960594</v>
      </c>
      <c r="T864" t="s">
        <v>35</v>
      </c>
      <c r="U864" t="s">
        <v>35</v>
      </c>
      <c r="V864" t="s">
        <v>35</v>
      </c>
      <c r="W864" t="n">
        <v>26.716524352295</v>
      </c>
      <c r="X864" t="n">
        <v>20.3312404039266</v>
      </c>
      <c r="Y864" t="n">
        <v>25.7024926089646</v>
      </c>
      <c r="Z864" t="n">
        <v>25.3987797086415</v>
      </c>
      <c r="AA864" t="n">
        <v>21.8004238094876</v>
      </c>
      <c r="AB864" t="n">
        <v>22.5212367475257</v>
      </c>
      <c r="AC864" t="n">
        <v>21.9835822937891</v>
      </c>
      <c r="AD864" t="n">
        <v>18.109208379232</v>
      </c>
      <c r="AE864" t="n">
        <v>30.5747113297823</v>
      </c>
      <c r="AF864" t="n">
        <v>27.5911718860622</v>
      </c>
      <c r="AG864" t="n">
        <v>28.9759915428582</v>
      </c>
      <c r="AH864" t="n">
        <v>24.4490704767529</v>
      </c>
    </row>
    <row r="865">
      <c r="A865" s="5" t="s">
        <v>1466</v>
      </c>
      <c r="B865" t="n">
        <v>-0.690726554934626</v>
      </c>
      <c r="C865" t="n">
        <v>-0.839230821212401</v>
      </c>
      <c r="D865" t="n">
        <v>-0.583405363569355</v>
      </c>
      <c r="E865" t="n">
        <v>-1.26023854798105</v>
      </c>
      <c r="F865" t="n">
        <v>-0.190363673809911</v>
      </c>
      <c r="G865" t="n">
        <v>2</v>
      </c>
      <c r="H865" t="n">
        <v>1.14453823426149</v>
      </c>
      <c r="I865" t="n">
        <v>0.226367159239146</v>
      </c>
      <c r="J865" t="n">
        <v>1.14453823426149</v>
      </c>
      <c r="K865" t="n">
        <v>0.00800570607243204</v>
      </c>
      <c r="L865" t="n">
        <v>-0.546733567706134</v>
      </c>
      <c r="M865" t="n">
        <v>-0.552471199609757</v>
      </c>
      <c r="N865" t="n">
        <v>115.075782750462</v>
      </c>
      <c r="O865" t="n">
        <v>55.1413291416338</v>
      </c>
      <c r="P865" t="n">
        <v>1.02178682811136</v>
      </c>
      <c r="Q865" t="n">
        <v>0.408150527491596</v>
      </c>
      <c r="R865" t="n">
        <v>0.703492889567969</v>
      </c>
      <c r="S865" t="n">
        <v>0.529879781735715</v>
      </c>
      <c r="T865" t="s">
        <v>1467</v>
      </c>
      <c r="U865" t="s">
        <v>1468</v>
      </c>
      <c r="V865" t="s">
        <v>1469</v>
      </c>
      <c r="W865" t="n">
        <v>23.8151077771473</v>
      </c>
      <c r="X865" t="n">
        <v>23.6493579964174</v>
      </c>
      <c r="Y865" t="n">
        <v>23.9348919717858</v>
      </c>
      <c r="Z865" t="n">
        <v>23.179459453119</v>
      </c>
      <c r="AA865" t="n">
        <v>24.3735768360543</v>
      </c>
      <c r="AB865" t="n">
        <v>26.9742490804683</v>
      </c>
      <c r="AC865" t="n">
        <v>25.8634983319455</v>
      </c>
      <c r="AD865" t="n">
        <v>24.8387018182018</v>
      </c>
      <c r="AE865" t="n">
        <v>25.8634983319455</v>
      </c>
      <c r="AF865" t="n">
        <v>24.594982470001</v>
      </c>
      <c r="AG865" t="n">
        <v>23.9758223926798</v>
      </c>
      <c r="AH865" t="n">
        <v>23.9694184606328</v>
      </c>
    </row>
    <row r="866">
      <c r="A866" s="5" t="s">
        <v>1470</v>
      </c>
      <c r="B866" t="n">
        <v>0.703953132815183</v>
      </c>
      <c r="C866" t="n">
        <v>-1.05510167478102</v>
      </c>
      <c r="D866" t="n">
        <v>-1.64518584316391</v>
      </c>
      <c r="E866" t="n">
        <v>1.36649950349425</v>
      </c>
      <c r="F866" t="n">
        <v>0.600787207545555</v>
      </c>
      <c r="G866" t="n">
        <v>-1.66208195827851</v>
      </c>
      <c r="H866" t="n">
        <v>1.00892804637712</v>
      </c>
      <c r="I866" t="n">
        <v>0.417499930128666</v>
      </c>
      <c r="J866" t="n">
        <v>0.013805240074024</v>
      </c>
      <c r="K866" t="n">
        <v>0.530880695779341</v>
      </c>
      <c r="L866" t="n">
        <v>-0.440266094528783</v>
      </c>
      <c r="M866" t="n">
        <v>0.160281814538083</v>
      </c>
      <c r="N866" t="n">
        <v>530.532513809282</v>
      </c>
      <c r="O866" t="n">
        <v>782.9702229772</v>
      </c>
      <c r="P866" t="n">
        <v>1.01507467998578</v>
      </c>
      <c r="Q866" t="n">
        <v>0.408157130979565</v>
      </c>
      <c r="R866" t="n">
        <v>0.703492889567969</v>
      </c>
      <c r="S866" t="n">
        <v>0.390028464129113</v>
      </c>
      <c r="T866" t="s">
        <v>35</v>
      </c>
      <c r="U866" t="s">
        <v>35</v>
      </c>
      <c r="V866" t="s">
        <v>35</v>
      </c>
      <c r="W866" t="n">
        <v>26.555160578879</v>
      </c>
      <c r="X866" t="n">
        <v>25.3380780469537</v>
      </c>
      <c r="Y866" t="n">
        <v>24.929801323225</v>
      </c>
      <c r="Z866" t="n">
        <v>27.0135735918573</v>
      </c>
      <c r="AA866" t="n">
        <v>26.48378051443</v>
      </c>
      <c r="AB866" t="n">
        <v>24.9181109731151</v>
      </c>
      <c r="AC866" t="n">
        <v>26.7661714230942</v>
      </c>
      <c r="AD866" t="n">
        <v>26.3569648275595</v>
      </c>
      <c r="AE866" t="n">
        <v>26.0776501903038</v>
      </c>
      <c r="AF866" t="n">
        <v>26.4354124965768</v>
      </c>
      <c r="AG866" t="n">
        <v>25.7634801671717</v>
      </c>
      <c r="AH866" t="n">
        <v>26.1789967085286</v>
      </c>
    </row>
    <row r="867">
      <c r="A867" s="5" t="s">
        <v>1471</v>
      </c>
      <c r="B867" t="n">
        <v>-0.929971744853159</v>
      </c>
      <c r="C867" t="n">
        <v>-0.19940839025327</v>
      </c>
      <c r="D867" t="n">
        <v>0.975332061484969</v>
      </c>
      <c r="E867" t="n">
        <v>0.725043351533707</v>
      </c>
      <c r="F867" t="n">
        <v>0.302230715556488</v>
      </c>
      <c r="G867" t="n">
        <v>0.511980825170079</v>
      </c>
      <c r="H867" t="n">
        <v>-0.451022285510465</v>
      </c>
      <c r="I867" t="n">
        <v>-0.432431461368337</v>
      </c>
      <c r="J867" t="n">
        <v>-1.45781302674598</v>
      </c>
      <c r="K867" t="n">
        <v>-1.37599360427903</v>
      </c>
      <c r="L867" t="n">
        <v>0.41212745189557</v>
      </c>
      <c r="M867" t="n">
        <v>1.91992610736943</v>
      </c>
      <c r="N867" t="n">
        <v>135.044624430597</v>
      </c>
      <c r="O867" t="n">
        <v>1504.4971912624</v>
      </c>
      <c r="P867" t="n">
        <v>1.02495584500004</v>
      </c>
      <c r="Q867" t="n">
        <v>0.408334898987139</v>
      </c>
      <c r="R867" t="n">
        <v>0.703492889567969</v>
      </c>
      <c r="S867" t="n">
        <v>-0.579266227239312</v>
      </c>
      <c r="T867" t="s">
        <v>961</v>
      </c>
      <c r="U867" t="s">
        <v>962</v>
      </c>
      <c r="V867" t="s">
        <v>963</v>
      </c>
      <c r="W867" t="n">
        <v>22.3345909728074</v>
      </c>
      <c r="X867" t="n">
        <v>23.2511126195768</v>
      </c>
      <c r="Y867" t="n">
        <v>24.724872624886</v>
      </c>
      <c r="Z867" t="n">
        <v>24.4108751882941</v>
      </c>
      <c r="AA867" t="n">
        <v>23.8804394212099</v>
      </c>
      <c r="AB867" t="n">
        <v>24.1435795235196</v>
      </c>
      <c r="AC867" t="n">
        <v>22.9354526837489</v>
      </c>
      <c r="AD867" t="n">
        <v>22.9587756339767</v>
      </c>
      <c r="AE867" t="n">
        <v>21.6723924682324</v>
      </c>
      <c r="AF867" t="n">
        <v>21.7750382844303</v>
      </c>
      <c r="AG867" t="n">
        <v>24.0183093774977</v>
      </c>
      <c r="AH867" t="n">
        <v>25.9099045389721</v>
      </c>
    </row>
    <row r="868">
      <c r="A868" s="5" t="s">
        <v>1472</v>
      </c>
      <c r="B868" t="n">
        <v>-0.213253633212261</v>
      </c>
      <c r="C868" t="n">
        <v>-1.6340932368049</v>
      </c>
      <c r="D868" t="n">
        <v>1.15401879086865</v>
      </c>
      <c r="E868" t="n">
        <v>1.73299126959057</v>
      </c>
      <c r="F868" t="n">
        <v>0.361283341979372</v>
      </c>
      <c r="G868" t="n">
        <v>0.0758579188862739</v>
      </c>
      <c r="H868" t="n">
        <v>0.824335410299799</v>
      </c>
      <c r="I868" t="n">
        <v>-0.30072990973868</v>
      </c>
      <c r="J868" t="n">
        <v>0.194804563994743</v>
      </c>
      <c r="K868" t="n">
        <v>-0.385281561327089</v>
      </c>
      <c r="L868" t="n">
        <v>-1.68556794320641</v>
      </c>
      <c r="M868" t="n">
        <v>-0.124365011330064</v>
      </c>
      <c r="N868" t="n">
        <v>277.21812345824</v>
      </c>
      <c r="O868" t="n">
        <v>1138.61316158596</v>
      </c>
      <c r="P868" t="n">
        <v>1.02209950860697</v>
      </c>
      <c r="Q868" t="n">
        <v>0.408481144787976</v>
      </c>
      <c r="R868" t="n">
        <v>0.703492889567969</v>
      </c>
      <c r="S868" t="n">
        <v>-0.481959921710459</v>
      </c>
      <c r="T868" t="s">
        <v>924</v>
      </c>
      <c r="U868" t="s">
        <v>1473</v>
      </c>
      <c r="V868" t="s">
        <v>1474</v>
      </c>
      <c r="W868" t="n">
        <v>21.8408180848254</v>
      </c>
      <c r="X868" t="n">
        <v>20.4497312483029</v>
      </c>
      <c r="Y868" t="n">
        <v>23.179459453119</v>
      </c>
      <c r="Z868" t="n">
        <v>23.7463080909402</v>
      </c>
      <c r="AA868" t="n">
        <v>22.4033240997644</v>
      </c>
      <c r="AB868" t="n">
        <v>22.1238755625265</v>
      </c>
      <c r="AC868" t="n">
        <v>22.8566797320514</v>
      </c>
      <c r="AD868" t="n">
        <v>21.75517358528</v>
      </c>
      <c r="AE868" t="n">
        <v>22.2403314325913</v>
      </c>
      <c r="AF868" t="n">
        <v>21.6723924682324</v>
      </c>
      <c r="AG868" t="n">
        <v>20.3993344362293</v>
      </c>
      <c r="AH868" t="n">
        <v>21.9278453548313</v>
      </c>
    </row>
    <row r="869">
      <c r="A869" s="5" t="s">
        <v>1475</v>
      </c>
      <c r="B869" t="n">
        <v>-0.0848326098459327</v>
      </c>
      <c r="C869" t="n">
        <v>0.622023741707958</v>
      </c>
      <c r="D869" t="n">
        <v>-0.113098694979938</v>
      </c>
      <c r="E869" t="n">
        <v>-0.632810516421838</v>
      </c>
      <c r="F869" t="n">
        <v>0.0401931988279119</v>
      </c>
      <c r="G869" t="n">
        <v>1.59235650725824</v>
      </c>
      <c r="H869" t="n">
        <v>-1.36914970204437</v>
      </c>
      <c r="I869" t="n">
        <v>-1.10243041960088</v>
      </c>
      <c r="J869" t="n">
        <v>-0.332222798272812</v>
      </c>
      <c r="K869" t="n">
        <v>-0.181597693385227</v>
      </c>
      <c r="L869" t="n">
        <v>-0.484702051850957</v>
      </c>
      <c r="M869" t="n">
        <v>2</v>
      </c>
      <c r="N869" t="n">
        <v>309.208352553245</v>
      </c>
      <c r="O869" t="n">
        <v>1101.93144984708</v>
      </c>
      <c r="P869" t="n">
        <v>1.02166497639506</v>
      </c>
      <c r="Q869" t="n">
        <v>0.408787459394899</v>
      </c>
      <c r="R869" t="n">
        <v>0.703492889567969</v>
      </c>
      <c r="S869" t="n">
        <v>-0.527589109104596</v>
      </c>
      <c r="T869" t="s">
        <v>1476</v>
      </c>
      <c r="U869" t="s">
        <v>1477</v>
      </c>
      <c r="V869" t="s">
        <v>1478</v>
      </c>
      <c r="W869" t="n">
        <v>24.5216588234176</v>
      </c>
      <c r="X869" t="n">
        <v>25.3074182611802</v>
      </c>
      <c r="Y869" t="n">
        <v>24.4902375266947</v>
      </c>
      <c r="Z869" t="n">
        <v>23.9125126923389</v>
      </c>
      <c r="AA869" t="n">
        <v>24.6606406814902</v>
      </c>
      <c r="AB869" t="n">
        <v>26.3860647593341</v>
      </c>
      <c r="AC869" t="n">
        <v>23.0939793888956</v>
      </c>
      <c r="AD869" t="n">
        <v>23.3904713040528</v>
      </c>
      <c r="AE869" t="n">
        <v>24.2466536191226</v>
      </c>
      <c r="AF869" t="n">
        <v>24.4140923037566</v>
      </c>
      <c r="AG869" t="n">
        <v>24.0771538158052</v>
      </c>
      <c r="AH869" t="n">
        <v>26.8906476581954</v>
      </c>
    </row>
    <row r="870">
      <c r="A870" s="5" t="s">
        <v>1479</v>
      </c>
      <c r="B870" t="n">
        <v>1.06121427202784</v>
      </c>
      <c r="C870" t="n">
        <v>0.204022537261221</v>
      </c>
      <c r="D870" t="n">
        <v>0.448929104831847</v>
      </c>
      <c r="E870" t="n">
        <v>0.263297530834175</v>
      </c>
      <c r="F870" t="n">
        <v>-1.55419049673082</v>
      </c>
      <c r="G870" t="n">
        <v>-1.7001394488425</v>
      </c>
      <c r="H870" t="n">
        <v>-0.469925105994015</v>
      </c>
      <c r="I870" t="n">
        <v>0.859602066454857</v>
      </c>
      <c r="J870" t="n">
        <v>-0.52235472513405</v>
      </c>
      <c r="K870" t="n">
        <v>-0.545749666300334</v>
      </c>
      <c r="L870" t="n">
        <v>0.339946314199459</v>
      </c>
      <c r="M870" t="n">
        <v>1.61534761739231</v>
      </c>
      <c r="N870" t="n">
        <v>323.190922096576</v>
      </c>
      <c r="O870" t="n">
        <v>1208.48288555036</v>
      </c>
      <c r="P870" t="n">
        <v>1.03710313662947</v>
      </c>
      <c r="Q870" t="n">
        <v>0.409022721321891</v>
      </c>
      <c r="R870" t="n">
        <v>0.703492889567969</v>
      </c>
      <c r="S870" t="n">
        <v>0.960945922521169</v>
      </c>
      <c r="T870" t="s">
        <v>35</v>
      </c>
      <c r="U870" t="s">
        <v>35</v>
      </c>
      <c r="V870" t="s">
        <v>1480</v>
      </c>
      <c r="W870" t="n">
        <v>28.7757408697592</v>
      </c>
      <c r="X870" t="n">
        <v>26.8404213153406</v>
      </c>
      <c r="Y870" t="n">
        <v>27.393357665519</v>
      </c>
      <c r="Z870" t="n">
        <v>26.9742490804683</v>
      </c>
      <c r="AA870" t="n">
        <v>22.8708262673379</v>
      </c>
      <c r="AB870" t="n">
        <v>22.5413108864581</v>
      </c>
      <c r="AC870" t="n">
        <v>25.3188200215516</v>
      </c>
      <c r="AD870" t="n">
        <v>28.3205521085644</v>
      </c>
      <c r="AE870" t="n">
        <v>25.2004473599439</v>
      </c>
      <c r="AF870" t="n">
        <v>25.1476275703015</v>
      </c>
      <c r="AG870" t="n">
        <v>27.1473024164406</v>
      </c>
      <c r="AH870" t="n">
        <v>30.0268321432083</v>
      </c>
    </row>
    <row r="871">
      <c r="A871" s="5" t="s">
        <v>1481</v>
      </c>
      <c r="B871" t="n">
        <v>1.1949188987071</v>
      </c>
      <c r="C871" t="n">
        <v>0.564818375440038</v>
      </c>
      <c r="D871" t="n">
        <v>-0.0430802321861545</v>
      </c>
      <c r="E871" t="n">
        <v>-0.401973398884327</v>
      </c>
      <c r="F871" t="n">
        <v>-1.03547024564748</v>
      </c>
      <c r="G871" t="n">
        <v>-1.82118710838379</v>
      </c>
      <c r="H871" t="n">
        <v>1.5126636455562</v>
      </c>
      <c r="I871" t="n">
        <v>-0.207381948657068</v>
      </c>
      <c r="J871" t="n">
        <v>1.13879609942172</v>
      </c>
      <c r="K871" t="n">
        <v>-0.429591365002664</v>
      </c>
      <c r="L871" t="n">
        <v>-0.859390128118352</v>
      </c>
      <c r="M871" t="n">
        <v>0.386877407754771</v>
      </c>
      <c r="N871" t="n">
        <v>395.470636721517</v>
      </c>
      <c r="O871" t="n">
        <v>681.155159109959</v>
      </c>
      <c r="P871" t="n">
        <v>1.01688759700756</v>
      </c>
      <c r="Q871" t="n">
        <v>0.409290619838407</v>
      </c>
      <c r="R871" t="n">
        <v>0.703492889567969</v>
      </c>
      <c r="S871" t="n">
        <v>0.440679092938808</v>
      </c>
      <c r="T871" t="s">
        <v>35</v>
      </c>
      <c r="U871" t="s">
        <v>35</v>
      </c>
      <c r="V871" t="s">
        <v>35</v>
      </c>
      <c r="W871" t="n">
        <v>27.3396606045885</v>
      </c>
      <c r="X871" t="n">
        <v>26.7994332484132</v>
      </c>
      <c r="Y871" t="n">
        <v>26.2782410806655</v>
      </c>
      <c r="Z871" t="n">
        <v>25.9705379453158</v>
      </c>
      <c r="AA871" t="n">
        <v>25.4273986936647</v>
      </c>
      <c r="AB871" t="n">
        <v>24.7537510330383</v>
      </c>
      <c r="AC871" t="n">
        <v>27.6120844452145</v>
      </c>
      <c r="AD871" t="n">
        <v>26.1373742211302</v>
      </c>
      <c r="AE871" t="n">
        <v>27.2915427720212</v>
      </c>
      <c r="AF871" t="n">
        <v>25.9468592142751</v>
      </c>
      <c r="AG871" t="n">
        <v>25.5783639648481</v>
      </c>
      <c r="AH871" t="n">
        <v>26.6468725458296</v>
      </c>
    </row>
    <row r="872">
      <c r="A872" s="5" t="s">
        <v>1482</v>
      </c>
      <c r="B872" t="n">
        <v>-0.573915713121013</v>
      </c>
      <c r="C872" t="n">
        <v>-0.939598310370526</v>
      </c>
      <c r="D872" t="n">
        <v>-1.7415515696476</v>
      </c>
      <c r="E872" t="n">
        <v>-0.0266522931139151</v>
      </c>
      <c r="F872" t="n">
        <v>0.319040102234105</v>
      </c>
      <c r="G872" t="n">
        <v>1.54686693002676</v>
      </c>
      <c r="H872" t="n">
        <v>1.29387312378118</v>
      </c>
      <c r="I872" t="n">
        <v>0.735860464499871</v>
      </c>
      <c r="J872" t="n">
        <v>0.638366677579927</v>
      </c>
      <c r="K872" t="n">
        <v>0.400569786981287</v>
      </c>
      <c r="L872" t="n">
        <v>-1.06088796493146</v>
      </c>
      <c r="M872" t="n">
        <v>-0.591971233918621</v>
      </c>
      <c r="N872" t="n">
        <v>591.237760249241</v>
      </c>
      <c r="O872" t="n">
        <v>788.713902906865</v>
      </c>
      <c r="P872" t="n">
        <v>1.0209557753288</v>
      </c>
      <c r="Q872" t="n">
        <v>0.409782697051352</v>
      </c>
      <c r="R872" t="n">
        <v>0.703492889567969</v>
      </c>
      <c r="S872" t="n">
        <v>0.532029557597568</v>
      </c>
      <c r="T872" t="s">
        <v>35</v>
      </c>
      <c r="U872" t="s">
        <v>35</v>
      </c>
      <c r="V872" t="s">
        <v>1483</v>
      </c>
      <c r="W872" t="n">
        <v>25.0072281097781</v>
      </c>
      <c r="X872" t="n">
        <v>24.594982470001</v>
      </c>
      <c r="Y872" t="n">
        <v>23.6909150166176</v>
      </c>
      <c r="Z872" t="n">
        <v>25.6241755948494</v>
      </c>
      <c r="AA872" t="n">
        <v>26.0138856432854</v>
      </c>
      <c r="AB872" t="n">
        <v>27.3980539355859</v>
      </c>
      <c r="AC872" t="n">
        <v>27.112845959325</v>
      </c>
      <c r="AD872" t="n">
        <v>26.48378051443</v>
      </c>
      <c r="AE872" t="n">
        <v>26.3738726630162</v>
      </c>
      <c r="AF872" t="n">
        <v>26.1057966538236</v>
      </c>
      <c r="AG872" t="n">
        <v>24.4582487790382</v>
      </c>
      <c r="AH872" t="n">
        <v>24.9868735460699</v>
      </c>
    </row>
    <row r="873">
      <c r="A873" s="5" t="s">
        <v>1484</v>
      </c>
      <c r="B873" t="n">
        <v>-1.40582159512152</v>
      </c>
      <c r="C873" t="n">
        <v>-1.24098645636628</v>
      </c>
      <c r="D873" t="n">
        <v>-0.0288155975874724</v>
      </c>
      <c r="E873" t="n">
        <v>-0.26908757461305</v>
      </c>
      <c r="F873" t="n">
        <v>-0.594200059618985</v>
      </c>
      <c r="G873" t="n">
        <v>2</v>
      </c>
      <c r="H873" t="n">
        <v>1.45087902174214</v>
      </c>
      <c r="I873" t="n">
        <v>0.442330342531107</v>
      </c>
      <c r="J873" t="n">
        <v>0.166138359884685</v>
      </c>
      <c r="K873" t="n">
        <v>-0.336955093844798</v>
      </c>
      <c r="L873" t="n">
        <v>-0.0826633785504211</v>
      </c>
      <c r="M873" t="n">
        <v>-0.234718888624822</v>
      </c>
      <c r="N873" t="n">
        <v>201.186087513036</v>
      </c>
      <c r="O873" t="n">
        <v>1697.06889896021</v>
      </c>
      <c r="P873" t="n">
        <v>1.0265422167686</v>
      </c>
      <c r="Q873" t="n">
        <v>0.410175651743712</v>
      </c>
      <c r="R873" t="n">
        <v>0.703492889567969</v>
      </c>
      <c r="S873" t="n">
        <v>0.542798134077337</v>
      </c>
      <c r="T873" t="s">
        <v>1485</v>
      </c>
      <c r="U873" t="s">
        <v>35</v>
      </c>
      <c r="V873" t="s">
        <v>1486</v>
      </c>
      <c r="W873" t="n">
        <v>19.0924337210171</v>
      </c>
      <c r="X873" t="n">
        <v>19.2834761675943</v>
      </c>
      <c r="Y873" t="n">
        <v>20.6883713148271</v>
      </c>
      <c r="Z873" t="n">
        <v>20.4098982496692</v>
      </c>
      <c r="AA873" t="n">
        <v>20.0330957971257</v>
      </c>
      <c r="AB873" t="n">
        <v>23.1949403505634</v>
      </c>
      <c r="AC873" t="n">
        <v>22.4033240997644</v>
      </c>
      <c r="AD873" t="n">
        <v>21.2344252313334</v>
      </c>
      <c r="AE873" t="n">
        <v>20.9143212020092</v>
      </c>
      <c r="AF873" t="n">
        <v>20.3312404039266</v>
      </c>
      <c r="AG873" t="n">
        <v>20.6259622199242</v>
      </c>
      <c r="AH873" t="n">
        <v>20.4497312483029</v>
      </c>
    </row>
    <row r="874">
      <c r="A874" s="5" t="s">
        <v>1487</v>
      </c>
      <c r="B874" t="n">
        <v>-0.987390576181452</v>
      </c>
      <c r="C874" t="n">
        <v>-0.150305375849258</v>
      </c>
      <c r="D874" t="n">
        <v>1.31148346332402</v>
      </c>
      <c r="E874" t="n">
        <v>1.33700955682963</v>
      </c>
      <c r="F874" t="n">
        <v>-0.940322415357478</v>
      </c>
      <c r="G874" t="n">
        <v>-1.88741118612552</v>
      </c>
      <c r="H874" t="n">
        <v>0.98124814052365</v>
      </c>
      <c r="I874" t="n">
        <v>0.112938439660828</v>
      </c>
      <c r="J874" t="n">
        <v>0.635372795874687</v>
      </c>
      <c r="K874" t="n">
        <v>0.477470009292253</v>
      </c>
      <c r="L874" t="n">
        <v>-0.594955794563681</v>
      </c>
      <c r="M874" t="n">
        <v>-0.295137057427685</v>
      </c>
      <c r="N874" t="n">
        <v>436.677228797792</v>
      </c>
      <c r="O874" t="n">
        <v>685.486003269963</v>
      </c>
      <c r="P874" t="n">
        <v>1.02789354107187</v>
      </c>
      <c r="Q874" t="n">
        <v>0.41035468579575</v>
      </c>
      <c r="R874" t="n">
        <v>0.703492889567969</v>
      </c>
      <c r="S874" t="n">
        <v>0.719225260478083</v>
      </c>
      <c r="T874" t="s">
        <v>35</v>
      </c>
      <c r="U874" t="s">
        <v>35</v>
      </c>
      <c r="V874" t="s">
        <v>35</v>
      </c>
      <c r="W874" t="n">
        <v>24.5265190784809</v>
      </c>
      <c r="X874" t="n">
        <v>25.8980038979851</v>
      </c>
      <c r="Y874" t="n">
        <v>28.2930064633765</v>
      </c>
      <c r="Z874" t="n">
        <v>28.3348285499817</v>
      </c>
      <c r="AA874" t="n">
        <v>24.6036358021148</v>
      </c>
      <c r="AB874" t="n">
        <v>23.051920551008</v>
      </c>
      <c r="AC874" t="n">
        <v>27.7519471639109</v>
      </c>
      <c r="AD874" t="n">
        <v>26.3293039575933</v>
      </c>
      <c r="AE874" t="n">
        <v>27.1852631699297</v>
      </c>
      <c r="AF874" t="n">
        <v>26.9265544092572</v>
      </c>
      <c r="AG874" t="n">
        <v>25.1694863002411</v>
      </c>
      <c r="AH874" t="n">
        <v>25.6607109048832</v>
      </c>
    </row>
    <row r="875">
      <c r="A875" s="5" t="s">
        <v>1488</v>
      </c>
      <c r="B875" t="n">
        <v>-0.763032349379825</v>
      </c>
      <c r="C875" t="n">
        <v>-0.699980513580136</v>
      </c>
      <c r="D875" t="n">
        <v>0.46349855611874</v>
      </c>
      <c r="E875" t="n">
        <v>-1.50196235548567</v>
      </c>
      <c r="F875" t="n">
        <v>-0.802720314227241</v>
      </c>
      <c r="G875" t="n">
        <v>1.95448830840214</v>
      </c>
      <c r="H875" t="n">
        <v>1.32407456866279</v>
      </c>
      <c r="I875" t="n">
        <v>0.508877871831351</v>
      </c>
      <c r="J875" t="n">
        <v>0.508877871831351</v>
      </c>
      <c r="K875" t="n">
        <v>-0.427913052183353</v>
      </c>
      <c r="L875" t="n">
        <v>-0.717615803827336</v>
      </c>
      <c r="M875" t="n">
        <v>0.153407211837204</v>
      </c>
      <c r="N875" t="n">
        <v>470.699359020069</v>
      </c>
      <c r="O875" t="n">
        <v>60.0385769166593</v>
      </c>
      <c r="P875" t="n">
        <v>1.02643038933301</v>
      </c>
      <c r="Q875" t="n">
        <v>0.410994389132532</v>
      </c>
      <c r="R875" t="n">
        <v>0.703492889567969</v>
      </c>
      <c r="S875" t="n">
        <v>0.625980547296123</v>
      </c>
      <c r="T875" t="s">
        <v>35</v>
      </c>
      <c r="U875" t="s">
        <v>35</v>
      </c>
      <c r="V875" t="s">
        <v>35</v>
      </c>
      <c r="W875" t="n">
        <v>22.9354526837489</v>
      </c>
      <c r="X875" t="n">
        <v>23.0231809993771</v>
      </c>
      <c r="Y875" t="n">
        <v>24.6420087108748</v>
      </c>
      <c r="Z875" t="n">
        <v>21.9073290140633</v>
      </c>
      <c r="AA875" t="n">
        <v>22.8802321138383</v>
      </c>
      <c r="AB875" t="n">
        <v>26.716524352295</v>
      </c>
      <c r="AC875" t="n">
        <v>25.8393867585238</v>
      </c>
      <c r="AD875" t="n">
        <v>24.7051480450644</v>
      </c>
      <c r="AE875" t="n">
        <v>24.7051480450644</v>
      </c>
      <c r="AF875" t="n">
        <v>23.4017269976476</v>
      </c>
      <c r="AG875" t="n">
        <v>22.9986438183517</v>
      </c>
      <c r="AH875" t="n">
        <v>24.2105574933222</v>
      </c>
    </row>
    <row r="876">
      <c r="A876" s="5" t="s">
        <v>1489</v>
      </c>
      <c r="B876" t="n">
        <v>0.267946142873651</v>
      </c>
      <c r="C876" t="n">
        <v>-0.112058856285582</v>
      </c>
      <c r="D876" t="n">
        <v>0.543311421059157</v>
      </c>
      <c r="E876" t="n">
        <v>0.791006263401465</v>
      </c>
      <c r="F876" t="n">
        <v>1.71013963214154</v>
      </c>
      <c r="G876" t="n">
        <v>-1.46321175718902</v>
      </c>
      <c r="H876" t="n">
        <v>-0.905795228382194</v>
      </c>
      <c r="I876" t="n">
        <v>0.237615862864472</v>
      </c>
      <c r="J876" t="n">
        <v>0.72588969737629</v>
      </c>
      <c r="K876" t="n">
        <v>-1.69195601627648</v>
      </c>
      <c r="L876" t="n">
        <v>0.521859597566317</v>
      </c>
      <c r="M876" t="n">
        <v>-0.624746759149635</v>
      </c>
      <c r="N876" t="n">
        <v>612.758135289068</v>
      </c>
      <c r="O876" t="n">
        <v>920.397231262949</v>
      </c>
      <c r="P876" t="n">
        <v>1.01478795484281</v>
      </c>
      <c r="Q876" t="n">
        <v>0.411272766208966</v>
      </c>
      <c r="R876" t="n">
        <v>0.703492889567969</v>
      </c>
      <c r="S876" t="n">
        <v>-0.374245771324237</v>
      </c>
      <c r="T876" t="s">
        <v>35</v>
      </c>
      <c r="U876" t="s">
        <v>35</v>
      </c>
      <c r="V876" t="s">
        <v>35</v>
      </c>
      <c r="W876" t="n">
        <v>25.6677740824566</v>
      </c>
      <c r="X876" t="n">
        <v>25.4221706485947</v>
      </c>
      <c r="Y876" t="n">
        <v>25.845747156596</v>
      </c>
      <c r="Z876" t="n">
        <v>26.0058363763793</v>
      </c>
      <c r="AA876" t="n">
        <v>26.5998872758125</v>
      </c>
      <c r="AB876" t="n">
        <v>24.5488984735744</v>
      </c>
      <c r="AC876" t="n">
        <v>24.909165874975</v>
      </c>
      <c r="AD876" t="n">
        <v>25.6481711273989</v>
      </c>
      <c r="AE876" t="n">
        <v>25.9637504768452</v>
      </c>
      <c r="AF876" t="n">
        <v>24.4010573250832</v>
      </c>
      <c r="AG876" t="n">
        <v>25.8318824929098</v>
      </c>
      <c r="AH876" t="n">
        <v>25.0908120882561</v>
      </c>
    </row>
    <row r="877">
      <c r="A877" s="5" t="s">
        <v>1490</v>
      </c>
      <c r="B877" t="n">
        <v>0.265066326183214</v>
      </c>
      <c r="C877" t="n">
        <v>-0.265977427493843</v>
      </c>
      <c r="D877" t="n">
        <v>-0.522666284296458</v>
      </c>
      <c r="E877" t="n">
        <v>-0.195203470960256</v>
      </c>
      <c r="F877" t="n">
        <v>2</v>
      </c>
      <c r="G877" t="n">
        <v>0.0604928162668989</v>
      </c>
      <c r="H877" t="n">
        <v>-1.78357622494093</v>
      </c>
      <c r="I877" t="n">
        <v>-0.531761419969198</v>
      </c>
      <c r="J877" t="n">
        <v>-0.265977427493843</v>
      </c>
      <c r="K877" t="n">
        <v>-0.537736341752306</v>
      </c>
      <c r="L877" t="n">
        <v>1.04787700256875</v>
      </c>
      <c r="M877" t="n">
        <v>0.390769097217373</v>
      </c>
      <c r="N877" t="n">
        <v>530.864204108226</v>
      </c>
      <c r="O877" t="n">
        <v>983.741971987971</v>
      </c>
      <c r="P877" t="n">
        <v>1.01519379795879</v>
      </c>
      <c r="Q877" t="n">
        <v>0.412005337460128</v>
      </c>
      <c r="R877" t="n">
        <v>0.703613536377541</v>
      </c>
      <c r="S877" t="n">
        <v>-0.386191156885278</v>
      </c>
      <c r="T877" t="s">
        <v>35</v>
      </c>
      <c r="U877" t="s">
        <v>35</v>
      </c>
      <c r="V877" t="s">
        <v>35</v>
      </c>
      <c r="W877" t="n">
        <v>25.7935325064457</v>
      </c>
      <c r="X877" t="n">
        <v>25.4273986936647</v>
      </c>
      <c r="Y877" t="n">
        <v>25.2504218076949</v>
      </c>
      <c r="Z877" t="n">
        <v>25.4761945572293</v>
      </c>
      <c r="AA877" t="n">
        <v>27.2232169062125</v>
      </c>
      <c r="AB877" t="n">
        <v>25.6524871054575</v>
      </c>
      <c r="AC877" t="n">
        <v>24.3810739226196</v>
      </c>
      <c r="AD877" t="n">
        <v>25.2441510688366</v>
      </c>
      <c r="AE877" t="n">
        <v>25.4273986936647</v>
      </c>
      <c r="AF877" t="n">
        <v>25.2400315949168</v>
      </c>
      <c r="AG877" t="n">
        <v>26.333249724935</v>
      </c>
      <c r="AH877" t="n">
        <v>25.8801996304203</v>
      </c>
    </row>
    <row r="878">
      <c r="A878" s="5" t="s">
        <v>1491</v>
      </c>
      <c r="B878" t="n">
        <v>-0.430837819593632</v>
      </c>
      <c r="C878" t="n">
        <v>0.632423241901982</v>
      </c>
      <c r="D878" t="n">
        <v>0.915853483284015</v>
      </c>
      <c r="E878" t="n">
        <v>0.469662170083256</v>
      </c>
      <c r="F878" t="n">
        <v>-0.337766711966251</v>
      </c>
      <c r="G878" t="n">
        <v>-2</v>
      </c>
      <c r="H878" t="n">
        <v>0.357906211320177</v>
      </c>
      <c r="I878" t="n">
        <v>-0.547948087468312</v>
      </c>
      <c r="J878" t="n">
        <v>0.8691494812419</v>
      </c>
      <c r="K878" t="n">
        <v>0.670213909206463</v>
      </c>
      <c r="L878" t="n">
        <v>-0.609827981729251</v>
      </c>
      <c r="M878" t="n">
        <v>0.627067361100951</v>
      </c>
      <c r="N878" t="n">
        <v>422.817020107741</v>
      </c>
      <c r="O878" t="n">
        <v>683.512380874847</v>
      </c>
      <c r="P878" t="n">
        <v>1.02303537188552</v>
      </c>
      <c r="Q878" t="n">
        <v>0.412284587201823</v>
      </c>
      <c r="R878" t="n">
        <v>0.703613536377541</v>
      </c>
      <c r="S878" t="n">
        <v>0.586122486712355</v>
      </c>
      <c r="T878" t="s">
        <v>35</v>
      </c>
      <c r="U878" t="s">
        <v>35</v>
      </c>
      <c r="V878" t="s">
        <v>35</v>
      </c>
      <c r="W878" t="n">
        <v>25.1831530923488</v>
      </c>
      <c r="X878" t="n">
        <v>26.551261649254</v>
      </c>
      <c r="Y878" t="n">
        <v>26.9159541528759</v>
      </c>
      <c r="Z878" t="n">
        <v>26.341835363321</v>
      </c>
      <c r="AA878" t="n">
        <v>25.3029086099322</v>
      </c>
      <c r="AB878" t="n">
        <v>22.3716180082352</v>
      </c>
      <c r="AC878" t="n">
        <v>26.1980378624007</v>
      </c>
      <c r="AD878" t="n">
        <v>25.0324661487722</v>
      </c>
      <c r="AE878" t="n">
        <v>26.8558596500775</v>
      </c>
      <c r="AF878" t="n">
        <v>26.5998872758125</v>
      </c>
      <c r="AG878" t="n">
        <v>24.9528446748891</v>
      </c>
      <c r="AH878" t="n">
        <v>26.5443701842893</v>
      </c>
    </row>
    <row r="879">
      <c r="A879" s="5" t="s">
        <v>1492</v>
      </c>
      <c r="B879" t="n">
        <v>-0.819400706899197</v>
      </c>
      <c r="C879" t="n">
        <v>-0.328173189441699</v>
      </c>
      <c r="D879" t="n">
        <v>1.19603009842261</v>
      </c>
      <c r="E879" t="n">
        <v>2</v>
      </c>
      <c r="F879" t="n">
        <v>0.161564944186176</v>
      </c>
      <c r="G879" t="n">
        <v>-0.502428637260997</v>
      </c>
      <c r="H879" t="n">
        <v>0.824649286838627</v>
      </c>
      <c r="I879" t="n">
        <v>-0.777508822833443</v>
      </c>
      <c r="J879" t="n">
        <v>0.161564944186176</v>
      </c>
      <c r="K879" t="n">
        <v>-0.0315687412764479</v>
      </c>
      <c r="L879" t="n">
        <v>-0.52066535100144</v>
      </c>
      <c r="M879" t="n">
        <v>-1.51600206306219</v>
      </c>
      <c r="N879" t="n">
        <v>535.723712411398</v>
      </c>
      <c r="O879" t="n">
        <v>775.609379274567</v>
      </c>
      <c r="P879" t="n">
        <v>1.01254037687718</v>
      </c>
      <c r="Q879" t="n">
        <v>0.413177765071791</v>
      </c>
      <c r="R879" t="n">
        <v>0.704333818451913</v>
      </c>
      <c r="S879" t="n">
        <v>-0.350519188362671</v>
      </c>
      <c r="T879" t="s">
        <v>35</v>
      </c>
      <c r="U879" t="s">
        <v>35</v>
      </c>
      <c r="V879" t="s">
        <v>35</v>
      </c>
      <c r="W879" t="n">
        <v>27.6631399502013</v>
      </c>
      <c r="X879" t="n">
        <v>27.9409272430191</v>
      </c>
      <c r="Y879" t="n">
        <v>28.8028584052456</v>
      </c>
      <c r="Z879" t="n">
        <v>29.3434208226147</v>
      </c>
      <c r="AA879" t="n">
        <v>28.2178722949458</v>
      </c>
      <c r="AB879" t="n">
        <v>27.8423864500297</v>
      </c>
      <c r="AC879" t="n">
        <v>28.5928439687817</v>
      </c>
      <c r="AD879" t="n">
        <v>27.6868296513115</v>
      </c>
      <c r="AE879" t="n">
        <v>28.2178722949458</v>
      </c>
      <c r="AF879" t="n">
        <v>28.1086559303695</v>
      </c>
      <c r="AG879" t="n">
        <v>27.8320736577699</v>
      </c>
      <c r="AH879" t="n">
        <v>27.2692145327018</v>
      </c>
    </row>
    <row r="880">
      <c r="A880" s="5" t="s">
        <v>1493</v>
      </c>
      <c r="B880" t="n">
        <v>0.601201900138992</v>
      </c>
      <c r="C880" t="n">
        <v>0.413469085309695</v>
      </c>
      <c r="D880" t="n">
        <v>-1.41278763637011</v>
      </c>
      <c r="E880" t="n">
        <v>0.133067983366345</v>
      </c>
      <c r="F880" t="n">
        <v>0.00299382877531514</v>
      </c>
      <c r="G880" t="n">
        <v>1.64404791128304</v>
      </c>
      <c r="H880" t="n">
        <v>-1.8769532455157</v>
      </c>
      <c r="I880" t="n">
        <v>-0.0568155568404256</v>
      </c>
      <c r="J880" t="n">
        <v>-0.0910036535631785</v>
      </c>
      <c r="K880" t="n">
        <v>-0.506236943579626</v>
      </c>
      <c r="L880" t="n">
        <v>-0.231768103755249</v>
      </c>
      <c r="M880" t="n">
        <v>1.38078443075092</v>
      </c>
      <c r="N880" t="n">
        <v>335.224166830755</v>
      </c>
      <c r="O880" t="n">
        <v>1140.9082514862</v>
      </c>
      <c r="P880" t="n">
        <v>1.0228945177888</v>
      </c>
      <c r="Q880" t="n">
        <v>0.414511105882507</v>
      </c>
      <c r="R880" t="n">
        <v>0.705801939970784</v>
      </c>
      <c r="S880" t="n">
        <v>-0.551038935972226</v>
      </c>
      <c r="T880" t="s">
        <v>1494</v>
      </c>
      <c r="U880" t="s">
        <v>1495</v>
      </c>
      <c r="V880" t="s">
        <v>1496</v>
      </c>
      <c r="W880" t="n">
        <v>25.063264645445</v>
      </c>
      <c r="X880" t="n">
        <v>24.8387018182018</v>
      </c>
      <c r="Y880" t="n">
        <v>22.6541643250354</v>
      </c>
      <c r="Z880" t="n">
        <v>24.503290748636</v>
      </c>
      <c r="AA880" t="n">
        <v>24.3476982384358</v>
      </c>
      <c r="AB880" t="n">
        <v>26.3106994578123</v>
      </c>
      <c r="AC880" t="n">
        <v>22.0989372508898</v>
      </c>
      <c r="AD880" t="n">
        <v>24.2761552599653</v>
      </c>
      <c r="AE880" t="n">
        <v>24.2352600352007</v>
      </c>
      <c r="AF880" t="n">
        <v>23.7385649760212</v>
      </c>
      <c r="AG880" t="n">
        <v>24.0668799736798</v>
      </c>
      <c r="AH880" t="n">
        <v>25.9957881219762</v>
      </c>
    </row>
    <row r="881">
      <c r="A881" s="5" t="s">
        <v>1497</v>
      </c>
      <c r="B881" t="n">
        <v>0.7809398160194</v>
      </c>
      <c r="C881" t="n">
        <v>-0.0839498343363617</v>
      </c>
      <c r="D881" t="n">
        <v>0.548615526380786</v>
      </c>
      <c r="E881" t="n">
        <v>0.516678807244507</v>
      </c>
      <c r="F881" t="n">
        <v>-0.685510029329856</v>
      </c>
      <c r="G881" t="n">
        <v>-2</v>
      </c>
      <c r="H881" t="n">
        <v>0.487133206773134</v>
      </c>
      <c r="I881" t="n">
        <v>0.80290301978036</v>
      </c>
      <c r="J881" t="n">
        <v>-0.86186272542242</v>
      </c>
      <c r="K881" t="n">
        <v>-0.739919264369951</v>
      </c>
      <c r="L881" t="n">
        <v>0.951281013519827</v>
      </c>
      <c r="M881" t="n">
        <v>0.690262289502742</v>
      </c>
      <c r="N881" t="n">
        <v>444.46808802213</v>
      </c>
      <c r="O881" t="n">
        <v>673.251864917951</v>
      </c>
      <c r="P881" t="n">
        <v>1.02532720621646</v>
      </c>
      <c r="Q881" t="n">
        <v>0.416013959101007</v>
      </c>
      <c r="R881" t="n">
        <v>0.706065898637845</v>
      </c>
      <c r="S881" t="n">
        <v>0.632076943264476</v>
      </c>
      <c r="T881" t="s">
        <v>35</v>
      </c>
      <c r="U881" t="s">
        <v>35</v>
      </c>
      <c r="V881" t="s">
        <v>35</v>
      </c>
      <c r="W881" t="n">
        <v>26.3860647593341</v>
      </c>
      <c r="X881" t="n">
        <v>25.1527714418862</v>
      </c>
      <c r="Y881" t="n">
        <v>26.0547808854037</v>
      </c>
      <c r="Z881" t="n">
        <v>26.009240575983</v>
      </c>
      <c r="AA881" t="n">
        <v>24.294973954978</v>
      </c>
      <c r="AB881" t="n">
        <v>21.8408180848254</v>
      </c>
      <c r="AC881" t="n">
        <v>25.9671098930614</v>
      </c>
      <c r="AD881" t="n">
        <v>26.4173832892957</v>
      </c>
      <c r="AE881" t="n">
        <v>24.0435030285824</v>
      </c>
      <c r="AF881" t="n">
        <v>24.2173888596368</v>
      </c>
      <c r="AG881" t="n">
        <v>26.6289635620622</v>
      </c>
      <c r="AH881" t="n">
        <v>26.2567627293587</v>
      </c>
    </row>
    <row r="882">
      <c r="A882" s="5" t="s">
        <v>1498</v>
      </c>
      <c r="B882" t="n">
        <v>1.60539018854336</v>
      </c>
      <c r="C882" t="n">
        <v>0.214868351395449</v>
      </c>
      <c r="D882" t="n">
        <v>-0.0536861834745933</v>
      </c>
      <c r="E882" t="n">
        <v>-0.809900898912455</v>
      </c>
      <c r="F882" t="n">
        <v>-0.644531940260601</v>
      </c>
      <c r="G882" t="n">
        <v>1.63204638142088</v>
      </c>
      <c r="H882" t="n">
        <v>-1.12379095926964</v>
      </c>
      <c r="I882" t="n">
        <v>-0.13804625449265</v>
      </c>
      <c r="J882" t="n">
        <v>0.467434624028056</v>
      </c>
      <c r="K882" t="n">
        <v>-1.06565921998556</v>
      </c>
      <c r="L882" t="n">
        <v>-1.04183937671726</v>
      </c>
      <c r="M882" t="n">
        <v>0.957715287725057</v>
      </c>
      <c r="N882" t="n">
        <v>315.162266361959</v>
      </c>
      <c r="O882" t="n">
        <v>1106.58960959</v>
      </c>
      <c r="P882" t="n">
        <v>1.01485357802281</v>
      </c>
      <c r="Q882" t="n">
        <v>0.416077575966899</v>
      </c>
      <c r="R882" t="n">
        <v>0.706065898637845</v>
      </c>
      <c r="S882" t="n">
        <v>-0.336517022075441</v>
      </c>
      <c r="T882" t="s">
        <v>1499</v>
      </c>
      <c r="U882" t="s">
        <v>1500</v>
      </c>
      <c r="V882" t="s">
        <v>1501</v>
      </c>
      <c r="W882" t="n">
        <v>23.6575044197654</v>
      </c>
      <c r="X882" t="n">
        <v>22.9354526837489</v>
      </c>
      <c r="Y882" t="n">
        <v>22.7960012469303</v>
      </c>
      <c r="Z882" t="n">
        <v>22.4033240997644</v>
      </c>
      <c r="AA882" t="n">
        <v>22.4891946991954</v>
      </c>
      <c r="AB882" t="n">
        <v>23.6713460940409</v>
      </c>
      <c r="AC882" t="n">
        <v>22.2403314325913</v>
      </c>
      <c r="AD882" t="n">
        <v>22.7521958681856</v>
      </c>
      <c r="AE882" t="n">
        <v>23.0666019478178</v>
      </c>
      <c r="AF882" t="n">
        <v>22.2705173111201</v>
      </c>
      <c r="AG882" t="n">
        <v>22.2828861633912</v>
      </c>
      <c r="AH882" t="n">
        <v>23.3211883878868</v>
      </c>
    </row>
    <row r="883">
      <c r="A883" s="5" t="s">
        <v>1502</v>
      </c>
      <c r="B883" t="n">
        <v>-0.752881824161479</v>
      </c>
      <c r="C883" t="n">
        <v>-0.920121570050369</v>
      </c>
      <c r="D883" t="n">
        <v>-0.492523659825415</v>
      </c>
      <c r="E883" t="n">
        <v>-1.16832634711133</v>
      </c>
      <c r="F883" t="n">
        <v>-0.131662806691072</v>
      </c>
      <c r="G883" t="n">
        <v>2</v>
      </c>
      <c r="H883" t="n">
        <v>1.18016151986954</v>
      </c>
      <c r="I883" t="n">
        <v>-0.0195328005001709</v>
      </c>
      <c r="J883" t="n">
        <v>1.29287530073618</v>
      </c>
      <c r="K883" t="n">
        <v>0.110399162489209</v>
      </c>
      <c r="L883" t="n">
        <v>-0.475078882711916</v>
      </c>
      <c r="M883" t="n">
        <v>-0.673899736149345</v>
      </c>
      <c r="N883" t="n">
        <v>101.0600700346</v>
      </c>
      <c r="O883" t="n">
        <v>55.8495658425334</v>
      </c>
      <c r="P883" t="n">
        <v>1.02085935852122</v>
      </c>
      <c r="Q883" t="n">
        <v>0.416082981070195</v>
      </c>
      <c r="R883" t="n">
        <v>0.706065898637845</v>
      </c>
      <c r="S883" t="n">
        <v>0.50675989135366</v>
      </c>
      <c r="T883" t="s">
        <v>1503</v>
      </c>
      <c r="U883" t="s">
        <v>35</v>
      </c>
      <c r="V883" t="s">
        <v>1504</v>
      </c>
      <c r="W883" t="n">
        <v>23.7385649760212</v>
      </c>
      <c r="X883" t="n">
        <v>23.5588725790646</v>
      </c>
      <c r="Y883" t="n">
        <v>24.0183093774977</v>
      </c>
      <c r="Z883" t="n">
        <v>23.2921865045965</v>
      </c>
      <c r="AA883" t="n">
        <v>24.4060398857142</v>
      </c>
      <c r="AB883" t="n">
        <v>26.750784736579</v>
      </c>
      <c r="AC883" t="n">
        <v>25.8155424915255</v>
      </c>
      <c r="AD883" t="n">
        <v>24.5265190784809</v>
      </c>
      <c r="AE883" t="n">
        <v>25.9366489267591</v>
      </c>
      <c r="AF883" t="n">
        <v>24.6661257595766</v>
      </c>
      <c r="AG883" t="n">
        <v>24.0370530905859</v>
      </c>
      <c r="AH883" t="n">
        <v>23.8234280606672</v>
      </c>
    </row>
    <row r="884">
      <c r="A884" s="5" t="s">
        <v>1505</v>
      </c>
      <c r="B884" t="n">
        <v>-0.709707144052308</v>
      </c>
      <c r="C884" t="n">
        <v>1.23979003998101</v>
      </c>
      <c r="D884" t="n">
        <v>0.5656602604177</v>
      </c>
      <c r="E884" t="n">
        <v>0.0885811893474626</v>
      </c>
      <c r="F884" t="n">
        <v>-0.476503037478887</v>
      </c>
      <c r="G884" t="n">
        <v>-2</v>
      </c>
      <c r="H884" t="n">
        <v>-0.759326927640689</v>
      </c>
      <c r="I884" t="n">
        <v>1.06618172747232</v>
      </c>
      <c r="J884" t="n">
        <v>0.12726480498244</v>
      </c>
      <c r="K884" t="n">
        <v>0.754939715902776</v>
      </c>
      <c r="L884" t="n">
        <v>-0.593658519512055</v>
      </c>
      <c r="M884" t="n">
        <v>0.914161532401039</v>
      </c>
      <c r="N884" t="n">
        <v>475.843320490042</v>
      </c>
      <c r="O884" t="n">
        <v>742.235334901026</v>
      </c>
      <c r="P884" t="n">
        <v>1.01675331050344</v>
      </c>
      <c r="Q884" t="n">
        <v>0.417297368703508</v>
      </c>
      <c r="R884" t="n">
        <v>0.707323771215129</v>
      </c>
      <c r="S884" t="n">
        <v>0.436756119215573</v>
      </c>
      <c r="T884" t="s">
        <v>35</v>
      </c>
      <c r="U884" t="s">
        <v>35</v>
      </c>
      <c r="V884" t="s">
        <v>35</v>
      </c>
      <c r="W884" t="n">
        <v>25.6722068813757</v>
      </c>
      <c r="X884" t="n">
        <v>27.3643294368311</v>
      </c>
      <c r="Y884" t="n">
        <v>26.7791989659354</v>
      </c>
      <c r="Z884" t="n">
        <v>26.3651043657968</v>
      </c>
      <c r="AA884" t="n">
        <v>25.8746231413168</v>
      </c>
      <c r="AB884" t="n">
        <v>24.3635753895744</v>
      </c>
      <c r="AC884" t="n">
        <v>25.6291379527851</v>
      </c>
      <c r="AD884" t="n">
        <v>27.2136410727665</v>
      </c>
      <c r="AE884" t="n">
        <v>26.3986809306047</v>
      </c>
      <c r="AF884" t="n">
        <v>26.9434895525204</v>
      </c>
      <c r="AG884" t="n">
        <v>25.7729346468336</v>
      </c>
      <c r="AH884" t="n">
        <v>27.0816907406133</v>
      </c>
    </row>
    <row r="885">
      <c r="A885" s="5" t="s">
        <v>1506</v>
      </c>
      <c r="B885" t="n">
        <v>-1.33656718251057</v>
      </c>
      <c r="C885" t="n">
        <v>0.650047769586349</v>
      </c>
      <c r="D885" t="n">
        <v>-0.0451145625890581</v>
      </c>
      <c r="E885" t="n">
        <v>0.473847262874047</v>
      </c>
      <c r="F885" t="n">
        <v>1.08138757509927</v>
      </c>
      <c r="G885" t="n">
        <v>0.60044192235532</v>
      </c>
      <c r="H885" t="n">
        <v>0.711317482908497</v>
      </c>
      <c r="I885" t="n">
        <v>-0.240471005779127</v>
      </c>
      <c r="J885" t="n">
        <v>-0.136063580682973</v>
      </c>
      <c r="K885" t="n">
        <v>0.473847262874047</v>
      </c>
      <c r="L885" t="n">
        <v>0.25027837702615</v>
      </c>
      <c r="M885" t="n">
        <v>-2</v>
      </c>
      <c r="N885" t="n">
        <v>801.310909923902</v>
      </c>
      <c r="O885" t="n">
        <v>957.706634042935</v>
      </c>
      <c r="P885" t="n">
        <v>1.01970959852093</v>
      </c>
      <c r="Q885" t="n">
        <v>0.418881294766209</v>
      </c>
      <c r="R885" t="n">
        <v>0.708762582920658</v>
      </c>
      <c r="S885" t="n">
        <v>-0.48806430195733</v>
      </c>
      <c r="T885" t="s">
        <v>35</v>
      </c>
      <c r="U885" t="s">
        <v>35</v>
      </c>
      <c r="V885" t="s">
        <v>1507</v>
      </c>
      <c r="W885" t="n">
        <v>23.6325535591942</v>
      </c>
      <c r="X885" t="n">
        <v>25.6751800522856</v>
      </c>
      <c r="Y885" t="n">
        <v>24.9604179917253</v>
      </c>
      <c r="Z885" t="n">
        <v>25.4940116669743</v>
      </c>
      <c r="AA885" t="n">
        <v>26.1186812518188</v>
      </c>
      <c r="AB885" t="n">
        <v>25.6241755948494</v>
      </c>
      <c r="AC885" t="n">
        <v>25.7381772322494</v>
      </c>
      <c r="AD885" t="n">
        <v>24.7595535786014</v>
      </c>
      <c r="AE885" t="n">
        <v>24.866904714941</v>
      </c>
      <c r="AF885" t="n">
        <v>25.4940116669743</v>
      </c>
      <c r="AG885" t="n">
        <v>25.2641393765328</v>
      </c>
      <c r="AH885" t="n">
        <v>22.4538477358048</v>
      </c>
    </row>
    <row r="886">
      <c r="A886" s="5" t="s">
        <v>1508</v>
      </c>
      <c r="B886" t="n">
        <v>-0.510131677183382</v>
      </c>
      <c r="C886" t="n">
        <v>-1.91107518419786</v>
      </c>
      <c r="D886" t="n">
        <v>0.890396137748622</v>
      </c>
      <c r="E886" t="n">
        <v>0.855347934548017</v>
      </c>
      <c r="F886" t="n">
        <v>1.17358952431345</v>
      </c>
      <c r="G886" t="n">
        <v>0.983262816313133</v>
      </c>
      <c r="H886" t="n">
        <v>-0.613794093527899</v>
      </c>
      <c r="I886" t="n">
        <v>-0.270573113172075</v>
      </c>
      <c r="J886" t="n">
        <v>-1.4272254671172</v>
      </c>
      <c r="K886" t="n">
        <v>-0.0212916596797058</v>
      </c>
      <c r="L886" t="n">
        <v>-0.00385315259309583</v>
      </c>
      <c r="M886" t="n">
        <v>0.855347934548017</v>
      </c>
      <c r="N886" t="n">
        <v>405.49520905177</v>
      </c>
      <c r="O886" t="n">
        <v>711.841231467132</v>
      </c>
      <c r="P886" t="n">
        <v>1.01497848048918</v>
      </c>
      <c r="Q886" t="n">
        <v>0.419094396857432</v>
      </c>
      <c r="R886" t="n">
        <v>0.708762582920658</v>
      </c>
      <c r="S886" t="n">
        <v>-0.447310951374398</v>
      </c>
      <c r="T886" t="s">
        <v>35</v>
      </c>
      <c r="U886" t="s">
        <v>35</v>
      </c>
      <c r="V886" t="s">
        <v>35</v>
      </c>
      <c r="W886" t="n">
        <v>29.6251205327726</v>
      </c>
      <c r="X886" t="n">
        <v>28.3560606039535</v>
      </c>
      <c r="Y886" t="n">
        <v>30.8938039023929</v>
      </c>
      <c r="Z886" t="n">
        <v>30.8620551059309</v>
      </c>
      <c r="AA886" t="n">
        <v>31.1503377149247</v>
      </c>
      <c r="AB886" t="n">
        <v>30.977928194271</v>
      </c>
      <c r="AC886" t="n">
        <v>29.5312168042863</v>
      </c>
      <c r="AD886" t="n">
        <v>29.8421272662133</v>
      </c>
      <c r="AE886" t="n">
        <v>28.7943611381599</v>
      </c>
      <c r="AF886" t="n">
        <v>30.0679415849499</v>
      </c>
      <c r="AG886" t="n">
        <v>30.0837384464588</v>
      </c>
      <c r="AH886" t="n">
        <v>30.8620551059309</v>
      </c>
    </row>
    <row r="887">
      <c r="A887" s="5" t="s">
        <v>1509</v>
      </c>
      <c r="B887" t="n">
        <v>0.601508329036024</v>
      </c>
      <c r="C887" t="n">
        <v>-0.0558791443704453</v>
      </c>
      <c r="D887" t="n">
        <v>0.192391335158616</v>
      </c>
      <c r="E887" t="n">
        <v>1.41031749480816</v>
      </c>
      <c r="F887" t="n">
        <v>0.567557051271139</v>
      </c>
      <c r="G887" t="n">
        <v>-1.10258797846358</v>
      </c>
      <c r="H887" t="n">
        <v>0.841279408397459</v>
      </c>
      <c r="I887" t="n">
        <v>-0.534576840948252</v>
      </c>
      <c r="J887" t="n">
        <v>-1.19137888266218</v>
      </c>
      <c r="K887" t="n">
        <v>-1.11161771645004</v>
      </c>
      <c r="L887" t="n">
        <v>-1.10258797846358</v>
      </c>
      <c r="M887" t="n">
        <v>1.48557492268665</v>
      </c>
      <c r="N887" t="n">
        <v>453.158304407583</v>
      </c>
      <c r="O887" t="n">
        <v>723.268057287875</v>
      </c>
      <c r="P887" t="n">
        <v>1.01568826352069</v>
      </c>
      <c r="Q887" t="n">
        <v>0.419658341732285</v>
      </c>
      <c r="R887" t="n">
        <v>0.708914373886741</v>
      </c>
      <c r="S887" t="n">
        <v>-0.391200361936818</v>
      </c>
      <c r="T887" t="s">
        <v>35</v>
      </c>
      <c r="U887" t="s">
        <v>35</v>
      </c>
      <c r="V887" t="s">
        <v>1510</v>
      </c>
      <c r="W887" t="n">
        <v>25.569028950126</v>
      </c>
      <c r="X887" t="n">
        <v>25.0908120882561</v>
      </c>
      <c r="Y887" t="n">
        <v>25.2714165786339</v>
      </c>
      <c r="Z887" t="n">
        <v>26.1573976014222</v>
      </c>
      <c r="AA887" t="n">
        <v>25.5443310753322</v>
      </c>
      <c r="AB887" t="n">
        <v>24.3293831986276</v>
      </c>
      <c r="AC887" t="n">
        <v>25.7434505473999</v>
      </c>
      <c r="AD887" t="n">
        <v>24.7425831981381</v>
      </c>
      <c r="AE887" t="n">
        <v>24.2647922088596</v>
      </c>
      <c r="AF887" t="n">
        <v>24.3228145109996</v>
      </c>
      <c r="AG887" t="n">
        <v>24.3293831986276</v>
      </c>
      <c r="AH887" t="n">
        <v>26.2121436567524</v>
      </c>
    </row>
    <row r="888">
      <c r="A888" s="5" t="s">
        <v>1511</v>
      </c>
      <c r="B888" t="n">
        <v>-0.709453434390479</v>
      </c>
      <c r="C888" t="n">
        <v>-0.613459553314464</v>
      </c>
      <c r="D888" t="n">
        <v>0.417521966557473</v>
      </c>
      <c r="E888" t="n">
        <v>-1.55033126067903</v>
      </c>
      <c r="F888" t="n">
        <v>-0.894430827539831</v>
      </c>
      <c r="G888" t="n">
        <v>2</v>
      </c>
      <c r="H888" t="n">
        <v>0.904404406996093</v>
      </c>
      <c r="I888" t="n">
        <v>0.615911423290729</v>
      </c>
      <c r="J888" t="n">
        <v>0.123798741048358</v>
      </c>
      <c r="K888" t="n">
        <v>0.100045743574048</v>
      </c>
      <c r="L888" t="n">
        <v>-1.01967470635598</v>
      </c>
      <c r="M888" t="n">
        <v>0.594135561245412</v>
      </c>
      <c r="N888" t="n">
        <v>648.665928680559</v>
      </c>
      <c r="O888" t="n">
        <v>58.4222795917512</v>
      </c>
      <c r="P888" t="n">
        <v>1.02748921656755</v>
      </c>
      <c r="Q888" t="n">
        <v>0.421318216381387</v>
      </c>
      <c r="R888" t="n">
        <v>0.710915049085975</v>
      </c>
      <c r="S888" t="n">
        <v>0.617215465887064</v>
      </c>
      <c r="T888" t="s">
        <v>35</v>
      </c>
      <c r="U888" t="s">
        <v>35</v>
      </c>
      <c r="V888" t="s">
        <v>35</v>
      </c>
      <c r="W888" t="n">
        <v>21.76537561815</v>
      </c>
      <c r="X888" t="n">
        <v>21.900173032421</v>
      </c>
      <c r="Y888" t="n">
        <v>23.3479074242613</v>
      </c>
      <c r="Z888" t="n">
        <v>20.5845903906854</v>
      </c>
      <c r="AA888" t="n">
        <v>21.5056249547157</v>
      </c>
      <c r="AB888" t="n">
        <v>25.6143474153392</v>
      </c>
      <c r="AC888" t="n">
        <v>24.0316019815543</v>
      </c>
      <c r="AD888" t="n">
        <v>23.6264916994934</v>
      </c>
      <c r="AE888" t="n">
        <v>22.9354526837489</v>
      </c>
      <c r="AF888" t="n">
        <v>22.9020980302561</v>
      </c>
      <c r="AG888" t="n">
        <v>21.3297538384689</v>
      </c>
      <c r="AH888" t="n">
        <v>23.5959133973732</v>
      </c>
    </row>
    <row r="889">
      <c r="A889" s="5" t="s">
        <v>1512</v>
      </c>
      <c r="B889" t="n">
        <v>0.038980825873852</v>
      </c>
      <c r="C889" t="n">
        <v>0.107052401592923</v>
      </c>
      <c r="D889" t="n">
        <v>0.775004213702277</v>
      </c>
      <c r="E889" t="n">
        <v>-0.244561712326109</v>
      </c>
      <c r="F889" t="n">
        <v>0.0744249884451296</v>
      </c>
      <c r="G889" t="n">
        <v>-2</v>
      </c>
      <c r="H889" t="n">
        <v>1.06927268735404</v>
      </c>
      <c r="I889" t="n">
        <v>0.290991993795823</v>
      </c>
      <c r="J889" t="n">
        <v>0.107052401592923</v>
      </c>
      <c r="K889" t="n">
        <v>0.775004213702277</v>
      </c>
      <c r="L889" t="n">
        <v>0.24481683610236</v>
      </c>
      <c r="M889" t="n">
        <v>-0.358356109604914</v>
      </c>
      <c r="N889" t="n">
        <v>595.758542489382</v>
      </c>
      <c r="O889" t="n">
        <v>859.541448012579</v>
      </c>
      <c r="P889" t="n">
        <v>1.01101569450467</v>
      </c>
      <c r="Q889" t="n">
        <v>0.422156253768558</v>
      </c>
      <c r="R889" t="n">
        <v>0.711526042146555</v>
      </c>
      <c r="S889" t="n">
        <v>0.314264594933775</v>
      </c>
      <c r="T889" t="s">
        <v>35</v>
      </c>
      <c r="U889" t="s">
        <v>35</v>
      </c>
      <c r="V889" t="s">
        <v>35</v>
      </c>
      <c r="W889" t="n">
        <v>28.7032006017404</v>
      </c>
      <c r="X889" t="n">
        <v>28.733348102902</v>
      </c>
      <c r="Y889" t="n">
        <v>29.0291702257012</v>
      </c>
      <c r="Z889" t="n">
        <v>28.5776254419257</v>
      </c>
      <c r="AA889" t="n">
        <v>28.7188980925213</v>
      </c>
      <c r="AB889" t="n">
        <v>27.4105845234414</v>
      </c>
      <c r="AC889" t="n">
        <v>29.1594956817751</v>
      </c>
      <c r="AD889" t="n">
        <v>28.814811166024</v>
      </c>
      <c r="AE889" t="n">
        <v>28.733348102902</v>
      </c>
      <c r="AF889" t="n">
        <v>29.0291702257012</v>
      </c>
      <c r="AG889" t="n">
        <v>28.7943611381599</v>
      </c>
      <c r="AH889" t="n">
        <v>28.5272282432724</v>
      </c>
    </row>
    <row r="890">
      <c r="A890" s="5" t="s">
        <v>1513</v>
      </c>
      <c r="B890" t="n">
        <v>0.169291272222756</v>
      </c>
      <c r="C890" t="n">
        <v>1.11904270294988</v>
      </c>
      <c r="D890" t="n">
        <v>0.831858949898689</v>
      </c>
      <c r="E890" t="n">
        <v>0.370309620239045</v>
      </c>
      <c r="F890" t="n">
        <v>0.7669476742624</v>
      </c>
      <c r="G890" t="n">
        <v>-0.726947345239133</v>
      </c>
      <c r="H890" t="n">
        <v>-0.126378330796273</v>
      </c>
      <c r="I890" t="n">
        <v>-1.91814521364522</v>
      </c>
      <c r="J890" t="n">
        <v>1.22368904708862</v>
      </c>
      <c r="K890" t="n">
        <v>-1.2687828949549</v>
      </c>
      <c r="L890" t="n">
        <v>-0.881365097723119</v>
      </c>
      <c r="M890" t="n">
        <v>0.440479615697213</v>
      </c>
      <c r="N890" t="n">
        <v>777.307886289185</v>
      </c>
      <c r="O890" t="n">
        <v>884.451663720975</v>
      </c>
      <c r="P890" t="n">
        <v>1.01070228433978</v>
      </c>
      <c r="Q890" t="n">
        <v>0.423831391157583</v>
      </c>
      <c r="R890" t="n">
        <v>0.713544965969129</v>
      </c>
      <c r="S890" t="n">
        <v>-0.293795134734616</v>
      </c>
      <c r="T890" t="s">
        <v>35</v>
      </c>
      <c r="U890" t="s">
        <v>35</v>
      </c>
      <c r="V890" t="s">
        <v>1514</v>
      </c>
      <c r="W890" t="n">
        <v>27.657491057912</v>
      </c>
      <c r="X890" t="n">
        <v>27.9882937047515</v>
      </c>
      <c r="Y890" t="n">
        <v>27.8882663264659</v>
      </c>
      <c r="Z890" t="n">
        <v>27.7275066424489</v>
      </c>
      <c r="AA890" t="n">
        <v>27.8656574405032</v>
      </c>
      <c r="AB890" t="n">
        <v>27.3453271619027</v>
      </c>
      <c r="AC890" t="n">
        <v>27.5545080203463</v>
      </c>
      <c r="AD890" t="n">
        <v>26.9304276471142</v>
      </c>
      <c r="AE890" t="n">
        <v>28.0247424917743</v>
      </c>
      <c r="AF890" t="n">
        <v>27.1566034304096</v>
      </c>
      <c r="AG890" t="n">
        <v>27.2915427720212</v>
      </c>
      <c r="AH890" t="n">
        <v>27.7519471639109</v>
      </c>
    </row>
    <row r="891">
      <c r="A891" s="5" t="s">
        <v>1515</v>
      </c>
      <c r="B891" t="n">
        <v>1.44049220776227</v>
      </c>
      <c r="C891" t="n">
        <v>0.982111277027727</v>
      </c>
      <c r="D891" t="n">
        <v>-0.879320637898049</v>
      </c>
      <c r="E891" t="n">
        <v>-0.835978710599739</v>
      </c>
      <c r="F891" t="n">
        <v>-1.52969209188899</v>
      </c>
      <c r="G891" t="n">
        <v>-0.470394969174619</v>
      </c>
      <c r="H891" t="n">
        <v>-0.821224529215079</v>
      </c>
      <c r="I891" t="n">
        <v>0.572428780401912</v>
      </c>
      <c r="J891" t="n">
        <v>-0.308039373080907</v>
      </c>
      <c r="K891" t="n">
        <v>-0.370830517620985</v>
      </c>
      <c r="L891" t="n">
        <v>1.44746399628158</v>
      </c>
      <c r="M891" t="n">
        <v>0.772984568004873</v>
      </c>
      <c r="N891" t="n">
        <v>251.133023073153</v>
      </c>
      <c r="O891" t="n">
        <v>1148.63986095383</v>
      </c>
      <c r="P891" t="n">
        <v>1.02443809629292</v>
      </c>
      <c r="Q891" t="n">
        <v>0.424452483426068</v>
      </c>
      <c r="R891" t="n">
        <v>0.713786797212567</v>
      </c>
      <c r="S891" t="n">
        <v>0.654726308356416</v>
      </c>
      <c r="T891" t="s">
        <v>35</v>
      </c>
      <c r="U891" t="s">
        <v>35</v>
      </c>
      <c r="V891" t="s">
        <v>35</v>
      </c>
      <c r="W891" t="n">
        <v>29.307178613404</v>
      </c>
      <c r="X891" t="n">
        <v>28.6107413797813</v>
      </c>
      <c r="Y891" t="n">
        <v>25.7825903671934</v>
      </c>
      <c r="Z891" t="n">
        <v>25.8484415619609</v>
      </c>
      <c r="AA891" t="n">
        <v>24.7944539376985</v>
      </c>
      <c r="AB891" t="n">
        <v>26.4038881620792</v>
      </c>
      <c r="AC891" t="n">
        <v>25.8708582040569</v>
      </c>
      <c r="AD891" t="n">
        <v>27.9882937047515</v>
      </c>
      <c r="AE891" t="n">
        <v>26.6505617792069</v>
      </c>
      <c r="AF891" t="n">
        <v>26.555160578879</v>
      </c>
      <c r="AG891" t="n">
        <v>29.317771141985</v>
      </c>
      <c r="AH891" t="n">
        <v>28.2930064633765</v>
      </c>
    </row>
    <row r="892">
      <c r="A892" s="5" t="s">
        <v>1516</v>
      </c>
      <c r="B892" t="n">
        <v>0.153075358718845</v>
      </c>
      <c r="C892" t="n">
        <v>1.08985287025855</v>
      </c>
      <c r="D892" t="n">
        <v>0.153075358718845</v>
      </c>
      <c r="E892" t="n">
        <v>-2</v>
      </c>
      <c r="F892" t="n">
        <v>-1.19377933508598</v>
      </c>
      <c r="G892" t="n">
        <v>0.703203906168122</v>
      </c>
      <c r="H892" t="n">
        <v>0.113200305623977</v>
      </c>
      <c r="I892" t="n">
        <v>-0.192758277355816</v>
      </c>
      <c r="J892" t="n">
        <v>0.585700017025028</v>
      </c>
      <c r="K892" t="n">
        <v>0.241210478499262</v>
      </c>
      <c r="L892" t="n">
        <v>-0.0875779283622254</v>
      </c>
      <c r="M892" t="n">
        <v>0.972669964280839</v>
      </c>
      <c r="N892" t="n">
        <v>522.861238754758</v>
      </c>
      <c r="O892" t="n">
        <v>738.474814403811</v>
      </c>
      <c r="P892" t="n">
        <v>1.01388344572215</v>
      </c>
      <c r="Q892" t="n">
        <v>0.427675458488876</v>
      </c>
      <c r="R892" t="n">
        <v>0.715740198714074</v>
      </c>
      <c r="S892" t="n">
        <v>0.372026050652913</v>
      </c>
      <c r="T892" t="s">
        <v>35</v>
      </c>
      <c r="U892" t="s">
        <v>35</v>
      </c>
      <c r="V892" t="s">
        <v>35</v>
      </c>
      <c r="W892" t="n">
        <v>27.0870457412463</v>
      </c>
      <c r="X892" t="n">
        <v>27.7275066424489</v>
      </c>
      <c r="Y892" t="n">
        <v>27.0870457412463</v>
      </c>
      <c r="Z892" t="n">
        <v>25.2472844218426</v>
      </c>
      <c r="AA892" t="n">
        <v>26.1662211480456</v>
      </c>
      <c r="AB892" t="n">
        <v>27.4631604760007</v>
      </c>
      <c r="AC892" t="n">
        <v>27.0597837584104</v>
      </c>
      <c r="AD892" t="n">
        <v>26.8506044096622</v>
      </c>
      <c r="AE892" t="n">
        <v>27.3828248084507</v>
      </c>
      <c r="AF892" t="n">
        <v>27.1473024164406</v>
      </c>
      <c r="AG892" t="n">
        <v>26.922514655452</v>
      </c>
      <c r="AH892" t="n">
        <v>27.6473904263319</v>
      </c>
    </row>
    <row r="893">
      <c r="A893" s="5" t="s">
        <v>1517</v>
      </c>
      <c r="B893" t="n">
        <v>0.271435638501104</v>
      </c>
      <c r="C893" t="n">
        <v>-1.61524056629385</v>
      </c>
      <c r="D893" t="n">
        <v>-0.651234173701325</v>
      </c>
      <c r="E893" t="n">
        <v>0.407259881905235</v>
      </c>
      <c r="F893" t="n">
        <v>-1.61524056629385</v>
      </c>
      <c r="G893" t="n">
        <v>1.84660626643095</v>
      </c>
      <c r="H893" t="n">
        <v>-0.594675644516998</v>
      </c>
      <c r="I893" t="n">
        <v>0.656375275232327</v>
      </c>
      <c r="J893" t="n">
        <v>0.78919430877943</v>
      </c>
      <c r="K893" t="n">
        <v>0.472481975336719</v>
      </c>
      <c r="L893" t="n">
        <v>-0.180098868202357</v>
      </c>
      <c r="M893" t="n">
        <v>0.213136472822628</v>
      </c>
      <c r="N893" t="n">
        <v>221.154973211686</v>
      </c>
      <c r="O893" t="n">
        <v>1741.24084380477</v>
      </c>
      <c r="P893" t="n">
        <v>1.02639755416265</v>
      </c>
      <c r="Q893" t="n">
        <v>0.427762281402386</v>
      </c>
      <c r="R893" t="n">
        <v>0.715740198714074</v>
      </c>
      <c r="S893" t="n">
        <v>0.520232363339272</v>
      </c>
      <c r="T893" t="s">
        <v>35</v>
      </c>
      <c r="U893" t="s">
        <v>35</v>
      </c>
      <c r="V893" t="s">
        <v>1387</v>
      </c>
      <c r="W893" t="n">
        <v>20.2800287230306</v>
      </c>
      <c r="X893" t="n">
        <v>18.109208379232</v>
      </c>
      <c r="Y893" t="n">
        <v>19.2183996030749</v>
      </c>
      <c r="Z893" t="n">
        <v>20.4363088679825</v>
      </c>
      <c r="AA893" t="n">
        <v>18.109208379232</v>
      </c>
      <c r="AB893" t="n">
        <v>22.0924289830083</v>
      </c>
      <c r="AC893" t="n">
        <v>19.2834761675943</v>
      </c>
      <c r="AD893" t="n">
        <v>20.7229424527034</v>
      </c>
      <c r="AE893" t="n">
        <v>20.8757647861461</v>
      </c>
      <c r="AF893" t="n">
        <v>20.5113537786706</v>
      </c>
      <c r="AG893" t="n">
        <v>19.7604905581946</v>
      </c>
      <c r="AH893" t="n">
        <v>20.2129493722868</v>
      </c>
    </row>
    <row r="894">
      <c r="A894" s="5" t="s">
        <v>1518</v>
      </c>
      <c r="B894" t="n">
        <v>-0.273650298840002</v>
      </c>
      <c r="C894" t="n">
        <v>-0.282102889284737</v>
      </c>
      <c r="D894" t="n">
        <v>-0.609366657695614</v>
      </c>
      <c r="E894" t="n">
        <v>-0.149906496939406</v>
      </c>
      <c r="F894" t="n">
        <v>0.307298936493706</v>
      </c>
      <c r="G894" t="n">
        <v>2</v>
      </c>
      <c r="H894" t="n">
        <v>-0.433240218788074</v>
      </c>
      <c r="I894" t="n">
        <v>-0.685771948759322</v>
      </c>
      <c r="J894" t="n">
        <v>-0.445828556662195</v>
      </c>
      <c r="K894" t="n">
        <v>-0.958893823766705</v>
      </c>
      <c r="L894" t="n">
        <v>-0.522293061004499</v>
      </c>
      <c r="M894" t="n">
        <v>1.812604862812</v>
      </c>
      <c r="N894" t="n">
        <v>155.143816457277</v>
      </c>
      <c r="O894" t="n">
        <v>1079.62941609651</v>
      </c>
      <c r="P894" t="n">
        <v>1.03821262874895</v>
      </c>
      <c r="Q894" t="n">
        <v>0.427789737752981</v>
      </c>
      <c r="R894" t="n">
        <v>0.715740198714074</v>
      </c>
      <c r="S894" t="n">
        <v>-0.875248110862302</v>
      </c>
      <c r="T894" t="s">
        <v>1137</v>
      </c>
      <c r="U894" t="s">
        <v>1138</v>
      </c>
      <c r="V894" t="s">
        <v>1139</v>
      </c>
      <c r="W894" t="n">
        <v>22.7597517837716</v>
      </c>
      <c r="X894" t="n">
        <v>22.7417576762972</v>
      </c>
      <c r="Y894" t="n">
        <v>22.0450695474014</v>
      </c>
      <c r="Z894" t="n">
        <v>23.0231809993771</v>
      </c>
      <c r="AA894" t="n">
        <v>23.9964925256919</v>
      </c>
      <c r="AB894" t="n">
        <v>28.1133282870691</v>
      </c>
      <c r="AC894" t="n">
        <v>22.4200123642228</v>
      </c>
      <c r="AD894" t="n">
        <v>21.8824158582155</v>
      </c>
      <c r="AE894" t="n">
        <v>22.3932139636482</v>
      </c>
      <c r="AF894" t="n">
        <v>21.300986484034</v>
      </c>
      <c r="AG894" t="n">
        <v>22.2304342196031</v>
      </c>
      <c r="AH894" t="n">
        <v>27.201029264711</v>
      </c>
    </row>
    <row r="895">
      <c r="A895" s="5" t="s">
        <v>1519</v>
      </c>
      <c r="B895" t="n">
        <v>-0.277520628516255</v>
      </c>
      <c r="C895" t="n">
        <v>0.457169309625205</v>
      </c>
      <c r="D895" t="n">
        <v>0.835586076325294</v>
      </c>
      <c r="E895" t="n">
        <v>1.1131371325695</v>
      </c>
      <c r="F895" t="n">
        <v>1.23687001491772</v>
      </c>
      <c r="G895" t="n">
        <v>-1.78030983863789</v>
      </c>
      <c r="H895" t="n">
        <v>-0.468141752914991</v>
      </c>
      <c r="I895" t="n">
        <v>0.257009490875542</v>
      </c>
      <c r="J895" t="n">
        <v>-1.31317322059104</v>
      </c>
      <c r="K895" t="n">
        <v>1.04717641013308</v>
      </c>
      <c r="L895" t="n">
        <v>-0.131099566955595</v>
      </c>
      <c r="M895" t="n">
        <v>-0.976703426830545</v>
      </c>
      <c r="N895" t="n">
        <v>581.742501143052</v>
      </c>
      <c r="O895" t="n">
        <v>836.874497342282</v>
      </c>
      <c r="P895" t="n">
        <v>1.01346783565203</v>
      </c>
      <c r="Q895" t="n">
        <v>0.428013203507397</v>
      </c>
      <c r="R895" t="n">
        <v>0.715740198714074</v>
      </c>
      <c r="S895" t="n">
        <v>-0.384415324377031</v>
      </c>
      <c r="T895" t="s">
        <v>35</v>
      </c>
      <c r="U895" t="s">
        <v>35</v>
      </c>
      <c r="V895" t="s">
        <v>35</v>
      </c>
      <c r="W895" t="n">
        <v>28.533489689078</v>
      </c>
      <c r="X895" t="n">
        <v>29.0680729880634</v>
      </c>
      <c r="Y895" t="n">
        <v>29.3434208226147</v>
      </c>
      <c r="Z895" t="n">
        <v>29.5453756222942</v>
      </c>
      <c r="AA895" t="n">
        <v>29.6354075241956</v>
      </c>
      <c r="AB895" t="n">
        <v>27.4400134184505</v>
      </c>
      <c r="AC895" t="n">
        <v>28.3947878173807</v>
      </c>
      <c r="AD895" t="n">
        <v>28.922430465039</v>
      </c>
      <c r="AE895" t="n">
        <v>27.7799165822043</v>
      </c>
      <c r="AF895" t="n">
        <v>29.49738054468</v>
      </c>
      <c r="AG895" t="n">
        <v>28.6400302173559</v>
      </c>
      <c r="AH895" t="n">
        <v>28.0247424917743</v>
      </c>
    </row>
    <row r="896">
      <c r="A896" s="5" t="s">
        <v>1520</v>
      </c>
      <c r="B896" t="n">
        <v>-0.762986208504683</v>
      </c>
      <c r="C896" t="n">
        <v>0.287287347676121</v>
      </c>
      <c r="D896" t="n">
        <v>1.25600117000597</v>
      </c>
      <c r="E896" t="n">
        <v>0.961858442729677</v>
      </c>
      <c r="F896" t="n">
        <v>-1.45620566422413</v>
      </c>
      <c r="G896" t="n">
        <v>-1.63503639898961</v>
      </c>
      <c r="H896" t="n">
        <v>1.18054415302754</v>
      </c>
      <c r="I896" t="n">
        <v>-0.527343626125821</v>
      </c>
      <c r="J896" t="n">
        <v>0.591067549658963</v>
      </c>
      <c r="K896" t="n">
        <v>0.653886560902809</v>
      </c>
      <c r="L896" t="n">
        <v>0.194122819515367</v>
      </c>
      <c r="M896" t="n">
        <v>-0.743196145672181</v>
      </c>
      <c r="N896" t="n">
        <v>678.239542633996</v>
      </c>
      <c r="O896" t="n">
        <v>1000.68686958281</v>
      </c>
      <c r="P896" t="n">
        <v>1.01996576673645</v>
      </c>
      <c r="Q896" t="n">
        <v>0.428449370467286</v>
      </c>
      <c r="R896" t="n">
        <v>0.715740198714074</v>
      </c>
      <c r="S896" t="n">
        <v>0.525987505237879</v>
      </c>
      <c r="T896" t="s">
        <v>35</v>
      </c>
      <c r="U896" t="s">
        <v>35</v>
      </c>
      <c r="V896" t="s">
        <v>1521</v>
      </c>
      <c r="W896" t="n">
        <v>25.7150296450198</v>
      </c>
      <c r="X896" t="n">
        <v>26.9434895525204</v>
      </c>
      <c r="Y896" t="n">
        <v>28.0765525393685</v>
      </c>
      <c r="Z896" t="n">
        <v>27.7325064140374</v>
      </c>
      <c r="AA896" t="n">
        <v>24.9042005963027</v>
      </c>
      <c r="AB896" t="n">
        <v>24.6950299601428</v>
      </c>
      <c r="AC896" t="n">
        <v>27.9882937047515</v>
      </c>
      <c r="AD896" t="n">
        <v>25.9906506613243</v>
      </c>
      <c r="AE896" t="n">
        <v>27.2988082184357</v>
      </c>
      <c r="AF896" t="n">
        <v>27.3722849200891</v>
      </c>
      <c r="AG896" t="n">
        <v>26.8345190019689</v>
      </c>
      <c r="AH896" t="n">
        <v>25.7381772322494</v>
      </c>
    </row>
    <row r="897">
      <c r="A897" s="5" t="s">
        <v>1522</v>
      </c>
      <c r="B897" t="n">
        <v>0.374887102752281</v>
      </c>
      <c r="C897" t="n">
        <v>0.351218433541254</v>
      </c>
      <c r="D897" t="n">
        <v>0.708877579407164</v>
      </c>
      <c r="E897" t="n">
        <v>0.834751516202304</v>
      </c>
      <c r="F897" t="n">
        <v>-0.627991989716692</v>
      </c>
      <c r="G897" t="n">
        <v>-2</v>
      </c>
      <c r="H897" t="n">
        <v>0.0472716100710533</v>
      </c>
      <c r="I897" t="n">
        <v>0.283189838571314</v>
      </c>
      <c r="J897" t="n">
        <v>-0.146805649441778</v>
      </c>
      <c r="K897" t="n">
        <v>0.365852651310887</v>
      </c>
      <c r="L897" t="n">
        <v>0.141317932542927</v>
      </c>
      <c r="M897" t="n">
        <v>0.589302679576575</v>
      </c>
      <c r="N897" t="n">
        <v>387.819690346805</v>
      </c>
      <c r="O897" t="n">
        <v>688.671067132771</v>
      </c>
      <c r="P897" t="n">
        <v>1.0220810323525</v>
      </c>
      <c r="Q897" t="n">
        <v>0.428861990170569</v>
      </c>
      <c r="R897" t="n">
        <v>0.715740198714074</v>
      </c>
      <c r="S897" t="n">
        <v>0.650425800972716</v>
      </c>
      <c r="T897" t="s">
        <v>35</v>
      </c>
      <c r="U897" t="s">
        <v>35</v>
      </c>
      <c r="V897" t="s">
        <v>35</v>
      </c>
      <c r="W897" t="n">
        <v>30.352959508533</v>
      </c>
      <c r="X897" t="n">
        <v>30.3168817873588</v>
      </c>
      <c r="Y897" t="n">
        <v>30.8620551059309</v>
      </c>
      <c r="Z897" t="n">
        <v>31.0539224540402</v>
      </c>
      <c r="AA897" t="n">
        <v>28.8242891829239</v>
      </c>
      <c r="AB897" t="n">
        <v>25.3277701335956</v>
      </c>
      <c r="AC897" t="n">
        <v>29.8535811830375</v>
      </c>
      <c r="AD897" t="n">
        <v>30.2131870397024</v>
      </c>
      <c r="AE897" t="n">
        <v>29.5577527529499</v>
      </c>
      <c r="AF897" t="n">
        <v>30.3391884588319</v>
      </c>
      <c r="AG897" t="n">
        <v>29.996934278615</v>
      </c>
      <c r="AH897" t="n">
        <v>30.6797892650819</v>
      </c>
    </row>
    <row r="898">
      <c r="A898" s="5" t="s">
        <v>1523</v>
      </c>
      <c r="B898" t="n">
        <v>1.34735545955073</v>
      </c>
      <c r="C898" t="n">
        <v>0.722488614775551</v>
      </c>
      <c r="D898" t="n">
        <v>-0.400828845457957</v>
      </c>
      <c r="E898" t="n">
        <v>-0.0868501820120324</v>
      </c>
      <c r="F898" t="n">
        <v>-1.01752230513051</v>
      </c>
      <c r="G898" t="n">
        <v>-2</v>
      </c>
      <c r="H898" t="n">
        <v>0.924195991109363</v>
      </c>
      <c r="I898" t="n">
        <v>0.850623881792613</v>
      </c>
      <c r="J898" t="n">
        <v>-1.12371398000461</v>
      </c>
      <c r="K898" t="n">
        <v>0.500744113117213</v>
      </c>
      <c r="L898" t="n">
        <v>0.523552703168086</v>
      </c>
      <c r="M898" t="n">
        <v>-0.229826435236874</v>
      </c>
      <c r="N898" t="n">
        <v>432.148569777722</v>
      </c>
      <c r="O898" t="n">
        <v>697.160144212205</v>
      </c>
      <c r="P898" t="n">
        <v>1.01747089717886</v>
      </c>
      <c r="Q898" t="n">
        <v>0.429061738963277</v>
      </c>
      <c r="R898" t="n">
        <v>0.715740198714074</v>
      </c>
      <c r="S898" t="n">
        <v>0.440915214136623</v>
      </c>
      <c r="T898" t="s">
        <v>35</v>
      </c>
      <c r="U898" t="s">
        <v>1524</v>
      </c>
      <c r="V898" t="s">
        <v>1525</v>
      </c>
      <c r="W898" t="n">
        <v>26.6904531540767</v>
      </c>
      <c r="X898" t="n">
        <v>26.1186812518188</v>
      </c>
      <c r="Y898" t="n">
        <v>25.0908120882561</v>
      </c>
      <c r="Z898" t="n">
        <v>25.378111981294</v>
      </c>
      <c r="AA898" t="n">
        <v>24.5265190784809</v>
      </c>
      <c r="AB898" t="n">
        <v>23.6181718181051</v>
      </c>
      <c r="AC898" t="n">
        <v>26.3032495502174</v>
      </c>
      <c r="AD898" t="n">
        <v>26.2359288638201</v>
      </c>
      <c r="AE898" t="n">
        <v>24.4293505113623</v>
      </c>
      <c r="AF898" t="n">
        <v>25.91577838285</v>
      </c>
      <c r="AG898" t="n">
        <v>25.9366489267591</v>
      </c>
      <c r="AH898" t="n">
        <v>25.2472844218426</v>
      </c>
    </row>
    <row r="899">
      <c r="A899" s="5" t="s">
        <v>1526</v>
      </c>
      <c r="B899" t="n">
        <v>0.0166779364746762</v>
      </c>
      <c r="C899" t="n">
        <v>0.733757202373783</v>
      </c>
      <c r="D899" t="n">
        <v>0.238569861729453</v>
      </c>
      <c r="E899" t="n">
        <v>0.576987680060723</v>
      </c>
      <c r="F899" t="n">
        <v>0.856508220223344</v>
      </c>
      <c r="G899" t="n">
        <v>-1.10441885541345</v>
      </c>
      <c r="H899" t="n">
        <v>-1.1715239841382</v>
      </c>
      <c r="I899" t="n">
        <v>0.994855176149561</v>
      </c>
      <c r="J899" t="n">
        <v>-2</v>
      </c>
      <c r="K899" t="n">
        <v>-0.126878585191913</v>
      </c>
      <c r="L899" t="n">
        <v>0.648942502738162</v>
      </c>
      <c r="M899" t="n">
        <v>0.570961778284394</v>
      </c>
      <c r="N899" t="n">
        <v>604.738385539188</v>
      </c>
      <c r="O899" t="n">
        <v>933.887590287165</v>
      </c>
      <c r="P899" t="n">
        <v>1.02182859524631</v>
      </c>
      <c r="Q899" t="n">
        <v>0.429906346450682</v>
      </c>
      <c r="R899" t="n">
        <v>0.715740198714074</v>
      </c>
      <c r="S899" t="n">
        <v>-0.562631544224832</v>
      </c>
      <c r="T899" t="s">
        <v>35</v>
      </c>
      <c r="U899" t="s">
        <v>35</v>
      </c>
      <c r="V899" t="s">
        <v>35</v>
      </c>
      <c r="W899" t="n">
        <v>26.0776501903038</v>
      </c>
      <c r="X899" t="n">
        <v>26.995919465189</v>
      </c>
      <c r="Y899" t="n">
        <v>26.3617980481436</v>
      </c>
      <c r="Z899" t="n">
        <v>26.7951653192746</v>
      </c>
      <c r="AA899" t="n">
        <v>27.1531105785185</v>
      </c>
      <c r="AB899" t="n">
        <v>24.6420087108748</v>
      </c>
      <c r="AC899" t="n">
        <v>24.556075982339</v>
      </c>
      <c r="AD899" t="n">
        <v>27.3302733622474</v>
      </c>
      <c r="AE899" t="n">
        <v>23.1949403505634</v>
      </c>
      <c r="AF899" t="n">
        <v>25.8938161996633</v>
      </c>
      <c r="AG899" t="n">
        <v>26.887308414169</v>
      </c>
      <c r="AH899" t="n">
        <v>26.7874487379735</v>
      </c>
    </row>
    <row r="900">
      <c r="A900" s="5" t="s">
        <v>1527</v>
      </c>
      <c r="B900" t="n">
        <v>0.857171973623235</v>
      </c>
      <c r="C900" t="n">
        <v>0.588660635256858</v>
      </c>
      <c r="D900" t="n">
        <v>-0.536819913313053</v>
      </c>
      <c r="E900" t="n">
        <v>0.93348603467886</v>
      </c>
      <c r="F900" t="n">
        <v>-0.38301686600625</v>
      </c>
      <c r="G900" t="n">
        <v>0.118325486862537</v>
      </c>
      <c r="H900" t="n">
        <v>0.415866504553503</v>
      </c>
      <c r="I900" t="n">
        <v>-0.169017569602797</v>
      </c>
      <c r="J900" t="n">
        <v>0.475451154976557</v>
      </c>
      <c r="K900" t="n">
        <v>0.787017722934021</v>
      </c>
      <c r="L900" t="n">
        <v>-0.363239161692959</v>
      </c>
      <c r="M900" t="n">
        <v>-2</v>
      </c>
      <c r="N900" t="n">
        <v>577.223559749813</v>
      </c>
      <c r="O900" t="n">
        <v>843.727774327584</v>
      </c>
      <c r="P900" t="n">
        <v>1.014995679971</v>
      </c>
      <c r="Q900" t="n">
        <v>0.429922875214206</v>
      </c>
      <c r="R900" t="n">
        <v>0.715740198714074</v>
      </c>
      <c r="S900" t="n">
        <v>-0.383078386382515</v>
      </c>
      <c r="T900" t="s">
        <v>35</v>
      </c>
      <c r="U900" t="s">
        <v>35</v>
      </c>
      <c r="V900" t="s">
        <v>1528</v>
      </c>
      <c r="W900" t="n">
        <v>26.3617980481436</v>
      </c>
      <c r="X900" t="n">
        <v>26.1662211480456</v>
      </c>
      <c r="Y900" t="n">
        <v>25.3464494462281</v>
      </c>
      <c r="Z900" t="n">
        <v>26.4173832892957</v>
      </c>
      <c r="AA900" t="n">
        <v>25.4584757144703</v>
      </c>
      <c r="AB900" t="n">
        <v>25.8236408648824</v>
      </c>
      <c r="AC900" t="n">
        <v>26.0403622526869</v>
      </c>
      <c r="AD900" t="n">
        <v>25.6143474153392</v>
      </c>
      <c r="AE900" t="n">
        <v>26.0837622122345</v>
      </c>
      <c r="AF900" t="n">
        <v>26.3106994578123</v>
      </c>
      <c r="AG900" t="n">
        <v>25.4728812964624</v>
      </c>
      <c r="AH900" t="n">
        <v>23.7534455582355</v>
      </c>
    </row>
    <row r="901">
      <c r="A901" s="5" t="s">
        <v>1529</v>
      </c>
      <c r="B901" t="n">
        <v>0.751643970865095</v>
      </c>
      <c r="C901" t="n">
        <v>0.111699034002331</v>
      </c>
      <c r="D901" t="n">
        <v>-0.331121380751204</v>
      </c>
      <c r="E901" t="n">
        <v>-1.41049433519422</v>
      </c>
      <c r="F901" t="n">
        <v>-0.110728860887907</v>
      </c>
      <c r="G901" t="n">
        <v>2</v>
      </c>
      <c r="H901" t="n">
        <v>-0.337657956964497</v>
      </c>
      <c r="I901" t="n">
        <v>0.185647047819911</v>
      </c>
      <c r="J901" t="n">
        <v>-1.05706213221434</v>
      </c>
      <c r="K901" t="n">
        <v>-0.625893191762341</v>
      </c>
      <c r="L901" t="n">
        <v>-0.217641740700115</v>
      </c>
      <c r="M901" t="n">
        <v>0.525692833236328</v>
      </c>
      <c r="N901" t="n">
        <v>453.494520737544</v>
      </c>
      <c r="O901" t="n">
        <v>719.932497684914</v>
      </c>
      <c r="P901" t="n">
        <v>1.01479051816783</v>
      </c>
      <c r="Q901" t="n">
        <v>0.431902189000889</v>
      </c>
      <c r="R901" t="n">
        <v>0.717305216851493</v>
      </c>
      <c r="S901" t="n">
        <v>-0.396179888040038</v>
      </c>
      <c r="T901" t="s">
        <v>35</v>
      </c>
      <c r="U901" t="s">
        <v>35</v>
      </c>
      <c r="V901" t="s">
        <v>35</v>
      </c>
      <c r="W901" t="n">
        <v>27.5692363912496</v>
      </c>
      <c r="X901" t="n">
        <v>27.0711078966806</v>
      </c>
      <c r="Y901" t="n">
        <v>26.7264196995258</v>
      </c>
      <c r="Z901" t="n">
        <v>25.8862436251419</v>
      </c>
      <c r="AA901" t="n">
        <v>26.8979716375284</v>
      </c>
      <c r="AB901" t="n">
        <v>28.9425334894866</v>
      </c>
      <c r="AC901" t="n">
        <v>26.7213316760394</v>
      </c>
      <c r="AD901" t="n">
        <v>27.1286684939719</v>
      </c>
      <c r="AE901" t="n">
        <v>26.161352686971</v>
      </c>
      <c r="AF901" t="n">
        <v>26.496971461088</v>
      </c>
      <c r="AG901" t="n">
        <v>26.8147514277835</v>
      </c>
      <c r="AH901" t="n">
        <v>27.393357665519</v>
      </c>
    </row>
    <row r="902">
      <c r="A902" s="5" t="s">
        <v>1530</v>
      </c>
      <c r="B902" t="n">
        <v>0.922479935536987</v>
      </c>
      <c r="C902" t="n">
        <v>1.10358117227658</v>
      </c>
      <c r="D902" t="n">
        <v>0.384653390577883</v>
      </c>
      <c r="E902" t="n">
        <v>0.038471970416027</v>
      </c>
      <c r="F902" t="n">
        <v>-1.79123438061851</v>
      </c>
      <c r="G902" t="n">
        <v>-1.91082640303533</v>
      </c>
      <c r="H902" t="n">
        <v>-0.0922156305793467</v>
      </c>
      <c r="I902" t="n">
        <v>0.623654436664665</v>
      </c>
      <c r="J902" t="n">
        <v>1.06771396197205</v>
      </c>
      <c r="K902" t="n">
        <v>-0.00576332014069136</v>
      </c>
      <c r="L902" t="n">
        <v>0.23375525208708</v>
      </c>
      <c r="M902" t="n">
        <v>-0.574270385157394</v>
      </c>
      <c r="N902" t="n">
        <v>371.63574352195</v>
      </c>
      <c r="O902" t="n">
        <v>619.790749987223</v>
      </c>
      <c r="P902" t="n">
        <v>1.02844802376685</v>
      </c>
      <c r="Q902" t="n">
        <v>0.432092810886574</v>
      </c>
      <c r="R902" t="n">
        <v>0.717305216851493</v>
      </c>
      <c r="S902" t="n">
        <v>0.70541939044287</v>
      </c>
      <c r="T902" t="s">
        <v>35</v>
      </c>
      <c r="U902" t="s">
        <v>35</v>
      </c>
      <c r="V902" t="s">
        <v>35</v>
      </c>
      <c r="W902" t="n">
        <v>26.7076714215068</v>
      </c>
      <c r="X902" t="n">
        <v>27.0135735918573</v>
      </c>
      <c r="Y902" t="n">
        <v>25.7992165134287</v>
      </c>
      <c r="Z902" t="n">
        <v>25.2144736940586</v>
      </c>
      <c r="AA902" t="n">
        <v>22.1238755625265</v>
      </c>
      <c r="AB902" t="n">
        <v>21.9218699888898</v>
      </c>
      <c r="AC902" t="n">
        <v>24.9937263292028</v>
      </c>
      <c r="AD902" t="n">
        <v>26.2029185534049</v>
      </c>
      <c r="AE902" t="n">
        <v>26.9529894805939</v>
      </c>
      <c r="AF902" t="n">
        <v>25.1397548703167</v>
      </c>
      <c r="AG902" t="n">
        <v>25.5443310753322</v>
      </c>
      <c r="AH902" t="n">
        <v>24.1794768060743</v>
      </c>
    </row>
    <row r="903">
      <c r="A903" s="5" t="s">
        <v>1531</v>
      </c>
      <c r="B903" t="n">
        <v>0.49162623591757</v>
      </c>
      <c r="C903" t="n">
        <v>-0.424209510381248</v>
      </c>
      <c r="D903" t="n">
        <v>0.856550487661107</v>
      </c>
      <c r="E903" t="n">
        <v>0.847189431404369</v>
      </c>
      <c r="F903" t="n">
        <v>-1.71999154522478</v>
      </c>
      <c r="G903" t="n">
        <v>-1.38946998236165</v>
      </c>
      <c r="H903" t="n">
        <v>0.887016116312756</v>
      </c>
      <c r="I903" t="n">
        <v>-0.156684032043247</v>
      </c>
      <c r="J903" t="n">
        <v>0.609345550946106</v>
      </c>
      <c r="K903" t="n">
        <v>1.08097958604764</v>
      </c>
      <c r="L903" t="n">
        <v>-1.34772247371241</v>
      </c>
      <c r="M903" t="n">
        <v>0.265370135433792</v>
      </c>
      <c r="N903" t="n">
        <v>434.662518497074</v>
      </c>
      <c r="O903" t="n">
        <v>692.72675628428</v>
      </c>
      <c r="P903" t="n">
        <v>1.01947932178215</v>
      </c>
      <c r="Q903" t="n">
        <v>0.432302341393442</v>
      </c>
      <c r="R903" t="n">
        <v>0.717305216851493</v>
      </c>
      <c r="S903" t="n">
        <v>0.521437238140965</v>
      </c>
      <c r="T903" t="s">
        <v>35</v>
      </c>
      <c r="U903" t="s">
        <v>35</v>
      </c>
      <c r="V903" t="s">
        <v>35</v>
      </c>
      <c r="W903" t="n">
        <v>27.6041258045189</v>
      </c>
      <c r="X903" t="n">
        <v>26.5336278898528</v>
      </c>
      <c r="Y903" t="n">
        <v>28.0306768013339</v>
      </c>
      <c r="Z903" t="n">
        <v>28.0197348925446</v>
      </c>
      <c r="AA903" t="n">
        <v>25.0190200884347</v>
      </c>
      <c r="AB903" t="n">
        <v>25.4053586270068</v>
      </c>
      <c r="AC903" t="n">
        <v>28.0662873265535</v>
      </c>
      <c r="AD903" t="n">
        <v>26.8463318521498</v>
      </c>
      <c r="AE903" t="n">
        <v>27.7417250211505</v>
      </c>
      <c r="AF903" t="n">
        <v>28.2930064633765</v>
      </c>
      <c r="AG903" t="n">
        <v>25.4541562647187</v>
      </c>
      <c r="AH903" t="n">
        <v>27.3396606045885</v>
      </c>
    </row>
    <row r="904">
      <c r="A904" s="5" t="s">
        <v>1532</v>
      </c>
      <c r="B904" t="n">
        <v>0.524957003702439</v>
      </c>
      <c r="C904" t="n">
        <v>0.383754564049432</v>
      </c>
      <c r="D904" t="n">
        <v>-1.87532552737408</v>
      </c>
      <c r="E904" t="n">
        <v>-0.653972430530066</v>
      </c>
      <c r="F904" t="n">
        <v>1.12121075866325</v>
      </c>
      <c r="G904" t="n">
        <v>2</v>
      </c>
      <c r="H904" t="n">
        <v>-0.64767809306762</v>
      </c>
      <c r="I904" t="n">
        <v>0.404653001876396</v>
      </c>
      <c r="J904" t="n">
        <v>-0.539351024538561</v>
      </c>
      <c r="K904" t="n">
        <v>-0.453803534407479</v>
      </c>
      <c r="L904" t="n">
        <v>0.100386096303396</v>
      </c>
      <c r="M904" t="n">
        <v>-0.39659797179373</v>
      </c>
      <c r="N904" t="n">
        <v>652.733678700065</v>
      </c>
      <c r="O904" t="n">
        <v>989.530752872062</v>
      </c>
      <c r="P904" t="n">
        <v>1.0152866084262</v>
      </c>
      <c r="Q904" t="n">
        <v>0.433430703639264</v>
      </c>
      <c r="R904" t="n">
        <v>0.717729249141029</v>
      </c>
      <c r="S904" t="n">
        <v>-0.391156813614778</v>
      </c>
      <c r="T904" t="s">
        <v>35</v>
      </c>
      <c r="U904" t="s">
        <v>35</v>
      </c>
      <c r="V904" t="s">
        <v>35</v>
      </c>
      <c r="W904" t="n">
        <v>26.1857797944792</v>
      </c>
      <c r="X904" t="n">
        <v>26.0776501903038</v>
      </c>
      <c r="Y904" t="n">
        <v>24.3476982384358</v>
      </c>
      <c r="Z904" t="n">
        <v>25.2829825525364</v>
      </c>
      <c r="AA904" t="n">
        <v>26.6423773056162</v>
      </c>
      <c r="AB904" t="n">
        <v>27.3396606045885</v>
      </c>
      <c r="AC904" t="n">
        <v>25.287802612445</v>
      </c>
      <c r="AD904" t="n">
        <v>26.0936537368124</v>
      </c>
      <c r="AE904" t="n">
        <v>25.3707570080653</v>
      </c>
      <c r="AF904" t="n">
        <v>25.4362673226803</v>
      </c>
      <c r="AG904" t="n">
        <v>25.8606530879274</v>
      </c>
      <c r="AH904" t="n">
        <v>25.4800740363409</v>
      </c>
    </row>
    <row r="905">
      <c r="A905" s="5" t="s">
        <v>1533</v>
      </c>
      <c r="B905" t="n">
        <v>-1.82189815644168</v>
      </c>
      <c r="C905" t="n">
        <v>-0.259346026374448</v>
      </c>
      <c r="D905" t="n">
        <v>-0.97085343944933</v>
      </c>
      <c r="E905" t="n">
        <v>0.238813474077335</v>
      </c>
      <c r="F905" t="n">
        <v>0.281003661155075</v>
      </c>
      <c r="G905" t="n">
        <v>1.14483278694799</v>
      </c>
      <c r="H905" t="n">
        <v>1.55780209299189</v>
      </c>
      <c r="I905" t="n">
        <v>1.201524309925</v>
      </c>
      <c r="J905" t="n">
        <v>-0.112515545351549</v>
      </c>
      <c r="K905" t="n">
        <v>0.209546822133433</v>
      </c>
      <c r="L905" t="n">
        <v>-1.06491481431362</v>
      </c>
      <c r="M905" t="n">
        <v>-0.403995165300079</v>
      </c>
      <c r="N905" t="n">
        <v>517.526551102688</v>
      </c>
      <c r="O905" t="n">
        <v>747.962103264248</v>
      </c>
      <c r="P905" t="n">
        <v>1.01834486121701</v>
      </c>
      <c r="Q905" t="n">
        <v>0.433769643152651</v>
      </c>
      <c r="R905" t="n">
        <v>0.717729249141029</v>
      </c>
      <c r="S905" t="n">
        <v>0.466719274131865</v>
      </c>
      <c r="T905" t="s">
        <v>35</v>
      </c>
      <c r="U905" t="s">
        <v>35</v>
      </c>
      <c r="V905" t="s">
        <v>35</v>
      </c>
      <c r="W905" t="n">
        <v>23.8361889979702</v>
      </c>
      <c r="X905" t="n">
        <v>25.4130553459272</v>
      </c>
      <c r="Y905" t="n">
        <v>24.6950299601428</v>
      </c>
      <c r="Z905" t="n">
        <v>25.91577838285</v>
      </c>
      <c r="AA905" t="n">
        <v>25.9583550655326</v>
      </c>
      <c r="AB905" t="n">
        <v>26.8300975518389</v>
      </c>
      <c r="AC905" t="n">
        <v>27.2468499845476</v>
      </c>
      <c r="AD905" t="n">
        <v>26.887308414169</v>
      </c>
      <c r="AE905" t="n">
        <v>25.5612309107126</v>
      </c>
      <c r="AF905" t="n">
        <v>25.8862436251419</v>
      </c>
      <c r="AG905" t="n">
        <v>24.6001069084174</v>
      </c>
      <c r="AH905" t="n">
        <v>25.2670811060643</v>
      </c>
    </row>
    <row r="906">
      <c r="A906" s="5" t="s">
        <v>1534</v>
      </c>
      <c r="B906" t="n">
        <v>-1.32688294356509</v>
      </c>
      <c r="C906" t="n">
        <v>0.0647770809485875</v>
      </c>
      <c r="D906" t="n">
        <v>-0.414209800596095</v>
      </c>
      <c r="E906" t="n">
        <v>-0.280675510549571</v>
      </c>
      <c r="F906" t="n">
        <v>1.22251760514448</v>
      </c>
      <c r="G906" t="n">
        <v>2</v>
      </c>
      <c r="H906" t="n">
        <v>-0.972636146258353</v>
      </c>
      <c r="I906" t="n">
        <v>0.370390956380391</v>
      </c>
      <c r="J906" t="n">
        <v>-0.877554879893293</v>
      </c>
      <c r="K906" t="n">
        <v>-0.302365685634253</v>
      </c>
      <c r="L906" t="n">
        <v>-0.172903342121756</v>
      </c>
      <c r="M906" t="n">
        <v>0.370390956380391</v>
      </c>
      <c r="N906" t="n">
        <v>500.862340048417</v>
      </c>
      <c r="O906" t="n">
        <v>963.647543029719</v>
      </c>
      <c r="P906" t="n">
        <v>1.01383994585721</v>
      </c>
      <c r="Q906" t="n">
        <v>0.433998154664542</v>
      </c>
      <c r="R906" t="n">
        <v>0.717729249141029</v>
      </c>
      <c r="S906" t="n">
        <v>-0.373873194317596</v>
      </c>
      <c r="T906" t="s">
        <v>35</v>
      </c>
      <c r="U906" t="s">
        <v>35</v>
      </c>
      <c r="V906" t="s">
        <v>35</v>
      </c>
      <c r="W906" t="n">
        <v>26.2618467237736</v>
      </c>
      <c r="X906" t="n">
        <v>27.2468499845476</v>
      </c>
      <c r="Y906" t="n">
        <v>26.907827786684</v>
      </c>
      <c r="Z906" t="n">
        <v>27.0023420421804</v>
      </c>
      <c r="AA906" t="n">
        <v>28.0662873265535</v>
      </c>
      <c r="AB906" t="n">
        <v>28.842474146538</v>
      </c>
      <c r="AC906" t="n">
        <v>26.5125791184098</v>
      </c>
      <c r="AD906" t="n">
        <v>27.4631604760007</v>
      </c>
      <c r="AE906" t="n">
        <v>26.5798767024163</v>
      </c>
      <c r="AF906" t="n">
        <v>26.9869899498527</v>
      </c>
      <c r="AG906" t="n">
        <v>27.0786221216914</v>
      </c>
      <c r="AH906" t="n">
        <v>27.4631604760007</v>
      </c>
    </row>
    <row r="907">
      <c r="A907" s="5" t="s">
        <v>1535</v>
      </c>
      <c r="B907" t="n">
        <v>-1.01636121256</v>
      </c>
      <c r="C907" t="n">
        <v>-0.902308211848405</v>
      </c>
      <c r="D907" t="n">
        <v>0.502068009416196</v>
      </c>
      <c r="E907" t="n">
        <v>-1.74820640616202</v>
      </c>
      <c r="F907" t="n">
        <v>-0.127953353174918</v>
      </c>
      <c r="G907" t="n">
        <v>2</v>
      </c>
      <c r="H907" t="n">
        <v>0.576968789527992</v>
      </c>
      <c r="I907" t="n">
        <v>0.512656478108092</v>
      </c>
      <c r="J907" t="n">
        <v>0.339815514927184</v>
      </c>
      <c r="K907" t="n">
        <v>0.254913864173238</v>
      </c>
      <c r="L907" t="n">
        <v>-0.854620086117152</v>
      </c>
      <c r="M907" t="n">
        <v>0.428896044787863</v>
      </c>
      <c r="N907" t="n">
        <v>512.762292613385</v>
      </c>
      <c r="O907" t="n">
        <v>56.3722432708106</v>
      </c>
      <c r="P907" t="n">
        <v>1.02709741045799</v>
      </c>
      <c r="Q907" t="n">
        <v>0.434819731492645</v>
      </c>
      <c r="R907" t="n">
        <v>0.718293368598348</v>
      </c>
      <c r="S907" t="n">
        <v>0.657729709996129</v>
      </c>
      <c r="T907" t="s">
        <v>35</v>
      </c>
      <c r="U907" t="s">
        <v>35</v>
      </c>
      <c r="V907" t="s">
        <v>35</v>
      </c>
      <c r="W907" t="n">
        <v>23.0082763744184</v>
      </c>
      <c r="X907" t="n">
        <v>23.1870803382501</v>
      </c>
      <c r="Y907" t="n">
        <v>25.3887587991969</v>
      </c>
      <c r="Z907" t="n">
        <v>21.8609429354842</v>
      </c>
      <c r="AA907" t="n">
        <v>24.4010573250832</v>
      </c>
      <c r="AB907" t="n">
        <v>27.7906145747449</v>
      </c>
      <c r="AC907" t="n">
        <v>25.5061827713371</v>
      </c>
      <c r="AD907" t="n">
        <v>25.4053586270068</v>
      </c>
      <c r="AE907" t="n">
        <v>25.1343911896188</v>
      </c>
      <c r="AF907" t="n">
        <v>25.0012885829715</v>
      </c>
      <c r="AG907" t="n">
        <v>23.2618422985252</v>
      </c>
      <c r="AH907" t="n">
        <v>25.274045137695</v>
      </c>
    </row>
    <row r="908">
      <c r="A908" s="5" t="s">
        <v>1536</v>
      </c>
      <c r="B908" t="n">
        <v>0.288564832139437</v>
      </c>
      <c r="C908" t="n">
        <v>0.198316906919317</v>
      </c>
      <c r="D908" t="n">
        <v>-0.0530224258211457</v>
      </c>
      <c r="E908" t="n">
        <v>0.860294961920675</v>
      </c>
      <c r="F908" t="n">
        <v>-2</v>
      </c>
      <c r="G908" t="n">
        <v>-1.02583530903371</v>
      </c>
      <c r="H908" t="n">
        <v>0.198316906919317</v>
      </c>
      <c r="I908" t="n">
        <v>0.860294961920675</v>
      </c>
      <c r="J908" t="n">
        <v>0.395642836520225</v>
      </c>
      <c r="K908" t="n">
        <v>0.860294961920675</v>
      </c>
      <c r="L908" t="n">
        <v>0.288564832139437</v>
      </c>
      <c r="M908" t="n">
        <v>-0.170759928543434</v>
      </c>
      <c r="N908" t="n">
        <v>504.171551004483</v>
      </c>
      <c r="O908" t="n">
        <v>780.921055625168</v>
      </c>
      <c r="P908" t="n">
        <v>1.00864040563463</v>
      </c>
      <c r="Q908" t="n">
        <v>0.435684122858729</v>
      </c>
      <c r="R908" t="n">
        <v>0.718926891472185</v>
      </c>
      <c r="S908" t="n">
        <v>0.287692366218167</v>
      </c>
      <c r="T908" t="s">
        <v>35</v>
      </c>
      <c r="U908" t="s">
        <v>35</v>
      </c>
      <c r="V908" t="s">
        <v>35</v>
      </c>
      <c r="W908" t="n">
        <v>33.5424025713492</v>
      </c>
      <c r="X908" t="n">
        <v>33.510379724684</v>
      </c>
      <c r="Y908" t="n">
        <v>33.4211965008742</v>
      </c>
      <c r="Z908" t="n">
        <v>33.7452706842194</v>
      </c>
      <c r="AA908" t="n">
        <v>32.4817253124844</v>
      </c>
      <c r="AB908" t="n">
        <v>33.0760114152663</v>
      </c>
      <c r="AC908" t="n">
        <v>33.510379724684</v>
      </c>
      <c r="AD908" t="n">
        <v>33.7452706842194</v>
      </c>
      <c r="AE908" t="n">
        <v>33.5803972677052</v>
      </c>
      <c r="AF908" t="n">
        <v>33.7452706842194</v>
      </c>
      <c r="AG908" t="n">
        <v>33.5424025713492</v>
      </c>
      <c r="AH908" t="n">
        <v>33.3794194740093</v>
      </c>
    </row>
    <row r="909">
      <c r="A909" s="5" t="s">
        <v>1537</v>
      </c>
      <c r="B909" t="n">
        <v>0.938358059765103</v>
      </c>
      <c r="C909" t="n">
        <v>0.29517395134475</v>
      </c>
      <c r="D909" t="n">
        <v>-0.685610529536946</v>
      </c>
      <c r="E909" t="n">
        <v>-2</v>
      </c>
      <c r="F909" t="n">
        <v>0.601411423287761</v>
      </c>
      <c r="G909" t="n">
        <v>-0.178400763556729</v>
      </c>
      <c r="H909" t="n">
        <v>1.06168267217119</v>
      </c>
      <c r="I909" t="n">
        <v>0.234240255715769</v>
      </c>
      <c r="J909" t="n">
        <v>-0.767325543465419</v>
      </c>
      <c r="K909" t="n">
        <v>-0.129314558697903</v>
      </c>
      <c r="L909" t="n">
        <v>0.363671487443515</v>
      </c>
      <c r="M909" t="n">
        <v>0.828017650130071</v>
      </c>
      <c r="N909" t="n">
        <v>741.783746737765</v>
      </c>
      <c r="O909" t="n">
        <v>944.565198596277</v>
      </c>
      <c r="P909" t="n">
        <v>1.01410742933548</v>
      </c>
      <c r="Q909" t="n">
        <v>0.440734978892735</v>
      </c>
      <c r="R909" t="n">
        <v>0.726297006027228</v>
      </c>
      <c r="S909" t="n">
        <v>0.360996588334849</v>
      </c>
      <c r="T909" t="s">
        <v>35</v>
      </c>
      <c r="U909" t="s">
        <v>35</v>
      </c>
      <c r="V909" t="s">
        <v>35</v>
      </c>
      <c r="W909" t="n">
        <v>26.4083594924594</v>
      </c>
      <c r="X909" t="n">
        <v>25.9705379453158</v>
      </c>
      <c r="Y909" t="n">
        <v>25.3029086099322</v>
      </c>
      <c r="Z909" t="n">
        <v>24.0256977069021</v>
      </c>
      <c r="AA909" t="n">
        <v>26.1789967085286</v>
      </c>
      <c r="AB909" t="n">
        <v>25.6481711273989</v>
      </c>
      <c r="AC909" t="n">
        <v>26.4923077304485</v>
      </c>
      <c r="AD909" t="n">
        <v>25.929059798477</v>
      </c>
      <c r="AE909" t="n">
        <v>25.2472844218426</v>
      </c>
      <c r="AF909" t="n">
        <v>25.681584574456</v>
      </c>
      <c r="AG909" t="n">
        <v>26.017164870387</v>
      </c>
      <c r="AH909" t="n">
        <v>26.333249724935</v>
      </c>
    </row>
    <row r="910">
      <c r="A910" s="5" t="s">
        <v>1538</v>
      </c>
      <c r="B910" t="n">
        <v>0.329315489387879</v>
      </c>
      <c r="C910" t="n">
        <v>0.150721775212883</v>
      </c>
      <c r="D910" t="n">
        <v>0.354897629254431</v>
      </c>
      <c r="E910" t="n">
        <v>0.911196964010927</v>
      </c>
      <c r="F910" t="n">
        <v>-1.29172483223126</v>
      </c>
      <c r="G910" t="n">
        <v>-1.96433529556638</v>
      </c>
      <c r="H910" t="n">
        <v>0.609871731958331</v>
      </c>
      <c r="I910" t="n">
        <v>0.180806840342013</v>
      </c>
      <c r="J910" t="n">
        <v>-1.49977376034561</v>
      </c>
      <c r="K910" t="n">
        <v>0.856601366793813</v>
      </c>
      <c r="L910" t="n">
        <v>0.494640722656932</v>
      </c>
      <c r="M910" t="n">
        <v>0.867781368526016</v>
      </c>
      <c r="N910" t="n">
        <v>501.853286604843</v>
      </c>
      <c r="O910" t="n">
        <v>769.820202733923</v>
      </c>
      <c r="P910" t="n">
        <v>1.01384759214068</v>
      </c>
      <c r="Q910" t="n">
        <v>0.441122194965032</v>
      </c>
      <c r="R910" t="n">
        <v>0.726297006027228</v>
      </c>
      <c r="S910" t="n">
        <v>0.383907289497081</v>
      </c>
      <c r="T910" t="s">
        <v>35</v>
      </c>
      <c r="U910" t="s">
        <v>35</v>
      </c>
      <c r="V910" t="s">
        <v>35</v>
      </c>
      <c r="W910" t="n">
        <v>28.1669020050647</v>
      </c>
      <c r="X910" t="n">
        <v>28.0306768013339</v>
      </c>
      <c r="Y910" t="n">
        <v>28.1864151902364</v>
      </c>
      <c r="Z910" t="n">
        <v>28.6107413797813</v>
      </c>
      <c r="AA910" t="n">
        <v>26.9304276471142</v>
      </c>
      <c r="AB910" t="n">
        <v>26.4173832892957</v>
      </c>
      <c r="AC910" t="n">
        <v>28.3809007534455</v>
      </c>
      <c r="AD910" t="n">
        <v>28.053624664563</v>
      </c>
      <c r="AE910" t="n">
        <v>26.7717350091942</v>
      </c>
      <c r="AF910" t="n">
        <v>28.5690977173038</v>
      </c>
      <c r="AG910" t="n">
        <v>28.2930064633765</v>
      </c>
      <c r="AH910" t="n">
        <v>28.5776254419257</v>
      </c>
    </row>
    <row r="911">
      <c r="A911" s="5" t="s">
        <v>1539</v>
      </c>
      <c r="B911" t="n">
        <v>0.987191124938815</v>
      </c>
      <c r="C911" t="n">
        <v>0.872522553416037</v>
      </c>
      <c r="D911" t="n">
        <v>-0.642042643995019</v>
      </c>
      <c r="E911" t="n">
        <v>0.179913733267208</v>
      </c>
      <c r="F911" t="n">
        <v>1.46612739451557</v>
      </c>
      <c r="G911" t="n">
        <v>-1.10679937461898</v>
      </c>
      <c r="H911" t="n">
        <v>-0.70017466451314</v>
      </c>
      <c r="I911" t="n">
        <v>0.120772236876242</v>
      </c>
      <c r="J911" t="n">
        <v>-2</v>
      </c>
      <c r="K911" t="n">
        <v>-0.168534211977338</v>
      </c>
      <c r="L911" t="n">
        <v>0.929325419369434</v>
      </c>
      <c r="M911" t="n">
        <v>0.0723984190661594</v>
      </c>
      <c r="N911" t="n">
        <v>787.316269841335</v>
      </c>
      <c r="O911" t="n">
        <v>941.881715733698</v>
      </c>
      <c r="P911" t="n">
        <v>1.01083490266771</v>
      </c>
      <c r="Q911" t="n">
        <v>0.443135734769806</v>
      </c>
      <c r="R911" t="n">
        <v>0.728346979525303</v>
      </c>
      <c r="S911" t="n">
        <v>-0.327330118274798</v>
      </c>
      <c r="T911" t="s">
        <v>35</v>
      </c>
      <c r="U911" t="s">
        <v>35</v>
      </c>
      <c r="V911" t="s">
        <v>1540</v>
      </c>
      <c r="W911" t="n">
        <v>30.9261467512513</v>
      </c>
      <c r="X911" t="n">
        <v>30.8620551059309</v>
      </c>
      <c r="Y911" t="n">
        <v>30.0155199641914</v>
      </c>
      <c r="Z911" t="n">
        <v>30.47493561663</v>
      </c>
      <c r="AA911" t="n">
        <v>31.1938383524735</v>
      </c>
      <c r="AB911" t="n">
        <v>29.7557537253357</v>
      </c>
      <c r="AC911" t="n">
        <v>29.9830282640565</v>
      </c>
      <c r="AD911" t="n">
        <v>30.4418796906681</v>
      </c>
      <c r="AE911" t="n">
        <v>29.2505370243486</v>
      </c>
      <c r="AF911" t="n">
        <v>30.2801777869765</v>
      </c>
      <c r="AG911" t="n">
        <v>30.8938039023929</v>
      </c>
      <c r="AH911" t="n">
        <v>30.4148421377213</v>
      </c>
    </row>
    <row r="912">
      <c r="A912" s="5" t="s">
        <v>1541</v>
      </c>
      <c r="B912" t="n">
        <v>0.349059716131238</v>
      </c>
      <c r="C912" t="n">
        <v>0.466522447950451</v>
      </c>
      <c r="D912" t="n">
        <v>-0.748283192226206</v>
      </c>
      <c r="E912" t="n">
        <v>0.910761603894953</v>
      </c>
      <c r="F912" t="n">
        <v>-0.0959329060653071</v>
      </c>
      <c r="G912" t="n">
        <v>0.851084269616236</v>
      </c>
      <c r="H912" t="n">
        <v>0.544532891649384</v>
      </c>
      <c r="I912" t="n">
        <v>-0.238578427055645</v>
      </c>
      <c r="J912" t="n">
        <v>-1.70794313522992</v>
      </c>
      <c r="K912" t="n">
        <v>1.10041620846139</v>
      </c>
      <c r="L912" t="n">
        <v>-1.94694422690296</v>
      </c>
      <c r="M912" t="n">
        <v>0.515304749776378</v>
      </c>
      <c r="N912" t="n">
        <v>535.879769130286</v>
      </c>
      <c r="O912" t="n">
        <v>780.519970940376</v>
      </c>
      <c r="P912" t="n">
        <v>1.01221286898221</v>
      </c>
      <c r="Q912" t="n">
        <v>0.443690557154936</v>
      </c>
      <c r="R912" t="n">
        <v>0.728346979525303</v>
      </c>
      <c r="S912" t="n">
        <v>-0.329973080249498</v>
      </c>
      <c r="T912" t="s">
        <v>35</v>
      </c>
      <c r="U912" t="s">
        <v>35</v>
      </c>
      <c r="V912" t="s">
        <v>35</v>
      </c>
      <c r="W912" t="n">
        <v>27.3828248084507</v>
      </c>
      <c r="X912" t="n">
        <v>27.4499133252454</v>
      </c>
      <c r="Y912" t="n">
        <v>26.7560804190024</v>
      </c>
      <c r="Z912" t="n">
        <v>27.703639299543</v>
      </c>
      <c r="AA912" t="n">
        <v>27.1286684939719</v>
      </c>
      <c r="AB912" t="n">
        <v>27.6695547539086</v>
      </c>
      <c r="AC912" t="n">
        <v>27.4944687759932</v>
      </c>
      <c r="AD912" t="n">
        <v>27.0471968962792</v>
      </c>
      <c r="AE912" t="n">
        <v>26.2079732772192</v>
      </c>
      <c r="AF912" t="n">
        <v>27.8119600062608</v>
      </c>
      <c r="AG912" t="n">
        <v>26.0714684598669</v>
      </c>
      <c r="AH912" t="n">
        <v>27.4777752030057</v>
      </c>
    </row>
    <row r="913">
      <c r="A913" s="5" t="s">
        <v>1542</v>
      </c>
      <c r="B913" t="n">
        <v>0.272097901731945</v>
      </c>
      <c r="C913" t="n">
        <v>-0.19499940108601</v>
      </c>
      <c r="D913" t="n">
        <v>-0.488286058933488</v>
      </c>
      <c r="E913" t="n">
        <v>-1.01961144530773</v>
      </c>
      <c r="F913" t="n">
        <v>0.0989682212102141</v>
      </c>
      <c r="G913" t="n">
        <v>0.0250859218873988</v>
      </c>
      <c r="H913" t="n">
        <v>1.25970591804248</v>
      </c>
      <c r="I913" t="n">
        <v>0.85005932580715</v>
      </c>
      <c r="J913" t="n">
        <v>1.19819163660825</v>
      </c>
      <c r="K913" t="n">
        <v>0.560476176148088</v>
      </c>
      <c r="L913" t="n">
        <v>-0.21804040687673</v>
      </c>
      <c r="M913" t="n">
        <v>-2</v>
      </c>
      <c r="N913" t="n">
        <v>107.04960685171</v>
      </c>
      <c r="O913" t="n">
        <v>55.3686889797137</v>
      </c>
      <c r="P913" t="n">
        <v>1.02377103232251</v>
      </c>
      <c r="Q913" t="n">
        <v>0.44456879977168</v>
      </c>
      <c r="R913" t="n">
        <v>0.728346979525303</v>
      </c>
      <c r="S913" t="n">
        <v>0.504137163991562</v>
      </c>
      <c r="T913" t="s">
        <v>1543</v>
      </c>
      <c r="U913" t="s">
        <v>35</v>
      </c>
      <c r="V913" t="s">
        <v>35</v>
      </c>
      <c r="W913" t="n">
        <v>21.7750382844303</v>
      </c>
      <c r="X913" t="n">
        <v>21.2344252313334</v>
      </c>
      <c r="Y913" t="n">
        <v>20.8949786222973</v>
      </c>
      <c r="Z913" t="n">
        <v>20.2800287230306</v>
      </c>
      <c r="AA913" t="n">
        <v>21.5746599808009</v>
      </c>
      <c r="AB913" t="n">
        <v>21.4891494561933</v>
      </c>
      <c r="AC913" t="n">
        <v>22.9180844586203</v>
      </c>
      <c r="AD913" t="n">
        <v>22.44396419806</v>
      </c>
      <c r="AE913" t="n">
        <v>22.8468885358552</v>
      </c>
      <c r="AF913" t="n">
        <v>22.1088039868618</v>
      </c>
      <c r="AG913" t="n">
        <v>21.2077578358854</v>
      </c>
      <c r="AH913" t="n">
        <v>18.7476042667524</v>
      </c>
    </row>
    <row r="914">
      <c r="A914" s="5" t="s">
        <v>1544</v>
      </c>
      <c r="B914" t="n">
        <v>0.368960126628116</v>
      </c>
      <c r="C914" t="n">
        <v>-0.999535902779684</v>
      </c>
      <c r="D914" t="n">
        <v>0.393011727790685</v>
      </c>
      <c r="E914" t="n">
        <v>0.193826203202472</v>
      </c>
      <c r="F914" t="n">
        <v>2</v>
      </c>
      <c r="G914" t="n">
        <v>-0.636937399983814</v>
      </c>
      <c r="H914" t="n">
        <v>-0.991809506336195</v>
      </c>
      <c r="I914" t="n">
        <v>-0.71608810743678</v>
      </c>
      <c r="J914" t="n">
        <v>-1.28928181100644</v>
      </c>
      <c r="K914" t="n">
        <v>0.642610998901428</v>
      </c>
      <c r="L914" t="n">
        <v>0.908523446448703</v>
      </c>
      <c r="M914" t="n">
        <v>-0.0786843853512149</v>
      </c>
      <c r="N914" t="n">
        <v>695.797048968931</v>
      </c>
      <c r="O914" t="n">
        <v>971.866548326799</v>
      </c>
      <c r="P914" t="n">
        <v>1.01463556426638</v>
      </c>
      <c r="Q914" t="n">
        <v>0.444698644479779</v>
      </c>
      <c r="R914" t="n">
        <v>0.728346979525303</v>
      </c>
      <c r="S914" t="n">
        <v>-0.372397779625054</v>
      </c>
      <c r="T914" t="s">
        <v>1545</v>
      </c>
      <c r="U914" t="s">
        <v>1546</v>
      </c>
      <c r="V914" t="s">
        <v>35</v>
      </c>
      <c r="W914" t="n">
        <v>25.901258044534</v>
      </c>
      <c r="X914" t="n">
        <v>24.8985393433358</v>
      </c>
      <c r="Y914" t="n">
        <v>25.9188810333927</v>
      </c>
      <c r="Z914" t="n">
        <v>25.7729346468336</v>
      </c>
      <c r="AA914" t="n">
        <v>27.2468499845476</v>
      </c>
      <c r="AB914" t="n">
        <v>25.1642210055159</v>
      </c>
      <c r="AC914" t="n">
        <v>24.9042005963027</v>
      </c>
      <c r="AD914" t="n">
        <v>25.1062260293737</v>
      </c>
      <c r="AE914" t="n">
        <v>24.6862379303018</v>
      </c>
      <c r="AF914" t="n">
        <v>26.1017663699739</v>
      </c>
      <c r="AG914" t="n">
        <v>26.2966046291337</v>
      </c>
      <c r="AH914" t="n">
        <v>25.5732618253234</v>
      </c>
    </row>
    <row r="915">
      <c r="A915" s="5" t="s">
        <v>1547</v>
      </c>
      <c r="B915" t="n">
        <v>-0.414190861175001</v>
      </c>
      <c r="C915" t="n">
        <v>2</v>
      </c>
      <c r="D915" t="n">
        <v>0.14303920428583</v>
      </c>
      <c r="E915" t="n">
        <v>0.701518646258231</v>
      </c>
      <c r="F915" t="n">
        <v>-0.647748763949076</v>
      </c>
      <c r="G915" t="n">
        <v>-0.665182461813136</v>
      </c>
      <c r="H915" t="n">
        <v>-1.92846320594585</v>
      </c>
      <c r="I915" t="n">
        <v>-0.607756442854102</v>
      </c>
      <c r="J915" t="n">
        <v>0.0554800756580866</v>
      </c>
      <c r="K915" t="n">
        <v>0.681955906328579</v>
      </c>
      <c r="L915" t="n">
        <v>0.248183582275429</v>
      </c>
      <c r="M915" t="n">
        <v>0.248183582275429</v>
      </c>
      <c r="N915" t="n">
        <v>315.255186222587</v>
      </c>
      <c r="O915" t="n">
        <v>1178.59755864699</v>
      </c>
      <c r="P915" t="n">
        <v>1.02063415812365</v>
      </c>
      <c r="Q915" t="n">
        <v>0.445017292180082</v>
      </c>
      <c r="R915" t="n">
        <v>0.728346979525303</v>
      </c>
      <c r="S915" t="n">
        <v>-0.507406726648725</v>
      </c>
      <c r="T915" t="s">
        <v>722</v>
      </c>
      <c r="U915" t="s">
        <v>723</v>
      </c>
      <c r="V915" t="s">
        <v>1548</v>
      </c>
      <c r="W915" t="n">
        <v>24.3602304332483</v>
      </c>
      <c r="X915" t="n">
        <v>27.3980539355859</v>
      </c>
      <c r="Y915" t="n">
        <v>25.0115020111528</v>
      </c>
      <c r="Z915" t="n">
        <v>25.6642338178971</v>
      </c>
      <c r="AA915" t="n">
        <v>24.0872558877239</v>
      </c>
      <c r="AB915" t="n">
        <v>24.0668799736798</v>
      </c>
      <c r="AC915" t="n">
        <v>22.5904003388503</v>
      </c>
      <c r="AD915" t="n">
        <v>24.133997554547</v>
      </c>
      <c r="AE915" t="n">
        <v>24.909165874975</v>
      </c>
      <c r="AF915" t="n">
        <v>25.6413695517855</v>
      </c>
      <c r="AG915" t="n">
        <v>25.1343911896188</v>
      </c>
      <c r="AH915" t="n">
        <v>25.1343911896188</v>
      </c>
    </row>
    <row r="916">
      <c r="A916" s="5" t="s">
        <v>1549</v>
      </c>
      <c r="B916" t="n">
        <v>-0.447645968468019</v>
      </c>
      <c r="C916" t="n">
        <v>0.466502161102129</v>
      </c>
      <c r="D916" t="n">
        <v>-0.806422498516863</v>
      </c>
      <c r="E916" t="n">
        <v>0.444736987098233</v>
      </c>
      <c r="F916" t="n">
        <v>-0.969141214506745</v>
      </c>
      <c r="G916" t="n">
        <v>2</v>
      </c>
      <c r="H916" t="n">
        <v>-0.0493583821418915</v>
      </c>
      <c r="I916" t="n">
        <v>-0.301800663547165</v>
      </c>
      <c r="J916" t="n">
        <v>-0.458856694589405</v>
      </c>
      <c r="K916" t="n">
        <v>0.77487216085281</v>
      </c>
      <c r="L916" t="n">
        <v>-0.126795858252753</v>
      </c>
      <c r="M916" t="n">
        <v>-1.10530818517877</v>
      </c>
      <c r="N916" t="n">
        <v>314.906826562512</v>
      </c>
      <c r="O916" t="n">
        <v>71.1206960253204</v>
      </c>
      <c r="P916" t="n">
        <v>1.02319705374947</v>
      </c>
      <c r="Q916" t="n">
        <v>0.446446794776199</v>
      </c>
      <c r="R916" t="n">
        <v>0.728346979525303</v>
      </c>
      <c r="S916" t="n">
        <v>-0.551528209228724</v>
      </c>
      <c r="T916" t="s">
        <v>35</v>
      </c>
      <c r="U916" t="s">
        <v>35</v>
      </c>
      <c r="V916" t="s">
        <v>35</v>
      </c>
      <c r="W916" t="n">
        <v>23.4670811787273</v>
      </c>
      <c r="X916" t="n">
        <v>24.6606406814902</v>
      </c>
      <c r="Y916" t="n">
        <v>22.9986438183517</v>
      </c>
      <c r="Z916" t="n">
        <v>24.6322229344957</v>
      </c>
      <c r="AA916" t="n">
        <v>22.7861897712834</v>
      </c>
      <c r="AB916" t="n">
        <v>27.4191129366513</v>
      </c>
      <c r="AC916" t="n">
        <v>23.9871062360619</v>
      </c>
      <c r="AD916" t="n">
        <v>23.6575044197654</v>
      </c>
      <c r="AE916" t="n">
        <v>23.4524438696718</v>
      </c>
      <c r="AF916" t="n">
        <v>25.063264645445</v>
      </c>
      <c r="AG916" t="n">
        <v>23.8859998261789</v>
      </c>
      <c r="AH916" t="n">
        <v>22.6084030685042</v>
      </c>
    </row>
    <row r="917">
      <c r="A917" s="5" t="s">
        <v>1550</v>
      </c>
      <c r="B917" t="n">
        <v>-1.3392515048202</v>
      </c>
      <c r="C917" t="n">
        <v>-0.151645761487288</v>
      </c>
      <c r="D917" t="n">
        <v>0.536182997884198</v>
      </c>
      <c r="E917" t="n">
        <v>1.32857317128244</v>
      </c>
      <c r="F917" t="n">
        <v>-0.643958544790811</v>
      </c>
      <c r="G917" t="n">
        <v>-1.61018296280482</v>
      </c>
      <c r="H917" t="n">
        <v>0.444665948377392</v>
      </c>
      <c r="I917" t="n">
        <v>-0.167516623168285</v>
      </c>
      <c r="J917" t="n">
        <v>-1.10790942698704</v>
      </c>
      <c r="K917" t="n">
        <v>1.22708695934395</v>
      </c>
      <c r="L917" t="n">
        <v>0.919995641531621</v>
      </c>
      <c r="M917" t="n">
        <v>0.563960105638874</v>
      </c>
      <c r="N917" t="n">
        <v>384.147740386251</v>
      </c>
      <c r="O917" t="n">
        <v>665.564098393498</v>
      </c>
      <c r="P917" t="n">
        <v>1.01166147651055</v>
      </c>
      <c r="Q917" t="n">
        <v>0.446822870321846</v>
      </c>
      <c r="R917" t="n">
        <v>0.728346979525303</v>
      </c>
      <c r="S917" t="n">
        <v>0.30926331744168</v>
      </c>
      <c r="T917" t="s">
        <v>35</v>
      </c>
      <c r="U917" t="s">
        <v>1551</v>
      </c>
      <c r="V917" t="s">
        <v>1552</v>
      </c>
      <c r="W917" t="n">
        <v>26.0138856432854</v>
      </c>
      <c r="X917" t="n">
        <v>26.5998872758125</v>
      </c>
      <c r="Y917" t="n">
        <v>26.939283391193</v>
      </c>
      <c r="Z917" t="n">
        <v>27.3302733622474</v>
      </c>
      <c r="AA917" t="n">
        <v>26.3569648275595</v>
      </c>
      <c r="AB917" t="n">
        <v>25.8801996304203</v>
      </c>
      <c r="AC917" t="n">
        <v>26.8941260309191</v>
      </c>
      <c r="AD917" t="n">
        <v>26.5920560987515</v>
      </c>
      <c r="AE917" t="n">
        <v>26.1280370239465</v>
      </c>
      <c r="AF917" t="n">
        <v>27.2801969069853</v>
      </c>
      <c r="AG917" t="n">
        <v>27.1286684939719</v>
      </c>
      <c r="AH917" t="n">
        <v>26.9529894805939</v>
      </c>
    </row>
    <row r="918">
      <c r="A918" s="5" t="s">
        <v>1553</v>
      </c>
      <c r="B918" t="n">
        <v>-1.30060433364208</v>
      </c>
      <c r="C918" t="n">
        <v>-0.272826103265305</v>
      </c>
      <c r="D918" t="n">
        <v>0.75650901728152</v>
      </c>
      <c r="E918" t="n">
        <v>0.705413096558913</v>
      </c>
      <c r="F918" t="n">
        <v>1.07853198798181</v>
      </c>
      <c r="G918" t="n">
        <v>0.440724363901146</v>
      </c>
      <c r="H918" t="n">
        <v>-1.17020447027213</v>
      </c>
      <c r="I918" t="n">
        <v>-0.177628991246021</v>
      </c>
      <c r="J918" t="n">
        <v>-0.314845462824767</v>
      </c>
      <c r="K918" t="n">
        <v>-1.76233324634224</v>
      </c>
      <c r="L918" t="n">
        <v>0.720484943418669</v>
      </c>
      <c r="M918" t="n">
        <v>1.29677919845049</v>
      </c>
      <c r="N918" t="n">
        <v>341.234500641677</v>
      </c>
      <c r="O918" t="n">
        <v>1174.36670065503</v>
      </c>
      <c r="P918" t="n">
        <v>1.01750566671006</v>
      </c>
      <c r="Q918" t="n">
        <v>0.447509239386322</v>
      </c>
      <c r="R918" t="n">
        <v>0.728346979525303</v>
      </c>
      <c r="S918" t="n">
        <v>-0.413651703296868</v>
      </c>
      <c r="T918" t="s">
        <v>35</v>
      </c>
      <c r="U918" t="s">
        <v>1554</v>
      </c>
      <c r="V918" t="s">
        <v>1555</v>
      </c>
      <c r="W918" t="n">
        <v>22.68990847269</v>
      </c>
      <c r="X918" t="n">
        <v>23.5959133973732</v>
      </c>
      <c r="Y918" t="n">
        <v>24.503290748636</v>
      </c>
      <c r="Z918" t="n">
        <v>24.4582487790382</v>
      </c>
      <c r="AA918" t="n">
        <v>24.7871597669636</v>
      </c>
      <c r="AB918" t="n">
        <v>24.2249209187972</v>
      </c>
      <c r="AC918" t="n">
        <v>22.8048582886127</v>
      </c>
      <c r="AD918" t="n">
        <v>23.6798313572559</v>
      </c>
      <c r="AE918" t="n">
        <v>23.5588725790646</v>
      </c>
      <c r="AF918" t="n">
        <v>22.2828861633912</v>
      </c>
      <c r="AG918" t="n">
        <v>24.4715348820859</v>
      </c>
      <c r="AH918" t="n">
        <v>24.9795485933065</v>
      </c>
    </row>
    <row r="919">
      <c r="A919" s="5" t="s">
        <v>1556</v>
      </c>
      <c r="B919" t="n">
        <v>0.103328250852157</v>
      </c>
      <c r="C919" t="n">
        <v>0.402310732096375</v>
      </c>
      <c r="D919" t="n">
        <v>-1.27399105978366</v>
      </c>
      <c r="E919" t="n">
        <v>1.6634906979901</v>
      </c>
      <c r="F919" t="n">
        <v>-0.990422366716984</v>
      </c>
      <c r="G919" t="n">
        <v>-1.35179033316693</v>
      </c>
      <c r="H919" t="n">
        <v>1.443563685902</v>
      </c>
      <c r="I919" t="n">
        <v>0.0893264732765956</v>
      </c>
      <c r="J919" t="n">
        <v>0.568923037505505</v>
      </c>
      <c r="K919" t="n">
        <v>-1.04325778027597</v>
      </c>
      <c r="L919" t="n">
        <v>0.351663789628367</v>
      </c>
      <c r="M919" t="n">
        <v>0.0368548726924363</v>
      </c>
      <c r="N919" t="n">
        <v>371.245290860588</v>
      </c>
      <c r="O919" t="n">
        <v>1195.9293216753</v>
      </c>
      <c r="P919" t="n">
        <v>1.01790432199043</v>
      </c>
      <c r="Q919" t="n">
        <v>0.44761250640029</v>
      </c>
      <c r="R919" t="n">
        <v>0.728346979525303</v>
      </c>
      <c r="S919" t="n">
        <v>0.394665504778704</v>
      </c>
      <c r="T919" t="s">
        <v>1557</v>
      </c>
      <c r="U919" t="s">
        <v>1558</v>
      </c>
      <c r="V919" t="s">
        <v>1559</v>
      </c>
      <c r="W919" t="n">
        <v>22.3249058522419</v>
      </c>
      <c r="X919" t="n">
        <v>22.5695334223464</v>
      </c>
      <c r="Y919" t="n">
        <v>21.197982713412</v>
      </c>
      <c r="Z919" t="n">
        <v>23.6014313089289</v>
      </c>
      <c r="AA919" t="n">
        <v>21.4299987166706</v>
      </c>
      <c r="AB919" t="n">
        <v>21.1343273208805</v>
      </c>
      <c r="AC919" t="n">
        <v>23.421486951174</v>
      </c>
      <c r="AD919" t="n">
        <v>22.3134495929614</v>
      </c>
      <c r="AE919" t="n">
        <v>22.7058556685601</v>
      </c>
      <c r="AF919" t="n">
        <v>21.3867687629267</v>
      </c>
      <c r="AG919" t="n">
        <v>22.5280940764101</v>
      </c>
      <c r="AH919" t="n">
        <v>22.2705173111201</v>
      </c>
    </row>
    <row r="920">
      <c r="A920" s="5" t="s">
        <v>1560</v>
      </c>
      <c r="B920" t="n">
        <v>-0.543025115112947</v>
      </c>
      <c r="C920" t="n">
        <v>0.60398147822176</v>
      </c>
      <c r="D920" t="n">
        <v>0.615081052826383</v>
      </c>
      <c r="E920" t="n">
        <v>0.201364228571401</v>
      </c>
      <c r="F920" t="n">
        <v>-0.285081402354469</v>
      </c>
      <c r="G920" t="n">
        <v>0.672922774763044</v>
      </c>
      <c r="H920" t="n">
        <v>-1.86199372960815</v>
      </c>
      <c r="I920" t="n">
        <v>-1.12475714815852</v>
      </c>
      <c r="J920" t="n">
        <v>-0.688579949970554</v>
      </c>
      <c r="K920" t="n">
        <v>-0.122413570927329</v>
      </c>
      <c r="L920" t="n">
        <v>0.5736638616971</v>
      </c>
      <c r="M920" t="n">
        <v>1.9588375200523</v>
      </c>
      <c r="N920" t="n">
        <v>320.151516795821</v>
      </c>
      <c r="O920" t="n">
        <v>1117.13076194022</v>
      </c>
      <c r="P920" t="n">
        <v>1.02288993049107</v>
      </c>
      <c r="Q920" t="n">
        <v>0.447679515528642</v>
      </c>
      <c r="R920" t="n">
        <v>0.728346979525303</v>
      </c>
      <c r="S920" t="n">
        <v>-0.547724437738957</v>
      </c>
      <c r="T920" t="s">
        <v>35</v>
      </c>
      <c r="U920" t="s">
        <v>35</v>
      </c>
      <c r="V920" t="s">
        <v>1561</v>
      </c>
      <c r="W920" t="n">
        <v>23.4972540824141</v>
      </c>
      <c r="X920" t="n">
        <v>24.9868735460699</v>
      </c>
      <c r="Y920" t="n">
        <v>25.0012885829715</v>
      </c>
      <c r="Z920" t="n">
        <v>24.4639938216046</v>
      </c>
      <c r="AA920" t="n">
        <v>23.8322460321426</v>
      </c>
      <c r="AB920" t="n">
        <v>25.0764077281525</v>
      </c>
      <c r="AC920" t="n">
        <v>21.7843072418986</v>
      </c>
      <c r="AD920" t="n">
        <v>22.7417576762972</v>
      </c>
      <c r="AE920" t="n">
        <v>23.3082217644719</v>
      </c>
      <c r="AF920" t="n">
        <v>24.0435030285824</v>
      </c>
      <c r="AG920" t="n">
        <v>24.9475000046018</v>
      </c>
      <c r="AH920" t="n">
        <v>26.7464274510695</v>
      </c>
    </row>
    <row r="921">
      <c r="A921" s="5" t="s">
        <v>1562</v>
      </c>
      <c r="B921" t="n">
        <v>-0.438383319589835</v>
      </c>
      <c r="C921" t="n">
        <v>-0.344077647397524</v>
      </c>
      <c r="D921" t="n">
        <v>0.837791903029429</v>
      </c>
      <c r="E921" t="n">
        <v>1.62749228016699</v>
      </c>
      <c r="F921" t="n">
        <v>-0.801954496834365</v>
      </c>
      <c r="G921" t="n">
        <v>-2</v>
      </c>
      <c r="H921" t="n">
        <v>1.06774493203309</v>
      </c>
      <c r="I921" t="n">
        <v>0.221306374161134</v>
      </c>
      <c r="J921" t="n">
        <v>0.186510475589614</v>
      </c>
      <c r="K921" t="n">
        <v>0.475337669499075</v>
      </c>
      <c r="L921" t="n">
        <v>-0.0787681760914568</v>
      </c>
      <c r="M921" t="n">
        <v>-0.524978855852183</v>
      </c>
      <c r="N921" t="n">
        <v>472.682873578711</v>
      </c>
      <c r="O921" t="n">
        <v>755.260961409294</v>
      </c>
      <c r="P921" t="n">
        <v>1.01677313042073</v>
      </c>
      <c r="Q921" t="n">
        <v>0.447726337246658</v>
      </c>
      <c r="R921" t="n">
        <v>0.728346979525303</v>
      </c>
      <c r="S921" t="n">
        <v>0.452477403545988</v>
      </c>
      <c r="T921" t="s">
        <v>35</v>
      </c>
      <c r="U921" t="s">
        <v>35</v>
      </c>
      <c r="V921" t="s">
        <v>35</v>
      </c>
      <c r="W921" t="n">
        <v>26.7608343543188</v>
      </c>
      <c r="X921" t="n">
        <v>26.8558596500775</v>
      </c>
      <c r="Y921" t="n">
        <v>28.0467477585727</v>
      </c>
      <c r="Z921" t="n">
        <v>28.842474146538</v>
      </c>
      <c r="AA921" t="n">
        <v>26.3944888541613</v>
      </c>
      <c r="AB921" t="n">
        <v>24.9575402458121</v>
      </c>
      <c r="AC921" t="n">
        <v>28.2784555030137</v>
      </c>
      <c r="AD921" t="n">
        <v>27.4255579791056</v>
      </c>
      <c r="AE921" t="n">
        <v>27.390496561525</v>
      </c>
      <c r="AF921" t="n">
        <v>27.6815277252542</v>
      </c>
      <c r="AG921" t="n">
        <v>27.1231936332023</v>
      </c>
      <c r="AH921" t="n">
        <v>26.6735780286555</v>
      </c>
    </row>
    <row r="922">
      <c r="A922" s="5" t="s">
        <v>1563</v>
      </c>
      <c r="B922" t="n">
        <v>1.52500337583484</v>
      </c>
      <c r="C922" t="n">
        <v>0.621876249604352</v>
      </c>
      <c r="D922" t="n">
        <v>-0.163067426761628</v>
      </c>
      <c r="E922" t="n">
        <v>-0.168980653753072</v>
      </c>
      <c r="F922" t="n">
        <v>-1.65463472362717</v>
      </c>
      <c r="G922" t="n">
        <v>-1.3089401845247</v>
      </c>
      <c r="H922" t="n">
        <v>0.00979053063988256</v>
      </c>
      <c r="I922" t="n">
        <v>0.168928259048275</v>
      </c>
      <c r="J922" t="n">
        <v>-0.643420738110396</v>
      </c>
      <c r="K922" t="n">
        <v>-0.745667293409429</v>
      </c>
      <c r="L922" t="n">
        <v>1.17955630252952</v>
      </c>
      <c r="M922" t="n">
        <v>1.17955630252952</v>
      </c>
      <c r="N922" t="n">
        <v>214.181585971106</v>
      </c>
      <c r="O922" t="n">
        <v>1278.75513446342</v>
      </c>
      <c r="P922" t="n">
        <v>1.05048324012286</v>
      </c>
      <c r="Q922" t="n">
        <v>0.449242934190098</v>
      </c>
      <c r="R922" t="n">
        <v>0.730019768058909</v>
      </c>
      <c r="S922" t="n">
        <v>1.24280830618521</v>
      </c>
      <c r="T922" t="s">
        <v>1564</v>
      </c>
      <c r="U922" t="s">
        <v>1565</v>
      </c>
      <c r="V922" t="s">
        <v>1566</v>
      </c>
      <c r="W922" t="n">
        <v>30.1892750923655</v>
      </c>
      <c r="X922" t="n">
        <v>27.2580358009357</v>
      </c>
      <c r="Y922" t="n">
        <v>24.7103792430747</v>
      </c>
      <c r="Z922" t="n">
        <v>24.6911869468929</v>
      </c>
      <c r="AA922" t="n">
        <v>19.8692660272281</v>
      </c>
      <c r="AB922" t="n">
        <v>20.991271320192</v>
      </c>
      <c r="AC922" t="n">
        <v>25.2714165786339</v>
      </c>
      <c r="AD922" t="n">
        <v>25.7879227810404</v>
      </c>
      <c r="AE922" t="n">
        <v>23.1513180000902</v>
      </c>
      <c r="AF922" t="n">
        <v>22.8194609319089</v>
      </c>
      <c r="AG922" t="n">
        <v>29.0680729880634</v>
      </c>
      <c r="AH922" t="n">
        <v>29.0680729880634</v>
      </c>
    </row>
    <row r="923">
      <c r="A923" s="5" t="s">
        <v>1567</v>
      </c>
      <c r="B923" t="n">
        <v>-0.296391490678274</v>
      </c>
      <c r="C923" t="n">
        <v>-0.766918908029028</v>
      </c>
      <c r="D923" t="n">
        <v>-0.484150777124093</v>
      </c>
      <c r="E923" t="n">
        <v>-0.150148279580008</v>
      </c>
      <c r="F923" t="n">
        <v>0.215706715320027</v>
      </c>
      <c r="G923" t="n">
        <v>2</v>
      </c>
      <c r="H923" t="n">
        <v>0.200172903896211</v>
      </c>
      <c r="I923" t="n">
        <v>-0.987299278560467</v>
      </c>
      <c r="J923" t="n">
        <v>0.682302500133727</v>
      </c>
      <c r="K923" t="n">
        <v>-0.339711842188814</v>
      </c>
      <c r="L923" t="n">
        <v>-0.800465606653267</v>
      </c>
      <c r="M923" t="n">
        <v>-0.0623799424958483</v>
      </c>
      <c r="N923" t="n">
        <v>298.867175427395</v>
      </c>
      <c r="O923" t="n">
        <v>57.5074845887733</v>
      </c>
      <c r="P923" t="n">
        <v>1.01919432793413</v>
      </c>
      <c r="Q923" t="n">
        <v>0.45306194783444</v>
      </c>
      <c r="R923" t="n">
        <v>0.733571622989571</v>
      </c>
      <c r="S923" t="n">
        <v>-0.468606252152664</v>
      </c>
      <c r="T923" t="s">
        <v>35</v>
      </c>
      <c r="U923" t="s">
        <v>35</v>
      </c>
      <c r="V923" t="s">
        <v>1568</v>
      </c>
      <c r="W923" t="n">
        <v>24.3293831986276</v>
      </c>
      <c r="X923" t="n">
        <v>23.8234280606672</v>
      </c>
      <c r="Y923" t="n">
        <v>24.1274868326052</v>
      </c>
      <c r="Z923" t="n">
        <v>24.4866375929913</v>
      </c>
      <c r="AA923" t="n">
        <v>24.8800391411102</v>
      </c>
      <c r="AB923" t="n">
        <v>27.6473904263319</v>
      </c>
      <c r="AC923" t="n">
        <v>24.8633357325262</v>
      </c>
      <c r="AD923" t="n">
        <v>23.586454450492</v>
      </c>
      <c r="AE923" t="n">
        <v>25.3817666196202</v>
      </c>
      <c r="AF923" t="n">
        <v>24.2828011002912</v>
      </c>
      <c r="AG923" t="n">
        <v>23.7873555090906</v>
      </c>
      <c r="AH923" t="n">
        <v>24.5810143273972</v>
      </c>
    </row>
    <row r="924">
      <c r="A924" s="5" t="s">
        <v>1569</v>
      </c>
      <c r="B924" t="n">
        <v>-0.418156372444491</v>
      </c>
      <c r="C924" t="n">
        <v>-1.40004996055671</v>
      </c>
      <c r="D924" t="n">
        <v>-1.05293459381553</v>
      </c>
      <c r="E924" t="n">
        <v>0.0193977950735617</v>
      </c>
      <c r="F924" t="n">
        <v>0.0342769183818747</v>
      </c>
      <c r="G924" t="n">
        <v>1.5512754382346</v>
      </c>
      <c r="H924" t="n">
        <v>0.901999460254833</v>
      </c>
      <c r="I924" t="n">
        <v>-0.627180209678877</v>
      </c>
      <c r="J924" t="n">
        <v>0.63489287283385</v>
      </c>
      <c r="K924" t="n">
        <v>0.997194372313052</v>
      </c>
      <c r="L924" t="n">
        <v>0.806279946463233</v>
      </c>
      <c r="M924" t="n">
        <v>-1.44699566705941</v>
      </c>
      <c r="N924" t="n">
        <v>74.0239706527339</v>
      </c>
      <c r="O924" t="n">
        <v>52.8874145592443</v>
      </c>
      <c r="P924" t="n">
        <v>1.02068317434633</v>
      </c>
      <c r="Q924" t="n">
        <v>0.453382063731976</v>
      </c>
      <c r="R924" t="n">
        <v>0.733571622989571</v>
      </c>
      <c r="S924" t="n">
        <v>0.515405201275733</v>
      </c>
      <c r="T924" t="s">
        <v>35</v>
      </c>
      <c r="U924" t="s">
        <v>35</v>
      </c>
      <c r="V924" t="s">
        <v>35</v>
      </c>
      <c r="W924" t="n">
        <v>24.6661257595766</v>
      </c>
      <c r="X924" t="n">
        <v>23.4670811787273</v>
      </c>
      <c r="Y924" t="n">
        <v>23.8909629562025</v>
      </c>
      <c r="Z924" t="n">
        <v>25.2004473599439</v>
      </c>
      <c r="AA924" t="n">
        <v>25.2186170805599</v>
      </c>
      <c r="AB924" t="n">
        <v>27.0711078966806</v>
      </c>
      <c r="AC924" t="n">
        <v>26.2782410806655</v>
      </c>
      <c r="AD924" t="n">
        <v>24.4108751882941</v>
      </c>
      <c r="AE924" t="n">
        <v>25.952062449871</v>
      </c>
      <c r="AF924" t="n">
        <v>26.3944888541613</v>
      </c>
      <c r="AG924" t="n">
        <v>26.161352686971</v>
      </c>
      <c r="AH924" t="n">
        <v>23.4097531793822</v>
      </c>
    </row>
    <row r="925">
      <c r="A925" s="5" t="s">
        <v>1570</v>
      </c>
      <c r="B925" t="n">
        <v>0.709164229341037</v>
      </c>
      <c r="C925" t="n">
        <v>0.828563344708524</v>
      </c>
      <c r="D925" t="n">
        <v>0.995187640328735</v>
      </c>
      <c r="E925" t="n">
        <v>0.38311311815734</v>
      </c>
      <c r="F925" t="n">
        <v>0.559464786734598</v>
      </c>
      <c r="G925" t="n">
        <v>-2</v>
      </c>
      <c r="H925" t="n">
        <v>-0.797424355766336</v>
      </c>
      <c r="I925" t="n">
        <v>-0.596505651990696</v>
      </c>
      <c r="J925" t="n">
        <v>-0.407342370278228</v>
      </c>
      <c r="K925" t="n">
        <v>-0.884665700788074</v>
      </c>
      <c r="L925" t="n">
        <v>0.828563344708524</v>
      </c>
      <c r="M925" t="n">
        <v>0.678297078811352</v>
      </c>
      <c r="N925" t="n">
        <v>494.179428572311</v>
      </c>
      <c r="O925" t="n">
        <v>859.601095854219</v>
      </c>
      <c r="P925" t="n">
        <v>1.02864263778041</v>
      </c>
      <c r="Q925" t="n">
        <v>0.453827428926375</v>
      </c>
      <c r="R925" t="n">
        <v>0.733571622989571</v>
      </c>
      <c r="S925" t="n">
        <v>-0.747674960910082</v>
      </c>
      <c r="T925" t="s">
        <v>35</v>
      </c>
      <c r="U925" t="s">
        <v>35</v>
      </c>
      <c r="V925" t="s">
        <v>35</v>
      </c>
      <c r="W925" t="n">
        <v>27.8264850986993</v>
      </c>
      <c r="X925" t="n">
        <v>28.053624664563</v>
      </c>
      <c r="Y925" t="n">
        <v>28.3706033126295</v>
      </c>
      <c r="Z925" t="n">
        <v>27.2062199684618</v>
      </c>
      <c r="AA925" t="n">
        <v>27.5417035381407</v>
      </c>
      <c r="AB925" t="n">
        <v>22.1088039868618</v>
      </c>
      <c r="AC925" t="n">
        <v>24.9604179917253</v>
      </c>
      <c r="AD925" t="n">
        <v>25.3426367963542</v>
      </c>
      <c r="AE925" t="n">
        <v>25.7024926089646</v>
      </c>
      <c r="AF925" t="n">
        <v>24.7944539376985</v>
      </c>
      <c r="AG925" t="n">
        <v>28.053624664563</v>
      </c>
      <c r="AH925" t="n">
        <v>27.76776480459</v>
      </c>
    </row>
    <row r="926">
      <c r="A926" s="5" t="s">
        <v>1571</v>
      </c>
      <c r="B926" t="n">
        <v>1.52605692534424</v>
      </c>
      <c r="C926" t="n">
        <v>0.527199285081018</v>
      </c>
      <c r="D926" t="n">
        <v>-0.922197212099145</v>
      </c>
      <c r="E926" t="n">
        <v>1.00057924878924</v>
      </c>
      <c r="F926" t="n">
        <v>-0.595493665491821</v>
      </c>
      <c r="G926" t="n">
        <v>-0.319554489368459</v>
      </c>
      <c r="H926" t="n">
        <v>-0.120767051373417</v>
      </c>
      <c r="I926" t="n">
        <v>0.00488965158686744</v>
      </c>
      <c r="J926" t="n">
        <v>-1.59955462729315</v>
      </c>
      <c r="K926" t="n">
        <v>-0.263014981007899</v>
      </c>
      <c r="L926" t="n">
        <v>-0.874520348401804</v>
      </c>
      <c r="M926" t="n">
        <v>1.63637726423434</v>
      </c>
      <c r="N926" t="n">
        <v>235.13456697959</v>
      </c>
      <c r="O926" t="n">
        <v>1405.15651685701</v>
      </c>
      <c r="P926" t="n">
        <v>1.02910350940759</v>
      </c>
      <c r="Q926" t="n">
        <v>0.454001157114501</v>
      </c>
      <c r="R926" t="n">
        <v>0.733571622989571</v>
      </c>
      <c r="S926" t="n">
        <v>-0.606409260019518</v>
      </c>
      <c r="T926" t="s">
        <v>35</v>
      </c>
      <c r="U926" t="s">
        <v>35</v>
      </c>
      <c r="V926" t="s">
        <v>1572</v>
      </c>
      <c r="W926" t="n">
        <v>23.421486951174</v>
      </c>
      <c r="X926" t="n">
        <v>21.9278453548313</v>
      </c>
      <c r="Y926" t="n">
        <v>19.7604905581946</v>
      </c>
      <c r="Z926" t="n">
        <v>22.6357140001404</v>
      </c>
      <c r="AA926" t="n">
        <v>20.2490266490401</v>
      </c>
      <c r="AB926" t="n">
        <v>20.6616522474285</v>
      </c>
      <c r="AC926" t="n">
        <v>20.9589090078028</v>
      </c>
      <c r="AD926" t="n">
        <v>21.1468097364304</v>
      </c>
      <c r="AE926" t="n">
        <v>18.7476042667524</v>
      </c>
      <c r="AF926" t="n">
        <v>20.7461985912917</v>
      </c>
      <c r="AG926" t="n">
        <v>19.8317841479225</v>
      </c>
      <c r="AH926" t="n">
        <v>23.586454450492</v>
      </c>
    </row>
    <row r="927">
      <c r="A927" s="5" t="s">
        <v>1573</v>
      </c>
      <c r="B927" t="n">
        <v>-1.67521049764372</v>
      </c>
      <c r="C927" t="n">
        <v>-0.979247732565962</v>
      </c>
      <c r="D927" t="n">
        <v>0.121767438768301</v>
      </c>
      <c r="E927" t="n">
        <v>0.0341093791110988</v>
      </c>
      <c r="F927" t="n">
        <v>-1.0914165837838</v>
      </c>
      <c r="G927" t="n">
        <v>2</v>
      </c>
      <c r="H927" t="n">
        <v>0.214377835187112</v>
      </c>
      <c r="I927" t="n">
        <v>0.310676565565984</v>
      </c>
      <c r="J927" t="n">
        <v>0.454656747329302</v>
      </c>
      <c r="K927" t="n">
        <v>0.173657591031842</v>
      </c>
      <c r="L927" t="n">
        <v>-0.0960036343314064</v>
      </c>
      <c r="M927" t="n">
        <v>0.163618874197114</v>
      </c>
      <c r="N927" t="n">
        <v>514.806807383747</v>
      </c>
      <c r="O927" t="n">
        <v>62.5462251284279</v>
      </c>
      <c r="P927" t="n">
        <v>1.0239087077413</v>
      </c>
      <c r="Q927" t="n">
        <v>0.454065073969115</v>
      </c>
      <c r="R927" t="n">
        <v>0.733571622989571</v>
      </c>
      <c r="S927" t="n">
        <v>0.594851573802277</v>
      </c>
      <c r="T927" t="s">
        <v>35</v>
      </c>
      <c r="U927" t="s">
        <v>35</v>
      </c>
      <c r="V927" t="s">
        <v>1574</v>
      </c>
      <c r="W927" t="n">
        <v>22.7291091270517</v>
      </c>
      <c r="X927" t="n">
        <v>23.7463080909402</v>
      </c>
      <c r="Y927" t="n">
        <v>25.3555198874673</v>
      </c>
      <c r="Z927" t="n">
        <v>25.2274014134138</v>
      </c>
      <c r="AA927" t="n">
        <v>23.5823653558334</v>
      </c>
      <c r="AB927" t="n">
        <v>28.6400302173559</v>
      </c>
      <c r="AC927" t="n">
        <v>25.4908765530958</v>
      </c>
      <c r="AD927" t="n">
        <v>25.6316239805163</v>
      </c>
      <c r="AE927" t="n">
        <v>25.8420612324198</v>
      </c>
      <c r="AF927" t="n">
        <v>25.4313610269176</v>
      </c>
      <c r="AG927" t="n">
        <v>25.0372320119699</v>
      </c>
      <c r="AH927" t="n">
        <v>25.4166887299565</v>
      </c>
    </row>
    <row r="928">
      <c r="A928" s="5" t="s">
        <v>1575</v>
      </c>
      <c r="B928" t="n">
        <v>0.440336219246416</v>
      </c>
      <c r="C928" t="n">
        <v>0.440336219246416</v>
      </c>
      <c r="D928" t="n">
        <v>0.693031708943583</v>
      </c>
      <c r="E928" t="n">
        <v>-0.639508851008205</v>
      </c>
      <c r="F928" t="n">
        <v>0.298352867767436</v>
      </c>
      <c r="G928" t="n">
        <v>-2</v>
      </c>
      <c r="H928" t="n">
        <v>0.0557224266246826</v>
      </c>
      <c r="I928" t="n">
        <v>0.440336219246416</v>
      </c>
      <c r="J928" t="n">
        <v>0.0557224266246826</v>
      </c>
      <c r="K928" t="n">
        <v>-0.0509450835578262</v>
      </c>
      <c r="L928" t="n">
        <v>0.149343178840071</v>
      </c>
      <c r="M928" t="n">
        <v>1.01268254901063</v>
      </c>
      <c r="N928" t="n">
        <v>454.16728537774</v>
      </c>
      <c r="O928" t="n">
        <v>706.027869034885</v>
      </c>
      <c r="P928" t="n">
        <v>1.01000530239072</v>
      </c>
      <c r="Q928" t="n">
        <v>0.45437279122966</v>
      </c>
      <c r="R928" t="n">
        <v>0.733571622989571</v>
      </c>
      <c r="S928" t="n">
        <v>0.327129224904105</v>
      </c>
      <c r="T928" t="s">
        <v>35</v>
      </c>
      <c r="U928" t="s">
        <v>35</v>
      </c>
      <c r="V928" t="s">
        <v>35</v>
      </c>
      <c r="W928" t="n">
        <v>33.1190282414335</v>
      </c>
      <c r="X928" t="n">
        <v>33.1190282414335</v>
      </c>
      <c r="Y928" t="n">
        <v>33.268164057443</v>
      </c>
      <c r="Z928" t="n">
        <v>32.4817253124844</v>
      </c>
      <c r="AA928" t="n">
        <v>33.0352325116088</v>
      </c>
      <c r="AB928" t="n">
        <v>31.1503377149247</v>
      </c>
      <c r="AC928" t="n">
        <v>32.8920368856326</v>
      </c>
      <c r="AD928" t="n">
        <v>33.1190282414335</v>
      </c>
      <c r="AE928" t="n">
        <v>32.8920368856326</v>
      </c>
      <c r="AF928" t="n">
        <v>32.8290838578922</v>
      </c>
      <c r="AG928" t="n">
        <v>32.9472899781741</v>
      </c>
      <c r="AH928" t="n">
        <v>33.4568155799875</v>
      </c>
    </row>
    <row r="929">
      <c r="A929" s="5" t="s">
        <v>1576</v>
      </c>
      <c r="B929" t="n">
        <v>-1.2329667088522</v>
      </c>
      <c r="C929" t="n">
        <v>0.150840216646636</v>
      </c>
      <c r="D929" t="n">
        <v>-0.138454692284104</v>
      </c>
      <c r="E929" t="n">
        <v>-0.174450348171623</v>
      </c>
      <c r="F929" t="n">
        <v>0.530147680185861</v>
      </c>
      <c r="G929" t="n">
        <v>2</v>
      </c>
      <c r="H929" t="n">
        <v>-1.48741428317216</v>
      </c>
      <c r="I929" t="n">
        <v>0.658555057172878</v>
      </c>
      <c r="J929" t="n">
        <v>-0.123858527503132</v>
      </c>
      <c r="K929" t="n">
        <v>-0.575454904969909</v>
      </c>
      <c r="L929" t="n">
        <v>0.0695994000398103</v>
      </c>
      <c r="M929" t="n">
        <v>-0.147799086503834</v>
      </c>
      <c r="N929" t="n">
        <v>465.510906765435</v>
      </c>
      <c r="O929" t="n">
        <v>921.171723725791</v>
      </c>
      <c r="P929" t="n">
        <v>1.01223205321989</v>
      </c>
      <c r="Q929" t="n">
        <v>0.455576563206657</v>
      </c>
      <c r="R929" t="n">
        <v>0.734721641848923</v>
      </c>
      <c r="S929" t="n">
        <v>-0.335394928258332</v>
      </c>
      <c r="T929" t="s">
        <v>35</v>
      </c>
      <c r="U929" t="s">
        <v>35</v>
      </c>
      <c r="V929" t="s">
        <v>35</v>
      </c>
      <c r="W929" t="n">
        <v>26.8147514277835</v>
      </c>
      <c r="X929" t="n">
        <v>27.6815277252542</v>
      </c>
      <c r="Y929" t="n">
        <v>27.5003218319901</v>
      </c>
      <c r="Z929" t="n">
        <v>27.4777752030057</v>
      </c>
      <c r="AA929" t="n">
        <v>27.9191148573832</v>
      </c>
      <c r="AB929" t="n">
        <v>29.1349686174324</v>
      </c>
      <c r="AC929" t="n">
        <v>26.6553728885484</v>
      </c>
      <c r="AD929" t="n">
        <v>27.9995454931474</v>
      </c>
      <c r="AE929" t="n">
        <v>27.5094644438914</v>
      </c>
      <c r="AF929" t="n">
        <v>27.2265976444853</v>
      </c>
      <c r="AG929" t="n">
        <v>27.6306408472336</v>
      </c>
      <c r="AH929" t="n">
        <v>27.4944687759932</v>
      </c>
    </row>
    <row r="930">
      <c r="A930" s="5" t="s">
        <v>1577</v>
      </c>
      <c r="B930" t="n">
        <v>-1.11448533654372</v>
      </c>
      <c r="C930" t="n">
        <v>-0.852640223377694</v>
      </c>
      <c r="D930" t="n">
        <v>0.392415353308155</v>
      </c>
      <c r="E930" t="n">
        <v>0.862602339516922</v>
      </c>
      <c r="F930" t="n">
        <v>2</v>
      </c>
      <c r="G930" t="n">
        <v>0.176071138526505</v>
      </c>
      <c r="H930" t="n">
        <v>-1.26307470334543</v>
      </c>
      <c r="I930" t="n">
        <v>0.0561676201288977</v>
      </c>
      <c r="J930" t="n">
        <v>-0.977908193910509</v>
      </c>
      <c r="K930" t="n">
        <v>0.447474160777783</v>
      </c>
      <c r="L930" t="n">
        <v>0.30763198541615</v>
      </c>
      <c r="M930" t="n">
        <v>-0.305553927707403</v>
      </c>
      <c r="N930" t="n">
        <v>605.750144562502</v>
      </c>
      <c r="O930" t="n">
        <v>899.647548386543</v>
      </c>
      <c r="P930" t="n">
        <v>1.01195867552295</v>
      </c>
      <c r="Q930" t="n">
        <v>0.458533220789668</v>
      </c>
      <c r="R930" t="n">
        <v>0.7360973909278</v>
      </c>
      <c r="S930" t="n">
        <v>-0.311959566637846</v>
      </c>
      <c r="T930" t="s">
        <v>35</v>
      </c>
      <c r="U930" t="s">
        <v>35</v>
      </c>
      <c r="V930" t="s">
        <v>35</v>
      </c>
      <c r="W930" t="n">
        <v>25.6413695517855</v>
      </c>
      <c r="X930" t="n">
        <v>25.7825903671934</v>
      </c>
      <c r="Y930" t="n">
        <v>26.4540856708172</v>
      </c>
      <c r="Z930" t="n">
        <v>26.7076714215068</v>
      </c>
      <c r="AA930" t="n">
        <v>27.4674236270033</v>
      </c>
      <c r="AB930" t="n">
        <v>26.3374048359112</v>
      </c>
      <c r="AC930" t="n">
        <v>25.5612309107126</v>
      </c>
      <c r="AD930" t="n">
        <v>26.2727373214648</v>
      </c>
      <c r="AE930" t="n">
        <v>25.7150296450198</v>
      </c>
      <c r="AF930" t="n">
        <v>26.48378051443</v>
      </c>
      <c r="AG930" t="n">
        <v>26.4083594924594</v>
      </c>
      <c r="AH930" t="n">
        <v>26.0776501903038</v>
      </c>
    </row>
    <row r="931">
      <c r="A931" s="5" t="s">
        <v>1578</v>
      </c>
      <c r="B931" t="n">
        <v>0.354275104122584</v>
      </c>
      <c r="C931" t="n">
        <v>-0.662601271915329</v>
      </c>
      <c r="D931" t="n">
        <v>-1.07034839664169</v>
      </c>
      <c r="E931" t="n">
        <v>-0.929248024186773</v>
      </c>
      <c r="F931" t="n">
        <v>1.35356336521094</v>
      </c>
      <c r="G931" t="n">
        <v>2</v>
      </c>
      <c r="H931" t="n">
        <v>-0.0807743312879728</v>
      </c>
      <c r="I931" t="n">
        <v>-0.69499429508341</v>
      </c>
      <c r="J931" t="n">
        <v>-0.444377536545679</v>
      </c>
      <c r="K931" t="n">
        <v>0.540744838389779</v>
      </c>
      <c r="L931" t="n">
        <v>0.0214444382176512</v>
      </c>
      <c r="M931" t="n">
        <v>-0.662601271915329</v>
      </c>
      <c r="N931" t="n">
        <v>598.741597094594</v>
      </c>
      <c r="O931" t="n">
        <v>906.529012401754</v>
      </c>
      <c r="P931" t="n">
        <v>1.01803176535484</v>
      </c>
      <c r="Q931" t="n">
        <v>0.459106411118054</v>
      </c>
      <c r="R931" t="n">
        <v>0.7360973909278</v>
      </c>
      <c r="S931" t="n">
        <v>-0.436540624174896</v>
      </c>
      <c r="T931" t="s">
        <v>35</v>
      </c>
      <c r="U931" t="s">
        <v>35</v>
      </c>
      <c r="V931" t="s">
        <v>35</v>
      </c>
      <c r="W931" t="n">
        <v>24.7791447845001</v>
      </c>
      <c r="X931" t="n">
        <v>23.7706897343243</v>
      </c>
      <c r="Y931" t="n">
        <v>23.3663193931358</v>
      </c>
      <c r="Z931" t="n">
        <v>23.5062512339543</v>
      </c>
      <c r="AA931" t="n">
        <v>25.77015737681</v>
      </c>
      <c r="AB931" t="n">
        <v>26.6838811418198</v>
      </c>
      <c r="AC931" t="n">
        <v>24.3476982384358</v>
      </c>
      <c r="AD931" t="n">
        <v>23.7385649760212</v>
      </c>
      <c r="AE931" t="n">
        <v>23.9871062360619</v>
      </c>
      <c r="AF931" t="n">
        <v>24.9640702578988</v>
      </c>
      <c r="AG931" t="n">
        <v>24.4490704767529</v>
      </c>
      <c r="AH931" t="n">
        <v>23.7706897343243</v>
      </c>
    </row>
    <row r="932">
      <c r="A932" s="5" t="s">
        <v>1579</v>
      </c>
      <c r="B932" t="n">
        <v>-1.27799736792602</v>
      </c>
      <c r="C932" t="n">
        <v>0.703454438268437</v>
      </c>
      <c r="D932" t="n">
        <v>0.187997125206923</v>
      </c>
      <c r="E932" t="n">
        <v>-0.640370549846952</v>
      </c>
      <c r="F932" t="n">
        <v>-1.87419984059407</v>
      </c>
      <c r="G932" t="n">
        <v>1.4023795253214</v>
      </c>
      <c r="H932" t="n">
        <v>0.377275482439457</v>
      </c>
      <c r="I932" t="n">
        <v>0.690212904305483</v>
      </c>
      <c r="J932" t="n">
        <v>0.221037171169958</v>
      </c>
      <c r="K932" t="n">
        <v>-1.09292003892269</v>
      </c>
      <c r="L932" t="n">
        <v>0.30803525501662</v>
      </c>
      <c r="M932" t="n">
        <v>0.995095895561464</v>
      </c>
      <c r="N932" t="n">
        <v>446.820106513514</v>
      </c>
      <c r="O932" t="n">
        <v>756.698959214673</v>
      </c>
      <c r="P932" t="n">
        <v>1.01311022659632</v>
      </c>
      <c r="Q932" t="n">
        <v>0.459498817122307</v>
      </c>
      <c r="R932" t="n">
        <v>0.7360973909278</v>
      </c>
      <c r="S932" t="n">
        <v>0.354174306707293</v>
      </c>
      <c r="T932" t="s">
        <v>35</v>
      </c>
      <c r="U932" t="s">
        <v>35</v>
      </c>
      <c r="V932" t="s">
        <v>1580</v>
      </c>
      <c r="W932" t="n">
        <v>26.2861735123858</v>
      </c>
      <c r="X932" t="n">
        <v>27.6909152538434</v>
      </c>
      <c r="Y932" t="n">
        <v>27.3254840072527</v>
      </c>
      <c r="Z932" t="n">
        <v>26.7382163044579</v>
      </c>
      <c r="AA932" t="n">
        <v>25.8634983319455</v>
      </c>
      <c r="AB932" t="n">
        <v>28.1864151902364</v>
      </c>
      <c r="AC932" t="n">
        <v>27.4596720850691</v>
      </c>
      <c r="AD932" t="n">
        <v>27.6815277252542</v>
      </c>
      <c r="AE932" t="n">
        <v>27.3489076058276</v>
      </c>
      <c r="AF932" t="n">
        <v>26.4173832892957</v>
      </c>
      <c r="AG932" t="n">
        <v>27.4105845234414</v>
      </c>
      <c r="AH932" t="n">
        <v>27.8976732114774</v>
      </c>
    </row>
    <row r="933">
      <c r="A933" s="5" t="s">
        <v>1581</v>
      </c>
      <c r="B933" t="n">
        <v>-0.756392409783552</v>
      </c>
      <c r="C933" t="n">
        <v>-1.09109312789607</v>
      </c>
      <c r="D933" t="n">
        <v>-0.517124592593469</v>
      </c>
      <c r="E933" t="n">
        <v>-0.818539995919853</v>
      </c>
      <c r="F933" t="n">
        <v>-0.220240065055974</v>
      </c>
      <c r="G933" t="n">
        <v>2</v>
      </c>
      <c r="H933" t="n">
        <v>0.95680102568049</v>
      </c>
      <c r="I933" t="n">
        <v>-0.0145787454027749</v>
      </c>
      <c r="J933" t="n">
        <v>1.30098376110508</v>
      </c>
      <c r="K933" t="n">
        <v>0.402784166426663</v>
      </c>
      <c r="L933" t="n">
        <v>-0.586260170595488</v>
      </c>
      <c r="M933" t="n">
        <v>-0.783258955807903</v>
      </c>
      <c r="N933" t="n">
        <v>108.021007277949</v>
      </c>
      <c r="O933" t="n">
        <v>54.3984434143881</v>
      </c>
      <c r="P933" t="n">
        <v>1.02041459322628</v>
      </c>
      <c r="Q933" t="n">
        <v>0.459885883858527</v>
      </c>
      <c r="R933" t="n">
        <v>0.7360973909278</v>
      </c>
      <c r="S933" t="n">
        <v>0.473525091376885</v>
      </c>
      <c r="T933" t="s">
        <v>1582</v>
      </c>
      <c r="U933" t="s">
        <v>1583</v>
      </c>
      <c r="V933" t="s">
        <v>35</v>
      </c>
      <c r="W933" t="n">
        <v>22.5904003388503</v>
      </c>
      <c r="X933" t="n">
        <v>22.2179143724149</v>
      </c>
      <c r="Y933" t="n">
        <v>22.8566797320514</v>
      </c>
      <c r="Z933" t="n">
        <v>22.5212367475257</v>
      </c>
      <c r="AA933" t="n">
        <v>23.1870803382501</v>
      </c>
      <c r="AB933" t="n">
        <v>25.7992165134287</v>
      </c>
      <c r="AC933" t="n">
        <v>24.4970007073776</v>
      </c>
      <c r="AD933" t="n">
        <v>23.4159593076213</v>
      </c>
      <c r="AE933" t="n">
        <v>24.8800391411102</v>
      </c>
      <c r="AF933" t="n">
        <v>23.8804394212099</v>
      </c>
      <c r="AG933" t="n">
        <v>22.7797392559975</v>
      </c>
      <c r="AH933" t="n">
        <v>22.5605007574658</v>
      </c>
    </row>
    <row r="934">
      <c r="A934" s="5" t="s">
        <v>1584</v>
      </c>
      <c r="B934" t="n">
        <v>-0.24141951346256</v>
      </c>
      <c r="C934" t="n">
        <v>-0.31314755736072</v>
      </c>
      <c r="D934" t="n">
        <v>0.288851334714702</v>
      </c>
      <c r="E934" t="n">
        <v>-0.936870693713361</v>
      </c>
      <c r="F934" t="n">
        <v>1.47810864416161</v>
      </c>
      <c r="G934" t="n">
        <v>-1.72977236106703</v>
      </c>
      <c r="H934" t="n">
        <v>0.152434973602377</v>
      </c>
      <c r="I934" t="n">
        <v>1.5184602021658</v>
      </c>
      <c r="J934" t="n">
        <v>-0.615615207054654</v>
      </c>
      <c r="K934" t="n">
        <v>1.27140762057138</v>
      </c>
      <c r="L934" t="n">
        <v>-0.453322483230143</v>
      </c>
      <c r="M934" t="n">
        <v>-0.419114959327399</v>
      </c>
      <c r="N934" t="n">
        <v>567.883830212789</v>
      </c>
      <c r="O934" t="n">
        <v>710.213015715397</v>
      </c>
      <c r="P934" t="n">
        <v>1.01496379609419</v>
      </c>
      <c r="Q934" t="n">
        <v>0.4600907039142</v>
      </c>
      <c r="R934" t="n">
        <v>0.7360973909278</v>
      </c>
      <c r="S934" t="n">
        <v>0.366721996508751</v>
      </c>
      <c r="T934" t="s">
        <v>35</v>
      </c>
      <c r="U934" t="s">
        <v>35</v>
      </c>
      <c r="V934" t="s">
        <v>35</v>
      </c>
      <c r="W934" t="n">
        <v>24.5080065876855</v>
      </c>
      <c r="X934" t="n">
        <v>24.4537430522342</v>
      </c>
      <c r="Y934" t="n">
        <v>24.909165874975</v>
      </c>
      <c r="Z934" t="n">
        <v>23.9818854539798</v>
      </c>
      <c r="AA934" t="n">
        <v>25.808860090302</v>
      </c>
      <c r="AB934" t="n">
        <v>23.382041301016</v>
      </c>
      <c r="AC934" t="n">
        <v>24.8059644819764</v>
      </c>
      <c r="AD934" t="n">
        <v>25.8393867585238</v>
      </c>
      <c r="AE934" t="n">
        <v>24.2249209187972</v>
      </c>
      <c r="AF934" t="n">
        <v>25.6524871054575</v>
      </c>
      <c r="AG934" t="n">
        <v>24.3476982384358</v>
      </c>
      <c r="AH934" t="n">
        <v>24.3735768360543</v>
      </c>
    </row>
    <row r="935">
      <c r="A935" s="5" t="s">
        <v>1585</v>
      </c>
      <c r="B935" t="n">
        <v>-0.692384530573103</v>
      </c>
      <c r="C935" t="n">
        <v>0.0227373976707548</v>
      </c>
      <c r="D935" t="n">
        <v>0.306104811567699</v>
      </c>
      <c r="E935" t="n">
        <v>0.103121946774369</v>
      </c>
      <c r="F935" t="n">
        <v>-0.971307158491828</v>
      </c>
      <c r="G935" t="n">
        <v>-0.0594304382313471</v>
      </c>
      <c r="H935" t="n">
        <v>-0.109094649659453</v>
      </c>
      <c r="I935" t="n">
        <v>-1.79840741763684</v>
      </c>
      <c r="J935" t="n">
        <v>1.29532527063139</v>
      </c>
      <c r="K935" t="n">
        <v>1.41595604917156</v>
      </c>
      <c r="L935" t="n">
        <v>1.34392656740251</v>
      </c>
      <c r="M935" t="n">
        <v>-0.8565478486257</v>
      </c>
      <c r="N935" t="n">
        <v>93.0006907132898</v>
      </c>
      <c r="O935" t="n">
        <v>543.95018190114</v>
      </c>
      <c r="P935" t="n">
        <v>1.0207118388769</v>
      </c>
      <c r="Q935" t="n">
        <v>0.460270561842723</v>
      </c>
      <c r="R935" t="n">
        <v>0.7360973909278</v>
      </c>
      <c r="S935" t="n">
        <v>0.457353689957046</v>
      </c>
      <c r="T935" t="s">
        <v>719</v>
      </c>
      <c r="U935" t="s">
        <v>720</v>
      </c>
      <c r="V935" t="s">
        <v>35</v>
      </c>
      <c r="W935" t="n">
        <v>21.5746599808009</v>
      </c>
      <c r="X935" t="n">
        <v>22.3345909728074</v>
      </c>
      <c r="Y935" t="n">
        <v>22.6357140001404</v>
      </c>
      <c r="Z935" t="n">
        <v>22.4200123642228</v>
      </c>
      <c r="AA935" t="n">
        <v>21.2782602467753</v>
      </c>
      <c r="AB935" t="n">
        <v>22.2472745550303</v>
      </c>
      <c r="AC935" t="n">
        <v>22.1944984171897</v>
      </c>
      <c r="AD935" t="n">
        <v>20.3993344362293</v>
      </c>
      <c r="AE935" t="n">
        <v>23.6869183543622</v>
      </c>
      <c r="AF935" t="n">
        <v>23.8151077771473</v>
      </c>
      <c r="AG935" t="n">
        <v>23.7385649760212</v>
      </c>
      <c r="AH935" t="n">
        <v>21.4002102985695</v>
      </c>
    </row>
    <row r="936">
      <c r="A936" s="5" t="s">
        <v>1586</v>
      </c>
      <c r="B936" t="n">
        <v>-1.14529989862199</v>
      </c>
      <c r="C936" t="n">
        <v>-1.41239548649204</v>
      </c>
      <c r="D936" t="n">
        <v>0.522768355618383</v>
      </c>
      <c r="E936" t="n">
        <v>-0.984627528577523</v>
      </c>
      <c r="F936" t="n">
        <v>-0.380101880369931</v>
      </c>
      <c r="G936" t="n">
        <v>2</v>
      </c>
      <c r="H936" t="n">
        <v>0.500842305026162</v>
      </c>
      <c r="I936" t="n">
        <v>0.64820403241145</v>
      </c>
      <c r="J936" t="n">
        <v>0.389535357791978</v>
      </c>
      <c r="K936" t="n">
        <v>0.0358859862044608</v>
      </c>
      <c r="L936" t="n">
        <v>-0.783059751053078</v>
      </c>
      <c r="M936" t="n">
        <v>0.447540406971661</v>
      </c>
      <c r="N936" t="n">
        <v>390.805955665263</v>
      </c>
      <c r="O936" t="n">
        <v>55.3798527674</v>
      </c>
      <c r="P936" t="n">
        <v>1.02001218060163</v>
      </c>
      <c r="Q936" t="n">
        <v>0.460329535339961</v>
      </c>
      <c r="R936" t="n">
        <v>0.7360973909278</v>
      </c>
      <c r="S936" t="n">
        <v>0.51983988909895</v>
      </c>
      <c r="T936" t="s">
        <v>35</v>
      </c>
      <c r="U936" t="s">
        <v>35</v>
      </c>
      <c r="V936" t="s">
        <v>35</v>
      </c>
      <c r="W936" t="n">
        <v>24.7944539376985</v>
      </c>
      <c r="X936" t="n">
        <v>24.4582487790382</v>
      </c>
      <c r="Y936" t="n">
        <v>26.8941260309191</v>
      </c>
      <c r="Z936" t="n">
        <v>24.9966994337544</v>
      </c>
      <c r="AA936" t="n">
        <v>25.7576428963201</v>
      </c>
      <c r="AB936" t="n">
        <v>28.9558740230662</v>
      </c>
      <c r="AC936" t="n">
        <v>26.866526730695</v>
      </c>
      <c r="AD936" t="n">
        <v>27.0520175256988</v>
      </c>
      <c r="AE936" t="n">
        <v>26.7264196995258</v>
      </c>
      <c r="AF936" t="n">
        <v>26.2812654233625</v>
      </c>
      <c r="AG936" t="n">
        <v>25.2504218076949</v>
      </c>
      <c r="AH936" t="n">
        <v>26.7994332484132</v>
      </c>
    </row>
    <row r="937">
      <c r="A937" s="5" t="s">
        <v>1587</v>
      </c>
      <c r="B937" t="n">
        <v>0.503213192219801</v>
      </c>
      <c r="C937" t="n">
        <v>0.225957320819891</v>
      </c>
      <c r="D937" t="n">
        <v>0.640426381075776</v>
      </c>
      <c r="E937" t="n">
        <v>0.786631107567747</v>
      </c>
      <c r="F937" t="n">
        <v>-0.28985475429112</v>
      </c>
      <c r="G937" t="n">
        <v>-2</v>
      </c>
      <c r="H937" t="n">
        <v>0.397292012919156</v>
      </c>
      <c r="I937" t="n">
        <v>0.206655588683942</v>
      </c>
      <c r="J937" t="n">
        <v>0.110677747815133</v>
      </c>
      <c r="K937" t="n">
        <v>0.548900946387911</v>
      </c>
      <c r="L937" t="n">
        <v>-0.117209178663176</v>
      </c>
      <c r="M937" t="n">
        <v>-0.00354934645467903</v>
      </c>
      <c r="N937" t="n">
        <v>366.471916642215</v>
      </c>
      <c r="O937" t="n">
        <v>637.063394215113</v>
      </c>
      <c r="P937" t="n">
        <v>1.03387349890326</v>
      </c>
      <c r="Q937" t="n">
        <v>0.46055140907383</v>
      </c>
      <c r="R937" t="n">
        <v>0.7360973909278</v>
      </c>
      <c r="S937" t="n">
        <v>0.871688115113127</v>
      </c>
      <c r="T937" t="s">
        <v>35</v>
      </c>
      <c r="U937" t="s">
        <v>35</v>
      </c>
      <c r="V937" t="s">
        <v>35</v>
      </c>
      <c r="W937" t="n">
        <v>27.321007938399</v>
      </c>
      <c r="X937" t="n">
        <v>26.6865466222584</v>
      </c>
      <c r="Y937" t="n">
        <v>27.6350011460228</v>
      </c>
      <c r="Z937" t="n">
        <v>27.9695702309901</v>
      </c>
      <c r="AA937" t="n">
        <v>25.5061827713371</v>
      </c>
      <c r="AB937" t="n">
        <v>19.2834761675943</v>
      </c>
      <c r="AC937" t="n">
        <v>27.0786221216914</v>
      </c>
      <c r="AD937" t="n">
        <v>26.6423773056162</v>
      </c>
      <c r="AE937" t="n">
        <v>26.4227454293624</v>
      </c>
      <c r="AF937" t="n">
        <v>27.4255579791056</v>
      </c>
      <c r="AG937" t="n">
        <v>25.901258044534</v>
      </c>
      <c r="AH937" t="n">
        <v>26.161352686971</v>
      </c>
    </row>
    <row r="938">
      <c r="A938" s="5" t="s">
        <v>1588</v>
      </c>
      <c r="B938" t="n">
        <v>-0.867464136793436</v>
      </c>
      <c r="C938" t="n">
        <v>1.40109149541896</v>
      </c>
      <c r="D938" t="n">
        <v>1.68604689076317</v>
      </c>
      <c r="E938" t="n">
        <v>0.19845418952623</v>
      </c>
      <c r="F938" t="n">
        <v>0.0950176332105008</v>
      </c>
      <c r="G938" t="n">
        <v>-1.19607263364265</v>
      </c>
      <c r="H938" t="n">
        <v>-0.110225661866964</v>
      </c>
      <c r="I938" t="n">
        <v>-0.525737385619547</v>
      </c>
      <c r="J938" t="n">
        <v>-1.01613283912898</v>
      </c>
      <c r="K938" t="n">
        <v>1.32651692980446</v>
      </c>
      <c r="L938" t="n">
        <v>-0.053910702339794</v>
      </c>
      <c r="M938" t="n">
        <v>-0.937583779331955</v>
      </c>
      <c r="N938" t="n">
        <v>444.49166875093</v>
      </c>
      <c r="O938" t="n">
        <v>718.594739471863</v>
      </c>
      <c r="P938" t="n">
        <v>1.01726364266117</v>
      </c>
      <c r="Q938" t="n">
        <v>0.461155845273415</v>
      </c>
      <c r="R938" t="n">
        <v>0.7360973909278</v>
      </c>
      <c r="S938" t="n">
        <v>-0.43276612968917</v>
      </c>
      <c r="T938" t="s">
        <v>35</v>
      </c>
      <c r="U938" t="s">
        <v>35</v>
      </c>
      <c r="V938" t="s">
        <v>35</v>
      </c>
      <c r="W938" t="n">
        <v>24.4293505113623</v>
      </c>
      <c r="X938" t="n">
        <v>26.6655675944463</v>
      </c>
      <c r="Y938" t="n">
        <v>26.9464609143796</v>
      </c>
      <c r="Z938" t="n">
        <v>25.4800740363409</v>
      </c>
      <c r="AA938" t="n">
        <v>25.378111981294</v>
      </c>
      <c r="AB938" t="n">
        <v>24.1054263704391</v>
      </c>
      <c r="AC938" t="n">
        <v>25.1757944554976</v>
      </c>
      <c r="AD938" t="n">
        <v>24.7662059042259</v>
      </c>
      <c r="AE938" t="n">
        <v>24.2828011002912</v>
      </c>
      <c r="AF938" t="n">
        <v>26.5920560987515</v>
      </c>
      <c r="AG938" t="n">
        <v>25.2313066381127</v>
      </c>
      <c r="AH938" t="n">
        <v>24.3602304332483</v>
      </c>
    </row>
    <row r="939">
      <c r="A939" s="5" t="s">
        <v>1589</v>
      </c>
      <c r="B939" t="n">
        <v>-1.31530861227685</v>
      </c>
      <c r="C939" t="n">
        <v>-1.46056464234228</v>
      </c>
      <c r="D939" t="n">
        <v>-0.283533315904752</v>
      </c>
      <c r="E939" t="n">
        <v>-0.226060365082453</v>
      </c>
      <c r="F939" t="n">
        <v>-0.118688792766816</v>
      </c>
      <c r="G939" t="n">
        <v>2</v>
      </c>
      <c r="H939" t="n">
        <v>0.714934627900724</v>
      </c>
      <c r="I939" t="n">
        <v>0.150360703854443</v>
      </c>
      <c r="J939" t="n">
        <v>-0.712502057760252</v>
      </c>
      <c r="K939" t="n">
        <v>1.24315879236182</v>
      </c>
      <c r="L939" t="n">
        <v>-0.141690904660924</v>
      </c>
      <c r="M939" t="n">
        <v>0.0568141251908538</v>
      </c>
      <c r="N939" t="n">
        <v>520.196627341764</v>
      </c>
      <c r="O939" t="n">
        <v>738.593284260096</v>
      </c>
      <c r="P939" t="n">
        <v>1.01731020204462</v>
      </c>
      <c r="Q939" t="n">
        <v>0.461684890810113</v>
      </c>
      <c r="R939" t="n">
        <v>0.7360973909278</v>
      </c>
      <c r="S939" t="n">
        <v>0.435655724063011</v>
      </c>
      <c r="T939" t="s">
        <v>35</v>
      </c>
      <c r="U939" t="s">
        <v>1590</v>
      </c>
      <c r="V939" t="s">
        <v>1591</v>
      </c>
      <c r="W939" t="n">
        <v>24.0742107672417</v>
      </c>
      <c r="X939" t="n">
        <v>23.9294098814674</v>
      </c>
      <c r="Y939" t="n">
        <v>25.1027531056731</v>
      </c>
      <c r="Z939" t="n">
        <v>25.1600459711285</v>
      </c>
      <c r="AA939" t="n">
        <v>25.2670811060643</v>
      </c>
      <c r="AB939" t="n">
        <v>27.4719199971177</v>
      </c>
      <c r="AC939" t="n">
        <v>26.0980924565777</v>
      </c>
      <c r="AD939" t="n">
        <v>25.535287564759</v>
      </c>
      <c r="AE939" t="n">
        <v>24.6751284916574</v>
      </c>
      <c r="AF939" t="n">
        <v>26.6246614869093</v>
      </c>
      <c r="AG939" t="n">
        <v>25.2441510688366</v>
      </c>
      <c r="AH939" t="n">
        <v>25.4420341043309</v>
      </c>
    </row>
    <row r="940">
      <c r="A940" s="5" t="s">
        <v>1592</v>
      </c>
      <c r="B940" t="n">
        <v>-0.927487066918874</v>
      </c>
      <c r="C940" t="n">
        <v>0.436765222624244</v>
      </c>
      <c r="D940" t="n">
        <v>-1.28140526831724</v>
      </c>
      <c r="E940" t="n">
        <v>-0.0795543855128719</v>
      </c>
      <c r="F940" t="n">
        <v>1.08406085466634</v>
      </c>
      <c r="G940" t="n">
        <v>2</v>
      </c>
      <c r="H940" t="n">
        <v>-0.473608771253514</v>
      </c>
      <c r="I940" t="n">
        <v>-0.146163531895141</v>
      </c>
      <c r="J940" t="n">
        <v>-1.48234538133424</v>
      </c>
      <c r="K940" t="n">
        <v>-0.0123746795699245</v>
      </c>
      <c r="L940" t="n">
        <v>0.39868974135709</v>
      </c>
      <c r="M940" t="n">
        <v>0.393281169033087</v>
      </c>
      <c r="N940" t="n">
        <v>501.195736198307</v>
      </c>
      <c r="O940" t="n">
        <v>959.133180638796</v>
      </c>
      <c r="P940" t="n">
        <v>1.01589228508086</v>
      </c>
      <c r="Q940" t="n">
        <v>0.461845720863061</v>
      </c>
      <c r="R940" t="n">
        <v>0.7360973909278</v>
      </c>
      <c r="S940" t="n">
        <v>-0.42671797446895</v>
      </c>
      <c r="T940" t="s">
        <v>35</v>
      </c>
      <c r="U940" t="s">
        <v>35</v>
      </c>
      <c r="V940" t="s">
        <v>1593</v>
      </c>
      <c r="W940" t="n">
        <v>26.1662211480456</v>
      </c>
      <c r="X940" t="n">
        <v>27.4867690424777</v>
      </c>
      <c r="Y940" t="n">
        <v>25.8236408648824</v>
      </c>
      <c r="Z940" t="n">
        <v>26.9869899498527</v>
      </c>
      <c r="AA940" t="n">
        <v>28.1133282870691</v>
      </c>
      <c r="AB940" t="n">
        <v>29.0871792943458</v>
      </c>
      <c r="AC940" t="n">
        <v>26.6055592618706</v>
      </c>
      <c r="AD940" t="n">
        <v>26.922514655452</v>
      </c>
      <c r="AE940" t="n">
        <v>25.6291379527851</v>
      </c>
      <c r="AF940" t="n">
        <v>27.0520175256988</v>
      </c>
      <c r="AG940" t="n">
        <v>27.4499133252454</v>
      </c>
      <c r="AH940" t="n">
        <v>27.4446780188076</v>
      </c>
    </row>
    <row r="941">
      <c r="A941" s="5" t="s">
        <v>1594</v>
      </c>
      <c r="B941" t="n">
        <v>-2</v>
      </c>
      <c r="C941" t="n">
        <v>-0.199821358649851</v>
      </c>
      <c r="D941" t="n">
        <v>0.716457656115168</v>
      </c>
      <c r="E941" t="n">
        <v>0.628727013994742</v>
      </c>
      <c r="F941" t="n">
        <v>-1.39962506508216</v>
      </c>
      <c r="G941" t="n">
        <v>0.952384234146787</v>
      </c>
      <c r="H941" t="n">
        <v>1.1162526314753</v>
      </c>
      <c r="I941" t="n">
        <v>0.0132092530583048</v>
      </c>
      <c r="J941" t="n">
        <v>1.12184554336179</v>
      </c>
      <c r="K941" t="n">
        <v>0.0167799454273341</v>
      </c>
      <c r="L941" t="n">
        <v>-0.228291064096278</v>
      </c>
      <c r="M941" t="n">
        <v>-0.705541626691948</v>
      </c>
      <c r="N941" t="n">
        <v>560.736014339598</v>
      </c>
      <c r="O941" t="n">
        <v>1050.30783801783</v>
      </c>
      <c r="P941" t="n">
        <v>1.01725943312071</v>
      </c>
      <c r="Q941" t="n">
        <v>0.462608729261877</v>
      </c>
      <c r="R941" t="n">
        <v>0.736266882650683</v>
      </c>
      <c r="S941" t="n">
        <v>0.416634756849746</v>
      </c>
      <c r="T941" t="s">
        <v>35</v>
      </c>
      <c r="U941" t="s">
        <v>35</v>
      </c>
      <c r="V941" t="s">
        <v>35</v>
      </c>
      <c r="W941" t="n">
        <v>22.44396419806</v>
      </c>
      <c r="X941" t="n">
        <v>24.1606674301596</v>
      </c>
      <c r="Y941" t="n">
        <v>25.0190200884347</v>
      </c>
      <c r="Z941" t="n">
        <v>24.9368357006415</v>
      </c>
      <c r="AA941" t="n">
        <v>23.0367142628064</v>
      </c>
      <c r="AB941" t="n">
        <v>25.2400315949168</v>
      </c>
      <c r="AC941" t="n">
        <v>25.3935403757441</v>
      </c>
      <c r="AD941" t="n">
        <v>24.3602304332483</v>
      </c>
      <c r="AE941" t="n">
        <v>25.3987797086415</v>
      </c>
      <c r="AF941" t="n">
        <v>24.3635753895744</v>
      </c>
      <c r="AG941" t="n">
        <v>24.133997554547</v>
      </c>
      <c r="AH941" t="n">
        <v>23.6869183543622</v>
      </c>
    </row>
    <row r="942">
      <c r="A942" s="5" t="s">
        <v>1595</v>
      </c>
      <c r="B942" t="n">
        <v>-0.389113019202565</v>
      </c>
      <c r="C942" t="n">
        <v>1.06702247214611</v>
      </c>
      <c r="D942" t="n">
        <v>-0.221693812214015</v>
      </c>
      <c r="E942" t="n">
        <v>0.140532744590005</v>
      </c>
      <c r="F942" t="n">
        <v>0.69082306656466</v>
      </c>
      <c r="G942" t="n">
        <v>0.272572236740521</v>
      </c>
      <c r="H942" t="n">
        <v>-0.427541718342794</v>
      </c>
      <c r="I942" t="n">
        <v>1.7253049367201</v>
      </c>
      <c r="J942" t="n">
        <v>0.89559051074283</v>
      </c>
      <c r="K942" t="n">
        <v>-0.715581264386508</v>
      </c>
      <c r="L942" t="n">
        <v>-1.54678915751602</v>
      </c>
      <c r="M942" t="n">
        <v>-1.49112699584233</v>
      </c>
      <c r="N942" t="n">
        <v>550.541061157889</v>
      </c>
      <c r="O942" t="n">
        <v>737.622081898075</v>
      </c>
      <c r="P942" t="n">
        <v>1.01334918084699</v>
      </c>
      <c r="Q942" t="n">
        <v>0.462937036583038</v>
      </c>
      <c r="R942" t="n">
        <v>0.736266882650683</v>
      </c>
      <c r="S942" t="n">
        <v>-0.334135883605992</v>
      </c>
      <c r="T942" t="s">
        <v>35</v>
      </c>
      <c r="U942" t="s">
        <v>35</v>
      </c>
      <c r="V942" t="s">
        <v>35</v>
      </c>
      <c r="W942" t="n">
        <v>24.9475000046018</v>
      </c>
      <c r="X942" t="n">
        <v>25.8830813666251</v>
      </c>
      <c r="Y942" t="n">
        <v>25.0550684902502</v>
      </c>
      <c r="Z942" t="n">
        <v>25.287802612445</v>
      </c>
      <c r="AA942" t="n">
        <v>25.6413695517855</v>
      </c>
      <c r="AB942" t="n">
        <v>25.3726392836483</v>
      </c>
      <c r="AC942" t="n">
        <v>24.9228091877815</v>
      </c>
      <c r="AD942" t="n">
        <v>26.3060343187791</v>
      </c>
      <c r="AE942" t="n">
        <v>25.7729346468336</v>
      </c>
      <c r="AF942" t="n">
        <v>24.7377409490049</v>
      </c>
      <c r="AG942" t="n">
        <v>24.2036817097384</v>
      </c>
      <c r="AH942" t="n">
        <v>24.2394451955824</v>
      </c>
    </row>
    <row r="943">
      <c r="A943" s="5" t="s">
        <v>1596</v>
      </c>
      <c r="B943" t="n">
        <v>0.432989665097298</v>
      </c>
      <c r="C943" t="n">
        <v>0.159577473417046</v>
      </c>
      <c r="D943" t="n">
        <v>0.965729590090808</v>
      </c>
      <c r="E943" t="n">
        <v>0.175011684824442</v>
      </c>
      <c r="F943" t="n">
        <v>-1.80620109340397</v>
      </c>
      <c r="G943" t="n">
        <v>1.34712635108059</v>
      </c>
      <c r="H943" t="n">
        <v>-0.378553576622497</v>
      </c>
      <c r="I943" t="n">
        <v>-0.0844250970571835</v>
      </c>
      <c r="J943" t="n">
        <v>-0.360785056740515</v>
      </c>
      <c r="K943" t="n">
        <v>-1.48918387330406</v>
      </c>
      <c r="L943" t="n">
        <v>-0.405021815180197</v>
      </c>
      <c r="M943" t="n">
        <v>1.44373574779822</v>
      </c>
      <c r="N943" t="n">
        <v>198.092464699668</v>
      </c>
      <c r="O943" t="n">
        <v>1527.1054685617</v>
      </c>
      <c r="P943" t="n">
        <v>1.0220186637562</v>
      </c>
      <c r="Q943" t="n">
        <v>0.464961993443745</v>
      </c>
      <c r="R943" t="n">
        <v>0.738701573005737</v>
      </c>
      <c r="S943" t="n">
        <v>-0.456188515367774</v>
      </c>
      <c r="T943" t="s">
        <v>1597</v>
      </c>
      <c r="U943" t="s">
        <v>1598</v>
      </c>
      <c r="V943" t="s">
        <v>1599</v>
      </c>
      <c r="W943" t="n">
        <v>21.4114034831736</v>
      </c>
      <c r="X943" t="n">
        <v>21.1177505104866</v>
      </c>
      <c r="Y943" t="n">
        <v>21.9835822937891</v>
      </c>
      <c r="Z943" t="n">
        <v>21.1343273208805</v>
      </c>
      <c r="AA943" t="n">
        <v>19.0064448066559</v>
      </c>
      <c r="AB943" t="n">
        <v>22.3932139636482</v>
      </c>
      <c r="AC943" t="n">
        <v>20.5397814683303</v>
      </c>
      <c r="AD943" t="n">
        <v>20.8556843614876</v>
      </c>
      <c r="AE943" t="n">
        <v>20.5588653967079</v>
      </c>
      <c r="AF943" t="n">
        <v>19.3469309002101</v>
      </c>
      <c r="AG943" t="n">
        <v>20.5113537786706</v>
      </c>
      <c r="AH943" t="n">
        <v>22.4969753810206</v>
      </c>
    </row>
    <row r="944">
      <c r="A944" s="5" t="s">
        <v>1600</v>
      </c>
      <c r="B944" t="n">
        <v>-1.50630088319693</v>
      </c>
      <c r="C944" t="n">
        <v>0.652211849362038</v>
      </c>
      <c r="D944" t="n">
        <v>0.0934204964948834</v>
      </c>
      <c r="E944" t="n">
        <v>0.283112537066503</v>
      </c>
      <c r="F944" t="n">
        <v>0.38912523577205</v>
      </c>
      <c r="G944" t="n">
        <v>1.20212169698307</v>
      </c>
      <c r="H944" t="n">
        <v>-1.69058570896073</v>
      </c>
      <c r="I944" t="n">
        <v>0.466441716229721</v>
      </c>
      <c r="J944" t="n">
        <v>-1.59812931804845</v>
      </c>
      <c r="K944" t="n">
        <v>0.461630229035865</v>
      </c>
      <c r="L944" t="n">
        <v>0.617572654929533</v>
      </c>
      <c r="M944" t="n">
        <v>0.629379494332454</v>
      </c>
      <c r="N944" t="n">
        <v>270.208505152029</v>
      </c>
      <c r="O944" t="n">
        <v>1124.37039990886</v>
      </c>
      <c r="P944" t="n">
        <v>1.04041279777154</v>
      </c>
      <c r="Q944" t="n">
        <v>0.465806302740158</v>
      </c>
      <c r="R944" t="n">
        <v>0.739257348828595</v>
      </c>
      <c r="S944" t="n">
        <v>-1.07145646521154</v>
      </c>
      <c r="T944" t="s">
        <v>35</v>
      </c>
      <c r="U944" t="s">
        <v>35</v>
      </c>
      <c r="V944" t="s">
        <v>1601</v>
      </c>
      <c r="W944" t="n">
        <v>22.7009967914164</v>
      </c>
      <c r="X944" t="n">
        <v>28.9309633514967</v>
      </c>
      <c r="Y944" t="n">
        <v>27.318162375198</v>
      </c>
      <c r="Z944" t="n">
        <v>27.8656574405032</v>
      </c>
      <c r="AA944" t="n">
        <v>28.1716345875995</v>
      </c>
      <c r="AB944" t="n">
        <v>30.518130251215</v>
      </c>
      <c r="AC944" t="n">
        <v>22.1691081976078</v>
      </c>
      <c r="AD944" t="n">
        <v>28.3947878173807</v>
      </c>
      <c r="AE944" t="n">
        <v>22.4359587076654</v>
      </c>
      <c r="AF944" t="n">
        <v>28.3809007534455</v>
      </c>
      <c r="AG944" t="n">
        <v>28.8309866315416</v>
      </c>
      <c r="AH944" t="n">
        <v>28.8650638985185</v>
      </c>
    </row>
    <row r="945">
      <c r="A945" s="5" t="s">
        <v>1602</v>
      </c>
      <c r="B945" t="n">
        <v>-1.08818014302697</v>
      </c>
      <c r="C945" t="n">
        <v>0.293055777248346</v>
      </c>
      <c r="D945" t="n">
        <v>-0.179034826113122</v>
      </c>
      <c r="E945" t="n">
        <v>-0.74032091029332</v>
      </c>
      <c r="F945" t="n">
        <v>1.86327387651065</v>
      </c>
      <c r="G945" t="n">
        <v>1.13480242915429</v>
      </c>
      <c r="H945" t="n">
        <v>-0.521153930368593</v>
      </c>
      <c r="I945" t="n">
        <v>0.892862002360952</v>
      </c>
      <c r="J945" t="n">
        <v>-1.6275269587967</v>
      </c>
      <c r="K945" t="n">
        <v>-0.579064519491668</v>
      </c>
      <c r="L945" t="n">
        <v>0.580081766497109</v>
      </c>
      <c r="M945" t="n">
        <v>-0.0287945636809715</v>
      </c>
      <c r="N945" t="n">
        <v>902.872409221031</v>
      </c>
      <c r="O945" t="n">
        <v>977.652987598068</v>
      </c>
      <c r="P945" t="n">
        <v>1.0174866436516</v>
      </c>
      <c r="Q945" t="n">
        <v>0.46875616061301</v>
      </c>
      <c r="R945" t="n">
        <v>0.742428836492874</v>
      </c>
      <c r="S945" t="n">
        <v>-0.434675663688104</v>
      </c>
      <c r="T945" t="s">
        <v>35</v>
      </c>
      <c r="U945" t="s">
        <v>35</v>
      </c>
      <c r="V945" t="s">
        <v>35</v>
      </c>
      <c r="W945" t="n">
        <v>23.9694184606328</v>
      </c>
      <c r="X945" t="n">
        <v>25.3726392836483</v>
      </c>
      <c r="Y945" t="n">
        <v>24.8930344925604</v>
      </c>
      <c r="Z945" t="n">
        <v>24.3228145109996</v>
      </c>
      <c r="AA945" t="n">
        <v>26.9678502836066</v>
      </c>
      <c r="AB945" t="n">
        <v>26.2277838772109</v>
      </c>
      <c r="AC945" t="n">
        <v>24.5454699353434</v>
      </c>
      <c r="AD945" t="n">
        <v>25.9819925248271</v>
      </c>
      <c r="AE945" t="n">
        <v>23.421486951174</v>
      </c>
      <c r="AF945" t="n">
        <v>24.4866375929913</v>
      </c>
      <c r="AG945" t="n">
        <v>25.6642338178971</v>
      </c>
      <c r="AH945" t="n">
        <v>25.045666104297</v>
      </c>
    </row>
    <row r="946">
      <c r="A946" s="5" t="s">
        <v>1603</v>
      </c>
      <c r="B946" t="n">
        <v>0.878440663667496</v>
      </c>
      <c r="C946" t="n">
        <v>-0.285973295772222</v>
      </c>
      <c r="D946" t="n">
        <v>1.32662561640129</v>
      </c>
      <c r="E946" t="n">
        <v>0.312661994331529</v>
      </c>
      <c r="F946" t="n">
        <v>-1.26920276704014</v>
      </c>
      <c r="G946" t="n">
        <v>0.815057517679749</v>
      </c>
      <c r="H946" t="n">
        <v>0.651648768595323</v>
      </c>
      <c r="I946" t="n">
        <v>-0.607478553408841</v>
      </c>
      <c r="J946" t="n">
        <v>-0.853582015445724</v>
      </c>
      <c r="K946" t="n">
        <v>-1.64978110381482</v>
      </c>
      <c r="L946" t="n">
        <v>-0.535946610290591</v>
      </c>
      <c r="M946" t="n">
        <v>1.21752978509693</v>
      </c>
      <c r="N946" t="n">
        <v>121.028919375916</v>
      </c>
      <c r="O946" t="n">
        <v>1353.32723208895</v>
      </c>
      <c r="P946" t="n">
        <v>1.01231445815573</v>
      </c>
      <c r="Q946" t="n">
        <v>0.46951127544392</v>
      </c>
      <c r="R946" t="n">
        <v>0.742428836492874</v>
      </c>
      <c r="S946" t="n">
        <v>-0.29544059155652</v>
      </c>
      <c r="T946" t="s">
        <v>623</v>
      </c>
      <c r="U946" t="s">
        <v>624</v>
      </c>
      <c r="V946" t="s">
        <v>1604</v>
      </c>
      <c r="W946" t="n">
        <v>24.5770729703128</v>
      </c>
      <c r="X946" t="n">
        <v>23.9964925256919</v>
      </c>
      <c r="Y946" t="n">
        <v>24.8005393904988</v>
      </c>
      <c r="Z946" t="n">
        <v>24.294973954978</v>
      </c>
      <c r="AA946" t="n">
        <v>23.5062512339543</v>
      </c>
      <c r="AB946" t="n">
        <v>24.5454699353434</v>
      </c>
      <c r="AC946" t="n">
        <v>24.4639938216046</v>
      </c>
      <c r="AD946" t="n">
        <v>23.8361889979702</v>
      </c>
      <c r="AE946" t="n">
        <v>23.713481041531</v>
      </c>
      <c r="AF946" t="n">
        <v>23.3164936840843</v>
      </c>
      <c r="AG946" t="n">
        <v>23.8718550486934</v>
      </c>
      <c r="AH946" t="n">
        <v>24.7461438675565</v>
      </c>
    </row>
    <row r="947">
      <c r="A947" s="5" t="s">
        <v>1605</v>
      </c>
      <c r="B947" t="n">
        <v>-0.0799693470511083</v>
      </c>
      <c r="C947" t="n">
        <v>-0.74844056268967</v>
      </c>
      <c r="D947" t="n">
        <v>0.281475887700457</v>
      </c>
      <c r="E947" t="n">
        <v>-0.34201543020624</v>
      </c>
      <c r="F947" t="n">
        <v>0.883136962025304</v>
      </c>
      <c r="G947" t="n">
        <v>1.37238659788603</v>
      </c>
      <c r="H947" t="n">
        <v>0.455682896694455</v>
      </c>
      <c r="I947" t="n">
        <v>0.65950528421691</v>
      </c>
      <c r="J947" t="n">
        <v>1.18471498083324</v>
      </c>
      <c r="K947" t="n">
        <v>-1.42928124986777</v>
      </c>
      <c r="L947" t="n">
        <v>-1.81943711963627</v>
      </c>
      <c r="M947" t="n">
        <v>-0.417758899905326</v>
      </c>
      <c r="N947" t="n">
        <v>225.056077584763</v>
      </c>
      <c r="O947" t="n">
        <v>1514.1428443775</v>
      </c>
      <c r="P947" t="n">
        <v>1.01962796867558</v>
      </c>
      <c r="Q947" t="n">
        <v>0.469658986169277</v>
      </c>
      <c r="R947" t="n">
        <v>0.742428836492874</v>
      </c>
      <c r="S947" t="n">
        <v>-0.381619673819472</v>
      </c>
      <c r="T947" t="s">
        <v>35</v>
      </c>
      <c r="U947" t="s">
        <v>35</v>
      </c>
      <c r="V947" t="s">
        <v>1606</v>
      </c>
      <c r="W947" t="n">
        <v>19.5664622235795</v>
      </c>
      <c r="X947" t="n">
        <v>19.0064448066559</v>
      </c>
      <c r="Y947" t="n">
        <v>19.8692660272281</v>
      </c>
      <c r="Z947" t="n">
        <v>19.3469309002101</v>
      </c>
      <c r="AA947" t="n">
        <v>20.3733126829767</v>
      </c>
      <c r="AB947" t="n">
        <v>20.7831857050242</v>
      </c>
      <c r="AC947" t="n">
        <v>20.0152094230011</v>
      </c>
      <c r="AD947" t="n">
        <v>20.1859633527159</v>
      </c>
      <c r="AE947" t="n">
        <v>20.6259622199242</v>
      </c>
      <c r="AF947" t="n">
        <v>18.4360647602904</v>
      </c>
      <c r="AG947" t="n">
        <v>18.109208379232</v>
      </c>
      <c r="AH947" t="n">
        <v>19.2834761675943</v>
      </c>
    </row>
    <row r="948">
      <c r="A948" s="5" t="s">
        <v>1607</v>
      </c>
      <c r="B948" t="n">
        <v>0.562971830275362</v>
      </c>
      <c r="C948" t="n">
        <v>-0.762465681654719</v>
      </c>
      <c r="D948" t="n">
        <v>0.775506002661234</v>
      </c>
      <c r="E948" t="n">
        <v>0.960995210548076</v>
      </c>
      <c r="F948" t="n">
        <v>-1.07277500610076</v>
      </c>
      <c r="G948" t="n">
        <v>-1.64136979200421</v>
      </c>
      <c r="H948" t="n">
        <v>0.754313717546443</v>
      </c>
      <c r="I948" t="n">
        <v>-1.00550702680861</v>
      </c>
      <c r="J948" t="n">
        <v>1.36477886510336</v>
      </c>
      <c r="K948" t="n">
        <v>-0.546089121791241</v>
      </c>
      <c r="L948" t="n">
        <v>-0.329666346319325</v>
      </c>
      <c r="M948" t="n">
        <v>0.939307348544405</v>
      </c>
      <c r="N948" t="n">
        <v>441.151624234302</v>
      </c>
      <c r="O948" t="n">
        <v>665.112659995124</v>
      </c>
      <c r="P948" t="n">
        <v>1.02332746228904</v>
      </c>
      <c r="Q948" t="n">
        <v>0.469791089847665</v>
      </c>
      <c r="R948" t="n">
        <v>0.742428836492874</v>
      </c>
      <c r="S948" t="n">
        <v>0.580831025874055</v>
      </c>
      <c r="T948" t="s">
        <v>35</v>
      </c>
      <c r="U948" t="s">
        <v>35</v>
      </c>
      <c r="V948" t="s">
        <v>1608</v>
      </c>
      <c r="W948" t="n">
        <v>26.0227947379498</v>
      </c>
      <c r="X948" t="n">
        <v>24.0607760150831</v>
      </c>
      <c r="Y948" t="n">
        <v>26.3374048359112</v>
      </c>
      <c r="Z948" t="n">
        <v>26.6119808121364</v>
      </c>
      <c r="AA948" t="n">
        <v>23.6014313089289</v>
      </c>
      <c r="AB948" t="n">
        <v>22.7597517837716</v>
      </c>
      <c r="AC948" t="n">
        <v>26.3060343187791</v>
      </c>
      <c r="AD948" t="n">
        <v>23.701006757513</v>
      </c>
      <c r="AE948" t="n">
        <v>27.2096937054974</v>
      </c>
      <c r="AF948" t="n">
        <v>24.3810739226196</v>
      </c>
      <c r="AG948" t="n">
        <v>24.7014402421999</v>
      </c>
      <c r="AH948" t="n">
        <v>26.5798767024163</v>
      </c>
    </row>
    <row r="949">
      <c r="A949" s="5" t="s">
        <v>1609</v>
      </c>
      <c r="B949" t="n">
        <v>0.256051715634425</v>
      </c>
      <c r="C949" t="n">
        <v>-0.982399949518264</v>
      </c>
      <c r="D949" t="n">
        <v>-0.923202593340517</v>
      </c>
      <c r="E949" t="n">
        <v>1.06755079349315</v>
      </c>
      <c r="F949" t="n">
        <v>1.10568119216263</v>
      </c>
      <c r="G949" t="n">
        <v>1.12805407616604</v>
      </c>
      <c r="H949" t="n">
        <v>-0.256684197864704</v>
      </c>
      <c r="I949" t="n">
        <v>-2</v>
      </c>
      <c r="J949" t="n">
        <v>-0.158390072508745</v>
      </c>
      <c r="K949" t="n">
        <v>0.404814586178951</v>
      </c>
      <c r="L949" t="n">
        <v>0.627546734256202</v>
      </c>
      <c r="M949" t="n">
        <v>-0.0716310394699053</v>
      </c>
      <c r="N949" t="n">
        <v>535.208572200659</v>
      </c>
      <c r="O949" t="n">
        <v>1122.67396424367</v>
      </c>
      <c r="P949" t="n">
        <v>1.01206110746601</v>
      </c>
      <c r="Q949" t="n">
        <v>0.471857660431584</v>
      </c>
      <c r="R949" t="n">
        <v>0.744282813791067</v>
      </c>
      <c r="S949" t="n">
        <v>-0.307240455044333</v>
      </c>
      <c r="T949" t="s">
        <v>35</v>
      </c>
      <c r="U949" t="s">
        <v>35</v>
      </c>
      <c r="V949" t="s">
        <v>35</v>
      </c>
      <c r="W949" t="n">
        <v>25.77015737681</v>
      </c>
      <c r="X949" t="n">
        <v>25.0790615307291</v>
      </c>
      <c r="Y949" t="n">
        <v>25.112095558705</v>
      </c>
      <c r="Z949" t="n">
        <v>26.2229999524123</v>
      </c>
      <c r="AA949" t="n">
        <v>26.2442779407838</v>
      </c>
      <c r="AB949" t="n">
        <v>26.2567627293587</v>
      </c>
      <c r="AC949" t="n">
        <v>25.4840342523261</v>
      </c>
      <c r="AD949" t="n">
        <v>24.4010573250832</v>
      </c>
      <c r="AE949" t="n">
        <v>25.5388855344868</v>
      </c>
      <c r="AF949" t="n">
        <v>25.8531718413848</v>
      </c>
      <c r="AG949" t="n">
        <v>25.9774635409772</v>
      </c>
      <c r="AH949" t="n">
        <v>25.5872998642748</v>
      </c>
    </row>
    <row r="950">
      <c r="A950" s="5" t="s">
        <v>1610</v>
      </c>
      <c r="B950" t="n">
        <v>0.819050519182401</v>
      </c>
      <c r="C950" t="n">
        <v>0.955917782782904</v>
      </c>
      <c r="D950" t="n">
        <v>-0.417957290473613</v>
      </c>
      <c r="E950" t="n">
        <v>1.0715170129962</v>
      </c>
      <c r="F950" t="n">
        <v>-1.27169955323048</v>
      </c>
      <c r="G950" t="n">
        <v>-2</v>
      </c>
      <c r="H950" t="n">
        <v>0.622010113992006</v>
      </c>
      <c r="I950" t="n">
        <v>0.303501029602065</v>
      </c>
      <c r="J950" t="n">
        <v>0.272512537063889</v>
      </c>
      <c r="K950" t="n">
        <v>-0.586325636155439</v>
      </c>
      <c r="L950" t="n">
        <v>0.0361676718168477</v>
      </c>
      <c r="M950" t="n">
        <v>0.502733283437448</v>
      </c>
      <c r="N950" t="n">
        <v>377.461365935739</v>
      </c>
      <c r="O950" t="n">
        <v>647.461426342161</v>
      </c>
      <c r="P950" t="n">
        <v>1.02426438328167</v>
      </c>
      <c r="Q950" t="n">
        <v>0.471959938109653</v>
      </c>
      <c r="R950" t="n">
        <v>0.744282813791067</v>
      </c>
      <c r="S950" t="n">
        <v>0.641305208620384</v>
      </c>
      <c r="T950" t="s">
        <v>35</v>
      </c>
      <c r="U950" t="s">
        <v>35</v>
      </c>
      <c r="V950" t="s">
        <v>35</v>
      </c>
      <c r="W950" t="n">
        <v>28.120085671584</v>
      </c>
      <c r="X950" t="n">
        <v>28.3489413086613</v>
      </c>
      <c r="Y950" t="n">
        <v>26.051685946908</v>
      </c>
      <c r="Z950" t="n">
        <v>28.542234684887</v>
      </c>
      <c r="AA950" t="n">
        <v>24.6241442228815</v>
      </c>
      <c r="AB950" t="n">
        <v>22.892304437182</v>
      </c>
      <c r="AC950" t="n">
        <v>27.7906145747449</v>
      </c>
      <c r="AD950" t="n">
        <v>27.2580358009357</v>
      </c>
      <c r="AE950" t="n">
        <v>27.2062199684618</v>
      </c>
      <c r="AF950" t="n">
        <v>25.77015737681</v>
      </c>
      <c r="AG950" t="n">
        <v>26.8110279168114</v>
      </c>
      <c r="AH950" t="n">
        <v>27.5911718860622</v>
      </c>
    </row>
    <row r="951">
      <c r="A951" s="5" t="s">
        <v>1611</v>
      </c>
      <c r="B951" t="n">
        <v>0.498974767058865</v>
      </c>
      <c r="C951" t="n">
        <v>1.11183988912402</v>
      </c>
      <c r="D951" t="n">
        <v>-1.82300477507226</v>
      </c>
      <c r="E951" t="n">
        <v>0.498974767058865</v>
      </c>
      <c r="F951" t="n">
        <v>-0.305679479989569</v>
      </c>
      <c r="G951" t="n">
        <v>-1.43950906282696</v>
      </c>
      <c r="H951" t="n">
        <v>0.440687950747158</v>
      </c>
      <c r="I951" t="n">
        <v>0.889609305331985</v>
      </c>
      <c r="J951" t="n">
        <v>1.11183988912402</v>
      </c>
      <c r="K951" t="n">
        <v>-0.150794362079258</v>
      </c>
      <c r="L951" t="n">
        <v>0.353419076109849</v>
      </c>
      <c r="M951" t="n">
        <v>-1.18635796458674</v>
      </c>
      <c r="N951" t="n">
        <v>492.162865412093</v>
      </c>
      <c r="O951" t="n">
        <v>744.162926087391</v>
      </c>
      <c r="P951" t="n">
        <v>1.01296234003789</v>
      </c>
      <c r="Q951" t="n">
        <v>0.473642081477316</v>
      </c>
      <c r="R951" t="n">
        <v>0.74577859514636</v>
      </c>
      <c r="S951" t="n">
        <v>0.341760403807079</v>
      </c>
      <c r="T951" t="s">
        <v>35</v>
      </c>
      <c r="U951" t="s">
        <v>35</v>
      </c>
      <c r="V951" t="s">
        <v>1612</v>
      </c>
      <c r="W951" t="n">
        <v>26.887308414169</v>
      </c>
      <c r="X951" t="n">
        <v>27.318162375198</v>
      </c>
      <c r="Y951" t="n">
        <v>25.2549197414634</v>
      </c>
      <c r="Z951" t="n">
        <v>26.887308414169</v>
      </c>
      <c r="AA951" t="n">
        <v>26.3216236376697</v>
      </c>
      <c r="AB951" t="n">
        <v>25.5245233470687</v>
      </c>
      <c r="AC951" t="n">
        <v>26.8463318521498</v>
      </c>
      <c r="AD951" t="n">
        <v>27.1619307283946</v>
      </c>
      <c r="AE951" t="n">
        <v>27.318162375198</v>
      </c>
      <c r="AF951" t="n">
        <v>26.4305103472466</v>
      </c>
      <c r="AG951" t="n">
        <v>26.7849804406266</v>
      </c>
      <c r="AH951" t="n">
        <v>25.7024926089646</v>
      </c>
    </row>
    <row r="952">
      <c r="A952" s="5" t="s">
        <v>1613</v>
      </c>
      <c r="B952" t="n">
        <v>-0.709945978243875</v>
      </c>
      <c r="C952" t="n">
        <v>-0.196558745342212</v>
      </c>
      <c r="D952" t="n">
        <v>1.44576931290722</v>
      </c>
      <c r="E952" t="n">
        <v>0.947521930779541</v>
      </c>
      <c r="F952" t="n">
        <v>0.381003384037404</v>
      </c>
      <c r="G952" t="n">
        <v>-0.426713966677979</v>
      </c>
      <c r="H952" t="n">
        <v>0.690393315545766</v>
      </c>
      <c r="I952" t="n">
        <v>-0.163253077922212</v>
      </c>
      <c r="J952" t="n">
        <v>-1.38441636899144</v>
      </c>
      <c r="K952" t="n">
        <v>1.21219557668025</v>
      </c>
      <c r="L952" t="n">
        <v>-1.8035155708951</v>
      </c>
      <c r="M952" t="n">
        <v>0.00752018812263701</v>
      </c>
      <c r="N952" t="n">
        <v>424.503029692087</v>
      </c>
      <c r="O952" t="n">
        <v>693.284025929053</v>
      </c>
      <c r="P952" t="n">
        <v>1.01414024424796</v>
      </c>
      <c r="Q952" t="n">
        <v>0.473906130695011</v>
      </c>
      <c r="R952" t="n">
        <v>0.74577859514636</v>
      </c>
      <c r="S952" t="n">
        <v>-0.346183289599175</v>
      </c>
      <c r="T952" t="s">
        <v>35</v>
      </c>
      <c r="U952" t="s">
        <v>35</v>
      </c>
      <c r="V952" t="s">
        <v>35</v>
      </c>
      <c r="W952" t="n">
        <v>24.1435795235196</v>
      </c>
      <c r="X952" t="n">
        <v>24.513565746669</v>
      </c>
      <c r="Y952" t="n">
        <v>25.6971533322224</v>
      </c>
      <c r="Z952" t="n">
        <v>25.3380780469537</v>
      </c>
      <c r="AA952" t="n">
        <v>24.929801323225</v>
      </c>
      <c r="AB952" t="n">
        <v>24.3476982384358</v>
      </c>
      <c r="AC952" t="n">
        <v>25.1527714418862</v>
      </c>
      <c r="AD952" t="n">
        <v>24.5375683655666</v>
      </c>
      <c r="AE952" t="n">
        <v>23.6575044197654</v>
      </c>
      <c r="AF952" t="n">
        <v>25.5288221799164</v>
      </c>
      <c r="AG952" t="n">
        <v>23.3554693848058</v>
      </c>
      <c r="AH952" t="n">
        <v>24.6606406814902</v>
      </c>
    </row>
    <row r="953">
      <c r="A953" s="5" t="s">
        <v>1614</v>
      </c>
      <c r="B953" t="n">
        <v>-0.411778592661343</v>
      </c>
      <c r="C953" t="n">
        <v>-1.11966903016941</v>
      </c>
      <c r="D953" t="n">
        <v>1.01436584953962</v>
      </c>
      <c r="E953" t="n">
        <v>0.737019818709115</v>
      </c>
      <c r="F953" t="n">
        <v>0.325132536212575</v>
      </c>
      <c r="G953" t="n">
        <v>0.601920619252875</v>
      </c>
      <c r="H953" t="n">
        <v>-1.27233541968481</v>
      </c>
      <c r="I953" t="n">
        <v>-0.811435533842731</v>
      </c>
      <c r="J953" t="n">
        <v>0.0637197433950755</v>
      </c>
      <c r="K953" t="n">
        <v>-1.52329947651352</v>
      </c>
      <c r="L953" t="n">
        <v>1.0198712650635</v>
      </c>
      <c r="M953" t="n">
        <v>1.37648822069905</v>
      </c>
      <c r="N953" t="n">
        <v>171.175226352566</v>
      </c>
      <c r="O953" t="n">
        <v>1156.70615550488</v>
      </c>
      <c r="P953" t="n">
        <v>1.02571175522153</v>
      </c>
      <c r="Q953" t="n">
        <v>0.475387987359192</v>
      </c>
      <c r="R953" t="n">
        <v>0.747323912830696</v>
      </c>
      <c r="S953" t="n">
        <v>-0.618703114143269</v>
      </c>
      <c r="T953" t="s">
        <v>35</v>
      </c>
      <c r="U953" t="s">
        <v>35</v>
      </c>
      <c r="V953" t="s">
        <v>1615</v>
      </c>
      <c r="W953" t="n">
        <v>23.7060387994869</v>
      </c>
      <c r="X953" t="n">
        <v>22.5605007574658</v>
      </c>
      <c r="Y953" t="n">
        <v>26.0138856432854</v>
      </c>
      <c r="Z953" t="n">
        <v>25.5650726458415</v>
      </c>
      <c r="AA953" t="n">
        <v>24.8985393433358</v>
      </c>
      <c r="AB953" t="n">
        <v>25.3464494462281</v>
      </c>
      <c r="AC953" t="n">
        <v>22.3134495929614</v>
      </c>
      <c r="AD953" t="n">
        <v>23.059297149052</v>
      </c>
      <c r="AE953" t="n">
        <v>24.4755101809451</v>
      </c>
      <c r="AF953" t="n">
        <v>21.9073290140633</v>
      </c>
      <c r="AG953" t="n">
        <v>26.0227947379498</v>
      </c>
      <c r="AH953" t="n">
        <v>26.5998872758125</v>
      </c>
    </row>
    <row r="954">
      <c r="A954" s="5" t="s">
        <v>1616</v>
      </c>
      <c r="B954" t="n">
        <v>-0.111609651693003</v>
      </c>
      <c r="C954" t="n">
        <v>0.428512547482867</v>
      </c>
      <c r="D954" t="n">
        <v>0.722403306097688</v>
      </c>
      <c r="E954" t="n">
        <v>1.24123504319113</v>
      </c>
      <c r="F954" t="n">
        <v>-2</v>
      </c>
      <c r="G954" t="n">
        <v>-1.60020914321522</v>
      </c>
      <c r="H954" t="n">
        <v>1.0778147078742</v>
      </c>
      <c r="I954" t="n">
        <v>0.00351663527066123</v>
      </c>
      <c r="J954" t="n">
        <v>0.391734458848685</v>
      </c>
      <c r="K954" t="n">
        <v>0.540129695679391</v>
      </c>
      <c r="L954" t="n">
        <v>-0.467954036223099</v>
      </c>
      <c r="M954" t="n">
        <v>-0.143700278126694</v>
      </c>
      <c r="N954" t="n">
        <v>483.18740911263</v>
      </c>
      <c r="O954" t="n">
        <v>769.39864665276</v>
      </c>
      <c r="P954" t="n">
        <v>1.0125125330716</v>
      </c>
      <c r="Q954" t="n">
        <v>0.476358174397149</v>
      </c>
      <c r="R954" t="n">
        <v>0.747729458882307</v>
      </c>
      <c r="S954" t="n">
        <v>0.354264058105535</v>
      </c>
      <c r="T954" t="s">
        <v>974</v>
      </c>
      <c r="U954" t="s">
        <v>974</v>
      </c>
      <c r="V954" t="s">
        <v>1617</v>
      </c>
      <c r="W954" t="n">
        <v>28.4052351554941</v>
      </c>
      <c r="X954" t="n">
        <v>28.814811166024</v>
      </c>
      <c r="Y954" t="n">
        <v>29.0376692611527</v>
      </c>
      <c r="Z954" t="n">
        <v>29.4311006611937</v>
      </c>
      <c r="AA954" t="n">
        <v>26.9111793289984</v>
      </c>
      <c r="AB954" t="n">
        <v>27.2764264489741</v>
      </c>
      <c r="AC954" t="n">
        <v>29.307178613404</v>
      </c>
      <c r="AD954" t="n">
        <v>28.4925357059874</v>
      </c>
      <c r="AE954" t="n">
        <v>28.7869222496997</v>
      </c>
      <c r="AF954" t="n">
        <v>28.8994507278394</v>
      </c>
      <c r="AG954" t="n">
        <v>28.1350183200942</v>
      </c>
      <c r="AH954" t="n">
        <v>28.3809007534455</v>
      </c>
    </row>
    <row r="955">
      <c r="A955" s="5" t="s">
        <v>1618</v>
      </c>
      <c r="B955" t="n">
        <v>0.703129639552491</v>
      </c>
      <c r="C955" t="n">
        <v>0.31913147553794</v>
      </c>
      <c r="D955" t="n">
        <v>-0.142087458735922</v>
      </c>
      <c r="E955" t="n">
        <v>0.105455805144357</v>
      </c>
      <c r="F955" t="n">
        <v>1.8716709219791</v>
      </c>
      <c r="G955" t="n">
        <v>-1.64084217471377</v>
      </c>
      <c r="H955" t="n">
        <v>-0.375354468617197</v>
      </c>
      <c r="I955" t="n">
        <v>0.698260289227847</v>
      </c>
      <c r="J955" t="n">
        <v>-1.85096908354759</v>
      </c>
      <c r="K955" t="n">
        <v>-0.105056786423648</v>
      </c>
      <c r="L955" t="n">
        <v>0.31913147553794</v>
      </c>
      <c r="M955" t="n">
        <v>0.0975303650584373</v>
      </c>
      <c r="N955" t="n">
        <v>701.62608068767</v>
      </c>
      <c r="O955" t="n">
        <v>971.027780211616</v>
      </c>
      <c r="P955" t="n">
        <v>1.01825601784109</v>
      </c>
      <c r="Q955" t="n">
        <v>0.476646270444708</v>
      </c>
      <c r="R955" t="n">
        <v>0.747729458882307</v>
      </c>
      <c r="S955" t="n">
        <v>-0.471980212752904</v>
      </c>
      <c r="T955" t="s">
        <v>35</v>
      </c>
      <c r="U955" t="s">
        <v>35</v>
      </c>
      <c r="V955" t="s">
        <v>35</v>
      </c>
      <c r="W955" t="n">
        <v>26.907827786684</v>
      </c>
      <c r="X955" t="n">
        <v>26.4608592007289</v>
      </c>
      <c r="Y955" t="n">
        <v>25.9240066993707</v>
      </c>
      <c r="Z955" t="n">
        <v>26.2121436567524</v>
      </c>
      <c r="AA955" t="n">
        <v>28.267993781167</v>
      </c>
      <c r="AB955" t="n">
        <v>24.1794768060743</v>
      </c>
      <c r="AC955" t="n">
        <v>25.6524871054575</v>
      </c>
      <c r="AD955" t="n">
        <v>26.9021599298215</v>
      </c>
      <c r="AE955" t="n">
        <v>23.9348919717858</v>
      </c>
      <c r="AF955" t="n">
        <v>25.9671098930614</v>
      </c>
      <c r="AG955" t="n">
        <v>26.4608592007289</v>
      </c>
      <c r="AH955" t="n">
        <v>26.2029185534049</v>
      </c>
    </row>
    <row r="956">
      <c r="A956" s="5" t="s">
        <v>1619</v>
      </c>
      <c r="B956" t="n">
        <v>0.898798051159473</v>
      </c>
      <c r="C956" t="n">
        <v>0.457428099667229</v>
      </c>
      <c r="D956" t="n">
        <v>-1.13879536486558</v>
      </c>
      <c r="E956" t="n">
        <v>0.721606648653096</v>
      </c>
      <c r="F956" t="n">
        <v>-0.128697566060943</v>
      </c>
      <c r="G956" t="n">
        <v>-2</v>
      </c>
      <c r="H956" t="n">
        <v>0.698024731745733</v>
      </c>
      <c r="I956" t="n">
        <v>-1.07629941525956</v>
      </c>
      <c r="J956" t="n">
        <v>0.730393003761146</v>
      </c>
      <c r="K956" t="n">
        <v>0.552499951240905</v>
      </c>
      <c r="L956" t="n">
        <v>0.484599262908298</v>
      </c>
      <c r="M956" t="n">
        <v>0.127114849614413</v>
      </c>
      <c r="N956" t="n">
        <v>488.508858736524</v>
      </c>
      <c r="O956" t="n">
        <v>765.960246439957</v>
      </c>
      <c r="P956" t="n">
        <v>1.01243408589657</v>
      </c>
      <c r="Q956" t="n">
        <v>0.477785694721176</v>
      </c>
      <c r="R956" t="n">
        <v>0.748731251161592</v>
      </c>
      <c r="S956" t="n">
        <v>0.321985686957746</v>
      </c>
      <c r="T956" t="s">
        <v>35</v>
      </c>
      <c r="U956" t="s">
        <v>35</v>
      </c>
      <c r="V956" t="s">
        <v>35</v>
      </c>
      <c r="W956" t="n">
        <v>26.6289635620622</v>
      </c>
      <c r="X956" t="n">
        <v>26.3477953791514</v>
      </c>
      <c r="Y956" t="n">
        <v>25.3309448900663</v>
      </c>
      <c r="Z956" t="n">
        <v>26.5160864065112</v>
      </c>
      <c r="AA956" t="n">
        <v>25.9744127149419</v>
      </c>
      <c r="AB956" t="n">
        <v>24.5742255327408</v>
      </c>
      <c r="AC956" t="n">
        <v>26.5010638960209</v>
      </c>
      <c r="AD956" t="n">
        <v>25.3707570080653</v>
      </c>
      <c r="AE956" t="n">
        <v>26.5216836237476</v>
      </c>
      <c r="AF956" t="n">
        <v>26.4083594924594</v>
      </c>
      <c r="AG956" t="n">
        <v>26.3651043657968</v>
      </c>
      <c r="AH956" t="n">
        <v>26.1373742211302</v>
      </c>
    </row>
    <row r="957">
      <c r="A957" s="5" t="s">
        <v>1620</v>
      </c>
      <c r="B957" t="n">
        <v>-1.22562959181177</v>
      </c>
      <c r="C957" t="n">
        <v>-0.460293840828615</v>
      </c>
      <c r="D957" t="n">
        <v>-0.335478720839538</v>
      </c>
      <c r="E957" t="n">
        <v>0.385769644533648</v>
      </c>
      <c r="F957" t="n">
        <v>-0.0874656348833914</v>
      </c>
      <c r="G957" t="n">
        <v>0.54866243264627</v>
      </c>
      <c r="H957" t="n">
        <v>2</v>
      </c>
      <c r="I957" t="n">
        <v>0.899237179961241</v>
      </c>
      <c r="J957" t="n">
        <v>-0.673317071606702</v>
      </c>
      <c r="K957" t="n">
        <v>-0.00944963315777993</v>
      </c>
      <c r="L957" t="n">
        <v>0.488997097230212</v>
      </c>
      <c r="M957" t="n">
        <v>-1.65029183132133</v>
      </c>
      <c r="N957" t="n">
        <v>269.176936550363</v>
      </c>
      <c r="O957" t="n">
        <v>1314.00353455639</v>
      </c>
      <c r="P957" t="n">
        <v>1.02422935614277</v>
      </c>
      <c r="Q957" t="n">
        <v>0.478527929207784</v>
      </c>
      <c r="R957" t="n">
        <v>0.749109166665588</v>
      </c>
      <c r="S957" t="n">
        <v>0.526150697830108</v>
      </c>
      <c r="T957" t="s">
        <v>99</v>
      </c>
      <c r="U957" t="s">
        <v>35</v>
      </c>
      <c r="V957" t="s">
        <v>1621</v>
      </c>
      <c r="W957" t="n">
        <v>20.3312404039266</v>
      </c>
      <c r="X957" t="n">
        <v>21.3598584941796</v>
      </c>
      <c r="Y957" t="n">
        <v>21.5276111311013</v>
      </c>
      <c r="Z957" t="n">
        <v>22.4969753810206</v>
      </c>
      <c r="AA957" t="n">
        <v>21.8609429354842</v>
      </c>
      <c r="AB957" t="n">
        <v>22.7159047442565</v>
      </c>
      <c r="AC957" t="n">
        <v>24.8268018733053</v>
      </c>
      <c r="AD957" t="n">
        <v>23.1870803382501</v>
      </c>
      <c r="AE957" t="n">
        <v>21.0735533679118</v>
      </c>
      <c r="AF957" t="n">
        <v>21.9657971391472</v>
      </c>
      <c r="AG957" t="n">
        <v>22.6357140001404</v>
      </c>
      <c r="AH957" t="n">
        <v>19.7604905581946</v>
      </c>
    </row>
    <row r="958">
      <c r="A958" s="5" t="s">
        <v>1622</v>
      </c>
      <c r="B958" t="n">
        <v>-0.805946837611448</v>
      </c>
      <c r="C958" t="n">
        <v>-1.20134711820735</v>
      </c>
      <c r="D958" t="n">
        <v>-1.13822670223306</v>
      </c>
      <c r="E958" t="n">
        <v>-0.0627711795022756</v>
      </c>
      <c r="F958" t="n">
        <v>-0.0775890821029887</v>
      </c>
      <c r="G958" t="n">
        <v>1.86710009343265</v>
      </c>
      <c r="H958" t="n">
        <v>-0.990067824400512</v>
      </c>
      <c r="I958" t="n">
        <v>0.377649887286176</v>
      </c>
      <c r="J958" t="n">
        <v>-0.21087647413959</v>
      </c>
      <c r="K958" t="n">
        <v>-0.173446765599496</v>
      </c>
      <c r="L958" t="n">
        <v>1.2284013686515</v>
      </c>
      <c r="M958" t="n">
        <v>1.1871206344264</v>
      </c>
      <c r="N958" t="n">
        <v>511.526759923477</v>
      </c>
      <c r="O958" t="n">
        <v>782.298100771936</v>
      </c>
      <c r="P958" t="n">
        <v>1.013695872813</v>
      </c>
      <c r="Q958" t="n">
        <v>0.479484202045575</v>
      </c>
      <c r="R958" t="n">
        <v>0.749319033082986</v>
      </c>
      <c r="S958" t="n">
        <v>0.343225308933661</v>
      </c>
      <c r="T958" t="s">
        <v>35</v>
      </c>
      <c r="U958" t="s">
        <v>35</v>
      </c>
      <c r="V958" t="s">
        <v>35</v>
      </c>
      <c r="W958" t="n">
        <v>24.647191000275</v>
      </c>
      <c r="X958" t="n">
        <v>24.3602304332483</v>
      </c>
      <c r="Y958" t="n">
        <v>24.4060398857142</v>
      </c>
      <c r="Z958" t="n">
        <v>25.1865485038408</v>
      </c>
      <c r="AA958" t="n">
        <v>25.1757944554976</v>
      </c>
      <c r="AB958" t="n">
        <v>26.5871467885342</v>
      </c>
      <c r="AC958" t="n">
        <v>24.513565746669</v>
      </c>
      <c r="AD958" t="n">
        <v>25.5061827713371</v>
      </c>
      <c r="AE958" t="n">
        <v>25.0790615307291</v>
      </c>
      <c r="AF958" t="n">
        <v>25.1062260293737</v>
      </c>
      <c r="AG958" t="n">
        <v>26.1236131057908</v>
      </c>
      <c r="AH958" t="n">
        <v>26.0936537368124</v>
      </c>
    </row>
    <row r="959">
      <c r="A959" s="5" t="s">
        <v>1623</v>
      </c>
      <c r="B959" t="n">
        <v>-0.951482953033106</v>
      </c>
      <c r="C959" t="n">
        <v>0.621139200712294</v>
      </c>
      <c r="D959" t="n">
        <v>0.87660288252921</v>
      </c>
      <c r="E959" t="n">
        <v>0.567188237890706</v>
      </c>
      <c r="F959" t="n">
        <v>0.0393937311059167</v>
      </c>
      <c r="G959" t="n">
        <v>-2</v>
      </c>
      <c r="H959" t="n">
        <v>0.963523247026044</v>
      </c>
      <c r="I959" t="n">
        <v>-0.40644263288254</v>
      </c>
      <c r="J959" t="n">
        <v>0.719098537550631</v>
      </c>
      <c r="K959" t="n">
        <v>0.592216835843586</v>
      </c>
      <c r="L959" t="n">
        <v>0.236369028288252</v>
      </c>
      <c r="M959" t="n">
        <v>-0.82446667269581</v>
      </c>
      <c r="N959" t="n">
        <v>782.313898358521</v>
      </c>
      <c r="O959" t="n">
        <v>1022.36099688854</v>
      </c>
      <c r="P959" t="n">
        <v>1.01545998034948</v>
      </c>
      <c r="Q959" t="n">
        <v>0.480198528172505</v>
      </c>
      <c r="R959" t="n">
        <v>0.749319033082986</v>
      </c>
      <c r="S959" t="n">
        <v>0.402621020965459</v>
      </c>
      <c r="T959" t="s">
        <v>35</v>
      </c>
      <c r="U959" t="s">
        <v>1624</v>
      </c>
      <c r="V959" t="s">
        <v>35</v>
      </c>
      <c r="W959" t="n">
        <v>25.3464494462281</v>
      </c>
      <c r="X959" t="n">
        <v>26.8300975518389</v>
      </c>
      <c r="Y959" t="n">
        <v>27.0711078966806</v>
      </c>
      <c r="Z959" t="n">
        <v>26.7791989659354</v>
      </c>
      <c r="AA959" t="n">
        <v>26.2812654233625</v>
      </c>
      <c r="AB959" t="n">
        <v>23.9486204519695</v>
      </c>
      <c r="AC959" t="n">
        <v>27.1531105785185</v>
      </c>
      <c r="AD959" t="n">
        <v>25.8606530879274</v>
      </c>
      <c r="AE959" t="n">
        <v>26.922514655452</v>
      </c>
      <c r="AF959" t="n">
        <v>26.8028115240126</v>
      </c>
      <c r="AG959" t="n">
        <v>26.4670964736378</v>
      </c>
      <c r="AH959" t="n">
        <v>25.4662795422594</v>
      </c>
    </row>
    <row r="960">
      <c r="A960" s="5" t="s">
        <v>1625</v>
      </c>
      <c r="B960" t="n">
        <v>0.719624732883989</v>
      </c>
      <c r="C960" t="n">
        <v>0.17128836968933</v>
      </c>
      <c r="D960" t="n">
        <v>-2</v>
      </c>
      <c r="E960" t="n">
        <v>0.129672888801839</v>
      </c>
      <c r="F960" t="n">
        <v>1.18406858671689</v>
      </c>
      <c r="G960" t="n">
        <v>1.10291013704818</v>
      </c>
      <c r="H960" t="n">
        <v>0.695705193055665</v>
      </c>
      <c r="I960" t="n">
        <v>-1.15278682561184</v>
      </c>
      <c r="J960" t="n">
        <v>-1.23914511744892</v>
      </c>
      <c r="K960" t="n">
        <v>-0.311695834869004</v>
      </c>
      <c r="L960" t="n">
        <v>0.211896365967599</v>
      </c>
      <c r="M960" t="n">
        <v>0.506118982365082</v>
      </c>
      <c r="N960" t="n">
        <v>418.143930117948</v>
      </c>
      <c r="O960" t="n">
        <v>692.529712284725</v>
      </c>
      <c r="P960" t="n">
        <v>1.01488693679241</v>
      </c>
      <c r="Q960" t="n">
        <v>0.480657893251793</v>
      </c>
      <c r="R960" t="n">
        <v>0.749319033082986</v>
      </c>
      <c r="S960" t="n">
        <v>-0.39533776560214</v>
      </c>
      <c r="T960" t="s">
        <v>35</v>
      </c>
      <c r="U960" t="s">
        <v>35</v>
      </c>
      <c r="V960" t="s">
        <v>1626</v>
      </c>
      <c r="W960" t="n">
        <v>27.4153506363981</v>
      </c>
      <c r="X960" t="n">
        <v>26.9111793289984</v>
      </c>
      <c r="Y960" t="n">
        <v>24.8985393433358</v>
      </c>
      <c r="Z960" t="n">
        <v>26.8729157141528</v>
      </c>
      <c r="AA960" t="n">
        <v>27.8423864500297</v>
      </c>
      <c r="AB960" t="n">
        <v>27.76776480459</v>
      </c>
      <c r="AC960" t="n">
        <v>27.393357665519</v>
      </c>
      <c r="AD960" t="n">
        <v>25.6937500882654</v>
      </c>
      <c r="AE960" t="n">
        <v>25.6143474153392</v>
      </c>
      <c r="AF960" t="n">
        <v>26.4670964736378</v>
      </c>
      <c r="AG960" t="n">
        <v>26.9485166058028</v>
      </c>
      <c r="AH960" t="n">
        <v>27.2190414353279</v>
      </c>
    </row>
    <row r="961">
      <c r="A961" s="5" t="s">
        <v>1627</v>
      </c>
      <c r="B961" t="n">
        <v>-1.0600207837747</v>
      </c>
      <c r="C961" t="n">
        <v>-1.30774909732949</v>
      </c>
      <c r="D961" t="n">
        <v>0.461101745183027</v>
      </c>
      <c r="E961" t="n">
        <v>-0.160226961196501</v>
      </c>
      <c r="F961" t="n">
        <v>0.802829826419781</v>
      </c>
      <c r="G961" t="n">
        <v>2</v>
      </c>
      <c r="H961" t="n">
        <v>0.0611786896574015</v>
      </c>
      <c r="I961" t="n">
        <v>0.10049286146797</v>
      </c>
      <c r="J961" t="n">
        <v>-0.133659802411796</v>
      </c>
      <c r="K961" t="n">
        <v>-0.0601301090598075</v>
      </c>
      <c r="L961" t="n">
        <v>-1.263103992771</v>
      </c>
      <c r="M961" t="n">
        <v>0.189324014698016</v>
      </c>
      <c r="N961" t="n">
        <v>314.835817071261</v>
      </c>
      <c r="O961" t="n">
        <v>56.3790951784779</v>
      </c>
      <c r="P961" t="n">
        <v>1.03368721145656</v>
      </c>
      <c r="Q961" t="n">
        <v>0.480666858011093</v>
      </c>
      <c r="R961" t="n">
        <v>0.749319033082986</v>
      </c>
      <c r="S961" t="n">
        <v>-0.735881059958885</v>
      </c>
      <c r="T961" t="s">
        <v>35</v>
      </c>
      <c r="U961" t="s">
        <v>35</v>
      </c>
      <c r="V961" t="s">
        <v>154</v>
      </c>
      <c r="W961" t="n">
        <v>20.0964029904095</v>
      </c>
      <c r="X961" t="n">
        <v>19.6018767732318</v>
      </c>
      <c r="Y961" t="n">
        <v>23.1329350658717</v>
      </c>
      <c r="Z961" t="n">
        <v>21.8926112192322</v>
      </c>
      <c r="AA961" t="n">
        <v>23.8151077771473</v>
      </c>
      <c r="AB961" t="n">
        <v>26.9434895525204</v>
      </c>
      <c r="AC961" t="n">
        <v>22.3345909728074</v>
      </c>
      <c r="AD961" t="n">
        <v>22.4130716615424</v>
      </c>
      <c r="AE961" t="n">
        <v>21.9456457567319</v>
      </c>
      <c r="AF961" t="n">
        <v>22.0924289830083</v>
      </c>
      <c r="AG961" t="n">
        <v>19.6909993057191</v>
      </c>
      <c r="AH961" t="n">
        <v>22.5904003388503</v>
      </c>
    </row>
    <row r="962">
      <c r="A962" s="5" t="s">
        <v>1628</v>
      </c>
      <c r="B962" t="n">
        <v>-0.700331937891176</v>
      </c>
      <c r="C962" t="n">
        <v>0.197450332956402</v>
      </c>
      <c r="D962" t="n">
        <v>0.588480476831405</v>
      </c>
      <c r="E962" t="n">
        <v>-1.17209704853899</v>
      </c>
      <c r="F962" t="n">
        <v>0.538220555537862</v>
      </c>
      <c r="G962" t="n">
        <v>1.78555021505042</v>
      </c>
      <c r="H962" t="n">
        <v>0.616330196857398</v>
      </c>
      <c r="I962" t="n">
        <v>-0.0907313216823211</v>
      </c>
      <c r="J962" t="n">
        <v>-2</v>
      </c>
      <c r="K962" t="n">
        <v>0.206461211280948</v>
      </c>
      <c r="L962" t="n">
        <v>0.317795606895648</v>
      </c>
      <c r="M962" t="n">
        <v>-0.112699560395347</v>
      </c>
      <c r="N962" t="n">
        <v>150.00158444584</v>
      </c>
      <c r="O962" t="n">
        <v>1183.09300602023</v>
      </c>
      <c r="P962" t="n">
        <v>1.0182294492043</v>
      </c>
      <c r="Q962" t="n">
        <v>0.482028923833633</v>
      </c>
      <c r="R962" t="n">
        <v>0.750659626178418</v>
      </c>
      <c r="S962" t="n">
        <v>-0.429606619162211</v>
      </c>
      <c r="T962" t="s">
        <v>35</v>
      </c>
      <c r="U962" t="s">
        <v>35</v>
      </c>
      <c r="V962" t="s">
        <v>1629</v>
      </c>
      <c r="W962" t="n">
        <v>23.051920551008</v>
      </c>
      <c r="X962" t="n">
        <v>23.9871062360619</v>
      </c>
      <c r="Y962" t="n">
        <v>24.3944274818148</v>
      </c>
      <c r="Z962" t="n">
        <v>22.5605007574658</v>
      </c>
      <c r="AA962" t="n">
        <v>24.3420736311631</v>
      </c>
      <c r="AB962" t="n">
        <v>25.6413695517855</v>
      </c>
      <c r="AC962" t="n">
        <v>24.4234374771631</v>
      </c>
      <c r="AD962" t="n">
        <v>23.6869183543622</v>
      </c>
      <c r="AE962" t="n">
        <v>21.5164099264044</v>
      </c>
      <c r="AF962" t="n">
        <v>23.9964925256919</v>
      </c>
      <c r="AG962" t="n">
        <v>24.1124653360424</v>
      </c>
      <c r="AH962" t="n">
        <v>23.6640348746618</v>
      </c>
    </row>
    <row r="963">
      <c r="A963" s="5" t="s">
        <v>1630</v>
      </c>
      <c r="B963" t="n">
        <v>-1.76973355574493</v>
      </c>
      <c r="C963" t="n">
        <v>0.819648573955445</v>
      </c>
      <c r="D963" t="n">
        <v>-1.03657373549868</v>
      </c>
      <c r="E963" t="n">
        <v>1.10490000378986</v>
      </c>
      <c r="F963" t="n">
        <v>0.4923521208091</v>
      </c>
      <c r="G963" t="n">
        <v>1.54331189222026</v>
      </c>
      <c r="H963" t="n">
        <v>0.270049488399629</v>
      </c>
      <c r="I963" t="n">
        <v>-0.0904211894130783</v>
      </c>
      <c r="J963" t="n">
        <v>0.619227073882346</v>
      </c>
      <c r="K963" t="n">
        <v>-0.0904211894130783</v>
      </c>
      <c r="L963" t="n">
        <v>-0.744310210428635</v>
      </c>
      <c r="M963" t="n">
        <v>-1.11802927255825</v>
      </c>
      <c r="N963" t="n">
        <v>147.081188998074</v>
      </c>
      <c r="O963" t="n">
        <v>1326.63890788872</v>
      </c>
      <c r="P963" t="n">
        <v>1.02604516028181</v>
      </c>
      <c r="Q963" t="n">
        <v>0.483154377159457</v>
      </c>
      <c r="R963" t="n">
        <v>0.750857479271256</v>
      </c>
      <c r="S963" t="n">
        <v>-0.537592122241609</v>
      </c>
      <c r="T963" t="s">
        <v>1631</v>
      </c>
      <c r="U963" t="s">
        <v>1632</v>
      </c>
      <c r="V963" t="s">
        <v>1633</v>
      </c>
      <c r="W963" t="n">
        <v>18.4360647602904</v>
      </c>
      <c r="X963" t="n">
        <v>22.0551609763295</v>
      </c>
      <c r="Y963" t="n">
        <v>19.4607786875129</v>
      </c>
      <c r="Z963" t="n">
        <v>22.4538477358048</v>
      </c>
      <c r="AA963" t="n">
        <v>21.597709238512</v>
      </c>
      <c r="AB963" t="n">
        <v>23.0666019478178</v>
      </c>
      <c r="AC963" t="n">
        <v>21.2870039909008</v>
      </c>
      <c r="AD963" t="n">
        <v>20.7831857050242</v>
      </c>
      <c r="AE963" t="n">
        <v>21.7750382844303</v>
      </c>
      <c r="AF963" t="n">
        <v>20.7831857050242</v>
      </c>
      <c r="AG963" t="n">
        <v>19.8692660272281</v>
      </c>
      <c r="AH963" t="n">
        <v>19.3469309002101</v>
      </c>
    </row>
    <row r="964">
      <c r="A964" s="5" t="s">
        <v>1634</v>
      </c>
      <c r="B964" t="n">
        <v>-0.196509210370171</v>
      </c>
      <c r="C964" t="n">
        <v>0.517332428963611</v>
      </c>
      <c r="D964" t="n">
        <v>-0.0654241842286366</v>
      </c>
      <c r="E964" t="n">
        <v>-0.690608451340929</v>
      </c>
      <c r="F964" t="n">
        <v>-2</v>
      </c>
      <c r="G964" t="n">
        <v>1.39396230987053</v>
      </c>
      <c r="H964" t="n">
        <v>-0.429004739647223</v>
      </c>
      <c r="I964" t="n">
        <v>0.416634529288044</v>
      </c>
      <c r="J964" t="n">
        <v>0.959075552193962</v>
      </c>
      <c r="K964" t="n">
        <v>-0.110650043768346</v>
      </c>
      <c r="L964" t="n">
        <v>0.505391528052101</v>
      </c>
      <c r="M964" t="n">
        <v>0.277979496649845</v>
      </c>
      <c r="N964" t="n">
        <v>412.484379068019</v>
      </c>
      <c r="O964" t="n">
        <v>845.738346565695</v>
      </c>
      <c r="P964" t="n">
        <v>1.01076392785035</v>
      </c>
      <c r="Q964" t="n">
        <v>0.483452493579705</v>
      </c>
      <c r="R964" t="n">
        <v>0.750857479271256</v>
      </c>
      <c r="S964" t="n">
        <v>0.298074460519341</v>
      </c>
      <c r="T964" t="s">
        <v>35</v>
      </c>
      <c r="U964" t="s">
        <v>35</v>
      </c>
      <c r="V964" t="s">
        <v>35</v>
      </c>
      <c r="W964" t="n">
        <v>27.7325064140374</v>
      </c>
      <c r="X964" t="n">
        <v>28.1266792613273</v>
      </c>
      <c r="Y964" t="n">
        <v>27.8048896362314</v>
      </c>
      <c r="Z964" t="n">
        <v>27.4596720850691</v>
      </c>
      <c r="AA964" t="n">
        <v>26.4173832892957</v>
      </c>
      <c r="AB964" t="n">
        <v>28.6107413797813</v>
      </c>
      <c r="AC964" t="n">
        <v>27.6041258045189</v>
      </c>
      <c r="AD964" t="n">
        <v>28.0710753631458</v>
      </c>
      <c r="AE964" t="n">
        <v>28.3706033126295</v>
      </c>
      <c r="AF964" t="n">
        <v>27.7799165822043</v>
      </c>
      <c r="AG964" t="n">
        <v>28.120085671584</v>
      </c>
      <c r="AH964" t="n">
        <v>27.9945120947757</v>
      </c>
    </row>
    <row r="965">
      <c r="A965" s="5" t="s">
        <v>1635</v>
      </c>
      <c r="B965" t="n">
        <v>-0.402829027110483</v>
      </c>
      <c r="C965" t="n">
        <v>-0.260341115796583</v>
      </c>
      <c r="D965" t="n">
        <v>-0.144081081022441</v>
      </c>
      <c r="E965" t="n">
        <v>-0.167566553367705</v>
      </c>
      <c r="F965" t="n">
        <v>-0.45659577043682</v>
      </c>
      <c r="G965" t="n">
        <v>2</v>
      </c>
      <c r="H965" t="n">
        <v>-1.4278875991868</v>
      </c>
      <c r="I965" t="n">
        <v>0.635435909709967</v>
      </c>
      <c r="J965" t="n">
        <v>0.271067106799109</v>
      </c>
      <c r="K965" t="n">
        <v>0.68048043912121</v>
      </c>
      <c r="L965" t="n">
        <v>-0.639713703527906</v>
      </c>
      <c r="M965" t="n">
        <v>-0.67129730682561</v>
      </c>
      <c r="N965" t="n">
        <v>410.821339781005</v>
      </c>
      <c r="O965" t="n">
        <v>64.7128152959027</v>
      </c>
      <c r="P965" t="n">
        <v>1.02408045134486</v>
      </c>
      <c r="Q965" t="n">
        <v>0.483662710727906</v>
      </c>
      <c r="R965" t="n">
        <v>0.750857479271256</v>
      </c>
      <c r="S965" t="n">
        <v>-0.538414152786142</v>
      </c>
      <c r="T965" t="s">
        <v>35</v>
      </c>
      <c r="U965" t="s">
        <v>35</v>
      </c>
      <c r="V965" t="s">
        <v>35</v>
      </c>
      <c r="W965" t="n">
        <v>22.0633234025614</v>
      </c>
      <c r="X965" t="n">
        <v>22.2631232952669</v>
      </c>
      <c r="Y965" t="n">
        <v>22.4261458440545</v>
      </c>
      <c r="Z965" t="n">
        <v>22.3932139636482</v>
      </c>
      <c r="AA965" t="n">
        <v>21.9879304134393</v>
      </c>
      <c r="AB965" t="n">
        <v>26.2505838396407</v>
      </c>
      <c r="AC965" t="n">
        <v>20.6259622199242</v>
      </c>
      <c r="AD965" t="n">
        <v>23.5192028597287</v>
      </c>
      <c r="AE965" t="n">
        <v>23.0082763744184</v>
      </c>
      <c r="AF965" t="n">
        <v>23.5823653558334</v>
      </c>
      <c r="AG965" t="n">
        <v>21.7311581508195</v>
      </c>
      <c r="AH965" t="n">
        <v>21.6868708811701</v>
      </c>
    </row>
    <row r="966">
      <c r="A966" s="5" t="s">
        <v>1636</v>
      </c>
      <c r="B966" t="n">
        <v>0.0227971306672821</v>
      </c>
      <c r="C966" t="n">
        <v>0.206499408357404</v>
      </c>
      <c r="D966" t="n">
        <v>0.38214699196788</v>
      </c>
      <c r="E966" t="n">
        <v>0.86236391556902</v>
      </c>
      <c r="F966" t="n">
        <v>0.29090230777723</v>
      </c>
      <c r="G966" t="n">
        <v>-2</v>
      </c>
      <c r="H966" t="n">
        <v>0.487190396104668</v>
      </c>
      <c r="I966" t="n">
        <v>0.0521763449347347</v>
      </c>
      <c r="J966" t="n">
        <v>0.145155411247657</v>
      </c>
      <c r="K966" t="n">
        <v>0.585827123151161</v>
      </c>
      <c r="L966" t="n">
        <v>0.356470663527548</v>
      </c>
      <c r="M966" t="n">
        <v>-0.372916072743309</v>
      </c>
      <c r="N966" t="n">
        <v>526.71717737099</v>
      </c>
      <c r="O966" t="n">
        <v>827.766867863771</v>
      </c>
      <c r="P966" t="n">
        <v>1.01345105403074</v>
      </c>
      <c r="Q966" t="n">
        <v>0.484468240182677</v>
      </c>
      <c r="R966" t="n">
        <v>0.751314723120398</v>
      </c>
      <c r="S966" t="n">
        <v>0.408554609105682</v>
      </c>
      <c r="T966" t="s">
        <v>35</v>
      </c>
      <c r="U966" t="s">
        <v>35</v>
      </c>
      <c r="V966" t="s">
        <v>35</v>
      </c>
      <c r="W966" t="n">
        <v>30.5999881115208</v>
      </c>
      <c r="X966" t="n">
        <v>30.779553102766</v>
      </c>
      <c r="Y966" t="n">
        <v>30.9512448052851</v>
      </c>
      <c r="Z966" t="n">
        <v>31.4206464303846</v>
      </c>
      <c r="AA966" t="n">
        <v>30.8620551059309</v>
      </c>
      <c r="AB966" t="n">
        <v>27.6270750818926</v>
      </c>
      <c r="AC966" t="n">
        <v>31.0539224540402</v>
      </c>
      <c r="AD966" t="n">
        <v>30.628705656121</v>
      </c>
      <c r="AE966" t="n">
        <v>30.7195906763744</v>
      </c>
      <c r="AF966" t="n">
        <v>31.1503377149247</v>
      </c>
      <c r="AG966" t="n">
        <v>30.9261467512513</v>
      </c>
      <c r="AH966" t="n">
        <v>30.2131870397024</v>
      </c>
    </row>
    <row r="967">
      <c r="A967" s="5" t="s">
        <v>1637</v>
      </c>
      <c r="B967" t="n">
        <v>0.916202585878519</v>
      </c>
      <c r="C967" t="n">
        <v>-1.26756219651571</v>
      </c>
      <c r="D967" t="n">
        <v>-0.720981854154656</v>
      </c>
      <c r="E967" t="n">
        <v>0.798069762840717</v>
      </c>
      <c r="F967" t="n">
        <v>-0.246067505908465</v>
      </c>
      <c r="G967" t="n">
        <v>1.70670226838359</v>
      </c>
      <c r="H967" t="n">
        <v>-0.213708414149811</v>
      </c>
      <c r="I967" t="n">
        <v>0.188712909745475</v>
      </c>
      <c r="J967" t="n">
        <v>1.26097855695909</v>
      </c>
      <c r="K967" t="n">
        <v>-0.172460202119385</v>
      </c>
      <c r="L967" t="n">
        <v>-1.43450738469249</v>
      </c>
      <c r="M967" t="n">
        <v>-0.815378526266868</v>
      </c>
      <c r="N967" t="n">
        <v>75.0079758802056</v>
      </c>
      <c r="O967" t="n">
        <v>67.9404750014389</v>
      </c>
      <c r="P967" t="n">
        <v>1.0198527144485</v>
      </c>
      <c r="Q967" t="n">
        <v>0.484990394084772</v>
      </c>
      <c r="R967" t="n">
        <v>0.751314723120398</v>
      </c>
      <c r="S967" t="n">
        <v>-0.472905073835932</v>
      </c>
      <c r="T967" t="s">
        <v>1638</v>
      </c>
      <c r="U967" t="s">
        <v>1639</v>
      </c>
      <c r="V967" t="s">
        <v>1640</v>
      </c>
      <c r="W967" t="n">
        <v>25.1527714418862</v>
      </c>
      <c r="X967" t="n">
        <v>22.5413108864581</v>
      </c>
      <c r="Y967" t="n">
        <v>23.1949403505634</v>
      </c>
      <c r="Z967" t="n">
        <v>25.0115020111528</v>
      </c>
      <c r="AA967" t="n">
        <v>23.7628678570653</v>
      </c>
      <c r="AB967" t="n">
        <v>26.0980924565777</v>
      </c>
      <c r="AC967" t="n">
        <v>23.8015645575609</v>
      </c>
      <c r="AD967" t="n">
        <v>24.2828011002912</v>
      </c>
      <c r="AE967" t="n">
        <v>25.5650726458415</v>
      </c>
      <c r="AF967" t="n">
        <v>23.8508913346789</v>
      </c>
      <c r="AG967" t="n">
        <v>22.3416690672672</v>
      </c>
      <c r="AH967" t="n">
        <v>23.082055855048</v>
      </c>
    </row>
    <row r="968">
      <c r="A968" s="5" t="s">
        <v>1641</v>
      </c>
      <c r="B968" t="n">
        <v>-0.126346137016621</v>
      </c>
      <c r="C968" t="n">
        <v>0.688819212655764</v>
      </c>
      <c r="D968" t="n">
        <v>0.449849997029251</v>
      </c>
      <c r="E968" t="n">
        <v>-0.508761481893065</v>
      </c>
      <c r="F968" t="n">
        <v>0.87882086520296</v>
      </c>
      <c r="G968" t="n">
        <v>-0.0833981400300914</v>
      </c>
      <c r="H968" t="n">
        <v>-1.33027870593426</v>
      </c>
      <c r="I968" t="n">
        <v>-1.40412158207918</v>
      </c>
      <c r="J968" t="n">
        <v>0.157004522319217</v>
      </c>
      <c r="K968" t="n">
        <v>1.20057052433498</v>
      </c>
      <c r="L968" t="n">
        <v>1.4634961287001</v>
      </c>
      <c r="M968" t="n">
        <v>-1.38565520328903</v>
      </c>
      <c r="N968" t="n">
        <v>552.210490649751</v>
      </c>
      <c r="O968" t="n">
        <v>793.91322540012</v>
      </c>
      <c r="P968" t="n">
        <v>1.01458685950548</v>
      </c>
      <c r="Q968" t="n">
        <v>0.485464898016257</v>
      </c>
      <c r="R968" t="n">
        <v>0.751314723120398</v>
      </c>
      <c r="S968" t="n">
        <v>-0.378244393758603</v>
      </c>
      <c r="T968" t="s">
        <v>35</v>
      </c>
      <c r="U968" t="s">
        <v>35</v>
      </c>
      <c r="V968" t="s">
        <v>35</v>
      </c>
      <c r="W968" t="n">
        <v>26.009240575983</v>
      </c>
      <c r="X968" t="n">
        <v>26.7213316760394</v>
      </c>
      <c r="Y968" t="n">
        <v>26.5125791184098</v>
      </c>
      <c r="Z968" t="n">
        <v>25.6751800522856</v>
      </c>
      <c r="AA968" t="n">
        <v>26.887308414169</v>
      </c>
      <c r="AB968" t="n">
        <v>26.0467579783501</v>
      </c>
      <c r="AC968" t="n">
        <v>24.9575402458121</v>
      </c>
      <c r="AD968" t="n">
        <v>24.8930344925604</v>
      </c>
      <c r="AE968" t="n">
        <v>26.2567627293587</v>
      </c>
      <c r="AF968" t="n">
        <v>27.1683741743932</v>
      </c>
      <c r="AG968" t="n">
        <v>27.3980539355859</v>
      </c>
      <c r="AH968" t="n">
        <v>24.909165874975</v>
      </c>
    </row>
    <row r="969">
      <c r="A969" s="5" t="s">
        <v>1642</v>
      </c>
      <c r="B969" t="n">
        <v>-0.708144676981237</v>
      </c>
      <c r="C969" t="n">
        <v>-1.02278653961613</v>
      </c>
      <c r="D969" t="n">
        <v>0.204953409485245</v>
      </c>
      <c r="E969" t="n">
        <v>-0.207977320216223</v>
      </c>
      <c r="F969" t="n">
        <v>0.273578251019272</v>
      </c>
      <c r="G969" t="n">
        <v>2</v>
      </c>
      <c r="H969" t="n">
        <v>0.564575591437835</v>
      </c>
      <c r="I969" t="n">
        <v>0.40504567145792</v>
      </c>
      <c r="J969" t="n">
        <v>0.110943743221234</v>
      </c>
      <c r="K969" t="n">
        <v>-0.585992685957701</v>
      </c>
      <c r="L969" t="n">
        <v>-1.0614002250396</v>
      </c>
      <c r="M969" t="n">
        <v>-0.610047771679455</v>
      </c>
      <c r="N969" t="n">
        <v>138.91420188538</v>
      </c>
      <c r="O969" t="n">
        <v>56.1489013750844</v>
      </c>
      <c r="P969" t="n">
        <v>1.02025251423117</v>
      </c>
      <c r="Q969" t="n">
        <v>0.486247362494633</v>
      </c>
      <c r="R969" t="n">
        <v>0.751747473556852</v>
      </c>
      <c r="S969" t="n">
        <v>-0.480012846808439</v>
      </c>
      <c r="T969" t="s">
        <v>35</v>
      </c>
      <c r="U969" t="s">
        <v>35</v>
      </c>
      <c r="V969" t="s">
        <v>35</v>
      </c>
      <c r="W969" t="n">
        <v>23.0749078550801</v>
      </c>
      <c r="X969" t="n">
        <v>22.68990847269</v>
      </c>
      <c r="Y969" t="n">
        <v>24.1921851188469</v>
      </c>
      <c r="Z969" t="n">
        <v>23.6869183543622</v>
      </c>
      <c r="AA969" t="n">
        <v>24.2761552599653</v>
      </c>
      <c r="AB969" t="n">
        <v>27.1683741743932</v>
      </c>
      <c r="AC969" t="n">
        <v>24.6322229344957</v>
      </c>
      <c r="AD969" t="n">
        <v>24.437020299504</v>
      </c>
      <c r="AE969" t="n">
        <v>24.0771538158052</v>
      </c>
      <c r="AF969" t="n">
        <v>23.2243744286249</v>
      </c>
      <c r="AG969" t="n">
        <v>22.6426603254939</v>
      </c>
      <c r="AH969" t="n">
        <v>23.1949403505634</v>
      </c>
    </row>
    <row r="970">
      <c r="A970" s="5" t="s">
        <v>1643</v>
      </c>
      <c r="B970" t="n">
        <v>0.040087024153655</v>
      </c>
      <c r="C970" t="n">
        <v>-0.290601914316647</v>
      </c>
      <c r="D970" t="n">
        <v>-0.897819273823222</v>
      </c>
      <c r="E970" t="n">
        <v>0.449319851568251</v>
      </c>
      <c r="F970" t="n">
        <v>1.26449543484524</v>
      </c>
      <c r="G970" t="n">
        <v>-1.9509068925021</v>
      </c>
      <c r="H970" t="n">
        <v>1.07063756161391</v>
      </c>
      <c r="I970" t="n">
        <v>0.784977683621016</v>
      </c>
      <c r="J970" t="n">
        <v>0.714462310989438</v>
      </c>
      <c r="K970" t="n">
        <v>0.674542614972559</v>
      </c>
      <c r="L970" t="n">
        <v>-0.77998340352056</v>
      </c>
      <c r="M970" t="n">
        <v>-1.07921099760153</v>
      </c>
      <c r="N970" t="n">
        <v>518.70241651161</v>
      </c>
      <c r="O970" t="n">
        <v>826.786485095634</v>
      </c>
      <c r="P970" t="n">
        <v>1.01307804132782</v>
      </c>
      <c r="Q970" t="n">
        <v>0.486812044285735</v>
      </c>
      <c r="R970" t="n">
        <v>0.751842981618982</v>
      </c>
      <c r="S970" t="n">
        <v>0.340725950266275</v>
      </c>
      <c r="T970" t="s">
        <v>35</v>
      </c>
      <c r="U970" t="s">
        <v>35</v>
      </c>
      <c r="V970" t="s">
        <v>35</v>
      </c>
      <c r="W970" t="n">
        <v>26.2532254329922</v>
      </c>
      <c r="X970" t="n">
        <v>26.009240575983</v>
      </c>
      <c r="Y970" t="n">
        <v>25.5612309107126</v>
      </c>
      <c r="Z970" t="n">
        <v>26.555160578879</v>
      </c>
      <c r="AA970" t="n">
        <v>27.1566034304096</v>
      </c>
      <c r="AB970" t="n">
        <v>24.7842547189778</v>
      </c>
      <c r="AC970" t="n">
        <v>27.0135735918573</v>
      </c>
      <c r="AD970" t="n">
        <v>26.8028115240126</v>
      </c>
      <c r="AE970" t="n">
        <v>26.750784736579</v>
      </c>
      <c r="AF970" t="n">
        <v>26.7213316760394</v>
      </c>
      <c r="AG970" t="n">
        <v>25.6481711273989</v>
      </c>
      <c r="AH970" t="n">
        <v>25.4273986936647</v>
      </c>
    </row>
    <row r="971">
      <c r="A971" s="5" t="s">
        <v>1644</v>
      </c>
      <c r="B971" t="n">
        <v>-0.240104246634321</v>
      </c>
      <c r="C971" t="n">
        <v>0.729697559222359</v>
      </c>
      <c r="D971" t="n">
        <v>-0.809416158668854</v>
      </c>
      <c r="E971" t="n">
        <v>-1.00884798471921</v>
      </c>
      <c r="F971" t="n">
        <v>1.98645596061572</v>
      </c>
      <c r="G971" t="n">
        <v>0.693347719101719</v>
      </c>
      <c r="H971" t="n">
        <v>0.333055183319706</v>
      </c>
      <c r="I971" t="n">
        <v>0.698333869760224</v>
      </c>
      <c r="J971" t="n">
        <v>0.201959040709834</v>
      </c>
      <c r="K971" t="n">
        <v>-1.64140447626494</v>
      </c>
      <c r="L971" t="n">
        <v>0.0441824456262495</v>
      </c>
      <c r="M971" t="n">
        <v>-0.987258912068475</v>
      </c>
      <c r="N971" t="n">
        <v>785.325504600954</v>
      </c>
      <c r="O971" t="n">
        <v>902.721568287391</v>
      </c>
      <c r="P971" t="n">
        <v>1.01416538666683</v>
      </c>
      <c r="Q971" t="n">
        <v>0.489293000919579</v>
      </c>
      <c r="R971" t="n">
        <v>0.754488783278371</v>
      </c>
      <c r="S971" t="n">
        <v>-0.347700620304479</v>
      </c>
      <c r="T971" t="s">
        <v>35</v>
      </c>
      <c r="U971" t="s">
        <v>35</v>
      </c>
      <c r="V971" t="s">
        <v>1645</v>
      </c>
      <c r="W971" t="n">
        <v>24.5342759621986</v>
      </c>
      <c r="X971" t="n">
        <v>25.2829825525364</v>
      </c>
      <c r="Y971" t="n">
        <v>24.094755662356</v>
      </c>
      <c r="Z971" t="n">
        <v>23.9407902628432</v>
      </c>
      <c r="AA971" t="n">
        <v>26.2532254329922</v>
      </c>
      <c r="AB971" t="n">
        <v>25.2549197414634</v>
      </c>
      <c r="AC971" t="n">
        <v>24.9767666236197</v>
      </c>
      <c r="AD971" t="n">
        <v>25.258769150524</v>
      </c>
      <c r="AE971" t="n">
        <v>24.875557752542</v>
      </c>
      <c r="AF971" t="n">
        <v>23.4524438696718</v>
      </c>
      <c r="AG971" t="n">
        <v>24.7537510330383</v>
      </c>
      <c r="AH971" t="n">
        <v>23.9574574631673</v>
      </c>
    </row>
    <row r="972">
      <c r="A972" s="5" t="s">
        <v>1646</v>
      </c>
      <c r="B972" t="n">
        <v>-0.274719549363321</v>
      </c>
      <c r="C972" t="n">
        <v>0.936526752490499</v>
      </c>
      <c r="D972" t="n">
        <v>0.343907430473247</v>
      </c>
      <c r="E972" t="n">
        <v>1.16446864234052</v>
      </c>
      <c r="F972" t="n">
        <v>-0.702678855458902</v>
      </c>
      <c r="G972" t="n">
        <v>-2</v>
      </c>
      <c r="H972" t="n">
        <v>0.766727764813271</v>
      </c>
      <c r="I972" t="n">
        <v>0.0598582532996061</v>
      </c>
      <c r="J972" t="n">
        <v>-0.350950257969347</v>
      </c>
      <c r="K972" t="n">
        <v>-0.115422638085724</v>
      </c>
      <c r="L972" t="n">
        <v>0.254236299716327</v>
      </c>
      <c r="M972" t="n">
        <v>0.558958195668527</v>
      </c>
      <c r="N972" t="n">
        <v>399.146985767227</v>
      </c>
      <c r="O972" t="n">
        <v>627.99295763561</v>
      </c>
      <c r="P972" t="n">
        <v>1.01834171288654</v>
      </c>
      <c r="Q972" t="n">
        <v>0.490168638792822</v>
      </c>
      <c r="R972" t="n">
        <v>0.754488783278371</v>
      </c>
      <c r="S972" t="n">
        <v>0.466285395946816</v>
      </c>
      <c r="T972" t="s">
        <v>35</v>
      </c>
      <c r="U972" t="s">
        <v>35</v>
      </c>
      <c r="V972" t="s">
        <v>1647</v>
      </c>
      <c r="W972" t="n">
        <v>25.3277701335956</v>
      </c>
      <c r="X972" t="n">
        <v>26.7717350091942</v>
      </c>
      <c r="Y972" t="n">
        <v>26.0652548455113</v>
      </c>
      <c r="Z972" t="n">
        <v>27.0434717171761</v>
      </c>
      <c r="AA972" t="n">
        <v>24.8175863623495</v>
      </c>
      <c r="AB972" t="n">
        <v>22.5069575233455</v>
      </c>
      <c r="AC972" t="n">
        <v>26.5693122866291</v>
      </c>
      <c r="AD972" t="n">
        <v>25.7266308727044</v>
      </c>
      <c r="AE972" t="n">
        <v>25.2368931042906</v>
      </c>
      <c r="AF972" t="n">
        <v>25.5176730000267</v>
      </c>
      <c r="AG972" t="n">
        <v>25.9583550655326</v>
      </c>
      <c r="AH972" t="n">
        <v>26.3216236376697</v>
      </c>
    </row>
    <row r="973">
      <c r="A973" s="5" t="s">
        <v>1648</v>
      </c>
      <c r="B973" t="n">
        <v>-0.937224218207847</v>
      </c>
      <c r="C973" t="n">
        <v>0.794158403137336</v>
      </c>
      <c r="D973" t="n">
        <v>1.2278911041989</v>
      </c>
      <c r="E973" t="n">
        <v>0.358129647272299</v>
      </c>
      <c r="F973" t="n">
        <v>0.70460776072046</v>
      </c>
      <c r="G973" t="n">
        <v>0.171860026668764</v>
      </c>
      <c r="H973" t="n">
        <v>1.07871733197932</v>
      </c>
      <c r="I973" t="n">
        <v>-1.26116744709777</v>
      </c>
      <c r="J973" t="n">
        <v>0.0147845434647855</v>
      </c>
      <c r="K973" t="n">
        <v>0.569713389136876</v>
      </c>
      <c r="L973" t="n">
        <v>-0.83787079089862</v>
      </c>
      <c r="M973" t="n">
        <v>-1.88359975037446</v>
      </c>
      <c r="N973" t="n">
        <v>888.366056617416</v>
      </c>
      <c r="O973" t="n">
        <v>1081.60158566315</v>
      </c>
      <c r="P973" t="n">
        <v>1.00992614060628</v>
      </c>
      <c r="Q973" t="n">
        <v>0.490457173604478</v>
      </c>
      <c r="R973" t="n">
        <v>0.754488783278371</v>
      </c>
      <c r="S973" t="n">
        <v>-0.250149528929587</v>
      </c>
      <c r="T973" t="s">
        <v>35</v>
      </c>
      <c r="U973" t="s">
        <v>35</v>
      </c>
      <c r="V973" t="s">
        <v>1649</v>
      </c>
      <c r="W973" t="n">
        <v>25.0229227160659</v>
      </c>
      <c r="X973" t="n">
        <v>25.5831110888245</v>
      </c>
      <c r="Y973" t="n">
        <v>25.7234451854155</v>
      </c>
      <c r="Z973" t="n">
        <v>25.4420341043309</v>
      </c>
      <c r="AA973" t="n">
        <v>25.5541370030063</v>
      </c>
      <c r="AB973" t="n">
        <v>25.3817666196202</v>
      </c>
      <c r="AC973" t="n">
        <v>25.6751800522856</v>
      </c>
      <c r="AD973" t="n">
        <v>24.9181109731151</v>
      </c>
      <c r="AE973" t="n">
        <v>25.3309448900663</v>
      </c>
      <c r="AF973" t="n">
        <v>25.5104919660398</v>
      </c>
      <c r="AG973" t="n">
        <v>25.0550684902502</v>
      </c>
      <c r="AH973" t="n">
        <v>24.7167231719287</v>
      </c>
    </row>
    <row r="974">
      <c r="A974" s="5" t="s">
        <v>1650</v>
      </c>
      <c r="B974" t="n">
        <v>0.667723324852654</v>
      </c>
      <c r="C974" t="n">
        <v>0.68732120071249</v>
      </c>
      <c r="D974" t="n">
        <v>0.24358591615983</v>
      </c>
      <c r="E974" t="n">
        <v>0.220649858266742</v>
      </c>
      <c r="F974" t="n">
        <v>-0.961826315637596</v>
      </c>
      <c r="G974" t="n">
        <v>-2</v>
      </c>
      <c r="H974" t="n">
        <v>-0.200764766811694</v>
      </c>
      <c r="I974" t="n">
        <v>-0.330042951423615</v>
      </c>
      <c r="J974" t="n">
        <v>-0.0550095185226511</v>
      </c>
      <c r="K974" t="n">
        <v>-0.946360930014642</v>
      </c>
      <c r="L974" t="n">
        <v>1.00199269120713</v>
      </c>
      <c r="M974" t="n">
        <v>1.6995891914815</v>
      </c>
      <c r="N974" t="n">
        <v>355.159690379677</v>
      </c>
      <c r="O974" t="n">
        <v>1089.44659677747</v>
      </c>
      <c r="P974" t="n">
        <v>1.01844664924313</v>
      </c>
      <c r="Q974" t="n">
        <v>0.492032560160531</v>
      </c>
      <c r="R974" t="n">
        <v>0.754488783278371</v>
      </c>
      <c r="S974" t="n">
        <v>0.463071177262115</v>
      </c>
      <c r="T974" t="s">
        <v>35</v>
      </c>
      <c r="U974" t="s">
        <v>35</v>
      </c>
      <c r="V974" t="s">
        <v>1651</v>
      </c>
      <c r="W974" t="n">
        <v>26.1280370239465</v>
      </c>
      <c r="X974" t="n">
        <v>26.1513186622449</v>
      </c>
      <c r="Y974" t="n">
        <v>25.6241755948494</v>
      </c>
      <c r="Z974" t="n">
        <v>25.5969283050065</v>
      </c>
      <c r="AA974" t="n">
        <v>24.1921851188469</v>
      </c>
      <c r="AB974" t="n">
        <v>22.926962517643</v>
      </c>
      <c r="AC974" t="n">
        <v>25.0963014541734</v>
      </c>
      <c r="AD974" t="n">
        <v>24.942723180919</v>
      </c>
      <c r="AE974" t="n">
        <v>25.2694539424853</v>
      </c>
      <c r="AF974" t="n">
        <v>24.2105574933222</v>
      </c>
      <c r="AG974" t="n">
        <v>26.5251381453821</v>
      </c>
      <c r="AH974" t="n">
        <v>27.3538600698279</v>
      </c>
    </row>
    <row r="975">
      <c r="A975" s="5" t="s">
        <v>1652</v>
      </c>
      <c r="B975" t="n">
        <v>-0.319591877709492</v>
      </c>
      <c r="C975" t="n">
        <v>-0.076986014429514</v>
      </c>
      <c r="D975" t="n">
        <v>-0.505787727092117</v>
      </c>
      <c r="E975" t="n">
        <v>-1.28891172102991</v>
      </c>
      <c r="F975" t="n">
        <v>2</v>
      </c>
      <c r="G975" t="n">
        <v>1.17177686185895</v>
      </c>
      <c r="H975" t="n">
        <v>0.62110217924709</v>
      </c>
      <c r="I975" t="n">
        <v>0.317557227806545</v>
      </c>
      <c r="J975" t="n">
        <v>0.274014894312434</v>
      </c>
      <c r="K975" t="n">
        <v>-0.373289083776496</v>
      </c>
      <c r="L975" t="n">
        <v>-1.265450614673</v>
      </c>
      <c r="M975" t="n">
        <v>-0.735730603689278</v>
      </c>
      <c r="N975" t="n">
        <v>572.556009673278</v>
      </c>
      <c r="O975" t="n">
        <v>839.749939860492</v>
      </c>
      <c r="P975" t="n">
        <v>1.01870965585469</v>
      </c>
      <c r="Q975" t="n">
        <v>0.492218032852075</v>
      </c>
      <c r="R975" t="n">
        <v>0.754488783278371</v>
      </c>
      <c r="S975" t="n">
        <v>-0.472539449790933</v>
      </c>
      <c r="T975" t="s">
        <v>35</v>
      </c>
      <c r="U975" t="s">
        <v>35</v>
      </c>
      <c r="V975" t="s">
        <v>35</v>
      </c>
      <c r="W975" t="n">
        <v>25.1027531056731</v>
      </c>
      <c r="X975" t="n">
        <v>25.3987797086415</v>
      </c>
      <c r="Y975" t="n">
        <v>24.875557752542</v>
      </c>
      <c r="Z975" t="n">
        <v>23.9199933136026</v>
      </c>
      <c r="AA975" t="n">
        <v>28.1543260342199</v>
      </c>
      <c r="AB975" t="n">
        <v>26.922514655452</v>
      </c>
      <c r="AC975" t="n">
        <v>26.2505838396407</v>
      </c>
      <c r="AD975" t="n">
        <v>25.8801996304203</v>
      </c>
      <c r="AE975" t="n">
        <v>25.8270694673842</v>
      </c>
      <c r="AF975" t="n">
        <v>25.0372320119699</v>
      </c>
      <c r="AG975" t="n">
        <v>23.9486204519695</v>
      </c>
      <c r="AH975" t="n">
        <v>24.594982470001</v>
      </c>
    </row>
    <row r="976">
      <c r="A976" s="5" t="s">
        <v>1653</v>
      </c>
      <c r="B976" t="n">
        <v>-0.118512075691261</v>
      </c>
      <c r="C976" t="n">
        <v>0.235681823932404</v>
      </c>
      <c r="D976" t="n">
        <v>-0.536173471572389</v>
      </c>
      <c r="E976" t="n">
        <v>0.597767100098834</v>
      </c>
      <c r="F976" t="n">
        <v>-1.51185463884136</v>
      </c>
      <c r="G976" t="n">
        <v>0.179316173551828</v>
      </c>
      <c r="H976" t="n">
        <v>1.9971381375545</v>
      </c>
      <c r="I976" t="n">
        <v>0.235681823932404</v>
      </c>
      <c r="J976" t="n">
        <v>-0.616018700066049</v>
      </c>
      <c r="K976" t="n">
        <v>-0.0707462509369712</v>
      </c>
      <c r="L976" t="n">
        <v>-1.51185463884136</v>
      </c>
      <c r="M976" t="n">
        <v>1.11957471687943</v>
      </c>
      <c r="N976" t="n">
        <v>287.187424724136</v>
      </c>
      <c r="O976" t="n">
        <v>1343.56518631926</v>
      </c>
      <c r="P976" t="n">
        <v>1.02319097231246</v>
      </c>
      <c r="Q976" t="n">
        <v>0.492876990998394</v>
      </c>
      <c r="R976" t="n">
        <v>0.754488783278371</v>
      </c>
      <c r="S976" t="n">
        <v>0.48104903616666</v>
      </c>
      <c r="T976" t="s">
        <v>35</v>
      </c>
      <c r="U976" t="s">
        <v>35</v>
      </c>
      <c r="V976" t="s">
        <v>1654</v>
      </c>
      <c r="W976" t="n">
        <v>20.8352329122667</v>
      </c>
      <c r="X976" t="n">
        <v>21.2782602467753</v>
      </c>
      <c r="Y976" t="n">
        <v>20.312820145867</v>
      </c>
      <c r="Z976" t="n">
        <v>21.7311581508195</v>
      </c>
      <c r="AA976" t="n">
        <v>19.0924337210171</v>
      </c>
      <c r="AB976" t="n">
        <v>21.2077578358854</v>
      </c>
      <c r="AC976" t="n">
        <v>23.4814977850456</v>
      </c>
      <c r="AD976" t="n">
        <v>21.2782602467753</v>
      </c>
      <c r="AE976" t="n">
        <v>20.2129493722868</v>
      </c>
      <c r="AF976" t="n">
        <v>20.8949786222973</v>
      </c>
      <c r="AG976" t="n">
        <v>19.0924337210171</v>
      </c>
      <c r="AH976" t="n">
        <v>22.3838374822088</v>
      </c>
    </row>
    <row r="977">
      <c r="A977" s="5" t="s">
        <v>1655</v>
      </c>
      <c r="B977" t="n">
        <v>0.391936271465462</v>
      </c>
      <c r="C977" t="n">
        <v>0.767820020961244</v>
      </c>
      <c r="D977" t="n">
        <v>0.35500071863796</v>
      </c>
      <c r="E977" t="n">
        <v>0.339543587569447</v>
      </c>
      <c r="F977" t="n">
        <v>-0.423504687944804</v>
      </c>
      <c r="G977" t="n">
        <v>-2</v>
      </c>
      <c r="H977" t="n">
        <v>0.585326587394103</v>
      </c>
      <c r="I977" t="n">
        <v>0.453943132018706</v>
      </c>
      <c r="J977" t="n">
        <v>0.261518216447285</v>
      </c>
      <c r="K977" t="n">
        <v>0.802751042268912</v>
      </c>
      <c r="L977" t="n">
        <v>0.151084207867037</v>
      </c>
      <c r="M977" t="n">
        <v>-0.904436985510271</v>
      </c>
      <c r="N977" t="n">
        <v>482.505204721623</v>
      </c>
      <c r="O977" t="n">
        <v>804.874302117707</v>
      </c>
      <c r="P977" t="n">
        <v>1.01305014548679</v>
      </c>
      <c r="Q977" t="n">
        <v>0.493077583721557</v>
      </c>
      <c r="R977" t="n">
        <v>0.754488783278371</v>
      </c>
      <c r="S977" t="n">
        <v>0.341031420487099</v>
      </c>
      <c r="T977" t="s">
        <v>35</v>
      </c>
      <c r="U977" t="s">
        <v>35</v>
      </c>
      <c r="V977" t="s">
        <v>35</v>
      </c>
      <c r="W977" t="n">
        <v>26.5998872758125</v>
      </c>
      <c r="X977" t="n">
        <v>26.884710589032</v>
      </c>
      <c r="Y977" t="n">
        <v>26.5718996159415</v>
      </c>
      <c r="Z977" t="n">
        <v>26.5601870817079</v>
      </c>
      <c r="AA977" t="n">
        <v>25.9819925248271</v>
      </c>
      <c r="AB977" t="n">
        <v>24.1956303013325</v>
      </c>
      <c r="AC977" t="n">
        <v>26.7464274510695</v>
      </c>
      <c r="AD977" t="n">
        <v>26.6468725458296</v>
      </c>
      <c r="AE977" t="n">
        <v>26.5010638960209</v>
      </c>
      <c r="AF977" t="n">
        <v>26.9111793289984</v>
      </c>
      <c r="AG977" t="n">
        <v>26.4173832892957</v>
      </c>
      <c r="AH977" t="n">
        <v>25.617569400362</v>
      </c>
    </row>
    <row r="978">
      <c r="A978" s="5" t="s">
        <v>1656</v>
      </c>
      <c r="B978" t="n">
        <v>0.502534579536707</v>
      </c>
      <c r="C978" t="n">
        <v>-0.493129029617964</v>
      </c>
      <c r="D978" t="n">
        <v>-1.37322549996836</v>
      </c>
      <c r="E978" t="n">
        <v>-0.780485728098022</v>
      </c>
      <c r="F978" t="n">
        <v>0.862191197912466</v>
      </c>
      <c r="G978" t="n">
        <v>-0.562001116712376</v>
      </c>
      <c r="H978" t="n">
        <v>-0.133413667872123</v>
      </c>
      <c r="I978" t="n">
        <v>1.06633148127407</v>
      </c>
      <c r="J978" t="n">
        <v>1.25955620531779</v>
      </c>
      <c r="K978" t="n">
        <v>1.53112013519976</v>
      </c>
      <c r="L978" t="n">
        <v>-0.718080719562998</v>
      </c>
      <c r="M978" t="n">
        <v>-1.16139783740891</v>
      </c>
      <c r="N978" t="n">
        <v>491.179070650172</v>
      </c>
      <c r="O978" t="n">
        <v>714.356923771424</v>
      </c>
      <c r="P978" t="n">
        <v>1.009688135247</v>
      </c>
      <c r="Q978" t="n">
        <v>0.493392984112527</v>
      </c>
      <c r="R978" t="n">
        <v>0.754488783278371</v>
      </c>
      <c r="S978" t="n">
        <v>0.267500428437632</v>
      </c>
      <c r="T978" t="s">
        <v>35</v>
      </c>
      <c r="U978" t="s">
        <v>315</v>
      </c>
      <c r="V978" t="s">
        <v>316</v>
      </c>
      <c r="W978" t="n">
        <v>27.9635743883458</v>
      </c>
      <c r="X978" t="n">
        <v>27.5302928048005</v>
      </c>
      <c r="Y978" t="n">
        <v>27.1473024164406</v>
      </c>
      <c r="Z978" t="n">
        <v>27.4052441797278</v>
      </c>
      <c r="AA978" t="n">
        <v>28.120085671584</v>
      </c>
      <c r="AB978" t="n">
        <v>27.5003218319901</v>
      </c>
      <c r="AC978" t="n">
        <v>27.6868296513115</v>
      </c>
      <c r="AD978" t="n">
        <v>28.2089211220585</v>
      </c>
      <c r="AE978" t="n">
        <v>28.2930064633765</v>
      </c>
      <c r="AF978" t="n">
        <v>28.4111825707397</v>
      </c>
      <c r="AG978" t="n">
        <v>27.4324008827253</v>
      </c>
      <c r="AH978" t="n">
        <v>27.2394831733032</v>
      </c>
    </row>
    <row r="979">
      <c r="A979" s="5" t="s">
        <v>1657</v>
      </c>
      <c r="B979" t="n">
        <v>-1.13962439181639</v>
      </c>
      <c r="C979" t="n">
        <v>-1.34037786515662</v>
      </c>
      <c r="D979" t="n">
        <v>0.508674083221006</v>
      </c>
      <c r="E979" t="n">
        <v>-0.95423545483919</v>
      </c>
      <c r="F979" t="n">
        <v>-0.455158016930397</v>
      </c>
      <c r="G979" t="n">
        <v>2</v>
      </c>
      <c r="H979" t="n">
        <v>0.47187497721449</v>
      </c>
      <c r="I979" t="n">
        <v>0.646890847623082</v>
      </c>
      <c r="J979" t="n">
        <v>0.310169649416482</v>
      </c>
      <c r="K979" t="n">
        <v>0.0307514749396235</v>
      </c>
      <c r="L979" t="n">
        <v>-0.769276433095709</v>
      </c>
      <c r="M979" t="n">
        <v>0.456560568937625</v>
      </c>
      <c r="N979" t="n">
        <v>392.802940825707</v>
      </c>
      <c r="O979" t="n">
        <v>55.6399496640273</v>
      </c>
      <c r="P979" t="n">
        <v>1.01883047148036</v>
      </c>
      <c r="Q979" t="n">
        <v>0.493412045584175</v>
      </c>
      <c r="R979" t="n">
        <v>0.754488783278371</v>
      </c>
      <c r="S979" t="n">
        <v>0.488966549713133</v>
      </c>
      <c r="T979" t="s">
        <v>35</v>
      </c>
      <c r="U979" t="s">
        <v>35</v>
      </c>
      <c r="V979" t="s">
        <v>1658</v>
      </c>
      <c r="W979" t="n">
        <v>24.7537510330383</v>
      </c>
      <c r="X979" t="n">
        <v>24.4970007073776</v>
      </c>
      <c r="Y979" t="n">
        <v>26.861815034176</v>
      </c>
      <c r="Z979" t="n">
        <v>24.9908511397055</v>
      </c>
      <c r="AA979" t="n">
        <v>25.6291379527851</v>
      </c>
      <c r="AB979" t="n">
        <v>29.0680729880634</v>
      </c>
      <c r="AC979" t="n">
        <v>26.8147514277835</v>
      </c>
      <c r="AD979" t="n">
        <v>27.038585072978</v>
      </c>
      <c r="AE979" t="n">
        <v>26.6079410803339</v>
      </c>
      <c r="AF979" t="n">
        <v>26.2505838396407</v>
      </c>
      <c r="AG979" t="n">
        <v>25.2274014134138</v>
      </c>
      <c r="AH979" t="n">
        <v>26.7951653192746</v>
      </c>
    </row>
    <row r="980">
      <c r="A980" s="5" t="s">
        <v>1659</v>
      </c>
      <c r="B980" t="n">
        <v>-0.35846099637415</v>
      </c>
      <c r="C980" t="n">
        <v>0.541472583913915</v>
      </c>
      <c r="D980" t="n">
        <v>1.11483381764575</v>
      </c>
      <c r="E980" t="n">
        <v>0.886100408150013</v>
      </c>
      <c r="F980" t="n">
        <v>-2</v>
      </c>
      <c r="G980" t="n">
        <v>-1.31625787665226</v>
      </c>
      <c r="H980" t="n">
        <v>1.04326697940891</v>
      </c>
      <c r="I980" t="n">
        <v>-0.633229840790739</v>
      </c>
      <c r="J980" t="n">
        <v>0.58800356175086</v>
      </c>
      <c r="K980" t="n">
        <v>0.24565292749857</v>
      </c>
      <c r="L980" t="n">
        <v>0.205424707899549</v>
      </c>
      <c r="M980" t="n">
        <v>-0.110482469106925</v>
      </c>
      <c r="N980" t="n">
        <v>802.303701607679</v>
      </c>
      <c r="O980" t="n">
        <v>982.139446189634</v>
      </c>
      <c r="P980" t="n">
        <v>1.01255191127407</v>
      </c>
      <c r="Q980" t="n">
        <v>0.493815886527592</v>
      </c>
      <c r="R980" t="n">
        <v>0.754488783278371</v>
      </c>
      <c r="S980" t="n">
        <v>0.343679855077781</v>
      </c>
      <c r="T980" t="s">
        <v>35</v>
      </c>
      <c r="U980" t="s">
        <v>35</v>
      </c>
      <c r="V980" t="s">
        <v>1660</v>
      </c>
      <c r="W980" t="n">
        <v>27.2764264489741</v>
      </c>
      <c r="X980" t="n">
        <v>27.9695702309901</v>
      </c>
      <c r="Y980" t="n">
        <v>28.4111825707397</v>
      </c>
      <c r="Z980" t="n">
        <v>28.235008301878</v>
      </c>
      <c r="AA980" t="n">
        <v>25.8531718413848</v>
      </c>
      <c r="AB980" t="n">
        <v>26.538715392802</v>
      </c>
      <c r="AC980" t="n">
        <v>28.3560606039535</v>
      </c>
      <c r="AD980" t="n">
        <v>27.0647949239697</v>
      </c>
      <c r="AE980" t="n">
        <v>28.0054091625126</v>
      </c>
      <c r="AF980" t="n">
        <v>27.7417250211505</v>
      </c>
      <c r="AG980" t="n">
        <v>27.7107405786457</v>
      </c>
      <c r="AH980" t="n">
        <v>27.4674236270033</v>
      </c>
    </row>
    <row r="981">
      <c r="A981" s="5" t="s">
        <v>1661</v>
      </c>
      <c r="B981" t="n">
        <v>-0.367571964751377</v>
      </c>
      <c r="C981" t="n">
        <v>1.68386624745355</v>
      </c>
      <c r="D981" t="n">
        <v>0.194704820041661</v>
      </c>
      <c r="E981" t="n">
        <v>-0.319966779274606</v>
      </c>
      <c r="F981" t="n">
        <v>-0.0336936933299078</v>
      </c>
      <c r="G981" t="n">
        <v>-2</v>
      </c>
      <c r="H981" t="n">
        <v>-0.0477854517103897</v>
      </c>
      <c r="I981" t="n">
        <v>0.260103292871165</v>
      </c>
      <c r="J981" t="n">
        <v>0.882279012098066</v>
      </c>
      <c r="K981" t="n">
        <v>0.17316880986024</v>
      </c>
      <c r="L981" t="n">
        <v>0.80091075226283</v>
      </c>
      <c r="M981" t="n">
        <v>-0.849896814753956</v>
      </c>
      <c r="N981" t="n">
        <v>411.405479497261</v>
      </c>
      <c r="O981" t="n">
        <v>682.665571132576</v>
      </c>
      <c r="P981" t="n">
        <v>1.01641855932407</v>
      </c>
      <c r="Q981" t="n">
        <v>0.494076601223763</v>
      </c>
      <c r="R981" t="n">
        <v>0.754488783278371</v>
      </c>
      <c r="S981" t="n">
        <v>0.405872718638779</v>
      </c>
      <c r="T981" t="s">
        <v>35</v>
      </c>
      <c r="U981" t="s">
        <v>35</v>
      </c>
      <c r="V981" t="s">
        <v>35</v>
      </c>
      <c r="W981" t="n">
        <v>24.556075982339</v>
      </c>
      <c r="X981" t="n">
        <v>26.6055592618706</v>
      </c>
      <c r="Y981" t="n">
        <v>25.1178169414603</v>
      </c>
      <c r="Z981" t="n">
        <v>24.6036358021148</v>
      </c>
      <c r="AA981" t="n">
        <v>24.8896360820808</v>
      </c>
      <c r="AB981" t="n">
        <v>22.5494437748104</v>
      </c>
      <c r="AC981" t="n">
        <v>24.875557752542</v>
      </c>
      <c r="AD981" t="n">
        <v>25.1831530923488</v>
      </c>
      <c r="AE981" t="n">
        <v>25.8047359047873</v>
      </c>
      <c r="AF981" t="n">
        <v>25.0963014541734</v>
      </c>
      <c r="AG981" t="n">
        <v>25.7234451854155</v>
      </c>
      <c r="AH981" t="n">
        <v>24.0742107672417</v>
      </c>
    </row>
    <row r="982">
      <c r="A982" s="5" t="s">
        <v>1662</v>
      </c>
      <c r="B982" t="n">
        <v>0.758344999063708</v>
      </c>
      <c r="C982" t="n">
        <v>0.768603686347794</v>
      </c>
      <c r="D982" t="n">
        <v>-0.904436940294105</v>
      </c>
      <c r="E982" t="n">
        <v>0.712288116162117</v>
      </c>
      <c r="F982" t="n">
        <v>-2</v>
      </c>
      <c r="G982" t="n">
        <v>-0.722754937874494</v>
      </c>
      <c r="H982" t="n">
        <v>-0.600794989978783</v>
      </c>
      <c r="I982" t="n">
        <v>0.453846324965208</v>
      </c>
      <c r="J982" t="n">
        <v>0.920517086901183</v>
      </c>
      <c r="K982" t="n">
        <v>0.350621210768606</v>
      </c>
      <c r="L982" t="n">
        <v>0.543317640743257</v>
      </c>
      <c r="M982" t="n">
        <v>0.193609588674941</v>
      </c>
      <c r="N982" t="n">
        <v>503.522348759043</v>
      </c>
      <c r="O982" t="n">
        <v>752.786758983899</v>
      </c>
      <c r="P982" t="n">
        <v>1.00965913763433</v>
      </c>
      <c r="Q982" t="n">
        <v>0.495267258899548</v>
      </c>
      <c r="R982" t="n">
        <v>0.755036416569699</v>
      </c>
      <c r="S982" t="n">
        <v>0.264810971903948</v>
      </c>
      <c r="T982" t="s">
        <v>35</v>
      </c>
      <c r="U982" t="s">
        <v>35</v>
      </c>
      <c r="V982" t="s">
        <v>35</v>
      </c>
      <c r="W982" t="n">
        <v>27.8717027643132</v>
      </c>
      <c r="X982" t="n">
        <v>27.8760817686716</v>
      </c>
      <c r="Y982" t="n">
        <v>27.1619307283946</v>
      </c>
      <c r="Z982" t="n">
        <v>27.8520430081111</v>
      </c>
      <c r="AA982" t="n">
        <v>26.4923077304485</v>
      </c>
      <c r="AB982" t="n">
        <v>27.2394831733032</v>
      </c>
      <c r="AC982" t="n">
        <v>27.2915427720212</v>
      </c>
      <c r="AD982" t="n">
        <v>27.7417250211505</v>
      </c>
      <c r="AE982" t="n">
        <v>27.9409272430191</v>
      </c>
      <c r="AF982" t="n">
        <v>27.6976625390372</v>
      </c>
      <c r="AG982" t="n">
        <v>27.7799165822043</v>
      </c>
      <c r="AH982" t="n">
        <v>27.6306408472336</v>
      </c>
    </row>
    <row r="983">
      <c r="A983" s="5" t="s">
        <v>1663</v>
      </c>
      <c r="B983" t="n">
        <v>0.262448440915321</v>
      </c>
      <c r="C983" t="n">
        <v>0.299463353892788</v>
      </c>
      <c r="D983" t="n">
        <v>1.30421842405688</v>
      </c>
      <c r="E983" t="n">
        <v>0.7671203854863</v>
      </c>
      <c r="F983" t="n">
        <v>-1.56030657103103</v>
      </c>
      <c r="G983" t="n">
        <v>-2</v>
      </c>
      <c r="H983" t="n">
        <v>0.459759539722987</v>
      </c>
      <c r="I983" t="n">
        <v>0.205818204754368</v>
      </c>
      <c r="J983" t="n">
        <v>-0.638818141654183</v>
      </c>
      <c r="K983" t="n">
        <v>0.436432120768024</v>
      </c>
      <c r="L983" t="n">
        <v>0.351914038144904</v>
      </c>
      <c r="M983" t="n">
        <v>0.351914038144904</v>
      </c>
      <c r="N983" t="n">
        <v>370.144066845371</v>
      </c>
      <c r="O983" t="n">
        <v>653.018902448954</v>
      </c>
      <c r="P983" t="n">
        <v>1.01518943758504</v>
      </c>
      <c r="Q983" t="n">
        <v>0.495496119081027</v>
      </c>
      <c r="R983" t="n">
        <v>0.755036416569699</v>
      </c>
      <c r="S983" t="n">
        <v>0.450876565614806</v>
      </c>
      <c r="T983" t="s">
        <v>1664</v>
      </c>
      <c r="U983" t="s">
        <v>1665</v>
      </c>
      <c r="V983" t="s">
        <v>35</v>
      </c>
      <c r="W983" t="n">
        <v>30.2131870397024</v>
      </c>
      <c r="X983" t="n">
        <v>30.2560890286186</v>
      </c>
      <c r="Y983" t="n">
        <v>31.4206464303846</v>
      </c>
      <c r="Z983" t="n">
        <v>30.7981250668554</v>
      </c>
      <c r="AA983" t="n">
        <v>28.100530031242</v>
      </c>
      <c r="AB983" t="n">
        <v>27.3127759617899</v>
      </c>
      <c r="AC983" t="n">
        <v>30.4418796906681</v>
      </c>
      <c r="AD983" t="n">
        <v>30.1475499878045</v>
      </c>
      <c r="AE983" t="n">
        <v>29.1685775613702</v>
      </c>
      <c r="AF983" t="n">
        <v>30.4148421377213</v>
      </c>
      <c r="AG983" t="n">
        <v>30.3168817873588</v>
      </c>
      <c r="AH983" t="n">
        <v>30.3168817873588</v>
      </c>
    </row>
    <row r="984">
      <c r="A984" s="5" t="s">
        <v>1666</v>
      </c>
      <c r="B984" t="n">
        <v>0.225047852797504</v>
      </c>
      <c r="C984" t="n">
        <v>-0.0231026015542201</v>
      </c>
      <c r="D984" t="n">
        <v>-0.833322248442603</v>
      </c>
      <c r="E984" t="n">
        <v>-0.0271548758835426</v>
      </c>
      <c r="F984" t="n">
        <v>-0.562114940615549</v>
      </c>
      <c r="G984" t="n">
        <v>2</v>
      </c>
      <c r="H984" t="n">
        <v>-1.15074824161613</v>
      </c>
      <c r="I984" t="n">
        <v>0.396809973720322</v>
      </c>
      <c r="J984" t="n">
        <v>-0.617604009117918</v>
      </c>
      <c r="K984" t="n">
        <v>0.774453182944006</v>
      </c>
      <c r="L984" t="n">
        <v>0.778200193351992</v>
      </c>
      <c r="M984" t="n">
        <v>-1.25911919135236</v>
      </c>
      <c r="N984" t="n">
        <v>599.322524959841</v>
      </c>
      <c r="O984" t="n">
        <v>1502.41319789678</v>
      </c>
      <c r="P984" t="n">
        <v>1.02982352796871</v>
      </c>
      <c r="Q984" t="n">
        <v>0.496143124488556</v>
      </c>
      <c r="R984" t="n">
        <v>0.755036416569699</v>
      </c>
      <c r="S984" t="n">
        <v>-0.655665458853555</v>
      </c>
      <c r="T984" t="s">
        <v>35</v>
      </c>
      <c r="U984" t="s">
        <v>35</v>
      </c>
      <c r="V984" t="s">
        <v>1667</v>
      </c>
      <c r="W984" t="n">
        <v>22.7233070889912</v>
      </c>
      <c r="X984" t="n">
        <v>22.2705173111201</v>
      </c>
      <c r="Y984" t="n">
        <v>20.7921433347362</v>
      </c>
      <c r="Z984" t="n">
        <v>22.2631232952669</v>
      </c>
      <c r="AA984" t="n">
        <v>21.2870039909008</v>
      </c>
      <c r="AB984" t="n">
        <v>26.5069313396888</v>
      </c>
      <c r="AC984" t="n">
        <v>20.2129493722868</v>
      </c>
      <c r="AD984" t="n">
        <v>23.0367142628064</v>
      </c>
      <c r="AE984" t="n">
        <v>21.185755403357</v>
      </c>
      <c r="AF984" t="n">
        <v>23.7257840663078</v>
      </c>
      <c r="AG984" t="n">
        <v>23.7326210798235</v>
      </c>
      <c r="AH984" t="n">
        <v>20.0152094230011</v>
      </c>
    </row>
    <row r="985">
      <c r="A985" s="5" t="s">
        <v>1668</v>
      </c>
      <c r="B985" t="n">
        <v>0.481103307596061</v>
      </c>
      <c r="C985" t="n">
        <v>0.481103307596061</v>
      </c>
      <c r="D985" t="n">
        <v>-1.16820657766537</v>
      </c>
      <c r="E985" t="n">
        <v>-0.917423567262124</v>
      </c>
      <c r="F985" t="n">
        <v>1.62464560920392</v>
      </c>
      <c r="G985" t="n">
        <v>-2</v>
      </c>
      <c r="H985" t="n">
        <v>0.197211584771265</v>
      </c>
      <c r="I985" t="n">
        <v>0.481103307596061</v>
      </c>
      <c r="J985" t="n">
        <v>0.197211584771265</v>
      </c>
      <c r="K985" t="n">
        <v>0.197211584771265</v>
      </c>
      <c r="L985" t="n">
        <v>0.481103307596061</v>
      </c>
      <c r="M985" t="n">
        <v>0.197211584771265</v>
      </c>
      <c r="N985" t="n">
        <v>645.744322321356</v>
      </c>
      <c r="O985" t="n">
        <v>873.225684462264</v>
      </c>
      <c r="P985" t="n">
        <v>1.00784648334806</v>
      </c>
      <c r="Q985" t="n">
        <v>0.497536416971961</v>
      </c>
      <c r="R985" t="n">
        <v>0.755036416569699</v>
      </c>
      <c r="S985" t="n">
        <v>0.2703137934121</v>
      </c>
      <c r="T985" t="s">
        <v>35</v>
      </c>
      <c r="U985" t="s">
        <v>35</v>
      </c>
      <c r="V985" t="s">
        <v>35</v>
      </c>
      <c r="W985" t="n">
        <v>34.8082749708225</v>
      </c>
      <c r="X985" t="n">
        <v>34.8082749708225</v>
      </c>
      <c r="Y985" t="n">
        <v>34.0444524767487</v>
      </c>
      <c r="Z985" t="n">
        <v>34.160594207414</v>
      </c>
      <c r="AA985" t="n">
        <v>35.3378681908101</v>
      </c>
      <c r="AB985" t="n">
        <v>33.5424025713492</v>
      </c>
      <c r="AC985" t="n">
        <v>34.6768000516987</v>
      </c>
      <c r="AD985" t="n">
        <v>34.8082749708225</v>
      </c>
      <c r="AE985" t="n">
        <v>34.6768000516987</v>
      </c>
      <c r="AF985" t="n">
        <v>34.6768000516987</v>
      </c>
      <c r="AG985" t="n">
        <v>34.8082749708225</v>
      </c>
      <c r="AH985" t="n">
        <v>34.6768000516987</v>
      </c>
    </row>
    <row r="986">
      <c r="A986" s="5" t="s">
        <v>1669</v>
      </c>
      <c r="B986" t="n">
        <v>-0.697588090521892</v>
      </c>
      <c r="C986" t="n">
        <v>-0.000480451322292449</v>
      </c>
      <c r="D986" t="n">
        <v>0.268545861942173</v>
      </c>
      <c r="E986" t="n">
        <v>0.855159527315867</v>
      </c>
      <c r="F986" t="n">
        <v>1.09744388866447</v>
      </c>
      <c r="G986" t="n">
        <v>0.37136463972773</v>
      </c>
      <c r="H986" t="n">
        <v>1.05171545510707</v>
      </c>
      <c r="I986" t="n">
        <v>0.289742203912945</v>
      </c>
      <c r="J986" t="n">
        <v>-1.32105297634445</v>
      </c>
      <c r="K986" t="n">
        <v>0.801995392590177</v>
      </c>
      <c r="L986" t="n">
        <v>-0.6172739476891</v>
      </c>
      <c r="M986" t="n">
        <v>-2</v>
      </c>
      <c r="N986" t="n">
        <v>540.714998068808</v>
      </c>
      <c r="O986" t="n">
        <v>818.82637284432</v>
      </c>
      <c r="P986" t="n">
        <v>1.00906136376425</v>
      </c>
      <c r="Q986" t="n">
        <v>0.498237785907334</v>
      </c>
      <c r="R986" t="n">
        <v>0.755036416569699</v>
      </c>
      <c r="S986" t="n">
        <v>-0.260378944991594</v>
      </c>
      <c r="T986" t="s">
        <v>35</v>
      </c>
      <c r="U986" t="s">
        <v>35</v>
      </c>
      <c r="V986" t="s">
        <v>35</v>
      </c>
      <c r="W986" t="n">
        <v>28.5776254419257</v>
      </c>
      <c r="X986" t="n">
        <v>28.8650638985185</v>
      </c>
      <c r="Y986" t="n">
        <v>28.9759915428582</v>
      </c>
      <c r="Z986" t="n">
        <v>29.2178700091232</v>
      </c>
      <c r="AA986" t="n">
        <v>29.317771141985</v>
      </c>
      <c r="AB986" t="n">
        <v>29.018386818901</v>
      </c>
      <c r="AC986" t="n">
        <v>29.2989159327963</v>
      </c>
      <c r="AD986" t="n">
        <v>28.9847314324805</v>
      </c>
      <c r="AE986" t="n">
        <v>28.3205521085644</v>
      </c>
      <c r="AF986" t="n">
        <v>29.1959488365921</v>
      </c>
      <c r="AG986" t="n">
        <v>28.6107413797813</v>
      </c>
      <c r="AH986" t="n">
        <v>27.9995454931474</v>
      </c>
    </row>
    <row r="987">
      <c r="A987" s="5" t="s">
        <v>1670</v>
      </c>
      <c r="B987" t="n">
        <v>0.685669518080135</v>
      </c>
      <c r="C987" t="n">
        <v>0.187185925463079</v>
      </c>
      <c r="D987" t="n">
        <v>-0.263731440977578</v>
      </c>
      <c r="E987" t="n">
        <v>0.242833780818785</v>
      </c>
      <c r="F987" t="n">
        <v>0.570461381568961</v>
      </c>
      <c r="G987" t="n">
        <v>-2</v>
      </c>
      <c r="H987" t="n">
        <v>0.742137684975453</v>
      </c>
      <c r="I987" t="n">
        <v>0.395062323728012</v>
      </c>
      <c r="J987" t="n">
        <v>0.4966113018997</v>
      </c>
      <c r="K987" t="n">
        <v>-0.351892379448334</v>
      </c>
      <c r="L987" t="n">
        <v>0.28068883970049</v>
      </c>
      <c r="M987" t="n">
        <v>-0.00429350904525192</v>
      </c>
      <c r="N987" t="n">
        <v>769.80755872759</v>
      </c>
      <c r="O987" t="n">
        <v>872.226079974581</v>
      </c>
      <c r="P987" t="n">
        <v>1.0105316972633</v>
      </c>
      <c r="Q987" t="n">
        <v>0.498272085663689</v>
      </c>
      <c r="R987" t="n">
        <v>0.755036416569699</v>
      </c>
      <c r="S987" t="n">
        <v>0.28922048202897</v>
      </c>
      <c r="T987" t="s">
        <v>35</v>
      </c>
      <c r="U987" t="s">
        <v>35</v>
      </c>
      <c r="V987" t="s">
        <v>35</v>
      </c>
      <c r="W987" t="n">
        <v>27.9882937047515</v>
      </c>
      <c r="X987" t="n">
        <v>27.7107405786457</v>
      </c>
      <c r="Y987" t="n">
        <v>27.4596720850691</v>
      </c>
      <c r="Z987" t="n">
        <v>27.7417250211505</v>
      </c>
      <c r="AA987" t="n">
        <v>27.9241464009784</v>
      </c>
      <c r="AB987" t="n">
        <v>25.9468592142751</v>
      </c>
      <c r="AC987" t="n">
        <v>28.0197348925446</v>
      </c>
      <c r="AD987" t="n">
        <v>27.8264850986993</v>
      </c>
      <c r="AE987" t="n">
        <v>27.8830270526609</v>
      </c>
      <c r="AF987" t="n">
        <v>27.4105845234414</v>
      </c>
      <c r="AG987" t="n">
        <v>27.7628025251791</v>
      </c>
      <c r="AH987" t="n">
        <v>27.6041258045189</v>
      </c>
    </row>
    <row r="988">
      <c r="A988" s="5" t="s">
        <v>1671</v>
      </c>
      <c r="B988" t="n">
        <v>-1.65603532434704</v>
      </c>
      <c r="C988" t="n">
        <v>0.0778715548386776</v>
      </c>
      <c r="D988" t="n">
        <v>0.271590342063015</v>
      </c>
      <c r="E988" t="n">
        <v>1.41896510196411</v>
      </c>
      <c r="F988" t="n">
        <v>0.767410488836223</v>
      </c>
      <c r="G988" t="n">
        <v>0.469908957494932</v>
      </c>
      <c r="H988" t="n">
        <v>1.27520414767892</v>
      </c>
      <c r="I988" t="n">
        <v>-0.885372260359914</v>
      </c>
      <c r="J988" t="n">
        <v>-0.159656478328619</v>
      </c>
      <c r="K988" t="n">
        <v>0.625868638436819</v>
      </c>
      <c r="L988" t="n">
        <v>-0.885372260359914</v>
      </c>
      <c r="M988" t="n">
        <v>-1.32038290791719</v>
      </c>
      <c r="N988" t="n">
        <v>980.404470028836</v>
      </c>
      <c r="O988" t="n">
        <v>1076.69674640952</v>
      </c>
      <c r="P988" t="n">
        <v>1.01363588753056</v>
      </c>
      <c r="Q988" t="n">
        <v>0.498925153086345</v>
      </c>
      <c r="R988" t="n">
        <v>0.755036416569699</v>
      </c>
      <c r="S988" t="n">
        <v>-0.330860363245193</v>
      </c>
      <c r="T988" t="s">
        <v>115</v>
      </c>
      <c r="U988" t="s">
        <v>35</v>
      </c>
      <c r="V988" t="s">
        <v>35</v>
      </c>
      <c r="W988" t="n">
        <v>23.2115179373435</v>
      </c>
      <c r="X988" t="n">
        <v>24.4866375929913</v>
      </c>
      <c r="Y988" t="n">
        <v>24.6290988959732</v>
      </c>
      <c r="Z988" t="n">
        <v>25.4728812964624</v>
      </c>
      <c r="AA988" t="n">
        <v>24.9937263292028</v>
      </c>
      <c r="AB988" t="n">
        <v>24.7749429246542</v>
      </c>
      <c r="AC988" t="n">
        <v>25.3671591145366</v>
      </c>
      <c r="AD988" t="n">
        <v>23.7782655710072</v>
      </c>
      <c r="AE988" t="n">
        <v>24.311958855918</v>
      </c>
      <c r="AF988" t="n">
        <v>24.8896360820808</v>
      </c>
      <c r="AG988" t="n">
        <v>23.7782655710072</v>
      </c>
      <c r="AH988" t="n">
        <v>23.4583576026065</v>
      </c>
    </row>
    <row r="989">
      <c r="A989" s="5" t="s">
        <v>1672</v>
      </c>
      <c r="B989" t="n">
        <v>0.276633610326876</v>
      </c>
      <c r="C989" t="n">
        <v>0.421143728563947</v>
      </c>
      <c r="D989" t="n">
        <v>-2</v>
      </c>
      <c r="E989" t="n">
        <v>-0.00119292465438466</v>
      </c>
      <c r="F989" t="n">
        <v>1.45664475521788</v>
      </c>
      <c r="G989" t="n">
        <v>1.16717275873074</v>
      </c>
      <c r="H989" t="n">
        <v>-1.44473620557098</v>
      </c>
      <c r="I989" t="n">
        <v>0.176750322068976</v>
      </c>
      <c r="J989" t="n">
        <v>-0.200326473179368</v>
      </c>
      <c r="K989" t="n">
        <v>-0.369068067817993</v>
      </c>
      <c r="L989" t="n">
        <v>0.398330589783876</v>
      </c>
      <c r="M989" t="n">
        <v>0.29195300689314</v>
      </c>
      <c r="N989" t="n">
        <v>799.316534017068</v>
      </c>
      <c r="O989" t="n">
        <v>986.266755333707</v>
      </c>
      <c r="P989" t="n">
        <v>1.01765877756816</v>
      </c>
      <c r="Q989" t="n">
        <v>0.49928889191318</v>
      </c>
      <c r="R989" t="n">
        <v>0.755036416569699</v>
      </c>
      <c r="S989" t="n">
        <v>-0.459567487209551</v>
      </c>
      <c r="T989" t="s">
        <v>35</v>
      </c>
      <c r="U989" t="s">
        <v>35</v>
      </c>
      <c r="V989" t="s">
        <v>1673</v>
      </c>
      <c r="W989" t="n">
        <v>26.5871467885342</v>
      </c>
      <c r="X989" t="n">
        <v>26.7608343543188</v>
      </c>
      <c r="Y989" t="n">
        <v>23.6425509624963</v>
      </c>
      <c r="Z989" t="n">
        <v>26.2532254329922</v>
      </c>
      <c r="AA989" t="n">
        <v>28.0054091625126</v>
      </c>
      <c r="AB989" t="n">
        <v>27.657491057912</v>
      </c>
      <c r="AC989" t="n">
        <v>24.5182222261178</v>
      </c>
      <c r="AD989" t="n">
        <v>26.4670964736378</v>
      </c>
      <c r="AE989" t="n">
        <v>26.0138856432854</v>
      </c>
      <c r="AF989" t="n">
        <v>25.8110741227017</v>
      </c>
      <c r="AG989" t="n">
        <v>26.7334151078954</v>
      </c>
      <c r="AH989" t="n">
        <v>26.6055592618706</v>
      </c>
    </row>
    <row r="990">
      <c r="A990" s="5" t="s">
        <v>1674</v>
      </c>
      <c r="B990" t="n">
        <v>1.03290711485748</v>
      </c>
      <c r="C990" t="n">
        <v>-0.909651574736572</v>
      </c>
      <c r="D990" t="n">
        <v>-0.227075721722506</v>
      </c>
      <c r="E990" t="n">
        <v>0.949826368691831</v>
      </c>
      <c r="F990" t="n">
        <v>-0.835889385780585</v>
      </c>
      <c r="G990" t="n">
        <v>-1.27822219329602</v>
      </c>
      <c r="H990" t="n">
        <v>1.53217884725263</v>
      </c>
      <c r="I990" t="n">
        <v>-0.271552680611072</v>
      </c>
      <c r="J990" t="n">
        <v>1.48754417798835</v>
      </c>
      <c r="K990" t="n">
        <v>-0.93322877402887</v>
      </c>
      <c r="L990" t="n">
        <v>-0.560479879105235</v>
      </c>
      <c r="M990" t="n">
        <v>0.013643700490572</v>
      </c>
      <c r="N990" t="n">
        <v>313.149042329663</v>
      </c>
      <c r="O990" t="n">
        <v>1001.48295872342</v>
      </c>
      <c r="P990" t="n">
        <v>1.01453165817846</v>
      </c>
      <c r="Q990" t="n">
        <v>0.499712429262807</v>
      </c>
      <c r="R990" t="n">
        <v>0.755036416569699</v>
      </c>
      <c r="S990" t="n">
        <v>0.360903250046675</v>
      </c>
      <c r="T990" t="s">
        <v>35</v>
      </c>
      <c r="U990" t="s">
        <v>35</v>
      </c>
      <c r="V990" t="s">
        <v>726</v>
      </c>
      <c r="W990" t="n">
        <v>25.8980038979851</v>
      </c>
      <c r="X990" t="n">
        <v>24.2394451955824</v>
      </c>
      <c r="Y990" t="n">
        <v>24.8222291944036</v>
      </c>
      <c r="Z990" t="n">
        <v>25.8270694673842</v>
      </c>
      <c r="AA990" t="n">
        <v>24.3024234319964</v>
      </c>
      <c r="AB990" t="n">
        <v>23.9247592042987</v>
      </c>
      <c r="AC990" t="n">
        <v>26.3242826411003</v>
      </c>
      <c r="AD990" t="n">
        <v>24.7842547189778</v>
      </c>
      <c r="AE990" t="n">
        <v>26.2861735123858</v>
      </c>
      <c r="AF990" t="n">
        <v>24.2193149574208</v>
      </c>
      <c r="AG990" t="n">
        <v>24.5375683655666</v>
      </c>
      <c r="AH990" t="n">
        <v>25.0277556964792</v>
      </c>
    </row>
    <row r="991">
      <c r="A991" s="5" t="s">
        <v>1675</v>
      </c>
      <c r="B991" t="n">
        <v>-0.148773037973853</v>
      </c>
      <c r="C991" t="n">
        <v>-0.355044463331204</v>
      </c>
      <c r="D991" t="n">
        <v>1.09595355695222</v>
      </c>
      <c r="E991" t="n">
        <v>-0.778556725985436</v>
      </c>
      <c r="F991" t="n">
        <v>-0.401648782100078</v>
      </c>
      <c r="G991" t="n">
        <v>1.63495590110109</v>
      </c>
      <c r="H991" t="n">
        <v>-0.887106870036803</v>
      </c>
      <c r="I991" t="n">
        <v>-0.791390958302415</v>
      </c>
      <c r="J991" t="n">
        <v>-0.28275772333727</v>
      </c>
      <c r="K991" t="n">
        <v>-0.0159071106650271</v>
      </c>
      <c r="L991" t="n">
        <v>-0.998414516754066</v>
      </c>
      <c r="M991" t="n">
        <v>1.92869073043285</v>
      </c>
      <c r="N991" t="n">
        <v>237.117221906882</v>
      </c>
      <c r="O991" t="n">
        <v>1094.96342049379</v>
      </c>
      <c r="P991" t="n">
        <v>1.03201851934668</v>
      </c>
      <c r="Q991" t="n">
        <v>0.499964626791122</v>
      </c>
      <c r="R991" t="n">
        <v>0.755036416569699</v>
      </c>
      <c r="S991" t="n">
        <v>-0.791687703183403</v>
      </c>
      <c r="T991" t="s">
        <v>35</v>
      </c>
      <c r="U991" t="s">
        <v>35</v>
      </c>
      <c r="V991" t="s">
        <v>1676</v>
      </c>
      <c r="W991" t="n">
        <v>24.7842547189778</v>
      </c>
      <c r="X991" t="n">
        <v>24.316288347318</v>
      </c>
      <c r="Y991" t="n">
        <v>27.6081562231584</v>
      </c>
      <c r="Z991" t="n">
        <v>23.3554693848058</v>
      </c>
      <c r="AA991" t="n">
        <v>24.2105574933222</v>
      </c>
      <c r="AB991" t="n">
        <v>28.8309866315416</v>
      </c>
      <c r="AC991" t="n">
        <v>23.1092025208091</v>
      </c>
      <c r="AD991" t="n">
        <v>23.3263524621879</v>
      </c>
      <c r="AE991" t="n">
        <v>24.4802847097587</v>
      </c>
      <c r="AF991" t="n">
        <v>25.0856866105363</v>
      </c>
      <c r="AG991" t="n">
        <v>22.8566797320514</v>
      </c>
      <c r="AH991" t="n">
        <v>29.49738054468</v>
      </c>
    </row>
    <row r="992">
      <c r="A992" s="5" t="s">
        <v>1677</v>
      </c>
      <c r="B992" t="n">
        <v>-1.0272599670877</v>
      </c>
      <c r="C992" t="n">
        <v>-0.255613696115072</v>
      </c>
      <c r="D992" t="n">
        <v>1.13339462820955</v>
      </c>
      <c r="E992" t="n">
        <v>0.405416515097273</v>
      </c>
      <c r="F992" t="n">
        <v>-0.0684583860290695</v>
      </c>
      <c r="G992" t="n">
        <v>0.90561370619837</v>
      </c>
      <c r="H992" t="n">
        <v>0.280540388854846</v>
      </c>
      <c r="I992" t="n">
        <v>-0.571030185400496</v>
      </c>
      <c r="J992" t="n">
        <v>-1.97961882564985</v>
      </c>
      <c r="K992" t="n">
        <v>-0.970186375213462</v>
      </c>
      <c r="L992" t="n">
        <v>0.940445904694411</v>
      </c>
      <c r="M992" t="n">
        <v>1.20675629244121</v>
      </c>
      <c r="N992" t="n">
        <v>209.129790871273</v>
      </c>
      <c r="O992" t="n">
        <v>1390.55396589053</v>
      </c>
      <c r="P992" t="n">
        <v>1.02573917086912</v>
      </c>
      <c r="Q992" t="n">
        <v>0.499990670504349</v>
      </c>
      <c r="R992" t="n">
        <v>0.755036416569699</v>
      </c>
      <c r="S992" t="n">
        <v>-0.560361012516928</v>
      </c>
      <c r="T992" t="s">
        <v>1678</v>
      </c>
      <c r="U992" t="s">
        <v>35</v>
      </c>
      <c r="V992" t="s">
        <v>1679</v>
      </c>
      <c r="W992" t="n">
        <v>20.4710911041978</v>
      </c>
      <c r="X992" t="n">
        <v>21.6578169309501</v>
      </c>
      <c r="Y992" t="n">
        <v>23.7939926814948</v>
      </c>
      <c r="Z992" t="n">
        <v>22.6744247387225</v>
      </c>
      <c r="AA992" t="n">
        <v>21.9456457567319</v>
      </c>
      <c r="AB992" t="n">
        <v>23.443685146604</v>
      </c>
      <c r="AC992" t="n">
        <v>22.4823759597271</v>
      </c>
      <c r="AD992" t="n">
        <v>21.1727334048589</v>
      </c>
      <c r="AE992" t="n">
        <v>19.0064448066559</v>
      </c>
      <c r="AF992" t="n">
        <v>20.5588653967079</v>
      </c>
      <c r="AG992" t="n">
        <v>23.4972540824141</v>
      </c>
      <c r="AH992" t="n">
        <v>23.9068166332357</v>
      </c>
    </row>
    <row r="993">
      <c r="A993" s="5" t="s">
        <v>1680</v>
      </c>
      <c r="B993" t="n">
        <v>-0.747636836180508</v>
      </c>
      <c r="C993" t="n">
        <v>0.148288877300491</v>
      </c>
      <c r="D993" t="n">
        <v>0.790618814122934</v>
      </c>
      <c r="E993" t="n">
        <v>1.06864026326957</v>
      </c>
      <c r="F993" t="n">
        <v>0.242151692740029</v>
      </c>
      <c r="G993" t="n">
        <v>-2</v>
      </c>
      <c r="H993" t="n">
        <v>1.05613706500482</v>
      </c>
      <c r="I993" t="n">
        <v>0.028379576272123</v>
      </c>
      <c r="J993" t="n">
        <v>-0.263325417214127</v>
      </c>
      <c r="K993" t="n">
        <v>0.280653874706968</v>
      </c>
      <c r="L993" t="n">
        <v>0.347198586806509</v>
      </c>
      <c r="M993" t="n">
        <v>-0.280994209150622</v>
      </c>
      <c r="N993" t="n">
        <v>542.71148525899</v>
      </c>
      <c r="O993" t="n">
        <v>798.356832281143</v>
      </c>
      <c r="P993" t="n">
        <v>1.01628631723561</v>
      </c>
      <c r="Q993" t="n">
        <v>0.502793330502137</v>
      </c>
      <c r="R993" t="n">
        <v>0.758372662527625</v>
      </c>
      <c r="S993" t="n">
        <v>0.421112720665874</v>
      </c>
      <c r="T993" t="s">
        <v>35</v>
      </c>
      <c r="U993" t="s">
        <v>35</v>
      </c>
      <c r="V993" t="s">
        <v>35</v>
      </c>
      <c r="W993" t="n">
        <v>25.258769150524</v>
      </c>
      <c r="X993" t="n">
        <v>26.2277838772109</v>
      </c>
      <c r="Y993" t="n">
        <v>26.922514655452</v>
      </c>
      <c r="Z993" t="n">
        <v>27.2232169062125</v>
      </c>
      <c r="AA993" t="n">
        <v>26.3293039575933</v>
      </c>
      <c r="AB993" t="n">
        <v>23.179459453119</v>
      </c>
      <c r="AC993" t="n">
        <v>27.2096937054974</v>
      </c>
      <c r="AD993" t="n">
        <v>26.0980924565777</v>
      </c>
      <c r="AE993" t="n">
        <v>25.7825903671934</v>
      </c>
      <c r="AF993" t="n">
        <v>26.3709471215009</v>
      </c>
      <c r="AG993" t="n">
        <v>26.4429205061659</v>
      </c>
      <c r="AH993" t="n">
        <v>25.7634801671717</v>
      </c>
    </row>
    <row r="994">
      <c r="A994" s="5" t="s">
        <v>1681</v>
      </c>
      <c r="B994" t="n">
        <v>-0.550118925161501</v>
      </c>
      <c r="C994" t="n">
        <v>-1.31037110386027</v>
      </c>
      <c r="D994" t="n">
        <v>0.176476475106018</v>
      </c>
      <c r="E994" t="n">
        <v>1.81565934082589</v>
      </c>
      <c r="F994" t="n">
        <v>0.172131248815034</v>
      </c>
      <c r="G994" t="n">
        <v>-1.61141347371799</v>
      </c>
      <c r="H994" t="n">
        <v>0.137076834481398</v>
      </c>
      <c r="I994" t="n">
        <v>0.311458733627641</v>
      </c>
      <c r="J994" t="n">
        <v>0.43401629878841</v>
      </c>
      <c r="K994" t="n">
        <v>0.57178930676754</v>
      </c>
      <c r="L994" t="n">
        <v>-1.16522701725061</v>
      </c>
      <c r="M994" t="n">
        <v>1.01852228157842</v>
      </c>
      <c r="N994" t="n">
        <v>384.481731871032</v>
      </c>
      <c r="O994" t="n">
        <v>665.583487867244</v>
      </c>
      <c r="P994" t="n">
        <v>1.01313178298527</v>
      </c>
      <c r="Q994" t="n">
        <v>0.503349023843456</v>
      </c>
      <c r="R994" t="n">
        <v>0.758372662527625</v>
      </c>
      <c r="S994" t="n">
        <v>0.336990125137547</v>
      </c>
      <c r="T994" t="s">
        <v>35</v>
      </c>
      <c r="U994" t="s">
        <v>35</v>
      </c>
      <c r="V994" t="s">
        <v>35</v>
      </c>
      <c r="W994" t="n">
        <v>25.4053586270068</v>
      </c>
      <c r="X994" t="n">
        <v>24.8175863623495</v>
      </c>
      <c r="Y994" t="n">
        <v>25.9671098930614</v>
      </c>
      <c r="Z994" t="n">
        <v>27.2344081030061</v>
      </c>
      <c r="AA994" t="n">
        <v>25.9637504768452</v>
      </c>
      <c r="AB994" t="n">
        <v>24.5848420698019</v>
      </c>
      <c r="AC994" t="n">
        <v>25.9366489267591</v>
      </c>
      <c r="AD994" t="n">
        <v>26.0714684598669</v>
      </c>
      <c r="AE994" t="n">
        <v>26.1662211480456</v>
      </c>
      <c r="AF994" t="n">
        <v>26.2727373214648</v>
      </c>
      <c r="AG994" t="n">
        <v>24.929801323225</v>
      </c>
      <c r="AH994" t="n">
        <v>26.6181191035349</v>
      </c>
    </row>
    <row r="995">
      <c r="A995" s="5" t="s">
        <v>1682</v>
      </c>
      <c r="B995" t="n">
        <v>-1.72590503641133</v>
      </c>
      <c r="C995" t="n">
        <v>-0.532807255706317</v>
      </c>
      <c r="D995" t="n">
        <v>0.181556589766705</v>
      </c>
      <c r="E995" t="n">
        <v>-0.278238557983687</v>
      </c>
      <c r="F995" t="n">
        <v>-1.14690858697549</v>
      </c>
      <c r="G995" t="n">
        <v>2</v>
      </c>
      <c r="H995" t="n">
        <v>0.324674861221095</v>
      </c>
      <c r="I995" t="n">
        <v>0.294935344359632</v>
      </c>
      <c r="J995" t="n">
        <v>0.324674861221095</v>
      </c>
      <c r="K995" t="n">
        <v>0.0403367429422969</v>
      </c>
      <c r="L995" t="n">
        <v>-0.272261288479916</v>
      </c>
      <c r="M995" t="n">
        <v>0.383503740288908</v>
      </c>
      <c r="N995" t="n">
        <v>572.765957255234</v>
      </c>
      <c r="O995" t="n">
        <v>61.2925746461576</v>
      </c>
      <c r="P995" t="n">
        <v>1.0218506586584</v>
      </c>
      <c r="Q995" t="n">
        <v>0.503721775177212</v>
      </c>
      <c r="R995" t="n">
        <v>0.758372662527625</v>
      </c>
      <c r="S995" t="n">
        <v>0.524615631647197</v>
      </c>
      <c r="T995" t="s">
        <v>35</v>
      </c>
      <c r="U995" t="s">
        <v>35</v>
      </c>
      <c r="V995" t="s">
        <v>35</v>
      </c>
      <c r="W995" t="n">
        <v>21.7927605185412</v>
      </c>
      <c r="X995" t="n">
        <v>23.5062512339543</v>
      </c>
      <c r="Y995" t="n">
        <v>24.532198843983</v>
      </c>
      <c r="Z995" t="n">
        <v>23.8718550486934</v>
      </c>
      <c r="AA995" t="n">
        <v>22.6242975948898</v>
      </c>
      <c r="AB995" t="n">
        <v>27.7275066424489</v>
      </c>
      <c r="AC995" t="n">
        <v>24.7377409490049</v>
      </c>
      <c r="AD995" t="n">
        <v>24.6950299601428</v>
      </c>
      <c r="AE995" t="n">
        <v>24.7377409490049</v>
      </c>
      <c r="AF995" t="n">
        <v>24.3293831986276</v>
      </c>
      <c r="AG995" t="n">
        <v>23.8804394212099</v>
      </c>
      <c r="AH995" t="n">
        <v>24.8222291944036</v>
      </c>
    </row>
    <row r="996">
      <c r="A996" s="5" t="s">
        <v>1683</v>
      </c>
      <c r="B996" t="n">
        <v>-0.654446926481883</v>
      </c>
      <c r="C996" t="n">
        <v>-0.173611422919587</v>
      </c>
      <c r="D996" t="n">
        <v>0.0273856251538597</v>
      </c>
      <c r="E996" t="n">
        <v>-0.725358208214393</v>
      </c>
      <c r="F996" t="n">
        <v>0.309945523476386</v>
      </c>
      <c r="G996" t="n">
        <v>2</v>
      </c>
      <c r="H996" t="n">
        <v>1.23121725573944</v>
      </c>
      <c r="I996" t="n">
        <v>-0.835945708710033</v>
      </c>
      <c r="J996" t="n">
        <v>-1.20614625995836</v>
      </c>
      <c r="K996" t="n">
        <v>0.322281409206041</v>
      </c>
      <c r="L996" t="n">
        <v>-0.373168117461651</v>
      </c>
      <c r="M996" t="n">
        <v>-0.34802722020291</v>
      </c>
      <c r="N996" t="n">
        <v>219.175787289226</v>
      </c>
      <c r="O996" t="n">
        <v>58.9428567732141</v>
      </c>
      <c r="P996" t="n">
        <v>1.01481511302488</v>
      </c>
      <c r="Q996" t="n">
        <v>0.505855274990352</v>
      </c>
      <c r="R996" t="n">
        <v>0.760818547394946</v>
      </c>
      <c r="S996" t="n">
        <v>-0.378418508961499</v>
      </c>
      <c r="T996" t="s">
        <v>1684</v>
      </c>
      <c r="U996" t="s">
        <v>35</v>
      </c>
      <c r="V996" t="s">
        <v>1685</v>
      </c>
      <c r="W996" t="n">
        <v>25.1178169414603</v>
      </c>
      <c r="X996" t="n">
        <v>25.569028950126</v>
      </c>
      <c r="Y996" t="n">
        <v>25.7576428963201</v>
      </c>
      <c r="Z996" t="n">
        <v>25.0512743886943</v>
      </c>
      <c r="AA996" t="n">
        <v>26.0227947379498</v>
      </c>
      <c r="AB996" t="n">
        <v>28.0083643428166</v>
      </c>
      <c r="AC996" t="n">
        <v>26.887308414169</v>
      </c>
      <c r="AD996" t="n">
        <v>24.9475000046018</v>
      </c>
      <c r="AE996" t="n">
        <v>24.6001069084174</v>
      </c>
      <c r="AF996" t="n">
        <v>26.0343706297829</v>
      </c>
      <c r="AG996" t="n">
        <v>25.3817666196202</v>
      </c>
      <c r="AH996" t="n">
        <v>25.4053586270068</v>
      </c>
    </row>
    <row r="997">
      <c r="A997" s="5" t="s">
        <v>1686</v>
      </c>
      <c r="B997" t="n">
        <v>0.0252055836829571</v>
      </c>
      <c r="C997" t="n">
        <v>0.555074614446116</v>
      </c>
      <c r="D997" t="n">
        <v>0.259961257980873</v>
      </c>
      <c r="E997" t="n">
        <v>-0.295174656402689</v>
      </c>
      <c r="F997" t="n">
        <v>-2</v>
      </c>
      <c r="G997" t="n">
        <v>0.132888547567252</v>
      </c>
      <c r="H997" t="n">
        <v>1.30946847351683</v>
      </c>
      <c r="I997" t="n">
        <v>-0.461156114639815</v>
      </c>
      <c r="J997" t="n">
        <v>1.23194890831103</v>
      </c>
      <c r="K997" t="n">
        <v>0.0643067463450049</v>
      </c>
      <c r="L997" t="n">
        <v>-1.0506798555743</v>
      </c>
      <c r="M997" t="n">
        <v>0.596650433398983</v>
      </c>
      <c r="N997" t="n">
        <v>430.159852506402</v>
      </c>
      <c r="O997" t="n">
        <v>870.730139692001</v>
      </c>
      <c r="P997" t="n">
        <v>1.00961532107659</v>
      </c>
      <c r="Q997" t="n">
        <v>0.507197357477866</v>
      </c>
      <c r="R997" t="n">
        <v>0.761692612031834</v>
      </c>
      <c r="S997" t="n">
        <v>0.266112581495591</v>
      </c>
      <c r="T997" t="s">
        <v>35</v>
      </c>
      <c r="U997" t="s">
        <v>35</v>
      </c>
      <c r="V997" t="s">
        <v>1687</v>
      </c>
      <c r="W997" t="n">
        <v>27.8208507015762</v>
      </c>
      <c r="X997" t="n">
        <v>28.0710753631458</v>
      </c>
      <c r="Y997" t="n">
        <v>27.9317114157194</v>
      </c>
      <c r="Z997" t="n">
        <v>27.6695547539086</v>
      </c>
      <c r="AA997" t="n">
        <v>26.6904531540767</v>
      </c>
      <c r="AB997" t="n">
        <v>27.8717027643132</v>
      </c>
      <c r="AC997" t="n">
        <v>28.4273293374615</v>
      </c>
      <c r="AD997" t="n">
        <v>27.5911718860622</v>
      </c>
      <c r="AE997" t="n">
        <v>28.3907215988648</v>
      </c>
      <c r="AF997" t="n">
        <v>27.8393157837495</v>
      </c>
      <c r="AG997" t="n">
        <v>27.3127759617899</v>
      </c>
      <c r="AH997" t="n">
        <v>28.0907090737856</v>
      </c>
    </row>
    <row r="998">
      <c r="A998" s="5" t="s">
        <v>1688</v>
      </c>
      <c r="B998" t="n">
        <v>-0.800646986448255</v>
      </c>
      <c r="C998" t="n">
        <v>0.146038771604665</v>
      </c>
      <c r="D998" t="n">
        <v>1.35232517233705</v>
      </c>
      <c r="E998" t="n">
        <v>1.63997132694777</v>
      </c>
      <c r="F998" t="n">
        <v>-0.0777712278421479</v>
      </c>
      <c r="G998" t="n">
        <v>-0.940109611913749</v>
      </c>
      <c r="H998" t="n">
        <v>0.280831576738878</v>
      </c>
      <c r="I998" t="n">
        <v>-0.833243915472614</v>
      </c>
      <c r="J998" t="n">
        <v>1.11796512029802</v>
      </c>
      <c r="K998" t="n">
        <v>-0.167727513753053</v>
      </c>
      <c r="L998" t="n">
        <v>-0.0211941516471405</v>
      </c>
      <c r="M998" t="n">
        <v>-1.69643856084946</v>
      </c>
      <c r="N998" t="n">
        <v>830.335147277987</v>
      </c>
      <c r="O998" t="n">
        <v>903.577961037858</v>
      </c>
      <c r="P998" t="n">
        <v>1.01191572853345</v>
      </c>
      <c r="Q998" t="n">
        <v>0.507455412430573</v>
      </c>
      <c r="R998" t="n">
        <v>0.761692612031834</v>
      </c>
      <c r="S998" t="n">
        <v>-0.325541706335837</v>
      </c>
      <c r="T998" t="s">
        <v>35</v>
      </c>
      <c r="U998" t="s">
        <v>35</v>
      </c>
      <c r="V998" t="s">
        <v>1689</v>
      </c>
      <c r="W998" t="n">
        <v>26.8906476581954</v>
      </c>
      <c r="X998" t="n">
        <v>27.5911718860622</v>
      </c>
      <c r="Y998" t="n">
        <v>28.4837942185217</v>
      </c>
      <c r="Z998" t="n">
        <v>28.6966453136644</v>
      </c>
      <c r="AA998" t="n">
        <v>27.4255579791056</v>
      </c>
      <c r="AB998" t="n">
        <v>26.7874487379735</v>
      </c>
      <c r="AC998" t="n">
        <v>27.6909152538434</v>
      </c>
      <c r="AD998" t="n">
        <v>26.866526730695</v>
      </c>
      <c r="AE998" t="n">
        <v>28.310373531561</v>
      </c>
      <c r="AF998" t="n">
        <v>27.3589925351941</v>
      </c>
      <c r="AG998" t="n">
        <v>27.4674236270033</v>
      </c>
      <c r="AH998" t="n">
        <v>26.2277838772109</v>
      </c>
    </row>
    <row r="999">
      <c r="A999" s="5" t="s">
        <v>1690</v>
      </c>
      <c r="B999" t="n">
        <v>1.57919949403731</v>
      </c>
      <c r="C999" t="n">
        <v>-1.44406729394145</v>
      </c>
      <c r="D999" t="n">
        <v>-1.12223018604554</v>
      </c>
      <c r="E999" t="n">
        <v>-0.442237577216267</v>
      </c>
      <c r="F999" t="n">
        <v>1.35820146127719</v>
      </c>
      <c r="G999" t="n">
        <v>1.25892050225185</v>
      </c>
      <c r="H999" t="n">
        <v>0.594502382200128</v>
      </c>
      <c r="I999" t="n">
        <v>0.235381759933285</v>
      </c>
      <c r="J999" t="n">
        <v>-0.319072745368116</v>
      </c>
      <c r="K999" t="n">
        <v>-0.594632625683159</v>
      </c>
      <c r="L999" t="n">
        <v>-0.728942074624608</v>
      </c>
      <c r="M999" t="n">
        <v>-0.375023096820618</v>
      </c>
      <c r="N999" t="n">
        <v>371.245293702502</v>
      </c>
      <c r="O999" t="n">
        <v>1091.43782106002</v>
      </c>
      <c r="P999" t="n">
        <v>1.01711583881194</v>
      </c>
      <c r="Q999" t="n">
        <v>0.508565761237477</v>
      </c>
      <c r="R999" t="n">
        <v>0.762373441402093</v>
      </c>
      <c r="S999" t="n">
        <v>-0.385862466430847</v>
      </c>
      <c r="T999" t="s">
        <v>1557</v>
      </c>
      <c r="U999" t="s">
        <v>1558</v>
      </c>
      <c r="V999" t="s">
        <v>1559</v>
      </c>
      <c r="W999" t="n">
        <v>24.2761552599653</v>
      </c>
      <c r="X999" t="n">
        <v>21.3297538384689</v>
      </c>
      <c r="Y999" t="n">
        <v>21.6434083647467</v>
      </c>
      <c r="Z999" t="n">
        <v>22.3061124295114</v>
      </c>
      <c r="AA999" t="n">
        <v>24.0607760150831</v>
      </c>
      <c r="AB999" t="n">
        <v>23.96401923531</v>
      </c>
      <c r="AC999" t="n">
        <v>23.3164936840843</v>
      </c>
      <c r="AD999" t="n">
        <v>22.9665035620934</v>
      </c>
      <c r="AE999" t="n">
        <v>22.4261458440545</v>
      </c>
      <c r="AF999" t="n">
        <v>22.1575919650862</v>
      </c>
      <c r="AG999" t="n">
        <v>22.0266972809468</v>
      </c>
      <c r="AH999" t="n">
        <v>22.3716180082352</v>
      </c>
    </row>
    <row r="1000">
      <c r="A1000" s="5" t="s">
        <v>1691</v>
      </c>
      <c r="B1000" t="n">
        <v>-0.483098543405379</v>
      </c>
      <c r="C1000" t="n">
        <v>0.206752014959637</v>
      </c>
      <c r="D1000" t="n">
        <v>0.368625735174112</v>
      </c>
      <c r="E1000" t="n">
        <v>0.139032549160199</v>
      </c>
      <c r="F1000" t="n">
        <v>-1.0491454334151</v>
      </c>
      <c r="G1000" t="n">
        <v>2</v>
      </c>
      <c r="H1000" t="n">
        <v>-1.94920908884948</v>
      </c>
      <c r="I1000" t="n">
        <v>-0.877937335077064</v>
      </c>
      <c r="J1000" t="n">
        <v>0.0872357778303975</v>
      </c>
      <c r="K1000" t="n">
        <v>0.320646934994699</v>
      </c>
      <c r="L1000" t="n">
        <v>0.614561341275696</v>
      </c>
      <c r="M1000" t="n">
        <v>0.614561341275696</v>
      </c>
      <c r="N1000" t="n">
        <v>495.193138845258</v>
      </c>
      <c r="O1000" t="n">
        <v>1067.70087579829</v>
      </c>
      <c r="P1000" t="n">
        <v>1.01505458687395</v>
      </c>
      <c r="Q1000" t="n">
        <v>0.508928892655043</v>
      </c>
      <c r="R1000" t="n">
        <v>0.762373441402093</v>
      </c>
      <c r="S1000" t="n">
        <v>-0.383151306013403</v>
      </c>
      <c r="T1000" t="s">
        <v>1692</v>
      </c>
      <c r="U1000" t="s">
        <v>1693</v>
      </c>
      <c r="V1000" t="s">
        <v>1694</v>
      </c>
      <c r="W1000" t="n">
        <v>25.1757944554976</v>
      </c>
      <c r="X1000" t="n">
        <v>25.8420612324198</v>
      </c>
      <c r="Y1000" t="n">
        <v>25.9984010085176</v>
      </c>
      <c r="Z1000" t="n">
        <v>25.7766568782942</v>
      </c>
      <c r="AA1000" t="n">
        <v>24.6290988959732</v>
      </c>
      <c r="AB1000" t="n">
        <v>27.5817058878853</v>
      </c>
      <c r="AC1000" t="n">
        <v>23.7598055345931</v>
      </c>
      <c r="AD1000" t="n">
        <v>24.7944539376985</v>
      </c>
      <c r="AE1000" t="n">
        <v>25.7266308727044</v>
      </c>
      <c r="AF1000" t="n">
        <v>25.952062449871</v>
      </c>
      <c r="AG1000" t="n">
        <v>26.2359288638201</v>
      </c>
      <c r="AH1000" t="n">
        <v>26.2359288638201</v>
      </c>
    </row>
    <row r="1001">
      <c r="A1001" s="5" t="s">
        <v>1695</v>
      </c>
      <c r="B1001" t="n">
        <v>-0.147755376984189</v>
      </c>
      <c r="C1001" t="n">
        <v>-0.779332394333607</v>
      </c>
      <c r="D1001" t="n">
        <v>-1.23775443842513</v>
      </c>
      <c r="E1001" t="n">
        <v>-0.204141929644131</v>
      </c>
      <c r="F1001" t="n">
        <v>2</v>
      </c>
      <c r="G1001" t="n">
        <v>1.52598980118284</v>
      </c>
      <c r="H1001" t="n">
        <v>-0.0406761980648261</v>
      </c>
      <c r="I1001" t="n">
        <v>-1.14320273677311</v>
      </c>
      <c r="J1001" t="n">
        <v>-0.403566436679671</v>
      </c>
      <c r="K1001" t="n">
        <v>-0.270362001726741</v>
      </c>
      <c r="L1001" t="n">
        <v>0.499410958598489</v>
      </c>
      <c r="M1001" t="n">
        <v>0.0396925354913191</v>
      </c>
      <c r="N1001" t="n">
        <v>512.854343613581</v>
      </c>
      <c r="O1001" t="n">
        <v>965.433170877342</v>
      </c>
      <c r="P1001" t="n">
        <v>1.0124888738548</v>
      </c>
      <c r="Q1001" t="n">
        <v>0.509963283425377</v>
      </c>
      <c r="R1001" t="n">
        <v>0.7625649260268</v>
      </c>
      <c r="S1001" t="n">
        <v>-0.321613923087313</v>
      </c>
      <c r="T1001" t="s">
        <v>35</v>
      </c>
      <c r="U1001" t="s">
        <v>35</v>
      </c>
      <c r="V1001" t="s">
        <v>35</v>
      </c>
      <c r="W1001" t="n">
        <v>25.8047359047873</v>
      </c>
      <c r="X1001" t="n">
        <v>25.3426367963542</v>
      </c>
      <c r="Y1001" t="n">
        <v>25.0072281097781</v>
      </c>
      <c r="Z1001" t="n">
        <v>25.7634801671717</v>
      </c>
      <c r="AA1001" t="n">
        <v>27.4944687759932</v>
      </c>
      <c r="AB1001" t="n">
        <v>27.0293468917752</v>
      </c>
      <c r="AC1001" t="n">
        <v>25.8830813666251</v>
      </c>
      <c r="AD1001" t="n">
        <v>25.0764077281525</v>
      </c>
      <c r="AE1001" t="n">
        <v>25.617569400362</v>
      </c>
      <c r="AF1001" t="n">
        <v>25.7150296450198</v>
      </c>
      <c r="AG1001" t="n">
        <v>26.2782410806655</v>
      </c>
      <c r="AH1001" t="n">
        <v>25.941883886511</v>
      </c>
    </row>
    <row r="1002">
      <c r="A1002" s="5" t="s">
        <v>1696</v>
      </c>
      <c r="B1002" t="n">
        <v>-1.40719695296639</v>
      </c>
      <c r="C1002" t="n">
        <v>-0.808268047120185</v>
      </c>
      <c r="D1002" t="n">
        <v>0.297988961263146</v>
      </c>
      <c r="E1002" t="n">
        <v>0.249944031530029</v>
      </c>
      <c r="F1002" t="n">
        <v>-0.4366721942584</v>
      </c>
      <c r="G1002" t="n">
        <v>0.858486918819197</v>
      </c>
      <c r="H1002" t="n">
        <v>-0.99671357481749</v>
      </c>
      <c r="I1002" t="n">
        <v>1.72820758914782</v>
      </c>
      <c r="J1002" t="n">
        <v>0.89327025735964</v>
      </c>
      <c r="K1002" t="n">
        <v>0.533141337603188</v>
      </c>
      <c r="L1002" t="n">
        <v>-1.40719695296639</v>
      </c>
      <c r="M1002" t="n">
        <v>0.495008626405836</v>
      </c>
      <c r="N1002" t="n">
        <v>177.091867614056</v>
      </c>
      <c r="O1002" t="n">
        <v>1348.47174456363</v>
      </c>
      <c r="P1002" t="n">
        <v>1.01662646927432</v>
      </c>
      <c r="Q1002" t="n">
        <v>0.510076873596521</v>
      </c>
      <c r="R1002" t="n">
        <v>0.7625649260268</v>
      </c>
      <c r="S1002" t="n">
        <v>0.348749530888504</v>
      </c>
      <c r="T1002" t="s">
        <v>1044</v>
      </c>
      <c r="U1002" t="s">
        <v>1045</v>
      </c>
      <c r="V1002" t="s">
        <v>1046</v>
      </c>
      <c r="W1002" t="n">
        <v>19.9680648288669</v>
      </c>
      <c r="X1002" t="n">
        <v>20.4710911041978</v>
      </c>
      <c r="Y1002" t="n">
        <v>21.4002102985695</v>
      </c>
      <c r="Z1002" t="n">
        <v>21.3598584941796</v>
      </c>
      <c r="AA1002" t="n">
        <v>20.7831857050242</v>
      </c>
      <c r="AB1002" t="n">
        <v>21.8709593259881</v>
      </c>
      <c r="AC1002" t="n">
        <v>20.312820145867</v>
      </c>
      <c r="AD1002" t="n">
        <v>22.6014172235838</v>
      </c>
      <c r="AE1002" t="n">
        <v>21.900173032421</v>
      </c>
      <c r="AF1002" t="n">
        <v>21.597709238512</v>
      </c>
      <c r="AG1002" t="n">
        <v>19.9680648288669</v>
      </c>
      <c r="AH1002" t="n">
        <v>21.5656824729066</v>
      </c>
    </row>
    <row r="1003">
      <c r="A1003" s="5" t="s">
        <v>1697</v>
      </c>
      <c r="B1003" t="n">
        <v>0.85158902295557</v>
      </c>
      <c r="C1003" t="n">
        <v>0.458186558275328</v>
      </c>
      <c r="D1003" t="n">
        <v>0.329788380438031</v>
      </c>
      <c r="E1003" t="n">
        <v>0.506017182021995</v>
      </c>
      <c r="F1003" t="n">
        <v>-0.620937494184422</v>
      </c>
      <c r="G1003" t="n">
        <v>-2</v>
      </c>
      <c r="H1003" t="n">
        <v>0.559535291013464</v>
      </c>
      <c r="I1003" t="n">
        <v>0.664702198423561</v>
      </c>
      <c r="J1003" t="n">
        <v>-0.833062727256927</v>
      </c>
      <c r="K1003" t="n">
        <v>0.85158902295557</v>
      </c>
      <c r="L1003" t="n">
        <v>0.302766041715961</v>
      </c>
      <c r="M1003" t="n">
        <v>-0.454409152537715</v>
      </c>
      <c r="N1003" t="n">
        <v>394.644351038101</v>
      </c>
      <c r="O1003" t="n">
        <v>650.678302865526</v>
      </c>
      <c r="P1003" t="n">
        <v>1.0180220238422</v>
      </c>
      <c r="Q1003" t="n">
        <v>0.510963131291938</v>
      </c>
      <c r="R1003" t="n">
        <v>0.763089708649742</v>
      </c>
      <c r="S1003" t="n">
        <v>0.487779891247239</v>
      </c>
      <c r="T1003" t="s">
        <v>35</v>
      </c>
      <c r="U1003" t="s">
        <v>35</v>
      </c>
      <c r="V1003" t="s">
        <v>35</v>
      </c>
      <c r="W1003" t="n">
        <v>28.4517520525498</v>
      </c>
      <c r="X1003" t="n">
        <v>27.9241464009784</v>
      </c>
      <c r="Y1003" t="n">
        <v>27.7519471639109</v>
      </c>
      <c r="Z1003" t="n">
        <v>27.9882937047515</v>
      </c>
      <c r="AA1003" t="n">
        <v>26.4768958117196</v>
      </c>
      <c r="AB1003" t="n">
        <v>23.8015645575609</v>
      </c>
      <c r="AC1003" t="n">
        <v>28.0600686916933</v>
      </c>
      <c r="AD1003" t="n">
        <v>28.2011116685159</v>
      </c>
      <c r="AE1003" t="n">
        <v>26.1924073250984</v>
      </c>
      <c r="AF1003" t="n">
        <v>28.4517520525498</v>
      </c>
      <c r="AG1003" t="n">
        <v>27.7157065708581</v>
      </c>
      <c r="AH1003" t="n">
        <v>26.700232730239</v>
      </c>
    </row>
    <row r="1004">
      <c r="A1004" s="5" t="s">
        <v>1698</v>
      </c>
      <c r="B1004" t="n">
        <v>0.045756512003963</v>
      </c>
      <c r="C1004" t="n">
        <v>0.193311219628306</v>
      </c>
      <c r="D1004" t="n">
        <v>0.828328588854647</v>
      </c>
      <c r="E1004" t="n">
        <v>0.77198546929144</v>
      </c>
      <c r="F1004" t="n">
        <v>-0.5190659767609</v>
      </c>
      <c r="G1004" t="n">
        <v>-2</v>
      </c>
      <c r="H1004" t="n">
        <v>1.13239841063049</v>
      </c>
      <c r="I1004" t="n">
        <v>0.0588208456674182</v>
      </c>
      <c r="J1004" t="n">
        <v>0.439299912242434</v>
      </c>
      <c r="K1004" t="n">
        <v>0.491083656460572</v>
      </c>
      <c r="L1004" t="n">
        <v>0.0384801797156023</v>
      </c>
      <c r="M1004" t="n">
        <v>-0.837144732355702</v>
      </c>
      <c r="N1004" t="n">
        <v>534.715666157545</v>
      </c>
      <c r="O1004" t="n">
        <v>814.374523257137</v>
      </c>
      <c r="P1004" t="n">
        <v>1.01146439403501</v>
      </c>
      <c r="Q1004" t="n">
        <v>0.511666638548452</v>
      </c>
      <c r="R1004" t="n">
        <v>0.763089708649742</v>
      </c>
      <c r="S1004" t="n">
        <v>0.317524248997543</v>
      </c>
      <c r="T1004" t="s">
        <v>35</v>
      </c>
      <c r="U1004" t="s">
        <v>35</v>
      </c>
      <c r="V1004" t="s">
        <v>35</v>
      </c>
      <c r="W1004" t="n">
        <v>27.8882663264659</v>
      </c>
      <c r="X1004" t="n">
        <v>27.9945120947757</v>
      </c>
      <c r="Y1004" t="n">
        <v>28.4517520525498</v>
      </c>
      <c r="Z1004" t="n">
        <v>28.4111825707397</v>
      </c>
      <c r="AA1004" t="n">
        <v>27.4815697171632</v>
      </c>
      <c r="AB1004" t="n">
        <v>25.952062449871</v>
      </c>
      <c r="AC1004" t="n">
        <v>28.6706954692292</v>
      </c>
      <c r="AD1004" t="n">
        <v>27.8976732114774</v>
      </c>
      <c r="AE1004" t="n">
        <v>28.1716345875995</v>
      </c>
      <c r="AF1004" t="n">
        <v>28.2089211220585</v>
      </c>
      <c r="AG1004" t="n">
        <v>27.8830270526609</v>
      </c>
      <c r="AH1004" t="n">
        <v>27.2525392625251</v>
      </c>
    </row>
    <row r="1005">
      <c r="A1005" s="5" t="s">
        <v>1699</v>
      </c>
      <c r="B1005" t="n">
        <v>-0.0682822011447825</v>
      </c>
      <c r="C1005" t="n">
        <v>-0.289249976723196</v>
      </c>
      <c r="D1005" t="n">
        <v>-0.600793288169457</v>
      </c>
      <c r="E1005" t="n">
        <v>-0.494023369187062</v>
      </c>
      <c r="F1005" t="n">
        <v>1.48865943445428</v>
      </c>
      <c r="G1005" t="n">
        <v>-1.17442176835683</v>
      </c>
      <c r="H1005" t="n">
        <v>1.53102520077472</v>
      </c>
      <c r="I1005" t="n">
        <v>-0.643237784147458</v>
      </c>
      <c r="J1005" t="n">
        <v>-0.118135431398266</v>
      </c>
      <c r="K1005" t="n">
        <v>-1.03051605578689</v>
      </c>
      <c r="L1005" t="n">
        <v>-0.274937526437555</v>
      </c>
      <c r="M1005" t="n">
        <v>1.67391276612251</v>
      </c>
      <c r="N1005" t="n">
        <v>335.154534639316</v>
      </c>
      <c r="O1005" t="n">
        <v>1169.69634831984</v>
      </c>
      <c r="P1005" t="n">
        <v>1.01786507416391</v>
      </c>
      <c r="Q1005" t="n">
        <v>0.511959182458657</v>
      </c>
      <c r="R1005" t="n">
        <v>0.763089708649742</v>
      </c>
      <c r="S1005" t="n">
        <v>0.417677983780596</v>
      </c>
      <c r="T1005" t="s">
        <v>35</v>
      </c>
      <c r="U1005" t="s">
        <v>35</v>
      </c>
      <c r="V1005" t="s">
        <v>318</v>
      </c>
      <c r="W1005" t="n">
        <v>23.5132448506946</v>
      </c>
      <c r="X1005" t="n">
        <v>23.269964464329</v>
      </c>
      <c r="Y1005" t="n">
        <v>22.926962517643</v>
      </c>
      <c r="Z1005" t="n">
        <v>23.0445137174696</v>
      </c>
      <c r="AA1005" t="n">
        <v>25.2274014134138</v>
      </c>
      <c r="AB1005" t="n">
        <v>22.295410890149</v>
      </c>
      <c r="AC1005" t="n">
        <v>25.274045137695</v>
      </c>
      <c r="AD1005" t="n">
        <v>22.8802321138383</v>
      </c>
      <c r="AE1005" t="n">
        <v>23.4583576026065</v>
      </c>
      <c r="AF1005" t="n">
        <v>22.4538477358048</v>
      </c>
      <c r="AG1005" t="n">
        <v>23.2857221395204</v>
      </c>
      <c r="AH1005" t="n">
        <v>25.4313610269176</v>
      </c>
    </row>
    <row r="1006">
      <c r="A1006" s="5" t="s">
        <v>1700</v>
      </c>
      <c r="B1006" t="n">
        <v>-0.645072492855254</v>
      </c>
      <c r="C1006" t="n">
        <v>-0.699221240461719</v>
      </c>
      <c r="D1006" t="n">
        <v>0.435961122012195</v>
      </c>
      <c r="E1006" t="n">
        <v>-1.92385644467214</v>
      </c>
      <c r="F1006" t="n">
        <v>-0.178711266635529</v>
      </c>
      <c r="G1006" t="n">
        <v>1.9360815068835</v>
      </c>
      <c r="H1006" t="n">
        <v>0.998291515337099</v>
      </c>
      <c r="I1006" t="n">
        <v>0.483849055070065</v>
      </c>
      <c r="J1006" t="n">
        <v>0.435961122012195</v>
      </c>
      <c r="K1006" t="n">
        <v>-0.176185627892533</v>
      </c>
      <c r="L1006" t="n">
        <v>-0.94552386710577</v>
      </c>
      <c r="M1006" t="n">
        <v>0.278426618307902</v>
      </c>
      <c r="N1006" t="n">
        <v>530.702674898938</v>
      </c>
      <c r="O1006" t="n">
        <v>58.1609344703366</v>
      </c>
      <c r="P1006" t="n">
        <v>1.02092481612467</v>
      </c>
      <c r="Q1006" t="n">
        <v>0.513092432487972</v>
      </c>
      <c r="R1006" t="n">
        <v>0.76401711809713</v>
      </c>
      <c r="S1006" t="n">
        <v>0.507552084887116</v>
      </c>
      <c r="T1006" t="s">
        <v>35</v>
      </c>
      <c r="U1006" t="s">
        <v>35</v>
      </c>
      <c r="V1006" t="s">
        <v>35</v>
      </c>
      <c r="W1006" t="n">
        <v>23.5959133973732</v>
      </c>
      <c r="X1006" t="n">
        <v>23.5192028597287</v>
      </c>
      <c r="Y1006" t="n">
        <v>25.1273739292218</v>
      </c>
      <c r="Z1006" t="n">
        <v>21.7843072418986</v>
      </c>
      <c r="AA1006" t="n">
        <v>24.2565901808862</v>
      </c>
      <c r="AB1006" t="n">
        <v>27.2525392625251</v>
      </c>
      <c r="AC1006" t="n">
        <v>25.9240066993707</v>
      </c>
      <c r="AD1006" t="n">
        <v>25.1952150013414</v>
      </c>
      <c r="AE1006" t="n">
        <v>25.1273739292218</v>
      </c>
      <c r="AF1006" t="n">
        <v>24.2601681603305</v>
      </c>
      <c r="AG1006" t="n">
        <v>23.1702749943891</v>
      </c>
      <c r="AH1006" t="n">
        <v>24.9042005963027</v>
      </c>
    </row>
    <row r="1007">
      <c r="A1007" s="5" t="s">
        <v>1701</v>
      </c>
      <c r="B1007" t="n">
        <v>1.00866670825303</v>
      </c>
      <c r="C1007" t="n">
        <v>0.655985314272371</v>
      </c>
      <c r="D1007" t="n">
        <v>-0.573962695763451</v>
      </c>
      <c r="E1007" t="n">
        <v>-1.93271781276007</v>
      </c>
      <c r="F1007" t="n">
        <v>0.513859767230466</v>
      </c>
      <c r="G1007" t="n">
        <v>-0.812837996580084</v>
      </c>
      <c r="H1007" t="n">
        <v>0.848141638176094</v>
      </c>
      <c r="I1007" t="n">
        <v>0.998660605859548</v>
      </c>
      <c r="J1007" t="n">
        <v>-1.01240161682449</v>
      </c>
      <c r="K1007" t="n">
        <v>0.407276715958191</v>
      </c>
      <c r="L1007" t="n">
        <v>0.857992837503398</v>
      </c>
      <c r="M1007" t="n">
        <v>-0.958663465324993</v>
      </c>
      <c r="N1007" t="n">
        <v>671.938447533842</v>
      </c>
      <c r="O1007" t="n">
        <v>904.708219380358</v>
      </c>
      <c r="P1007" t="n">
        <v>1.01580954866841</v>
      </c>
      <c r="Q1007" t="n">
        <v>0.514387448230683</v>
      </c>
      <c r="R1007" t="n">
        <v>0.76518331851231</v>
      </c>
      <c r="S1007" t="n">
        <v>0.406049087526902</v>
      </c>
      <c r="T1007" t="s">
        <v>35</v>
      </c>
      <c r="U1007" t="s">
        <v>35</v>
      </c>
      <c r="V1007" t="s">
        <v>35</v>
      </c>
      <c r="W1007" t="n">
        <v>26.9636720699912</v>
      </c>
      <c r="X1007" t="n">
        <v>26.5871467885342</v>
      </c>
      <c r="Y1007" t="n">
        <v>25.274045137695</v>
      </c>
      <c r="Z1007" t="n">
        <v>23.8234280606672</v>
      </c>
      <c r="AA1007" t="n">
        <v>26.4354124965768</v>
      </c>
      <c r="AB1007" t="n">
        <v>25.0190200884347</v>
      </c>
      <c r="AC1007" t="n">
        <v>26.7922943102817</v>
      </c>
      <c r="AD1007" t="n">
        <v>26.9529894805939</v>
      </c>
      <c r="AE1007" t="n">
        <v>24.8059644819764</v>
      </c>
      <c r="AF1007" t="n">
        <v>26.3216236376697</v>
      </c>
      <c r="AG1007" t="n">
        <v>26.8028115240126</v>
      </c>
      <c r="AH1007" t="n">
        <v>24.8633357325262</v>
      </c>
    </row>
    <row r="1008">
      <c r="A1008" s="5" t="s">
        <v>1702</v>
      </c>
      <c r="B1008" t="n">
        <v>0.742673446021611</v>
      </c>
      <c r="C1008" t="n">
        <v>-0.195909277840238</v>
      </c>
      <c r="D1008" t="n">
        <v>-1.06971161584506</v>
      </c>
      <c r="E1008" t="n">
        <v>-1.40077441599419</v>
      </c>
      <c r="F1008" t="n">
        <v>0.0958812409586306</v>
      </c>
      <c r="G1008" t="n">
        <v>0.707291419492326</v>
      </c>
      <c r="H1008" t="n">
        <v>1.1551501689285</v>
      </c>
      <c r="I1008" t="n">
        <v>-0.370582999006825</v>
      </c>
      <c r="J1008" t="n">
        <v>0.536062373744387</v>
      </c>
      <c r="K1008" t="n">
        <v>1.02649411181549</v>
      </c>
      <c r="L1008" t="n">
        <v>0.657372108980941</v>
      </c>
      <c r="M1008" t="n">
        <v>-1.88394656125558</v>
      </c>
      <c r="N1008" t="n">
        <v>113.023743683885</v>
      </c>
      <c r="O1008" t="n">
        <v>54.118000391873</v>
      </c>
      <c r="P1008" t="n">
        <v>1.0189061315604</v>
      </c>
      <c r="Q1008" t="n">
        <v>0.515794886563637</v>
      </c>
      <c r="R1008" t="n">
        <v>0.765819913609102</v>
      </c>
      <c r="S1008" t="n">
        <v>0.421917726987196</v>
      </c>
      <c r="T1008" t="s">
        <v>35</v>
      </c>
      <c r="U1008" t="s">
        <v>1703</v>
      </c>
      <c r="V1008" t="s">
        <v>35</v>
      </c>
      <c r="W1008" t="n">
        <v>23.3663193931358</v>
      </c>
      <c r="X1008" t="n">
        <v>22.3061124295114</v>
      </c>
      <c r="Y1008" t="n">
        <v>21.3190802798334</v>
      </c>
      <c r="Z1008" t="n">
        <v>20.9451174130646</v>
      </c>
      <c r="AA1008" t="n">
        <v>22.6357140001404</v>
      </c>
      <c r="AB1008" t="n">
        <v>23.3263524621879</v>
      </c>
      <c r="AC1008" t="n">
        <v>23.8322460321426</v>
      </c>
      <c r="AD1008" t="n">
        <v>22.1088039868618</v>
      </c>
      <c r="AE1008" t="n">
        <v>23.1329350658717</v>
      </c>
      <c r="AF1008" t="n">
        <v>23.6869183543622</v>
      </c>
      <c r="AG1008" t="n">
        <v>23.269964464329</v>
      </c>
      <c r="AH1008" t="n">
        <v>20.3993344362293</v>
      </c>
    </row>
    <row r="1009">
      <c r="A1009" s="5" t="s">
        <v>1704</v>
      </c>
      <c r="B1009" t="n">
        <v>0.992354488569996</v>
      </c>
      <c r="C1009" t="n">
        <v>-0.16854517527418</v>
      </c>
      <c r="D1009" t="n">
        <v>0.355158156475548</v>
      </c>
      <c r="E1009" t="n">
        <v>0.407351366810556</v>
      </c>
      <c r="F1009" t="n">
        <v>-0.127063216265718</v>
      </c>
      <c r="G1009" t="n">
        <v>-0.261927193108208</v>
      </c>
      <c r="H1009" t="n">
        <v>-1.05441346944133</v>
      </c>
      <c r="I1009" t="n">
        <v>-0.822274392530821</v>
      </c>
      <c r="J1009" t="n">
        <v>1.04735754077742</v>
      </c>
      <c r="K1009" t="n">
        <v>-1.9137174017639</v>
      </c>
      <c r="L1009" t="n">
        <v>-0.193624341003814</v>
      </c>
      <c r="M1009" t="n">
        <v>1.73934363675445</v>
      </c>
      <c r="N1009" t="n">
        <v>169.159566421797</v>
      </c>
      <c r="O1009" t="n">
        <v>1119.74239952732</v>
      </c>
      <c r="P1009" t="n">
        <v>1.01492988054264</v>
      </c>
      <c r="Q1009" t="n">
        <v>0.515839901675161</v>
      </c>
      <c r="R1009" t="n">
        <v>0.765819913609102</v>
      </c>
      <c r="S1009" t="n">
        <v>-0.360380809770554</v>
      </c>
      <c r="T1009" t="s">
        <v>35</v>
      </c>
      <c r="U1009" t="s">
        <v>66</v>
      </c>
      <c r="V1009" t="s">
        <v>943</v>
      </c>
      <c r="W1009" t="n">
        <v>25.2144736940586</v>
      </c>
      <c r="X1009" t="n">
        <v>24.1662250646643</v>
      </c>
      <c r="Y1009" t="n">
        <v>24.6391094291046</v>
      </c>
      <c r="Z1009" t="n">
        <v>24.6862379303018</v>
      </c>
      <c r="AA1009" t="n">
        <v>24.2036817097384</v>
      </c>
      <c r="AB1009" t="n">
        <v>24.0819046231539</v>
      </c>
      <c r="AC1009" t="n">
        <v>23.3663193931358</v>
      </c>
      <c r="AD1009" t="n">
        <v>23.5759322277149</v>
      </c>
      <c r="AE1009" t="n">
        <v>25.2641393765328</v>
      </c>
      <c r="AF1009" t="n">
        <v>22.5904003388503</v>
      </c>
      <c r="AG1009" t="n">
        <v>24.1435795235196</v>
      </c>
      <c r="AH1009" t="n">
        <v>25.8889767326449</v>
      </c>
    </row>
    <row r="1010">
      <c r="A1010" s="5" t="s">
        <v>1705</v>
      </c>
      <c r="B1010" t="n">
        <v>1.19410506126016</v>
      </c>
      <c r="C1010" t="n">
        <v>0.622801337758964</v>
      </c>
      <c r="D1010" t="n">
        <v>-0.511212088984663</v>
      </c>
      <c r="E1010" t="n">
        <v>0.46890526669271</v>
      </c>
      <c r="F1010" t="n">
        <v>-1.96710467229772</v>
      </c>
      <c r="G1010" t="n">
        <v>-1.10130168225224</v>
      </c>
      <c r="H1010" t="n">
        <v>0.437497616753545</v>
      </c>
      <c r="I1010" t="n">
        <v>0.46890526669271</v>
      </c>
      <c r="J1010" t="n">
        <v>0.605157551253288</v>
      </c>
      <c r="K1010" t="n">
        <v>0.46890526669271</v>
      </c>
      <c r="L1010" t="n">
        <v>-1.43638506347391</v>
      </c>
      <c r="M1010" t="n">
        <v>0.749726139904428</v>
      </c>
      <c r="N1010" t="n">
        <v>712.772288502941</v>
      </c>
      <c r="O1010" t="n">
        <v>908.985931865088</v>
      </c>
      <c r="P1010" t="n">
        <v>1.01217247862958</v>
      </c>
      <c r="Q1010" t="n">
        <v>0.516388018019197</v>
      </c>
      <c r="R1010" t="n">
        <v>0.765873102121726</v>
      </c>
      <c r="S1010" t="n">
        <v>0.318433597399661</v>
      </c>
      <c r="T1010" t="s">
        <v>35</v>
      </c>
      <c r="U1010" t="s">
        <v>35</v>
      </c>
      <c r="V1010" t="s">
        <v>35</v>
      </c>
      <c r="W1010" t="n">
        <v>27.201029264711</v>
      </c>
      <c r="X1010" t="n">
        <v>26.7791989659354</v>
      </c>
      <c r="Y1010" t="n">
        <v>25.941883886511</v>
      </c>
      <c r="Z1010" t="n">
        <v>26.6655675944463</v>
      </c>
      <c r="AA1010" t="n">
        <v>24.866904714941</v>
      </c>
      <c r="AB1010" t="n">
        <v>25.5061827713371</v>
      </c>
      <c r="AC1010" t="n">
        <v>26.6423773056162</v>
      </c>
      <c r="AD1010" t="n">
        <v>26.6655675944463</v>
      </c>
      <c r="AE1010" t="n">
        <v>26.7661714230942</v>
      </c>
      <c r="AF1010" t="n">
        <v>26.6655675944463</v>
      </c>
      <c r="AG1010" t="n">
        <v>25.258769150524</v>
      </c>
      <c r="AH1010" t="n">
        <v>26.8729157141528</v>
      </c>
    </row>
    <row r="1011">
      <c r="A1011" s="5" t="s">
        <v>1706</v>
      </c>
      <c r="B1011" t="n">
        <v>-1.60891547018406</v>
      </c>
      <c r="C1011" t="n">
        <v>-0.854841786845762</v>
      </c>
      <c r="D1011" t="n">
        <v>0.272498049001335</v>
      </c>
      <c r="E1011" t="n">
        <v>-1.11565202723253</v>
      </c>
      <c r="F1011" t="n">
        <v>0.0801138998200333</v>
      </c>
      <c r="G1011" t="n">
        <v>2</v>
      </c>
      <c r="H1011" t="n">
        <v>0.527251223473909</v>
      </c>
      <c r="I1011" t="n">
        <v>0.228407572863231</v>
      </c>
      <c r="J1011" t="n">
        <v>0.785985954775301</v>
      </c>
      <c r="K1011" t="n">
        <v>0.0105970948321534</v>
      </c>
      <c r="L1011" t="n">
        <v>-0.824537523866549</v>
      </c>
      <c r="M1011" t="n">
        <v>0.353823755144989</v>
      </c>
      <c r="N1011" t="n">
        <v>473.76589618084</v>
      </c>
      <c r="O1011" t="n">
        <v>57.6768294089209</v>
      </c>
      <c r="P1011" t="n">
        <v>1.01996546223939</v>
      </c>
      <c r="Q1011" t="n">
        <v>0.517644705267574</v>
      </c>
      <c r="R1011" t="n">
        <v>0.766976049925692</v>
      </c>
      <c r="S1011" t="n">
        <v>0.467097420185528</v>
      </c>
      <c r="T1011" t="s">
        <v>35</v>
      </c>
      <c r="U1011" t="s">
        <v>35</v>
      </c>
      <c r="V1011" t="s">
        <v>35</v>
      </c>
      <c r="W1011" t="n">
        <v>21.5442139234262</v>
      </c>
      <c r="X1011" t="n">
        <v>22.5212367475257</v>
      </c>
      <c r="Y1011" t="n">
        <v>23.9818854539798</v>
      </c>
      <c r="Z1011" t="n">
        <v>22.18331544985</v>
      </c>
      <c r="AA1011" t="n">
        <v>23.7326210798235</v>
      </c>
      <c r="AB1011" t="n">
        <v>26.4083594924594</v>
      </c>
      <c r="AC1011" t="n">
        <v>24.311958855918</v>
      </c>
      <c r="AD1011" t="n">
        <v>23.9247592042987</v>
      </c>
      <c r="AE1011" t="n">
        <v>24.647191000275</v>
      </c>
      <c r="AF1011" t="n">
        <v>23.6425509624963</v>
      </c>
      <c r="AG1011" t="n">
        <v>22.5605007574658</v>
      </c>
      <c r="AH1011" t="n">
        <v>24.0872558877239</v>
      </c>
    </row>
    <row r="1012">
      <c r="A1012" s="5" t="s">
        <v>1707</v>
      </c>
      <c r="B1012" t="n">
        <v>0.0131976965241275</v>
      </c>
      <c r="C1012" t="n">
        <v>0.633988415125858</v>
      </c>
      <c r="D1012" t="n">
        <v>-0.733783212432757</v>
      </c>
      <c r="E1012" t="n">
        <v>-0.793256068458333</v>
      </c>
      <c r="F1012" t="n">
        <v>0.383275127043975</v>
      </c>
      <c r="G1012" t="n">
        <v>-1.31159647879598</v>
      </c>
      <c r="H1012" t="n">
        <v>-0.929975816375668</v>
      </c>
      <c r="I1012" t="n">
        <v>1.04582154180054</v>
      </c>
      <c r="J1012" t="n">
        <v>0.92721001135077</v>
      </c>
      <c r="K1012" t="n">
        <v>-1.42387265726304</v>
      </c>
      <c r="L1012" t="n">
        <v>0.693599761623314</v>
      </c>
      <c r="M1012" t="n">
        <v>1.49539167985715</v>
      </c>
      <c r="N1012" t="n">
        <v>485.846428559816</v>
      </c>
      <c r="O1012" t="n">
        <v>733.513437546715</v>
      </c>
      <c r="P1012" t="n">
        <v>1.0089197426473</v>
      </c>
      <c r="Q1012" t="n">
        <v>0.520259596235357</v>
      </c>
      <c r="R1012" t="n">
        <v>0.769808998250643</v>
      </c>
      <c r="S1012" t="n">
        <v>0.246926039520197</v>
      </c>
      <c r="T1012" t="s">
        <v>35</v>
      </c>
      <c r="U1012" t="s">
        <v>35</v>
      </c>
      <c r="V1012" t="s">
        <v>35</v>
      </c>
      <c r="W1012" t="n">
        <v>27.8119600062608</v>
      </c>
      <c r="X1012" t="n">
        <v>28.0662873265535</v>
      </c>
      <c r="Y1012" t="n">
        <v>27.505934727222</v>
      </c>
      <c r="Z1012" t="n">
        <v>27.4815697171632</v>
      </c>
      <c r="AA1012" t="n">
        <v>27.9635743883458</v>
      </c>
      <c r="AB1012" t="n">
        <v>27.2692145327018</v>
      </c>
      <c r="AC1012" t="n">
        <v>27.4255579791056</v>
      </c>
      <c r="AD1012" t="n">
        <v>28.235008301878</v>
      </c>
      <c r="AE1012" t="n">
        <v>28.1864151902364</v>
      </c>
      <c r="AF1012" t="n">
        <v>27.2232169062125</v>
      </c>
      <c r="AG1012" t="n">
        <v>28.0907090737856</v>
      </c>
      <c r="AH1012" t="n">
        <v>28.41918948415</v>
      </c>
    </row>
    <row r="1013">
      <c r="A1013" s="5" t="s">
        <v>1708</v>
      </c>
      <c r="B1013" t="n">
        <v>-1.13332556933433</v>
      </c>
      <c r="C1013" t="n">
        <v>-0.194158083851057</v>
      </c>
      <c r="D1013" t="n">
        <v>1.51699390728017</v>
      </c>
      <c r="E1013" t="n">
        <v>1.82912486407245</v>
      </c>
      <c r="F1013" t="n">
        <v>-0.624565939173697</v>
      </c>
      <c r="G1013" t="n">
        <v>-0.018631169918137</v>
      </c>
      <c r="H1013" t="n">
        <v>0.718674418162357</v>
      </c>
      <c r="I1013" t="n">
        <v>-1.10876534049717</v>
      </c>
      <c r="J1013" t="n">
        <v>0.495103375490812</v>
      </c>
      <c r="K1013" t="n">
        <v>0.276696307466666</v>
      </c>
      <c r="L1013" t="n">
        <v>-0.757838773656611</v>
      </c>
      <c r="M1013" t="n">
        <v>-0.999307996041457</v>
      </c>
      <c r="N1013" t="n">
        <v>479.690311860953</v>
      </c>
      <c r="O1013" t="n">
        <v>776.768752764844</v>
      </c>
      <c r="P1013" t="n">
        <v>1.01082647243376</v>
      </c>
      <c r="Q1013" t="n">
        <v>0.521067299271539</v>
      </c>
      <c r="R1013" t="n">
        <v>0.769808998250643</v>
      </c>
      <c r="S1013" t="n">
        <v>-0.291014413043008</v>
      </c>
      <c r="T1013" t="s">
        <v>35</v>
      </c>
      <c r="U1013" t="s">
        <v>35</v>
      </c>
      <c r="V1013" t="s">
        <v>35</v>
      </c>
      <c r="W1013" t="n">
        <v>26.3060343187791</v>
      </c>
      <c r="X1013" t="n">
        <v>26.9021599298215</v>
      </c>
      <c r="Y1013" t="n">
        <v>27.9882937047515</v>
      </c>
      <c r="Z1013" t="n">
        <v>28.1864151902364</v>
      </c>
      <c r="AA1013" t="n">
        <v>26.6289635620622</v>
      </c>
      <c r="AB1013" t="n">
        <v>27.0135735918573</v>
      </c>
      <c r="AC1013" t="n">
        <v>27.4815697171632</v>
      </c>
      <c r="AD1013" t="n">
        <v>26.3216236376697</v>
      </c>
      <c r="AE1013" t="n">
        <v>27.3396606045885</v>
      </c>
      <c r="AF1013" t="n">
        <v>27.201029264711</v>
      </c>
      <c r="AG1013" t="n">
        <v>26.5443701842893</v>
      </c>
      <c r="AH1013" t="n">
        <v>26.3911004108282</v>
      </c>
    </row>
    <row r="1014">
      <c r="A1014" s="5" t="s">
        <v>1709</v>
      </c>
      <c r="B1014" t="n">
        <v>0.146966812999371</v>
      </c>
      <c r="C1014" t="n">
        <v>-0.543151230999606</v>
      </c>
      <c r="D1014" t="n">
        <v>-1.63086219828525</v>
      </c>
      <c r="E1014" t="n">
        <v>-0.466820330932108</v>
      </c>
      <c r="F1014" t="n">
        <v>1.16173549970392</v>
      </c>
      <c r="G1014" t="n">
        <v>2</v>
      </c>
      <c r="H1014" t="n">
        <v>0.157360935916548</v>
      </c>
      <c r="I1014" t="n">
        <v>-0.183666890248803</v>
      </c>
      <c r="J1014" t="n">
        <v>0.340033100673855</v>
      </c>
      <c r="K1014" t="n">
        <v>-0.301170741493098</v>
      </c>
      <c r="L1014" t="n">
        <v>-0.806542566093601</v>
      </c>
      <c r="M1014" t="n">
        <v>-0.217683973041448</v>
      </c>
      <c r="N1014" t="n">
        <v>281.2495736029</v>
      </c>
      <c r="O1014" t="n">
        <v>47.4493508965704</v>
      </c>
      <c r="P1014" t="n">
        <v>1.02847226376621</v>
      </c>
      <c r="Q1014" t="n">
        <v>0.521101475738897</v>
      </c>
      <c r="R1014" t="n">
        <v>0.769808998250643</v>
      </c>
      <c r="S1014" t="n">
        <v>-0.64717140913509</v>
      </c>
      <c r="T1014" t="s">
        <v>1710</v>
      </c>
      <c r="U1014" t="s">
        <v>1711</v>
      </c>
      <c r="V1014" t="s">
        <v>1712</v>
      </c>
      <c r="W1014" t="n">
        <v>23.3355218378325</v>
      </c>
      <c r="X1014" t="n">
        <v>22.0111039711748</v>
      </c>
      <c r="Y1014" t="n">
        <v>19.9236584227509</v>
      </c>
      <c r="Z1014" t="n">
        <v>22.1575919650862</v>
      </c>
      <c r="AA1014" t="n">
        <v>25.2829825525364</v>
      </c>
      <c r="AB1014" t="n">
        <v>27.5515066873738</v>
      </c>
      <c r="AC1014" t="n">
        <v>23.3554693848058</v>
      </c>
      <c r="AD1014" t="n">
        <v>22.7009967914164</v>
      </c>
      <c r="AE1014" t="n">
        <v>23.7060387994869</v>
      </c>
      <c r="AF1014" t="n">
        <v>22.475493051379</v>
      </c>
      <c r="AG1014" t="n">
        <v>21.5056249547157</v>
      </c>
      <c r="AH1014" t="n">
        <v>22.6357140001404</v>
      </c>
    </row>
    <row r="1015">
      <c r="A1015" s="5" t="s">
        <v>1713</v>
      </c>
      <c r="B1015" t="n">
        <v>-0.393101585464198</v>
      </c>
      <c r="C1015" t="n">
        <v>-0.22626254292508</v>
      </c>
      <c r="D1015" t="n">
        <v>1.31263643085106</v>
      </c>
      <c r="E1015" t="n">
        <v>-0.161206464903492</v>
      </c>
      <c r="F1015" t="n">
        <v>1.01175860813917</v>
      </c>
      <c r="G1015" t="n">
        <v>-0.543793868319347</v>
      </c>
      <c r="H1015" t="n">
        <v>-1.03096707507349</v>
      </c>
      <c r="I1015" t="n">
        <v>0.194806593603847</v>
      </c>
      <c r="J1015" t="n">
        <v>0.582397458691592</v>
      </c>
      <c r="K1015" t="n">
        <v>-1.25707452546382</v>
      </c>
      <c r="L1015" t="n">
        <v>-1.25707452546382</v>
      </c>
      <c r="M1015" t="n">
        <v>1.76788149632757</v>
      </c>
      <c r="N1015" t="n">
        <v>185.191100786496</v>
      </c>
      <c r="O1015" t="n">
        <v>1199.70041276503</v>
      </c>
      <c r="P1015" t="n">
        <v>1.02923446852072</v>
      </c>
      <c r="Q1015" t="n">
        <v>0.521824099387998</v>
      </c>
      <c r="R1015" t="n">
        <v>0.77011552673747</v>
      </c>
      <c r="S1015" t="n">
        <v>-0.709697954124895</v>
      </c>
      <c r="T1015" t="s">
        <v>1485</v>
      </c>
      <c r="U1015" t="s">
        <v>35</v>
      </c>
      <c r="V1015" t="s">
        <v>1714</v>
      </c>
      <c r="W1015" t="n">
        <v>23.7939926814948</v>
      </c>
      <c r="X1015" t="n">
        <v>24.1491978017281</v>
      </c>
      <c r="Y1015" t="n">
        <v>27.4255579791056</v>
      </c>
      <c r="Z1015" t="n">
        <v>24.2877040629957</v>
      </c>
      <c r="AA1015" t="n">
        <v>26.7849804406266</v>
      </c>
      <c r="AB1015" t="n">
        <v>23.473164477046</v>
      </c>
      <c r="AC1015" t="n">
        <v>22.4359587076654</v>
      </c>
      <c r="AD1015" t="n">
        <v>25.045666104297</v>
      </c>
      <c r="AE1015" t="n">
        <v>25.8708582040569</v>
      </c>
      <c r="AF1015" t="n">
        <v>21.9545694424238</v>
      </c>
      <c r="AG1015" t="n">
        <v>21.9545694424238</v>
      </c>
      <c r="AH1015" t="n">
        <v>28.3947878173807</v>
      </c>
    </row>
    <row r="1016">
      <c r="A1016" s="5" t="s">
        <v>1715</v>
      </c>
      <c r="B1016" t="n">
        <v>0.219432711777325</v>
      </c>
      <c r="C1016" t="n">
        <v>1.08001807110038</v>
      </c>
      <c r="D1016" t="n">
        <v>-0.688800844013005</v>
      </c>
      <c r="E1016" t="n">
        <v>-0.373257674921117</v>
      </c>
      <c r="F1016" t="n">
        <v>1.67411336946917</v>
      </c>
      <c r="G1016" t="n">
        <v>-0.653328197466492</v>
      </c>
      <c r="H1016" t="n">
        <v>1.04086030287189</v>
      </c>
      <c r="I1016" t="n">
        <v>-1.36802172524917</v>
      </c>
      <c r="J1016" t="n">
        <v>-1.35962615573348</v>
      </c>
      <c r="K1016" t="n">
        <v>0.495728276606135</v>
      </c>
      <c r="L1016" t="n">
        <v>0.633783876340689</v>
      </c>
      <c r="M1016" t="n">
        <v>-0.70090201078231</v>
      </c>
      <c r="N1016" t="n">
        <v>517.856081740234</v>
      </c>
      <c r="O1016" t="n">
        <v>843.187482062888</v>
      </c>
      <c r="P1016" t="n">
        <v>1.01238603920084</v>
      </c>
      <c r="Q1016" t="n">
        <v>0.523958776522739</v>
      </c>
      <c r="R1016" t="n">
        <v>0.77195983248093</v>
      </c>
      <c r="S1016" t="n">
        <v>-0.316904772391826</v>
      </c>
      <c r="T1016" t="s">
        <v>35</v>
      </c>
      <c r="U1016" t="s">
        <v>35</v>
      </c>
      <c r="V1016" t="s">
        <v>35</v>
      </c>
      <c r="W1016" t="n">
        <v>25.9099045389721</v>
      </c>
      <c r="X1016" t="n">
        <v>26.5601870817079</v>
      </c>
      <c r="Y1016" t="n">
        <v>25.2236176765951</v>
      </c>
      <c r="Z1016" t="n">
        <v>25.462050984944</v>
      </c>
      <c r="AA1016" t="n">
        <v>27.0091022265747</v>
      </c>
      <c r="AB1016" t="n">
        <v>25.2504218076949</v>
      </c>
      <c r="AC1016" t="n">
        <v>26.5305983688445</v>
      </c>
      <c r="AD1016" t="n">
        <v>24.7103792430747</v>
      </c>
      <c r="AE1016" t="n">
        <v>24.7167231719287</v>
      </c>
      <c r="AF1016" t="n">
        <v>26.1186812518188</v>
      </c>
      <c r="AG1016" t="n">
        <v>26.2229999524123</v>
      </c>
      <c r="AH1016" t="n">
        <v>25.2144736940586</v>
      </c>
    </row>
    <row r="1017">
      <c r="A1017" s="5" t="s">
        <v>1716</v>
      </c>
      <c r="B1017" t="n">
        <v>0.0817015660746231</v>
      </c>
      <c r="C1017" t="n">
        <v>0.394804822176589</v>
      </c>
      <c r="D1017" t="n">
        <v>-0.686799831826899</v>
      </c>
      <c r="E1017" t="n">
        <v>0.474432652903232</v>
      </c>
      <c r="F1017" t="n">
        <v>-1.42766554755477</v>
      </c>
      <c r="G1017" t="n">
        <v>2</v>
      </c>
      <c r="H1017" t="n">
        <v>-0.468274952403741</v>
      </c>
      <c r="I1017" t="n">
        <v>-0.277081909693335</v>
      </c>
      <c r="J1017" t="n">
        <v>0.829112382693687</v>
      </c>
      <c r="K1017" t="n">
        <v>-1.34842338172242</v>
      </c>
      <c r="L1017" t="n">
        <v>0.0460757484641322</v>
      </c>
      <c r="M1017" t="n">
        <v>0.0817015660746231</v>
      </c>
      <c r="N1017" t="n">
        <v>209.191353832479</v>
      </c>
      <c r="O1017" t="n">
        <v>1169.89420892622</v>
      </c>
      <c r="P1017" t="n">
        <v>1.0171368499499</v>
      </c>
      <c r="Q1017" t="n">
        <v>0.524106508339895</v>
      </c>
      <c r="R1017" t="n">
        <v>0.77195983248093</v>
      </c>
      <c r="S1017" t="n">
        <v>-0.378227626707901</v>
      </c>
      <c r="T1017" t="s">
        <v>770</v>
      </c>
      <c r="U1017" t="s">
        <v>771</v>
      </c>
      <c r="V1017" t="s">
        <v>1717</v>
      </c>
      <c r="W1017" t="n">
        <v>22.3416690672672</v>
      </c>
      <c r="X1017" t="n">
        <v>22.6541643250354</v>
      </c>
      <c r="Y1017" t="n">
        <v>21.5746599808009</v>
      </c>
      <c r="Z1017" t="n">
        <v>22.7336375307702</v>
      </c>
      <c r="AA1017" t="n">
        <v>20.8352329122667</v>
      </c>
      <c r="AB1017" t="n">
        <v>24.556075982339</v>
      </c>
      <c r="AC1017" t="n">
        <v>21.7927605185412</v>
      </c>
      <c r="AD1017" t="n">
        <v>21.9835822937891</v>
      </c>
      <c r="AE1017" t="n">
        <v>23.087628527114</v>
      </c>
      <c r="AF1017" t="n">
        <v>20.9143212020092</v>
      </c>
      <c r="AG1017" t="n">
        <v>22.3061124295114</v>
      </c>
      <c r="AH1017" t="n">
        <v>22.3416690672672</v>
      </c>
    </row>
    <row r="1018">
      <c r="A1018" s="5" t="s">
        <v>1718</v>
      </c>
      <c r="B1018" t="n">
        <v>0.514413439267349</v>
      </c>
      <c r="C1018" t="n">
        <v>1.05337910383759</v>
      </c>
      <c r="D1018" t="n">
        <v>0.0800904049218492</v>
      </c>
      <c r="E1018" t="n">
        <v>-0.430054359597183</v>
      </c>
      <c r="F1018" t="n">
        <v>-0.12279211188648</v>
      </c>
      <c r="G1018" t="n">
        <v>-2</v>
      </c>
      <c r="H1018" t="n">
        <v>-0.516596228390801</v>
      </c>
      <c r="I1018" t="n">
        <v>0.130934613365641</v>
      </c>
      <c r="J1018" t="n">
        <v>1.1344156416441</v>
      </c>
      <c r="K1018" t="n">
        <v>-0.396980702451401</v>
      </c>
      <c r="L1018" t="n">
        <v>0.678153674120532</v>
      </c>
      <c r="M1018" t="n">
        <v>0.514413439267349</v>
      </c>
      <c r="N1018" t="n">
        <v>755.790081224599</v>
      </c>
      <c r="O1018" t="n">
        <v>896.828221957002</v>
      </c>
      <c r="P1018" t="n">
        <v>1.00940433501343</v>
      </c>
      <c r="Q1018" t="n">
        <v>0.526576289676968</v>
      </c>
      <c r="R1018" t="n">
        <v>0.774166962879007</v>
      </c>
      <c r="S1018" t="n">
        <v>0.260711181184483</v>
      </c>
      <c r="T1018" t="s">
        <v>35</v>
      </c>
      <c r="U1018" t="s">
        <v>35</v>
      </c>
      <c r="V1018" t="s">
        <v>35</v>
      </c>
      <c r="W1018" t="n">
        <v>28.1133282870691</v>
      </c>
      <c r="X1018" t="n">
        <v>28.3862882606817</v>
      </c>
      <c r="Y1018" t="n">
        <v>27.8933647313409</v>
      </c>
      <c r="Z1018" t="n">
        <v>27.6350011460228</v>
      </c>
      <c r="AA1018" t="n">
        <v>27.7906145747449</v>
      </c>
      <c r="AB1018" t="n">
        <v>26.5160864065112</v>
      </c>
      <c r="AC1018" t="n">
        <v>27.5911718860622</v>
      </c>
      <c r="AD1018" t="n">
        <v>27.9191148573832</v>
      </c>
      <c r="AE1018" t="n">
        <v>28.4273293374615</v>
      </c>
      <c r="AF1018" t="n">
        <v>27.6517513495613</v>
      </c>
      <c r="AG1018" t="n">
        <v>28.1962547759401</v>
      </c>
      <c r="AH1018" t="n">
        <v>28.1133282870691</v>
      </c>
    </row>
    <row r="1019">
      <c r="A1019" s="5" t="s">
        <v>1719</v>
      </c>
      <c r="B1019" t="n">
        <v>0.656363722886913</v>
      </c>
      <c r="C1019" t="n">
        <v>0.683562581780879</v>
      </c>
      <c r="D1019" t="n">
        <v>0.505663843548135</v>
      </c>
      <c r="E1019" t="n">
        <v>0.473342963852425</v>
      </c>
      <c r="F1019" t="n">
        <v>-1.44130958556064</v>
      </c>
      <c r="G1019" t="n">
        <v>-2</v>
      </c>
      <c r="H1019" t="n">
        <v>0.690789217998784</v>
      </c>
      <c r="I1019" t="n">
        <v>0.549546957515956</v>
      </c>
      <c r="J1019" t="n">
        <v>0.200117256234739</v>
      </c>
      <c r="K1019" t="n">
        <v>0.981156954862975</v>
      </c>
      <c r="L1019" t="n">
        <v>0.0115193061751214</v>
      </c>
      <c r="M1019" t="n">
        <v>-1.27972888101853</v>
      </c>
      <c r="N1019" t="n">
        <v>394.895512122932</v>
      </c>
      <c r="O1019" t="n">
        <v>650.877746016339</v>
      </c>
      <c r="P1019" t="n">
        <v>1.01296505086662</v>
      </c>
      <c r="Q1019" t="n">
        <v>0.52664066973107</v>
      </c>
      <c r="R1019" t="n">
        <v>0.774166962879007</v>
      </c>
      <c r="S1019" t="n">
        <v>0.359567397674049</v>
      </c>
      <c r="T1019" t="s">
        <v>35</v>
      </c>
      <c r="U1019" t="s">
        <v>35</v>
      </c>
      <c r="V1019" t="s">
        <v>35</v>
      </c>
      <c r="W1019" t="n">
        <v>28.5272282432724</v>
      </c>
      <c r="X1019" t="n">
        <v>28.5526656007264</v>
      </c>
      <c r="Y1019" t="n">
        <v>28.3862882606817</v>
      </c>
      <c r="Z1019" t="n">
        <v>28.3560606039535</v>
      </c>
      <c r="AA1019" t="n">
        <v>26.5654082280812</v>
      </c>
      <c r="AB1019" t="n">
        <v>26.0138856432854</v>
      </c>
      <c r="AC1019" t="n">
        <v>28.5594242125262</v>
      </c>
      <c r="AD1019" t="n">
        <v>28.4273293374615</v>
      </c>
      <c r="AE1019" t="n">
        <v>28.100530031242</v>
      </c>
      <c r="AF1019" t="n">
        <v>28.8309866315416</v>
      </c>
      <c r="AG1019" t="n">
        <v>27.9241464009784</v>
      </c>
      <c r="AH1019" t="n">
        <v>26.716524352295</v>
      </c>
    </row>
    <row r="1020">
      <c r="A1020" s="5" t="s">
        <v>1720</v>
      </c>
      <c r="B1020" t="n">
        <v>0.411411930130224</v>
      </c>
      <c r="C1020" t="n">
        <v>0.466614651774171</v>
      </c>
      <c r="D1020" t="n">
        <v>0.27290134849061</v>
      </c>
      <c r="E1020" t="n">
        <v>0.0831954784542631</v>
      </c>
      <c r="F1020" t="n">
        <v>0.646975732491253</v>
      </c>
      <c r="G1020" t="n">
        <v>-2</v>
      </c>
      <c r="H1020" t="n">
        <v>0.34489138765294</v>
      </c>
      <c r="I1020" t="n">
        <v>0.221067036997677</v>
      </c>
      <c r="J1020" t="n">
        <v>0.100105331174505</v>
      </c>
      <c r="K1020" t="n">
        <v>0.221067036997677</v>
      </c>
      <c r="L1020" t="n">
        <v>0.34489138765294</v>
      </c>
      <c r="M1020" t="n">
        <v>0.0121349900498544</v>
      </c>
      <c r="N1020" t="n">
        <v>561.720687710352</v>
      </c>
      <c r="O1020" t="n">
        <v>840.806731406219</v>
      </c>
      <c r="P1020" t="n">
        <v>1.01125803208271</v>
      </c>
      <c r="Q1020" t="n">
        <v>0.528368701944654</v>
      </c>
      <c r="R1020" t="n">
        <v>0.775944213563122</v>
      </c>
      <c r="S1020" t="n">
        <v>0.313880947021882</v>
      </c>
      <c r="T1020" t="s">
        <v>35</v>
      </c>
      <c r="U1020" t="s">
        <v>35</v>
      </c>
      <c r="V1020" t="s">
        <v>35</v>
      </c>
      <c r="W1020" t="n">
        <v>28.3489413086613</v>
      </c>
      <c r="X1020" t="n">
        <v>28.3907215988648</v>
      </c>
      <c r="Y1020" t="n">
        <v>28.2441092981222</v>
      </c>
      <c r="Z1020" t="n">
        <v>28.100530031242</v>
      </c>
      <c r="AA1020" t="n">
        <v>28.5272282432724</v>
      </c>
      <c r="AB1020" t="n">
        <v>25.6722068813757</v>
      </c>
      <c r="AC1020" t="n">
        <v>28.2985951031404</v>
      </c>
      <c r="AD1020" t="n">
        <v>28.2048783958736</v>
      </c>
      <c r="AE1020" t="n">
        <v>28.1133282870691</v>
      </c>
      <c r="AF1020" t="n">
        <v>28.2048783958736</v>
      </c>
      <c r="AG1020" t="n">
        <v>28.2985951031404</v>
      </c>
      <c r="AH1020" t="n">
        <v>28.0467477585727</v>
      </c>
    </row>
    <row r="1021">
      <c r="A1021" s="5" t="s">
        <v>1721</v>
      </c>
      <c r="B1021" t="n">
        <v>0.0141842458596038</v>
      </c>
      <c r="C1021" t="n">
        <v>-0.103545681180949</v>
      </c>
      <c r="D1021" t="n">
        <v>-0.163855097138761</v>
      </c>
      <c r="E1021" t="n">
        <v>-0.99007841998407</v>
      </c>
      <c r="F1021" t="n">
        <v>1.83464477309609</v>
      </c>
      <c r="G1021" t="n">
        <v>0.574126339104724</v>
      </c>
      <c r="H1021" t="n">
        <v>-1.17586643435209</v>
      </c>
      <c r="I1021" t="n">
        <v>-0.841118326045896</v>
      </c>
      <c r="J1021" t="n">
        <v>0.544779092313734</v>
      </c>
      <c r="K1021" t="n">
        <v>-1.35310536177332</v>
      </c>
      <c r="L1021" t="n">
        <v>1.41774591533598</v>
      </c>
      <c r="M1021" t="n">
        <v>0.242088954764932</v>
      </c>
      <c r="N1021" t="n">
        <v>601.574151912054</v>
      </c>
      <c r="O1021" t="n">
        <v>837.654181087779</v>
      </c>
      <c r="P1021" t="n">
        <v>1.0135004220332</v>
      </c>
      <c r="Q1021" t="n">
        <v>0.529035577178464</v>
      </c>
      <c r="R1021" t="n">
        <v>0.776065241669</v>
      </c>
      <c r="S1021" t="n">
        <v>-0.346455449732918</v>
      </c>
      <c r="T1021" t="s">
        <v>35</v>
      </c>
      <c r="U1021" t="s">
        <v>35</v>
      </c>
      <c r="V1021" t="s">
        <v>35</v>
      </c>
      <c r="W1021" t="n">
        <v>25.8484415619609</v>
      </c>
      <c r="X1021" t="n">
        <v>25.7434505473999</v>
      </c>
      <c r="Y1021" t="n">
        <v>25.6896668839919</v>
      </c>
      <c r="Z1021" t="n">
        <v>24.9528446748891</v>
      </c>
      <c r="AA1021" t="n">
        <v>27.4719199971177</v>
      </c>
      <c r="AB1021" t="n">
        <v>26.3477953791514</v>
      </c>
      <c r="AC1021" t="n">
        <v>24.7871597669636</v>
      </c>
      <c r="AD1021" t="n">
        <v>25.0856866105363</v>
      </c>
      <c r="AE1021" t="n">
        <v>26.3216236376697</v>
      </c>
      <c r="AF1021" t="n">
        <v>24.6290988959732</v>
      </c>
      <c r="AG1021" t="n">
        <v>27.1001314880626</v>
      </c>
      <c r="AH1021" t="n">
        <v>26.051685946908</v>
      </c>
    </row>
    <row r="1022">
      <c r="A1022" s="5" t="s">
        <v>1722</v>
      </c>
      <c r="B1022" t="n">
        <v>-0.455579940417232</v>
      </c>
      <c r="C1022" t="n">
        <v>0.011078947626317</v>
      </c>
      <c r="D1022" t="n">
        <v>-0.148191921459108</v>
      </c>
      <c r="E1022" t="n">
        <v>-0.951366854900236</v>
      </c>
      <c r="F1022" t="n">
        <v>1.9692806287288</v>
      </c>
      <c r="G1022" t="n">
        <v>0.635773961328199</v>
      </c>
      <c r="H1022" t="n">
        <v>0.801178696335542</v>
      </c>
      <c r="I1022" t="n">
        <v>0.315158440955107</v>
      </c>
      <c r="J1022" t="n">
        <v>-0.433801378469857</v>
      </c>
      <c r="K1022" t="n">
        <v>-0.257605175003263</v>
      </c>
      <c r="L1022" t="n">
        <v>0.576743012808973</v>
      </c>
      <c r="M1022" t="n">
        <v>-2</v>
      </c>
      <c r="N1022" t="n">
        <v>551.877361886215</v>
      </c>
      <c r="O1022" t="n">
        <v>803.142028424328</v>
      </c>
      <c r="P1022" t="n">
        <v>1.01759406488407</v>
      </c>
      <c r="Q1022" t="n">
        <v>0.529489328764134</v>
      </c>
      <c r="R1022" t="n">
        <v>0.776065241669</v>
      </c>
      <c r="S1022" t="n">
        <v>-0.439115588524423</v>
      </c>
      <c r="T1022" t="s">
        <v>35</v>
      </c>
      <c r="U1022" t="s">
        <v>35</v>
      </c>
      <c r="V1022" t="s">
        <v>35</v>
      </c>
      <c r="W1022" t="n">
        <v>24.61206884646</v>
      </c>
      <c r="X1022" t="n">
        <v>25.1914793814377</v>
      </c>
      <c r="Y1022" t="n">
        <v>24.9937263292028</v>
      </c>
      <c r="Z1022" t="n">
        <v>23.9964925256919</v>
      </c>
      <c r="AA1022" t="n">
        <v>27.6228113729888</v>
      </c>
      <c r="AB1022" t="n">
        <v>25.9671098930614</v>
      </c>
      <c r="AC1022" t="n">
        <v>26.1724788433888</v>
      </c>
      <c r="AD1022" t="n">
        <v>25.569028950126</v>
      </c>
      <c r="AE1022" t="n">
        <v>24.6391094291046</v>
      </c>
      <c r="AF1022" t="n">
        <v>24.8578772252986</v>
      </c>
      <c r="AG1022" t="n">
        <v>25.8938161996633</v>
      </c>
      <c r="AH1022" t="n">
        <v>22.6166841701149</v>
      </c>
    </row>
    <row r="1023">
      <c r="A1023" s="5" t="s">
        <v>1723</v>
      </c>
      <c r="B1023" t="n">
        <v>-0.192722553942806</v>
      </c>
      <c r="C1023" t="n">
        <v>-0.00503964728335254</v>
      </c>
      <c r="D1023" t="n">
        <v>0.93866801977323</v>
      </c>
      <c r="E1023" t="n">
        <v>0.225136771912852</v>
      </c>
      <c r="F1023" t="n">
        <v>0.717877409155736</v>
      </c>
      <c r="G1023" t="n">
        <v>-2</v>
      </c>
      <c r="H1023" t="n">
        <v>0.319152993761314</v>
      </c>
      <c r="I1023" t="n">
        <v>0.216266014234055</v>
      </c>
      <c r="J1023" t="n">
        <v>-0.177752351663194</v>
      </c>
      <c r="K1023" t="n">
        <v>0.554517837035299</v>
      </c>
      <c r="L1023" t="n">
        <v>-0.748545356630279</v>
      </c>
      <c r="M1023" t="n">
        <v>0.914824160556848</v>
      </c>
      <c r="N1023" t="n">
        <v>566.712396489678</v>
      </c>
      <c r="O1023" t="n">
        <v>657.835868286032</v>
      </c>
      <c r="P1023" t="n">
        <v>1.01519490417489</v>
      </c>
      <c r="Q1023" t="n">
        <v>0.531017847734408</v>
      </c>
      <c r="R1023" t="n">
        <v>0.777188263847144</v>
      </c>
      <c r="S1023" t="n">
        <v>0.409564510692849</v>
      </c>
      <c r="T1023" t="s">
        <v>35</v>
      </c>
      <c r="U1023" t="s">
        <v>35</v>
      </c>
      <c r="V1023" t="s">
        <v>35</v>
      </c>
      <c r="W1023" t="n">
        <v>26.939283391193</v>
      </c>
      <c r="X1023" t="n">
        <v>27.1531105785185</v>
      </c>
      <c r="Y1023" t="n">
        <v>28.228276983898</v>
      </c>
      <c r="Z1023" t="n">
        <v>27.4153506363981</v>
      </c>
      <c r="AA1023" t="n">
        <v>27.976730180321</v>
      </c>
      <c r="AB1023" t="n">
        <v>24.0116681979438</v>
      </c>
      <c r="AC1023" t="n">
        <v>27.5224633438824</v>
      </c>
      <c r="AD1023" t="n">
        <v>27.4052441797278</v>
      </c>
      <c r="AE1023" t="n">
        <v>26.9563389467794</v>
      </c>
      <c r="AF1023" t="n">
        <v>27.7906145747449</v>
      </c>
      <c r="AG1023" t="n">
        <v>26.3060343187791</v>
      </c>
      <c r="AH1023" t="n">
        <v>28.2011116685159</v>
      </c>
    </row>
    <row r="1024">
      <c r="A1024" s="5" t="s">
        <v>1724</v>
      </c>
      <c r="B1024" t="n">
        <v>-0.461500784195202</v>
      </c>
      <c r="C1024" t="n">
        <v>-0.810886528765845</v>
      </c>
      <c r="D1024" t="n">
        <v>1.07169631349862</v>
      </c>
      <c r="E1024" t="n">
        <v>1.57430832674263</v>
      </c>
      <c r="F1024" t="n">
        <v>-1.38765610460398</v>
      </c>
      <c r="G1024" t="n">
        <v>1.12514004677155</v>
      </c>
      <c r="H1024" t="n">
        <v>0.334299321306152</v>
      </c>
      <c r="I1024" t="n">
        <v>0.0820616109019313</v>
      </c>
      <c r="J1024" t="n">
        <v>-0.56367715651686</v>
      </c>
      <c r="K1024" t="n">
        <v>0.611028210973128</v>
      </c>
      <c r="L1024" t="n">
        <v>-1.58156493303532</v>
      </c>
      <c r="M1024" t="n">
        <v>0.00675167692320094</v>
      </c>
      <c r="N1024" t="n">
        <v>225.113631724439</v>
      </c>
      <c r="O1024" t="n">
        <v>1343.77263396047</v>
      </c>
      <c r="P1024" t="n">
        <v>1.01801502237441</v>
      </c>
      <c r="Q1024" t="n">
        <v>0.53189308345509</v>
      </c>
      <c r="R1024" t="n">
        <v>0.777188263847144</v>
      </c>
      <c r="S1024" t="n">
        <v>-0.375065634018078</v>
      </c>
      <c r="T1024" t="s">
        <v>1725</v>
      </c>
      <c r="U1024" t="s">
        <v>1632</v>
      </c>
      <c r="V1024" t="s">
        <v>1726</v>
      </c>
      <c r="W1024" t="n">
        <v>20.5397814683303</v>
      </c>
      <c r="X1024" t="n">
        <v>20.1859633527159</v>
      </c>
      <c r="Y1024" t="n">
        <v>22.0924289830083</v>
      </c>
      <c r="Z1024" t="n">
        <v>22.6014172235838</v>
      </c>
      <c r="AA1024" t="n">
        <v>19.6018767732318</v>
      </c>
      <c r="AB1024" t="n">
        <v>22.146550713193</v>
      </c>
      <c r="AC1024" t="n">
        <v>21.3456772385778</v>
      </c>
      <c r="AD1024" t="n">
        <v>21.0902395947444</v>
      </c>
      <c r="AE1024" t="n">
        <v>20.4363088679825</v>
      </c>
      <c r="AF1024" t="n">
        <v>21.6259167612245</v>
      </c>
      <c r="AG1024" t="n">
        <v>19.4055079821671</v>
      </c>
      <c r="AH1024" t="n">
        <v>21.0139742652583</v>
      </c>
    </row>
    <row r="1025">
      <c r="A1025" s="5" t="s">
        <v>1727</v>
      </c>
      <c r="B1025" t="n">
        <v>0.428767569826695</v>
      </c>
      <c r="C1025" t="n">
        <v>0.369392734953513</v>
      </c>
      <c r="D1025" t="n">
        <v>0.179439766694009</v>
      </c>
      <c r="E1025" t="n">
        <v>0.498865670584963</v>
      </c>
      <c r="F1025" t="n">
        <v>1.88076439628158</v>
      </c>
      <c r="G1025" t="n">
        <v>-2</v>
      </c>
      <c r="H1025" t="n">
        <v>-0.14789396600834</v>
      </c>
      <c r="I1025" t="n">
        <v>0.187960884202127</v>
      </c>
      <c r="J1025" t="n">
        <v>-1.00268377315214</v>
      </c>
      <c r="K1025" t="n">
        <v>0.261202755592139</v>
      </c>
      <c r="L1025" t="n">
        <v>0.133037573387294</v>
      </c>
      <c r="M1025" t="n">
        <v>-0.439436675922791</v>
      </c>
      <c r="N1025" t="n">
        <v>678.79009286382</v>
      </c>
      <c r="O1025" t="n">
        <v>971.501790935451</v>
      </c>
      <c r="P1025" t="n">
        <v>1.01879402262647</v>
      </c>
      <c r="Q1025" t="n">
        <v>0.532378527683335</v>
      </c>
      <c r="R1025" t="n">
        <v>0.777188263847144</v>
      </c>
      <c r="S1025" t="n">
        <v>-0.534724529523796</v>
      </c>
      <c r="T1025" t="s">
        <v>35</v>
      </c>
      <c r="U1025" t="s">
        <v>35</v>
      </c>
      <c r="V1025" t="s">
        <v>35</v>
      </c>
      <c r="W1025" t="n">
        <v>29.4016877364732</v>
      </c>
      <c r="X1025" t="n">
        <v>29.307178613404</v>
      </c>
      <c r="Y1025" t="n">
        <v>29.004823440662</v>
      </c>
      <c r="Z1025" t="n">
        <v>29.5132654788894</v>
      </c>
      <c r="AA1025" t="n">
        <v>31.7128848465063</v>
      </c>
      <c r="AB1025" t="n">
        <v>24.9795485933065</v>
      </c>
      <c r="AC1025" t="n">
        <v>28.4837942185217</v>
      </c>
      <c r="AD1025" t="n">
        <v>29.018386818901</v>
      </c>
      <c r="AE1025" t="n">
        <v>27.1231936332023</v>
      </c>
      <c r="AF1025" t="n">
        <v>29.1349686174324</v>
      </c>
      <c r="AG1025" t="n">
        <v>28.9309633514967</v>
      </c>
      <c r="AH1025" t="n">
        <v>28.0197348925446</v>
      </c>
    </row>
    <row r="1026">
      <c r="A1026" s="5" t="s">
        <v>1728</v>
      </c>
      <c r="B1026" t="n">
        <v>1.19248850145454</v>
      </c>
      <c r="C1026" t="n">
        <v>-0.156959389747697</v>
      </c>
      <c r="D1026" t="n">
        <v>0.0992557211775023</v>
      </c>
      <c r="E1026" t="n">
        <v>-0.00714005708822602</v>
      </c>
      <c r="F1026" t="n">
        <v>-0.573207065398338</v>
      </c>
      <c r="G1026" t="n">
        <v>0.592060016316476</v>
      </c>
      <c r="H1026" t="n">
        <v>0.210773405530141</v>
      </c>
      <c r="I1026" t="n">
        <v>-0.970833017837737</v>
      </c>
      <c r="J1026" t="n">
        <v>-0.0337642114865417</v>
      </c>
      <c r="K1026" t="n">
        <v>-2</v>
      </c>
      <c r="L1026" t="n">
        <v>0.0743173684427267</v>
      </c>
      <c r="M1026" t="n">
        <v>1.75875749201054</v>
      </c>
      <c r="N1026" t="n">
        <v>309.175292153926</v>
      </c>
      <c r="O1026" t="n">
        <v>1098.86018152486</v>
      </c>
      <c r="P1026" t="n">
        <v>1.01368527756704</v>
      </c>
      <c r="Q1026" t="n">
        <v>0.532970998093157</v>
      </c>
      <c r="R1026" t="n">
        <v>0.777188263847144</v>
      </c>
      <c r="S1026" t="n">
        <v>-0.347756355141733</v>
      </c>
      <c r="T1026" t="s">
        <v>35</v>
      </c>
      <c r="U1026" t="s">
        <v>35</v>
      </c>
      <c r="V1026" t="s">
        <v>1729</v>
      </c>
      <c r="W1026" t="n">
        <v>26.6699800544108</v>
      </c>
      <c r="X1026" t="n">
        <v>25.4420341043309</v>
      </c>
      <c r="Y1026" t="n">
        <v>25.6751800522856</v>
      </c>
      <c r="Z1026" t="n">
        <v>25.5783639648481</v>
      </c>
      <c r="AA1026" t="n">
        <v>25.063264645445</v>
      </c>
      <c r="AB1026" t="n">
        <v>26.1236131057908</v>
      </c>
      <c r="AC1026" t="n">
        <v>25.7766568782942</v>
      </c>
      <c r="AD1026" t="n">
        <v>24.7014402421999</v>
      </c>
      <c r="AE1026" t="n">
        <v>25.5541370030063</v>
      </c>
      <c r="AF1026" t="n">
        <v>23.5959133973732</v>
      </c>
      <c r="AG1026" t="n">
        <v>25.6524871054575</v>
      </c>
      <c r="AH1026" t="n">
        <v>27.1852631699297</v>
      </c>
    </row>
    <row r="1027">
      <c r="A1027" s="5" t="s">
        <v>1730</v>
      </c>
      <c r="B1027" t="n">
        <v>0.300511505650154</v>
      </c>
      <c r="C1027" t="n">
        <v>1.1736563556708</v>
      </c>
      <c r="D1027" t="n">
        <v>-1.03385521922321</v>
      </c>
      <c r="E1027" t="n">
        <v>-1.58625435445325</v>
      </c>
      <c r="F1027" t="n">
        <v>-1.03385521922321</v>
      </c>
      <c r="G1027" t="n">
        <v>0.943205210532054</v>
      </c>
      <c r="H1027" t="n">
        <v>0.194896998677873</v>
      </c>
      <c r="I1027" t="n">
        <v>-0.39999516093179</v>
      </c>
      <c r="J1027" t="n">
        <v>-1.13944664221728</v>
      </c>
      <c r="K1027" t="n">
        <v>1.06451644651872</v>
      </c>
      <c r="L1027" t="n">
        <v>1.08164291959014</v>
      </c>
      <c r="M1027" t="n">
        <v>0.43497715940901</v>
      </c>
      <c r="N1027" t="n">
        <v>201.113372307446</v>
      </c>
      <c r="O1027" t="n">
        <v>1246.37162909169</v>
      </c>
      <c r="P1027" t="n">
        <v>1.01478257003197</v>
      </c>
      <c r="Q1027" t="n">
        <v>0.533887493565504</v>
      </c>
      <c r="R1027" t="n">
        <v>0.777188263847144</v>
      </c>
      <c r="S1027" t="n">
        <v>0.306844768905773</v>
      </c>
      <c r="T1027" t="s">
        <v>952</v>
      </c>
      <c r="U1027" t="s">
        <v>953</v>
      </c>
      <c r="V1027" t="s">
        <v>1731</v>
      </c>
      <c r="W1027" t="n">
        <v>21.1343273208805</v>
      </c>
      <c r="X1027" t="n">
        <v>21.7843072418986</v>
      </c>
      <c r="Y1027" t="n">
        <v>20.1410080813272</v>
      </c>
      <c r="Z1027" t="n">
        <v>19.7297952725031</v>
      </c>
      <c r="AA1027" t="n">
        <v>20.1410080813272</v>
      </c>
      <c r="AB1027" t="n">
        <v>21.6127565340037</v>
      </c>
      <c r="AC1027" t="n">
        <v>21.0557065640855</v>
      </c>
      <c r="AD1027" t="n">
        <v>20.6128614177066</v>
      </c>
      <c r="AE1027" t="n">
        <v>20.0624045085337</v>
      </c>
      <c r="AF1027" t="n">
        <v>21.7030621317328</v>
      </c>
      <c r="AG1027" t="n">
        <v>21.7158112919827</v>
      </c>
      <c r="AH1027" t="n">
        <v>21.2344252313334</v>
      </c>
    </row>
    <row r="1028">
      <c r="A1028" s="5" t="s">
        <v>1732</v>
      </c>
      <c r="B1028" t="n">
        <v>-1.97843987644835</v>
      </c>
      <c r="C1028" t="n">
        <v>-1.38416979205564</v>
      </c>
      <c r="D1028" t="n">
        <v>0.128763941046213</v>
      </c>
      <c r="E1028" t="n">
        <v>0.512528434006746</v>
      </c>
      <c r="F1028" t="n">
        <v>0.63703175328495</v>
      </c>
      <c r="G1028" t="n">
        <v>1.00003658447507</v>
      </c>
      <c r="H1028" t="n">
        <v>-0.152128791282912</v>
      </c>
      <c r="I1028" t="n">
        <v>-0.392916898643729</v>
      </c>
      <c r="J1028" t="n">
        <v>-0.923002382323335</v>
      </c>
      <c r="K1028" t="n">
        <v>0.421183552765099</v>
      </c>
      <c r="L1028" t="n">
        <v>1.12481593758761</v>
      </c>
      <c r="M1028" t="n">
        <v>1.00629753758826</v>
      </c>
      <c r="N1028" t="n">
        <v>211.134225191203</v>
      </c>
      <c r="O1028" t="n">
        <v>1434.23925275324</v>
      </c>
      <c r="P1028" t="n">
        <v>1.01793819851746</v>
      </c>
      <c r="Q1028" t="n">
        <v>0.534656989572982</v>
      </c>
      <c r="R1028" t="n">
        <v>0.777188263847144</v>
      </c>
      <c r="S1028" t="n">
        <v>0.38987859305788</v>
      </c>
      <c r="T1028" t="s">
        <v>661</v>
      </c>
      <c r="U1028" t="s">
        <v>662</v>
      </c>
      <c r="V1028" t="s">
        <v>1068</v>
      </c>
      <c r="W1028" t="n">
        <v>19.7952387986503</v>
      </c>
      <c r="X1028" t="n">
        <v>20.4363088679825</v>
      </c>
      <c r="Y1028" t="n">
        <v>22.0683892278174</v>
      </c>
      <c r="Z1028" t="n">
        <v>22.4823759597271</v>
      </c>
      <c r="AA1028" t="n">
        <v>22.6166841701149</v>
      </c>
      <c r="AB1028" t="n">
        <v>23.0082763744184</v>
      </c>
      <c r="AC1028" t="n">
        <v>21.76537561815</v>
      </c>
      <c r="AD1028" t="n">
        <v>21.5056249547157</v>
      </c>
      <c r="AE1028" t="n">
        <v>20.9337941547154</v>
      </c>
      <c r="AF1028" t="n">
        <v>22.3838374822088</v>
      </c>
      <c r="AG1028" t="n">
        <v>23.1428823568697</v>
      </c>
      <c r="AH1028" t="n">
        <v>23.0150303903983</v>
      </c>
    </row>
    <row r="1029">
      <c r="A1029" s="5" t="s">
        <v>1733</v>
      </c>
      <c r="B1029" t="n">
        <v>-0.3182935813414</v>
      </c>
      <c r="C1029" t="n">
        <v>-0.256600569578072</v>
      </c>
      <c r="D1029" t="n">
        <v>0.602694851046295</v>
      </c>
      <c r="E1029" t="n">
        <v>0.953364814415805</v>
      </c>
      <c r="F1029" t="n">
        <v>0.933304532132952</v>
      </c>
      <c r="G1029" t="n">
        <v>-0.888947756769165</v>
      </c>
      <c r="H1029" t="n">
        <v>-1.34344540251053</v>
      </c>
      <c r="I1029" t="n">
        <v>-0.340566436653389</v>
      </c>
      <c r="J1029" t="n">
        <v>0.306345138786985</v>
      </c>
      <c r="K1029" t="n">
        <v>-1.32774085537171</v>
      </c>
      <c r="L1029" t="n">
        <v>-0.324280907336601</v>
      </c>
      <c r="M1029" t="n">
        <v>2</v>
      </c>
      <c r="N1029" t="n">
        <v>197.191190522336</v>
      </c>
      <c r="O1029" t="n">
        <v>1184.20680280137</v>
      </c>
      <c r="P1029" t="n">
        <v>1.02007973976741</v>
      </c>
      <c r="Q1029" t="n">
        <v>0.534745630138313</v>
      </c>
      <c r="R1029" t="n">
        <v>0.777188263847144</v>
      </c>
      <c r="S1029" t="n">
        <v>-0.472277493584304</v>
      </c>
      <c r="T1029" t="s">
        <v>35</v>
      </c>
      <c r="U1029" t="s">
        <v>35</v>
      </c>
      <c r="V1029" t="s">
        <v>1734</v>
      </c>
      <c r="W1029" t="n">
        <v>23.3164936840843</v>
      </c>
      <c r="X1029" t="n">
        <v>23.4017269976476</v>
      </c>
      <c r="Y1029" t="n">
        <v>24.5889051550467</v>
      </c>
      <c r="Z1029" t="n">
        <v>25.0733808207796</v>
      </c>
      <c r="AA1029" t="n">
        <v>25.045666104297</v>
      </c>
      <c r="AB1029" t="n">
        <v>22.5280940764101</v>
      </c>
      <c r="AC1029" t="n">
        <v>21.900173032421</v>
      </c>
      <c r="AD1029" t="n">
        <v>23.2857221395204</v>
      </c>
      <c r="AE1029" t="n">
        <v>24.1794768060743</v>
      </c>
      <c r="AF1029" t="n">
        <v>21.9218699888898</v>
      </c>
      <c r="AG1029" t="n">
        <v>23.3082217644719</v>
      </c>
      <c r="AH1029" t="n">
        <v>26.5251381453821</v>
      </c>
    </row>
    <row r="1030">
      <c r="A1030" s="5" t="s">
        <v>1735</v>
      </c>
      <c r="B1030" t="n">
        <v>-1.41213364369174</v>
      </c>
      <c r="C1030" t="n">
        <v>-1.22480065787219</v>
      </c>
      <c r="D1030" t="n">
        <v>-0.619326465803916</v>
      </c>
      <c r="E1030" t="n">
        <v>0.159371094340882</v>
      </c>
      <c r="F1030" t="n">
        <v>-0.115684498314198</v>
      </c>
      <c r="G1030" t="n">
        <v>2</v>
      </c>
      <c r="H1030" t="n">
        <v>1.0852605767147</v>
      </c>
      <c r="I1030" t="n">
        <v>0.0881546918071369</v>
      </c>
      <c r="J1030" t="n">
        <v>0.648730452882835</v>
      </c>
      <c r="K1030" t="n">
        <v>0.422226685896471</v>
      </c>
      <c r="L1030" t="n">
        <v>-0.152358139111394</v>
      </c>
      <c r="M1030" t="n">
        <v>-0.964132395208248</v>
      </c>
      <c r="N1030" t="n">
        <v>250.145772536614</v>
      </c>
      <c r="O1030" t="n">
        <v>52.1295544169747</v>
      </c>
      <c r="P1030" t="n">
        <v>1.01505668004072</v>
      </c>
      <c r="Q1030" t="n">
        <v>0.534766809926559</v>
      </c>
      <c r="R1030" t="n">
        <v>0.777188263847144</v>
      </c>
      <c r="S1030" t="n">
        <v>0.354709520300499</v>
      </c>
      <c r="T1030" t="s">
        <v>670</v>
      </c>
      <c r="U1030" t="s">
        <v>35</v>
      </c>
      <c r="V1030" t="s">
        <v>1736</v>
      </c>
      <c r="W1030" t="n">
        <v>22.4033240997644</v>
      </c>
      <c r="X1030" t="n">
        <v>22.5800681235713</v>
      </c>
      <c r="Y1030" t="n">
        <v>23.1513180000902</v>
      </c>
      <c r="Z1030" t="n">
        <v>23.8859998261789</v>
      </c>
      <c r="AA1030" t="n">
        <v>23.6264916994934</v>
      </c>
      <c r="AB1030" t="n">
        <v>25.7024926089646</v>
      </c>
      <c r="AC1030" t="n">
        <v>24.7595535786014</v>
      </c>
      <c r="AD1030" t="n">
        <v>23.8188089174887</v>
      </c>
      <c r="AE1030" t="n">
        <v>24.3476982384358</v>
      </c>
      <c r="AF1030" t="n">
        <v>24.133997554547</v>
      </c>
      <c r="AG1030" t="n">
        <v>23.5918910293883</v>
      </c>
      <c r="AH1030" t="n">
        <v>22.8260021614045</v>
      </c>
    </row>
    <row r="1031">
      <c r="A1031" s="5" t="s">
        <v>1737</v>
      </c>
      <c r="B1031" t="n">
        <v>0.139231080399384</v>
      </c>
      <c r="C1031" t="n">
        <v>-0.873096251716272</v>
      </c>
      <c r="D1031" t="n">
        <v>-0.85164482168432</v>
      </c>
      <c r="E1031" t="n">
        <v>0.374723531920357</v>
      </c>
      <c r="F1031" t="n">
        <v>-0.85164482168432</v>
      </c>
      <c r="G1031" t="n">
        <v>0.997284105879394</v>
      </c>
      <c r="H1031" t="n">
        <v>-1.32339932156153</v>
      </c>
      <c r="I1031" t="n">
        <v>-0.893814116784223</v>
      </c>
      <c r="J1031" t="n">
        <v>-0.36900374601817</v>
      </c>
      <c r="K1031" t="n">
        <v>0.683204605240285</v>
      </c>
      <c r="L1031" t="n">
        <v>1.67710658367729</v>
      </c>
      <c r="M1031" t="n">
        <v>1.29105317233214</v>
      </c>
      <c r="N1031" t="n">
        <v>597.307298391062</v>
      </c>
      <c r="O1031" t="n">
        <v>1418.84973810411</v>
      </c>
      <c r="P1031" t="n">
        <v>1.0185088210868</v>
      </c>
      <c r="Q1031" t="n">
        <v>0.535401673104093</v>
      </c>
      <c r="R1031" t="n">
        <v>0.777188263847144</v>
      </c>
      <c r="S1031" t="n">
        <v>0.407568440252852</v>
      </c>
      <c r="T1031" t="s">
        <v>35</v>
      </c>
      <c r="U1031" t="s">
        <v>35</v>
      </c>
      <c r="V1031" t="s">
        <v>1738</v>
      </c>
      <c r="W1031" t="n">
        <v>22.3838374822088</v>
      </c>
      <c r="X1031" t="n">
        <v>21.2217651956858</v>
      </c>
      <c r="Y1031" t="n">
        <v>21.2463897529368</v>
      </c>
      <c r="Z1031" t="n">
        <v>22.6541643250354</v>
      </c>
      <c r="AA1031" t="n">
        <v>21.2463897529368</v>
      </c>
      <c r="AB1031" t="n">
        <v>23.3688149787599</v>
      </c>
      <c r="AC1031" t="n">
        <v>20.7048526305477</v>
      </c>
      <c r="AD1031" t="n">
        <v>21.197982713412</v>
      </c>
      <c r="AE1031" t="n">
        <v>21.8004238094876</v>
      </c>
      <c r="AF1031" t="n">
        <v>23.0082763744184</v>
      </c>
      <c r="AG1031" t="n">
        <v>24.1491978017281</v>
      </c>
      <c r="AH1031" t="n">
        <v>23.7060387994869</v>
      </c>
    </row>
    <row r="1032">
      <c r="A1032" s="5" t="s">
        <v>1739</v>
      </c>
      <c r="B1032" t="n">
        <v>0.305817183007894</v>
      </c>
      <c r="C1032" t="n">
        <v>1.06242380094758</v>
      </c>
      <c r="D1032" t="n">
        <v>-0.925488832984787</v>
      </c>
      <c r="E1032" t="n">
        <v>-0.341202224415088</v>
      </c>
      <c r="F1032" t="n">
        <v>0.704148321835861</v>
      </c>
      <c r="G1032" t="n">
        <v>-2</v>
      </c>
      <c r="H1032" t="n">
        <v>-0.341202224415088</v>
      </c>
      <c r="I1032" t="n">
        <v>-0.108846748034399</v>
      </c>
      <c r="J1032" t="n">
        <v>0.395936544202563</v>
      </c>
      <c r="K1032" t="n">
        <v>0.438377783801754</v>
      </c>
      <c r="L1032" t="n">
        <v>1.20554025538881</v>
      </c>
      <c r="M1032" t="n">
        <v>0.126861984348683</v>
      </c>
      <c r="N1032" t="n">
        <v>542.209465861463</v>
      </c>
      <c r="O1032" t="n">
        <v>940.593387011623</v>
      </c>
      <c r="P1032" t="n">
        <v>1.00807204563343</v>
      </c>
      <c r="Q1032" t="n">
        <v>0.535602397484609</v>
      </c>
      <c r="R1032" t="n">
        <v>0.777188263847144</v>
      </c>
      <c r="S1032" t="n">
        <v>0.239491829764024</v>
      </c>
      <c r="T1032" t="s">
        <v>35</v>
      </c>
      <c r="U1032" t="s">
        <v>35</v>
      </c>
      <c r="V1032" t="s">
        <v>35</v>
      </c>
      <c r="W1032" t="n">
        <v>29.9170252396303</v>
      </c>
      <c r="X1032" t="n">
        <v>30.2336871906782</v>
      </c>
      <c r="Y1032" t="n">
        <v>29.4016877364732</v>
      </c>
      <c r="Z1032" t="n">
        <v>29.6462287344685</v>
      </c>
      <c r="AA1032" t="n">
        <v>30.0837384464588</v>
      </c>
      <c r="AB1032" t="n">
        <v>28.733348102902</v>
      </c>
      <c r="AC1032" t="n">
        <v>29.6462287344685</v>
      </c>
      <c r="AD1032" t="n">
        <v>29.7434762825903</v>
      </c>
      <c r="AE1032" t="n">
        <v>29.9547428224091</v>
      </c>
      <c r="AF1032" t="n">
        <v>29.972505719822</v>
      </c>
      <c r="AG1032" t="n">
        <v>30.2935856036921</v>
      </c>
      <c r="AH1032" t="n">
        <v>29.8421272662133</v>
      </c>
    </row>
    <row r="1033">
      <c r="A1033" s="5" t="s">
        <v>1740</v>
      </c>
      <c r="B1033" t="n">
        <v>0.235296370777574</v>
      </c>
      <c r="C1033" t="n">
        <v>1.15796760372422</v>
      </c>
      <c r="D1033" t="n">
        <v>1.29931078773844</v>
      </c>
      <c r="E1033" t="n">
        <v>0.299560809639934</v>
      </c>
      <c r="F1033" t="n">
        <v>-0.319981203227097</v>
      </c>
      <c r="G1033" t="n">
        <v>-1.54280705997468</v>
      </c>
      <c r="H1033" t="n">
        <v>-0.698328457698823</v>
      </c>
      <c r="I1033" t="n">
        <v>-0.869635772624952</v>
      </c>
      <c r="J1033" t="n">
        <v>1.28358596769251</v>
      </c>
      <c r="K1033" t="n">
        <v>-0.140824078632134</v>
      </c>
      <c r="L1033" t="n">
        <v>-1.39703573978004</v>
      </c>
      <c r="M1033" t="n">
        <v>0.692890772365035</v>
      </c>
      <c r="N1033" t="n">
        <v>117.045198788333</v>
      </c>
      <c r="O1033" t="n">
        <v>617.39282889008</v>
      </c>
      <c r="P1033" t="n">
        <v>1.01465718902667</v>
      </c>
      <c r="Q1033" t="n">
        <v>0.53623721760935</v>
      </c>
      <c r="R1033" t="n">
        <v>0.777188263847144</v>
      </c>
      <c r="S1033" t="n">
        <v>-0.349954003998057</v>
      </c>
      <c r="T1033" t="s">
        <v>35</v>
      </c>
      <c r="U1033" t="s">
        <v>35</v>
      </c>
      <c r="V1033" t="s">
        <v>1741</v>
      </c>
      <c r="W1033" t="n">
        <v>24.2696417952832</v>
      </c>
      <c r="X1033" t="n">
        <v>25.1273739292218</v>
      </c>
      <c r="Y1033" t="n">
        <v>25.258769150524</v>
      </c>
      <c r="Z1033" t="n">
        <v>24.3293831986276</v>
      </c>
      <c r="AA1033" t="n">
        <v>23.7534455582355</v>
      </c>
      <c r="AB1033" t="n">
        <v>22.6166841701149</v>
      </c>
      <c r="AC1033" t="n">
        <v>23.4017269976476</v>
      </c>
      <c r="AD1033" t="n">
        <v>23.2424765696033</v>
      </c>
      <c r="AE1033" t="n">
        <v>25.2441510688366</v>
      </c>
      <c r="AF1033" t="n">
        <v>23.9199933136026</v>
      </c>
      <c r="AG1033" t="n">
        <v>22.7521958681856</v>
      </c>
      <c r="AH1033" t="n">
        <v>24.6950299601428</v>
      </c>
    </row>
    <row r="1034">
      <c r="A1034" s="5" t="s">
        <v>1742</v>
      </c>
      <c r="B1034" t="n">
        <v>-0.0995409905983119</v>
      </c>
      <c r="C1034" t="n">
        <v>0.425294405369464</v>
      </c>
      <c r="D1034" t="n">
        <v>1.03420054721767</v>
      </c>
      <c r="E1034" t="n">
        <v>-1.55759748276317</v>
      </c>
      <c r="F1034" t="n">
        <v>-1.18758827892722</v>
      </c>
      <c r="G1034" t="n">
        <v>0.195045458032634</v>
      </c>
      <c r="H1034" t="n">
        <v>1.17839500616142</v>
      </c>
      <c r="I1034" t="n">
        <v>-1.44936626096004</v>
      </c>
      <c r="J1034" t="n">
        <v>-0.505480435812973</v>
      </c>
      <c r="K1034" t="n">
        <v>0.442109724237367</v>
      </c>
      <c r="L1034" t="n">
        <v>0.144694396986257</v>
      </c>
      <c r="M1034" t="n">
        <v>1.3798339110569</v>
      </c>
      <c r="N1034" t="n">
        <v>377.799504481924</v>
      </c>
      <c r="O1034" t="n">
        <v>780.235613120527</v>
      </c>
      <c r="P1034" t="n">
        <v>1.0128006146125</v>
      </c>
      <c r="Q1034" t="n">
        <v>0.536493838321239</v>
      </c>
      <c r="R1034" t="n">
        <v>0.777188263847144</v>
      </c>
      <c r="S1034" t="n">
        <v>0.31883072233509</v>
      </c>
      <c r="T1034" t="s">
        <v>35</v>
      </c>
      <c r="U1034" t="s">
        <v>35</v>
      </c>
      <c r="V1034" t="s">
        <v>35</v>
      </c>
      <c r="W1034" t="n">
        <v>24.9868735460699</v>
      </c>
      <c r="X1034" t="n">
        <v>25.4086570329366</v>
      </c>
      <c r="Y1034" t="n">
        <v>25.8980038979851</v>
      </c>
      <c r="Z1034" t="n">
        <v>23.8151077771473</v>
      </c>
      <c r="AA1034" t="n">
        <v>24.1124653360424</v>
      </c>
      <c r="AB1034" t="n">
        <v>25.2236176765951</v>
      </c>
      <c r="AC1034" t="n">
        <v>26.0138856432854</v>
      </c>
      <c r="AD1034" t="n">
        <v>23.9020876997491</v>
      </c>
      <c r="AE1034" t="n">
        <v>24.6606406814902</v>
      </c>
      <c r="AF1034" t="n">
        <v>25.4221706485947</v>
      </c>
      <c r="AG1034" t="n">
        <v>25.1831530923488</v>
      </c>
      <c r="AH1034" t="n">
        <v>26.1757718353186</v>
      </c>
    </row>
    <row r="1035">
      <c r="A1035" s="5" t="s">
        <v>1743</v>
      </c>
      <c r="B1035" t="n">
        <v>-0.919767642479729</v>
      </c>
      <c r="C1035" t="n">
        <v>0.840918194412395</v>
      </c>
      <c r="D1035" t="n">
        <v>0.610900469119115</v>
      </c>
      <c r="E1035" t="n">
        <v>0.526634175817862</v>
      </c>
      <c r="F1035" t="n">
        <v>-0.530049674396511</v>
      </c>
      <c r="G1035" t="n">
        <v>-1.54542265715172</v>
      </c>
      <c r="H1035" t="n">
        <v>0.861385648004661</v>
      </c>
      <c r="I1035" t="n">
        <v>-0.245373100236114</v>
      </c>
      <c r="J1035" t="n">
        <v>0.825510576196864</v>
      </c>
      <c r="K1035" t="n">
        <v>0.797536939285858</v>
      </c>
      <c r="L1035" t="n">
        <v>-1.88792063936673</v>
      </c>
      <c r="M1035" t="n">
        <v>0.66564771079405</v>
      </c>
      <c r="N1035" t="n">
        <v>394.127818964307</v>
      </c>
      <c r="O1035" t="n">
        <v>685.751016578379</v>
      </c>
      <c r="P1035" t="n">
        <v>1.01843648834796</v>
      </c>
      <c r="Q1035" t="n">
        <v>0.537273593118196</v>
      </c>
      <c r="R1035" t="n">
        <v>0.77733205703782</v>
      </c>
      <c r="S1035" t="n">
        <v>0.47458850211256</v>
      </c>
      <c r="T1035" t="s">
        <v>35</v>
      </c>
      <c r="U1035" t="s">
        <v>35</v>
      </c>
      <c r="V1035" t="s">
        <v>1744</v>
      </c>
      <c r="W1035" t="n">
        <v>24.6911869468929</v>
      </c>
      <c r="X1035" t="n">
        <v>27.1566034304096</v>
      </c>
      <c r="Y1035" t="n">
        <v>26.8345190019689</v>
      </c>
      <c r="Z1035" t="n">
        <v>26.716524352295</v>
      </c>
      <c r="AA1035" t="n">
        <v>25.2368931042906</v>
      </c>
      <c r="AB1035" t="n">
        <v>23.8151077771473</v>
      </c>
      <c r="AC1035" t="n">
        <v>27.1852631699297</v>
      </c>
      <c r="AD1035" t="n">
        <v>25.6355140869214</v>
      </c>
      <c r="AE1035" t="n">
        <v>27.1350287717599</v>
      </c>
      <c r="AF1035" t="n">
        <v>27.0958584302377</v>
      </c>
      <c r="AG1035" t="n">
        <v>23.3355218378325</v>
      </c>
      <c r="AH1035" t="n">
        <v>26.9111793289984</v>
      </c>
    </row>
    <row r="1036">
      <c r="A1036" s="5" t="s">
        <v>1745</v>
      </c>
      <c r="B1036" t="n">
        <v>-0.987327910874785</v>
      </c>
      <c r="C1036" t="n">
        <v>-1.50357440442081</v>
      </c>
      <c r="D1036" t="n">
        <v>0.374219330752562</v>
      </c>
      <c r="E1036" t="n">
        <v>-0.60785733184945</v>
      </c>
      <c r="F1036" t="n">
        <v>-0.60785733184945</v>
      </c>
      <c r="G1036" t="n">
        <v>2</v>
      </c>
      <c r="H1036" t="n">
        <v>0.226119041917006</v>
      </c>
      <c r="I1036" t="n">
        <v>0.778401504722289</v>
      </c>
      <c r="J1036" t="n">
        <v>0.558486822760012</v>
      </c>
      <c r="K1036" t="n">
        <v>-0.219404669538455</v>
      </c>
      <c r="L1036" t="n">
        <v>-0.690527574737193</v>
      </c>
      <c r="M1036" t="n">
        <v>0.390417130499325</v>
      </c>
      <c r="N1036" t="n">
        <v>332.847059049177</v>
      </c>
      <c r="O1036" t="n">
        <v>56.8772809876271</v>
      </c>
      <c r="P1036" t="n">
        <v>1.01519094879537</v>
      </c>
      <c r="Q1036" t="n">
        <v>0.538413098703948</v>
      </c>
      <c r="R1036" t="n">
        <v>0.77733205703782</v>
      </c>
      <c r="S1036" t="n">
        <v>0.422417613479912</v>
      </c>
      <c r="T1036" t="s">
        <v>35</v>
      </c>
      <c r="U1036" t="s">
        <v>35</v>
      </c>
      <c r="V1036" t="s">
        <v>35</v>
      </c>
      <c r="W1036" t="n">
        <v>26.8193548005472</v>
      </c>
      <c r="X1036" t="n">
        <v>26.1924073250984</v>
      </c>
      <c r="Y1036" t="n">
        <v>28.4728645415611</v>
      </c>
      <c r="Z1036" t="n">
        <v>27.2801969069853</v>
      </c>
      <c r="AA1036" t="n">
        <v>27.2801969069853</v>
      </c>
      <c r="AB1036" t="n">
        <v>30.7981250668554</v>
      </c>
      <c r="AC1036" t="n">
        <v>28.2930064633765</v>
      </c>
      <c r="AD1036" t="n">
        <v>28.9637172577726</v>
      </c>
      <c r="AE1036" t="n">
        <v>28.6966453136644</v>
      </c>
      <c r="AF1036" t="n">
        <v>27.7519471639109</v>
      </c>
      <c r="AG1036" t="n">
        <v>27.1797993242004</v>
      </c>
      <c r="AH1036" t="n">
        <v>28.4925357059874</v>
      </c>
    </row>
    <row r="1037">
      <c r="A1037" s="5" t="s">
        <v>1746</v>
      </c>
      <c r="B1037" t="n">
        <v>-0.900136101090964</v>
      </c>
      <c r="C1037" t="n">
        <v>-1.10665985611833</v>
      </c>
      <c r="D1037" t="n">
        <v>-0.242814195419878</v>
      </c>
      <c r="E1037" t="n">
        <v>-0.967232902179054</v>
      </c>
      <c r="F1037" t="n">
        <v>0.0115568031015961</v>
      </c>
      <c r="G1037" t="n">
        <v>2</v>
      </c>
      <c r="H1037" t="n">
        <v>1.14670906802279</v>
      </c>
      <c r="I1037" t="n">
        <v>0.576843633982464</v>
      </c>
      <c r="J1037" t="n">
        <v>0.835349058380708</v>
      </c>
      <c r="K1037" t="n">
        <v>-0.221412489208219</v>
      </c>
      <c r="L1037" t="n">
        <v>-0.826265970231078</v>
      </c>
      <c r="M1037" t="n">
        <v>-0.467933406949277</v>
      </c>
      <c r="N1037" t="n">
        <v>250.158201773681</v>
      </c>
      <c r="O1037" t="n">
        <v>55.8960557516339</v>
      </c>
      <c r="P1037" t="n">
        <v>1.01842578653237</v>
      </c>
      <c r="Q1037" t="n">
        <v>0.538987920927544</v>
      </c>
      <c r="R1037" t="n">
        <v>0.77733205703782</v>
      </c>
      <c r="S1037" t="n">
        <v>0.420092716931961</v>
      </c>
      <c r="T1037" t="s">
        <v>35</v>
      </c>
      <c r="U1037" t="s">
        <v>35</v>
      </c>
      <c r="V1037" t="s">
        <v>1747</v>
      </c>
      <c r="W1037" t="n">
        <v>21.9218699888898</v>
      </c>
      <c r="X1037" t="n">
        <v>21.6723924682324</v>
      </c>
      <c r="Y1037" t="n">
        <v>22.7159047442565</v>
      </c>
      <c r="Z1037" t="n">
        <v>21.8408180848254</v>
      </c>
      <c r="AA1037" t="n">
        <v>23.0231809993771</v>
      </c>
      <c r="AB1037" t="n">
        <v>25.6208789171584</v>
      </c>
      <c r="AC1037" t="n">
        <v>24.3944274818148</v>
      </c>
      <c r="AD1037" t="n">
        <v>23.7060387994869</v>
      </c>
      <c r="AE1037" t="n">
        <v>24.0183093774977</v>
      </c>
      <c r="AF1037" t="n">
        <v>22.7417576762972</v>
      </c>
      <c r="AG1037" t="n">
        <v>22.0111039711748</v>
      </c>
      <c r="AH1037" t="n">
        <v>22.44396419806</v>
      </c>
    </row>
    <row r="1038">
      <c r="A1038" s="5" t="s">
        <v>1748</v>
      </c>
      <c r="B1038" t="n">
        <v>-0.355970273985545</v>
      </c>
      <c r="C1038" t="n">
        <v>-0.580698583591859</v>
      </c>
      <c r="D1038" t="n">
        <v>-0.557934064099604</v>
      </c>
      <c r="E1038" t="n">
        <v>-0.571234495869024</v>
      </c>
      <c r="F1038" t="n">
        <v>-0.682750138832068</v>
      </c>
      <c r="G1038" t="n">
        <v>1.61087462702342</v>
      </c>
      <c r="H1038" t="n">
        <v>0.977998573831386</v>
      </c>
      <c r="I1038" t="n">
        <v>0.884735483020493</v>
      </c>
      <c r="J1038" t="n">
        <v>1.5241713839424</v>
      </c>
      <c r="K1038" t="n">
        <v>-0.0381292592925771</v>
      </c>
      <c r="L1038" t="n">
        <v>-0.699810325200429</v>
      </c>
      <c r="M1038" t="n">
        <v>-1.51125292694659</v>
      </c>
      <c r="N1038" t="n">
        <v>98.0001901546456</v>
      </c>
      <c r="O1038" t="n">
        <v>56.0785022809178</v>
      </c>
      <c r="P1038" t="n">
        <v>1.01438933746115</v>
      </c>
      <c r="Q1038" t="n">
        <v>0.539101887567456</v>
      </c>
      <c r="R1038" t="n">
        <v>0.77733205703782</v>
      </c>
      <c r="S1038" t="n">
        <v>0.338026606136332</v>
      </c>
      <c r="T1038" t="s">
        <v>35</v>
      </c>
      <c r="U1038" t="s">
        <v>35</v>
      </c>
      <c r="V1038" t="s">
        <v>35</v>
      </c>
      <c r="W1038" t="n">
        <v>23.3431898663626</v>
      </c>
      <c r="X1038" t="n">
        <v>23.1428823568697</v>
      </c>
      <c r="Y1038" t="n">
        <v>23.1631730991099</v>
      </c>
      <c r="Z1038" t="n">
        <v>23.1513180000902</v>
      </c>
      <c r="AA1038" t="n">
        <v>23.051920551008</v>
      </c>
      <c r="AB1038" t="n">
        <v>25.0963014541734</v>
      </c>
      <c r="AC1038" t="n">
        <v>24.532198843983</v>
      </c>
      <c r="AD1038" t="n">
        <v>24.4490704767529</v>
      </c>
      <c r="AE1038" t="n">
        <v>25.0190200884347</v>
      </c>
      <c r="AF1038" t="n">
        <v>23.6264916994934</v>
      </c>
      <c r="AG1038" t="n">
        <v>23.0367142628064</v>
      </c>
      <c r="AH1038" t="n">
        <v>22.3134495929614</v>
      </c>
    </row>
    <row r="1039">
      <c r="A1039" s="5" t="s">
        <v>1749</v>
      </c>
      <c r="B1039" t="n">
        <v>-0.698081056898787</v>
      </c>
      <c r="C1039" t="n">
        <v>-0.313423584123313</v>
      </c>
      <c r="D1039" t="n">
        <v>-0.516215143603768</v>
      </c>
      <c r="E1039" t="n">
        <v>-1.27506732615639</v>
      </c>
      <c r="F1039" t="n">
        <v>-0.431367971807755</v>
      </c>
      <c r="G1039" t="n">
        <v>2</v>
      </c>
      <c r="H1039" t="n">
        <v>0.982899912972835</v>
      </c>
      <c r="I1039" t="n">
        <v>0.244657054697008</v>
      </c>
      <c r="J1039" t="n">
        <v>0.841189452010241</v>
      </c>
      <c r="K1039" t="n">
        <v>0.648445722166959</v>
      </c>
      <c r="L1039" t="n">
        <v>-0.618632098395011</v>
      </c>
      <c r="M1039" t="n">
        <v>-1.03759508433954</v>
      </c>
      <c r="N1039" t="n">
        <v>87.044397093064</v>
      </c>
      <c r="O1039" t="n">
        <v>55.061548556496</v>
      </c>
      <c r="P1039" t="n">
        <v>1.01672652923684</v>
      </c>
      <c r="Q1039" t="n">
        <v>0.539443506800944</v>
      </c>
      <c r="R1039" t="n">
        <v>0.77733205703782</v>
      </c>
      <c r="S1039" t="n">
        <v>0.396533976249358</v>
      </c>
      <c r="T1039" t="s">
        <v>1750</v>
      </c>
      <c r="U1039" t="s">
        <v>1751</v>
      </c>
      <c r="V1039" t="s">
        <v>1752</v>
      </c>
      <c r="W1039" t="n">
        <v>23.1224361694101</v>
      </c>
      <c r="X1039" t="n">
        <v>23.5537315365105</v>
      </c>
      <c r="Y1039" t="n">
        <v>23.3263524621879</v>
      </c>
      <c r="Z1039" t="n">
        <v>22.475493051379</v>
      </c>
      <c r="AA1039" t="n">
        <v>23.421486951174</v>
      </c>
      <c r="AB1039" t="n">
        <v>26.341835363321</v>
      </c>
      <c r="AC1039" t="n">
        <v>25.0072281097781</v>
      </c>
      <c r="AD1039" t="n">
        <v>24.1794768060743</v>
      </c>
      <c r="AE1039" t="n">
        <v>24.8483359274898</v>
      </c>
      <c r="AF1039" t="n">
        <v>24.6322229344957</v>
      </c>
      <c r="AG1039" t="n">
        <v>23.2115179373435</v>
      </c>
      <c r="AH1039" t="n">
        <v>22.7417576762972</v>
      </c>
    </row>
    <row r="1040">
      <c r="A1040" s="5" t="s">
        <v>1753</v>
      </c>
      <c r="B1040" t="n">
        <v>0.271015062521273</v>
      </c>
      <c r="C1040" t="n">
        <v>0.527403080418046</v>
      </c>
      <c r="D1040" t="n">
        <v>-2</v>
      </c>
      <c r="E1040" t="n">
        <v>-0.495776082349986</v>
      </c>
      <c r="F1040" t="n">
        <v>1.47434285955207</v>
      </c>
      <c r="G1040" t="n">
        <v>1.49189716044208</v>
      </c>
      <c r="H1040" t="n">
        <v>-0.195734775593947</v>
      </c>
      <c r="I1040" t="n">
        <v>0.321409420379608</v>
      </c>
      <c r="J1040" t="n">
        <v>-0.523202648148576</v>
      </c>
      <c r="K1040" t="n">
        <v>-0.0220912530516131</v>
      </c>
      <c r="L1040" t="n">
        <v>0.158477376251815</v>
      </c>
      <c r="M1040" t="n">
        <v>-0.783124614549622</v>
      </c>
      <c r="N1040" t="n">
        <v>736.97715946212</v>
      </c>
      <c r="O1040" t="n">
        <v>986.418433871772</v>
      </c>
      <c r="P1040" t="n">
        <v>1.01647902950197</v>
      </c>
      <c r="Q1040" t="n">
        <v>0.539712826224253</v>
      </c>
      <c r="R1040" t="n">
        <v>0.77733205703782</v>
      </c>
      <c r="S1040" t="n">
        <v>-0.415557848770455</v>
      </c>
      <c r="T1040" t="s">
        <v>35</v>
      </c>
      <c r="U1040" t="s">
        <v>35</v>
      </c>
      <c r="V1040" t="s">
        <v>35</v>
      </c>
      <c r="W1040" t="n">
        <v>25.7486979447736</v>
      </c>
      <c r="X1040" t="n">
        <v>26.0547808854037</v>
      </c>
      <c r="Y1040" t="n">
        <v>22.7693466714459</v>
      </c>
      <c r="Z1040" t="n">
        <v>24.8332819655219</v>
      </c>
      <c r="AA1040" t="n">
        <v>27.1852631699297</v>
      </c>
      <c r="AB1040" t="n">
        <v>27.2062199684618</v>
      </c>
      <c r="AC1040" t="n">
        <v>25.1914793814377</v>
      </c>
      <c r="AD1040" t="n">
        <v>25.808860090302</v>
      </c>
      <c r="AE1040" t="n">
        <v>24.8005393904988</v>
      </c>
      <c r="AF1040" t="n">
        <v>25.3987797086415</v>
      </c>
      <c r="AG1040" t="n">
        <v>25.6143474153392</v>
      </c>
      <c r="AH1040" t="n">
        <v>24.4902375266947</v>
      </c>
    </row>
    <row r="1041">
      <c r="A1041" s="5" t="s">
        <v>1754</v>
      </c>
      <c r="B1041" t="n">
        <v>0.109620408142468</v>
      </c>
      <c r="C1041" t="n">
        <v>-0.931610217344753</v>
      </c>
      <c r="D1041" t="n">
        <v>-1.46889447252044</v>
      </c>
      <c r="E1041" t="n">
        <v>0.71087675184782</v>
      </c>
      <c r="F1041" t="n">
        <v>1.50293828862461</v>
      </c>
      <c r="G1041" t="n">
        <v>1.21062198324899</v>
      </c>
      <c r="H1041" t="n">
        <v>0.535820826489237</v>
      </c>
      <c r="I1041" t="n">
        <v>0.395423073681818</v>
      </c>
      <c r="J1041" t="n">
        <v>-1.54639612355026</v>
      </c>
      <c r="K1041" t="n">
        <v>-0.341084575065551</v>
      </c>
      <c r="L1041" t="n">
        <v>0.530129738225985</v>
      </c>
      <c r="M1041" t="n">
        <v>-0.707445681779938</v>
      </c>
      <c r="N1041" t="n">
        <v>536.870156469066</v>
      </c>
      <c r="O1041" t="n">
        <v>809.456211697675</v>
      </c>
      <c r="P1041" t="n">
        <v>1.01248658922852</v>
      </c>
      <c r="Q1041" t="n">
        <v>0.541038283459681</v>
      </c>
      <c r="R1041" t="n">
        <v>0.778491081590205</v>
      </c>
      <c r="S1041" t="n">
        <v>-0.33578059168747</v>
      </c>
      <c r="T1041" t="s">
        <v>35</v>
      </c>
      <c r="U1041" t="s">
        <v>35</v>
      </c>
      <c r="V1041" t="s">
        <v>35</v>
      </c>
      <c r="W1041" t="n">
        <v>27.1566034304096</v>
      </c>
      <c r="X1041" t="n">
        <v>26.2313045292943</v>
      </c>
      <c r="Y1041" t="n">
        <v>25.7538420740693</v>
      </c>
      <c r="Z1041" t="n">
        <v>27.6909152538434</v>
      </c>
      <c r="AA1041" t="n">
        <v>28.3947878173807</v>
      </c>
      <c r="AB1041" t="n">
        <v>28.1350183200942</v>
      </c>
      <c r="AC1041" t="n">
        <v>27.5353502412486</v>
      </c>
      <c r="AD1041" t="n">
        <v>27.4105845234414</v>
      </c>
      <c r="AE1041" t="n">
        <v>25.6849695392272</v>
      </c>
      <c r="AF1041" t="n">
        <v>26.7560804190024</v>
      </c>
      <c r="AG1041" t="n">
        <v>27.5302928048005</v>
      </c>
      <c r="AH1041" t="n">
        <v>26.4305103472466</v>
      </c>
    </row>
    <row r="1042">
      <c r="A1042" s="5" t="s">
        <v>1755</v>
      </c>
      <c r="B1042" t="n">
        <v>-0.0123064716337776</v>
      </c>
      <c r="C1042" t="n">
        <v>0.661588487501313</v>
      </c>
      <c r="D1042" t="n">
        <v>-1.33636722643048</v>
      </c>
      <c r="E1042" t="n">
        <v>-0.999385553703777</v>
      </c>
      <c r="F1042" t="n">
        <v>1.32741770295231</v>
      </c>
      <c r="G1042" t="n">
        <v>1.9854309433067</v>
      </c>
      <c r="H1042" t="n">
        <v>-0.328084820487294</v>
      </c>
      <c r="I1042" t="n">
        <v>-0.215253412088494</v>
      </c>
      <c r="J1042" t="n">
        <v>-1.14593435208785</v>
      </c>
      <c r="K1042" t="n">
        <v>-0.553326844930052</v>
      </c>
      <c r="L1042" t="n">
        <v>0.0732147637748899</v>
      </c>
      <c r="M1042" t="n">
        <v>0.543006783826522</v>
      </c>
      <c r="N1042" t="n">
        <v>483.186679368488</v>
      </c>
      <c r="O1042" t="n">
        <v>944.270881665027</v>
      </c>
      <c r="P1042" t="n">
        <v>1.0086992629751</v>
      </c>
      <c r="Q1042" t="n">
        <v>0.544062356435078</v>
      </c>
      <c r="R1042" t="n">
        <v>0.779177302175865</v>
      </c>
      <c r="S1042" t="n">
        <v>-0.237997255038451</v>
      </c>
      <c r="T1042" t="s">
        <v>974</v>
      </c>
      <c r="U1042" t="s">
        <v>974</v>
      </c>
      <c r="V1042" t="s">
        <v>1756</v>
      </c>
      <c r="W1042" t="n">
        <v>27.4719199971177</v>
      </c>
      <c r="X1042" t="n">
        <v>27.76776480459</v>
      </c>
      <c r="Y1042" t="n">
        <v>26.8906476581954</v>
      </c>
      <c r="Z1042" t="n">
        <v>27.038585072978</v>
      </c>
      <c r="AA1042" t="n">
        <v>28.0600686916933</v>
      </c>
      <c r="AB1042" t="n">
        <v>28.3489413086613</v>
      </c>
      <c r="AC1042" t="n">
        <v>27.3332909963304</v>
      </c>
      <c r="AD1042" t="n">
        <v>27.3828248084507</v>
      </c>
      <c r="AE1042" t="n">
        <v>26.9742490804683</v>
      </c>
      <c r="AF1042" t="n">
        <v>27.2344081030061</v>
      </c>
      <c r="AG1042" t="n">
        <v>27.5094644438914</v>
      </c>
      <c r="AH1042" t="n">
        <v>27.7157065708581</v>
      </c>
    </row>
    <row r="1043">
      <c r="A1043" s="5" t="s">
        <v>1757</v>
      </c>
      <c r="B1043" t="n">
        <v>-0.750885624242249</v>
      </c>
      <c r="C1043" t="n">
        <v>-1.58605013725348</v>
      </c>
      <c r="D1043" t="n">
        <v>0.0780029855808701</v>
      </c>
      <c r="E1043" t="n">
        <v>-0.688324910511376</v>
      </c>
      <c r="F1043" t="n">
        <v>-0.612735400102796</v>
      </c>
      <c r="G1043" t="n">
        <v>2</v>
      </c>
      <c r="H1043" t="n">
        <v>0.49236854680414</v>
      </c>
      <c r="I1043" t="n">
        <v>0.37376886287156</v>
      </c>
      <c r="J1043" t="n">
        <v>0.40361946153144</v>
      </c>
      <c r="K1043" t="n">
        <v>0.169856593813502</v>
      </c>
      <c r="L1043" t="n">
        <v>-0.598844822119207</v>
      </c>
      <c r="M1043" t="n">
        <v>0.256049891588996</v>
      </c>
      <c r="N1043" t="n">
        <v>156.924975918943</v>
      </c>
      <c r="O1043" t="n">
        <v>56.8692549089047</v>
      </c>
      <c r="P1043" t="n">
        <v>1.01251513838391</v>
      </c>
      <c r="Q1043" t="n">
        <v>0.544810813521987</v>
      </c>
      <c r="R1043" t="n">
        <v>0.779177302175865</v>
      </c>
      <c r="S1043" t="n">
        <v>0.348670887914356</v>
      </c>
      <c r="T1043" t="s">
        <v>35</v>
      </c>
      <c r="U1043" t="s">
        <v>35</v>
      </c>
      <c r="V1043" t="s">
        <v>35</v>
      </c>
      <c r="W1043" t="n">
        <v>27.318162375198</v>
      </c>
      <c r="X1043" t="n">
        <v>26.5216836237476</v>
      </c>
      <c r="Y1043" t="n">
        <v>28.1086559303695</v>
      </c>
      <c r="Z1043" t="n">
        <v>27.3778252061563</v>
      </c>
      <c r="AA1043" t="n">
        <v>27.4499133252454</v>
      </c>
      <c r="AB1043" t="n">
        <v>30.3833436615298</v>
      </c>
      <c r="AC1043" t="n">
        <v>28.5038276117633</v>
      </c>
      <c r="AD1043" t="n">
        <v>28.3907215988648</v>
      </c>
      <c r="AE1043" t="n">
        <v>28.41918948415</v>
      </c>
      <c r="AF1043" t="n">
        <v>28.1962547759401</v>
      </c>
      <c r="AG1043" t="n">
        <v>27.4631604760007</v>
      </c>
      <c r="AH1043" t="n">
        <v>28.2784555030137</v>
      </c>
    </row>
    <row r="1044">
      <c r="A1044" s="5" t="s">
        <v>1758</v>
      </c>
      <c r="B1044" t="n">
        <v>0.634899353714945</v>
      </c>
      <c r="C1044" t="n">
        <v>0.634899353714945</v>
      </c>
      <c r="D1044" t="n">
        <v>-0.345432719307267</v>
      </c>
      <c r="E1044" t="n">
        <v>0.0444764236375603</v>
      </c>
      <c r="F1044" t="n">
        <v>1.55292687686251</v>
      </c>
      <c r="G1044" t="n">
        <v>-1.41374591621713</v>
      </c>
      <c r="H1044" t="n">
        <v>-0.514780180626423</v>
      </c>
      <c r="I1044" t="n">
        <v>0.501058232567159</v>
      </c>
      <c r="J1044" t="n">
        <v>-2</v>
      </c>
      <c r="K1044" t="n">
        <v>-0.228643917549935</v>
      </c>
      <c r="L1044" t="n">
        <v>0.96195762310652</v>
      </c>
      <c r="M1044" t="n">
        <v>0.203881407208332</v>
      </c>
      <c r="N1044" t="n">
        <v>725.284441750468</v>
      </c>
      <c r="O1044" t="n">
        <v>947.149076017485</v>
      </c>
      <c r="P1044" t="n">
        <v>1.01038975586489</v>
      </c>
      <c r="Q1044" t="n">
        <v>0.544979165252805</v>
      </c>
      <c r="R1044" t="n">
        <v>0.779177302175865</v>
      </c>
      <c r="S1044" t="n">
        <v>-0.341029715477255</v>
      </c>
      <c r="T1044" t="s">
        <v>35</v>
      </c>
      <c r="U1044" t="s">
        <v>35</v>
      </c>
      <c r="V1044" t="s">
        <v>1759</v>
      </c>
      <c r="W1044" t="n">
        <v>33.5803972677052</v>
      </c>
      <c r="X1044" t="n">
        <v>33.5803972677052</v>
      </c>
      <c r="Y1044" t="n">
        <v>32.6752113945675</v>
      </c>
      <c r="Z1044" t="n">
        <v>33.0352325116088</v>
      </c>
      <c r="AA1044" t="n">
        <v>34.4280544728225</v>
      </c>
      <c r="AB1044" t="n">
        <v>31.6887884869212</v>
      </c>
      <c r="AC1044" t="n">
        <v>32.5188450633454</v>
      </c>
      <c r="AD1044" t="n">
        <v>33.4568155799875</v>
      </c>
      <c r="AE1044" t="n">
        <v>31.1183908119461</v>
      </c>
      <c r="AF1044" t="n">
        <v>32.783047888344</v>
      </c>
      <c r="AG1044" t="n">
        <v>33.8823852708453</v>
      </c>
      <c r="AH1044" t="n">
        <v>33.1824184939986</v>
      </c>
    </row>
    <row r="1045">
      <c r="A1045" s="5" t="s">
        <v>1760</v>
      </c>
      <c r="B1045" t="n">
        <v>-0.694335111748507</v>
      </c>
      <c r="C1045" t="n">
        <v>-0.167430211814671</v>
      </c>
      <c r="D1045" t="n">
        <v>-0.0205292634165544</v>
      </c>
      <c r="E1045" t="n">
        <v>1.94293016103039</v>
      </c>
      <c r="F1045" t="n">
        <v>-0.613706194054728</v>
      </c>
      <c r="G1045" t="n">
        <v>-1.62573898657661</v>
      </c>
      <c r="H1045" t="n">
        <v>1.12735602855557</v>
      </c>
      <c r="I1045" t="n">
        <v>-0.175643664636415</v>
      </c>
      <c r="J1045" t="n">
        <v>-0.11469627889376</v>
      </c>
      <c r="K1045" t="n">
        <v>1.07515721523294</v>
      </c>
      <c r="L1045" t="n">
        <v>-1.05769289264828</v>
      </c>
      <c r="M1045" t="n">
        <v>0.324329198970628</v>
      </c>
      <c r="N1045" t="n">
        <v>509.209438332613</v>
      </c>
      <c r="O1045" t="n">
        <v>749.899031800692</v>
      </c>
      <c r="P1045" t="n">
        <v>1.01110028058133</v>
      </c>
      <c r="Q1045" t="n">
        <v>0.545182627722361</v>
      </c>
      <c r="R1045" t="n">
        <v>0.779177302175865</v>
      </c>
      <c r="S1045" t="n">
        <v>0.306888077345892</v>
      </c>
      <c r="T1045" t="s">
        <v>1692</v>
      </c>
      <c r="U1045" t="s">
        <v>1693</v>
      </c>
      <c r="V1045" t="s">
        <v>1761</v>
      </c>
      <c r="W1045" t="n">
        <v>27.2580358009357</v>
      </c>
      <c r="X1045" t="n">
        <v>27.6695547539086</v>
      </c>
      <c r="Y1045" t="n">
        <v>27.7842861304495</v>
      </c>
      <c r="Z1045" t="n">
        <v>29.317771141985</v>
      </c>
      <c r="AA1045" t="n">
        <v>27.321007938399</v>
      </c>
      <c r="AB1045" t="n">
        <v>26.5305983688445</v>
      </c>
      <c r="AC1045" t="n">
        <v>28.6807981073635</v>
      </c>
      <c r="AD1045" t="n">
        <v>27.6631399502013</v>
      </c>
      <c r="AE1045" t="n">
        <v>27.7107405786457</v>
      </c>
      <c r="AF1045" t="n">
        <v>28.6400302173559</v>
      </c>
      <c r="AG1045" t="n">
        <v>26.9742490804683</v>
      </c>
      <c r="AH1045" t="n">
        <v>28.053624664563</v>
      </c>
    </row>
    <row r="1046">
      <c r="A1046" s="5" t="s">
        <v>1762</v>
      </c>
      <c r="B1046" t="n">
        <v>0.603334583191926</v>
      </c>
      <c r="C1046" t="n">
        <v>1.00202153334292</v>
      </c>
      <c r="D1046" t="n">
        <v>0.392257690309614</v>
      </c>
      <c r="E1046" t="n">
        <v>-0.220388009621711</v>
      </c>
      <c r="F1046" t="n">
        <v>-1.1282798745691</v>
      </c>
      <c r="G1046" t="n">
        <v>-1.65650694918637</v>
      </c>
      <c r="H1046" t="n">
        <v>-0.957865015645179</v>
      </c>
      <c r="I1046" t="n">
        <v>1.1800731670235</v>
      </c>
      <c r="J1046" t="n">
        <v>1.22132922313986</v>
      </c>
      <c r="K1046" t="n">
        <v>-1.08010770674623</v>
      </c>
      <c r="L1046" t="n">
        <v>-0.0219285851982343</v>
      </c>
      <c r="M1046" t="n">
        <v>0.666059943959</v>
      </c>
      <c r="N1046" t="n">
        <v>379.216991446126</v>
      </c>
      <c r="O1046" t="n">
        <v>1105.78124030961</v>
      </c>
      <c r="P1046" t="n">
        <v>1.01866320776147</v>
      </c>
      <c r="Q1046" t="n">
        <v>0.545293049487296</v>
      </c>
      <c r="R1046" t="n">
        <v>0.779177302175865</v>
      </c>
      <c r="S1046" t="n">
        <v>0.444788003180594</v>
      </c>
      <c r="T1046" t="s">
        <v>35</v>
      </c>
      <c r="U1046" t="s">
        <v>35</v>
      </c>
      <c r="V1046" t="s">
        <v>1763</v>
      </c>
      <c r="W1046" t="n">
        <v>24.8537653339947</v>
      </c>
      <c r="X1046" t="n">
        <v>25.3817666196202</v>
      </c>
      <c r="Y1046" t="n">
        <v>24.5742255327408</v>
      </c>
      <c r="Z1046" t="n">
        <v>23.7628678570653</v>
      </c>
      <c r="AA1046" t="n">
        <v>22.5605007574658</v>
      </c>
      <c r="AB1046" t="n">
        <v>21.8609429354842</v>
      </c>
      <c r="AC1046" t="n">
        <v>22.7861897712834</v>
      </c>
      <c r="AD1046" t="n">
        <v>25.617569400362</v>
      </c>
      <c r="AE1046" t="n">
        <v>25.6722068813757</v>
      </c>
      <c r="AF1046" t="n">
        <v>22.6242975948898</v>
      </c>
      <c r="AG1046" t="n">
        <v>24.0256977069021</v>
      </c>
      <c r="AH1046" t="n">
        <v>24.9368357006415</v>
      </c>
    </row>
    <row r="1047">
      <c r="A1047" s="5" t="s">
        <v>1764</v>
      </c>
      <c r="B1047" t="n">
        <v>-0.731638294757647</v>
      </c>
      <c r="C1047" t="n">
        <v>0.751055579376793</v>
      </c>
      <c r="D1047" t="n">
        <v>0.960197844084797</v>
      </c>
      <c r="E1047" t="n">
        <v>1.05690889685156</v>
      </c>
      <c r="F1047" t="n">
        <v>-1.23838952311463</v>
      </c>
      <c r="G1047" t="n">
        <v>-1.91129438862803</v>
      </c>
      <c r="H1047" t="n">
        <v>0.984154607566677</v>
      </c>
      <c r="I1047" t="n">
        <v>-0.837801890976798</v>
      </c>
      <c r="J1047" t="n">
        <v>0.913423774835088</v>
      </c>
      <c r="K1047" t="n">
        <v>0.141513302252871</v>
      </c>
      <c r="L1047" t="n">
        <v>0.226309793389333</v>
      </c>
      <c r="M1047" t="n">
        <v>-0.314439700880001</v>
      </c>
      <c r="N1047" t="n">
        <v>759.29753286632</v>
      </c>
      <c r="O1047" t="n">
        <v>941.261169185581</v>
      </c>
      <c r="P1047" t="n">
        <v>1.01150664713473</v>
      </c>
      <c r="Q1047" t="n">
        <v>0.546301950998965</v>
      </c>
      <c r="R1047" t="n">
        <v>0.779177302175865</v>
      </c>
      <c r="S1047" t="n">
        <v>0.33475475667688</v>
      </c>
      <c r="T1047" t="s">
        <v>35</v>
      </c>
      <c r="U1047" t="s">
        <v>35</v>
      </c>
      <c r="V1047" t="s">
        <v>35</v>
      </c>
      <c r="W1047" t="n">
        <v>28.5996056826261</v>
      </c>
      <c r="X1047" t="n">
        <v>29.9372540291604</v>
      </c>
      <c r="Y1047" t="n">
        <v>30.1259368108576</v>
      </c>
      <c r="Z1047" t="n">
        <v>30.2131870397024</v>
      </c>
      <c r="AA1047" t="n">
        <v>28.1424277347428</v>
      </c>
      <c r="AB1047" t="n">
        <v>27.5353502412486</v>
      </c>
      <c r="AC1047" t="n">
        <v>30.1475499878045</v>
      </c>
      <c r="AD1047" t="n">
        <v>28.5038276117633</v>
      </c>
      <c r="AE1047" t="n">
        <v>30.0837384464588</v>
      </c>
      <c r="AF1047" t="n">
        <v>29.3873406361388</v>
      </c>
      <c r="AG1047" t="n">
        <v>29.4638418533755</v>
      </c>
      <c r="AH1047" t="n">
        <v>28.9759915428582</v>
      </c>
    </row>
    <row r="1048">
      <c r="A1048" s="5" t="s">
        <v>1765</v>
      </c>
      <c r="B1048" t="n">
        <v>-0.6886098091747</v>
      </c>
      <c r="C1048" t="n">
        <v>-0.879431789784521</v>
      </c>
      <c r="D1048" t="n">
        <v>0.523597774564677</v>
      </c>
      <c r="E1048" t="n">
        <v>-1.30023655398553</v>
      </c>
      <c r="F1048" t="n">
        <v>0.652200493632887</v>
      </c>
      <c r="G1048" t="n">
        <v>0.55616876787951</v>
      </c>
      <c r="H1048" t="n">
        <v>0.777838266223529</v>
      </c>
      <c r="I1048" t="n">
        <v>-1.12903467892933</v>
      </c>
      <c r="J1048" t="n">
        <v>2</v>
      </c>
      <c r="K1048" t="n">
        <v>-0.248974304270153</v>
      </c>
      <c r="L1048" t="n">
        <v>0.166829399923146</v>
      </c>
      <c r="M1048" t="n">
        <v>-0.602884314917272</v>
      </c>
      <c r="N1048" t="n">
        <v>508.187962810095</v>
      </c>
      <c r="O1048" t="n">
        <v>697.656209427358</v>
      </c>
      <c r="P1048" t="n">
        <v>1.0129446290139</v>
      </c>
      <c r="Q1048" t="n">
        <v>0.547024072601565</v>
      </c>
      <c r="R1048" t="n">
        <v>0.779177302175865</v>
      </c>
      <c r="S1048" t="n">
        <v>0.321082001526708</v>
      </c>
      <c r="T1048" t="s">
        <v>35</v>
      </c>
      <c r="U1048" t="s">
        <v>35</v>
      </c>
      <c r="V1048" t="s">
        <v>1766</v>
      </c>
      <c r="W1048" t="n">
        <v>24.3810739226196</v>
      </c>
      <c r="X1048" t="n">
        <v>24.2193149574208</v>
      </c>
      <c r="Y1048" t="n">
        <v>25.4086570329366</v>
      </c>
      <c r="Z1048" t="n">
        <v>23.8626005842109</v>
      </c>
      <c r="AA1048" t="n">
        <v>25.5176730000267</v>
      </c>
      <c r="AB1048" t="n">
        <v>25.4362673226803</v>
      </c>
      <c r="AC1048" t="n">
        <v>25.6241755948494</v>
      </c>
      <c r="AD1048" t="n">
        <v>24.0077276710417</v>
      </c>
      <c r="AE1048" t="n">
        <v>26.8064554485178</v>
      </c>
      <c r="AF1048" t="n">
        <v>24.7537510330383</v>
      </c>
      <c r="AG1048" t="n">
        <v>25.1062260293737</v>
      </c>
      <c r="AH1048" t="n">
        <v>24.4537430522342</v>
      </c>
    </row>
    <row r="1049">
      <c r="A1049" s="5" t="s">
        <v>1767</v>
      </c>
      <c r="B1049" t="n">
        <v>0.706611213206119</v>
      </c>
      <c r="C1049" t="n">
        <v>1.06320808314451</v>
      </c>
      <c r="D1049" t="n">
        <v>-0.19094067413355</v>
      </c>
      <c r="E1049" t="n">
        <v>-0.421737633294195</v>
      </c>
      <c r="F1049" t="n">
        <v>0.331256330068225</v>
      </c>
      <c r="G1049" t="n">
        <v>-2</v>
      </c>
      <c r="H1049" t="n">
        <v>0.717340643548227</v>
      </c>
      <c r="I1049" t="n">
        <v>0.231928904080534</v>
      </c>
      <c r="J1049" t="n">
        <v>0.978002256159238</v>
      </c>
      <c r="K1049" t="n">
        <v>-0.0391400955207349</v>
      </c>
      <c r="L1049" t="n">
        <v>-0.438161082165266</v>
      </c>
      <c r="M1049" t="n">
        <v>-0.242224267246839</v>
      </c>
      <c r="N1049" t="n">
        <v>734.782194160959</v>
      </c>
      <c r="O1049" t="n">
        <v>755.882752700302</v>
      </c>
      <c r="P1049" t="n">
        <v>1.01089646777154</v>
      </c>
      <c r="Q1049" t="n">
        <v>0.54717293553116</v>
      </c>
      <c r="R1049" t="n">
        <v>0.779177302175865</v>
      </c>
      <c r="S1049" t="n">
        <v>0.293772011791543</v>
      </c>
      <c r="T1049" t="s">
        <v>35</v>
      </c>
      <c r="U1049" t="s">
        <v>35</v>
      </c>
      <c r="V1049" t="s">
        <v>35</v>
      </c>
      <c r="W1049" t="n">
        <v>27.6228113729888</v>
      </c>
      <c r="X1049" t="n">
        <v>27.8830270526609</v>
      </c>
      <c r="Y1049" t="n">
        <v>26.9678502836066</v>
      </c>
      <c r="Z1049" t="n">
        <v>26.7994332484132</v>
      </c>
      <c r="AA1049" t="n">
        <v>27.3489076058276</v>
      </c>
      <c r="AB1049" t="n">
        <v>25.1397548703167</v>
      </c>
      <c r="AC1049" t="n">
        <v>27.6306408472336</v>
      </c>
      <c r="AD1049" t="n">
        <v>27.2764264489741</v>
      </c>
      <c r="AE1049" t="n">
        <v>27.8208507015762</v>
      </c>
      <c r="AF1049" t="n">
        <v>27.0786221216914</v>
      </c>
      <c r="AG1049" t="n">
        <v>26.7874487379735</v>
      </c>
      <c r="AH1049" t="n">
        <v>26.9304276471142</v>
      </c>
    </row>
    <row r="1050">
      <c r="A1050" s="5" t="s">
        <v>1768</v>
      </c>
      <c r="B1050" t="n">
        <v>-0.153970893024719</v>
      </c>
      <c r="C1050" t="n">
        <v>-0.660924923761822</v>
      </c>
      <c r="D1050" t="n">
        <v>-0.320654181369701</v>
      </c>
      <c r="E1050" t="n">
        <v>-1.62315658793971</v>
      </c>
      <c r="F1050" t="n">
        <v>1.00362704723588</v>
      </c>
      <c r="G1050" t="n">
        <v>0.780029086235625</v>
      </c>
      <c r="H1050" t="n">
        <v>1.09775365786022</v>
      </c>
      <c r="I1050" t="n">
        <v>0.774731474566683</v>
      </c>
      <c r="J1050" t="n">
        <v>-0.371628447371511</v>
      </c>
      <c r="K1050" t="n">
        <v>1.44099656284527</v>
      </c>
      <c r="L1050" t="n">
        <v>-1.3242054506672</v>
      </c>
      <c r="M1050" t="n">
        <v>-0.642597344609022</v>
      </c>
      <c r="N1050" t="n">
        <v>428.830865471672</v>
      </c>
      <c r="O1050" t="n">
        <v>723.904203787086</v>
      </c>
      <c r="P1050" t="n">
        <v>1.01921427828535</v>
      </c>
      <c r="Q1050" t="n">
        <v>0.547190115979568</v>
      </c>
      <c r="R1050" t="n">
        <v>0.779177302175865</v>
      </c>
      <c r="S1050" t="n">
        <v>0.506830140685725</v>
      </c>
      <c r="T1050" t="s">
        <v>35</v>
      </c>
      <c r="U1050" t="s">
        <v>35</v>
      </c>
      <c r="V1050" t="s">
        <v>35</v>
      </c>
      <c r="W1050" t="n">
        <v>26.3911004108282</v>
      </c>
      <c r="X1050" t="n">
        <v>25.6005579870138</v>
      </c>
      <c r="Y1050" t="n">
        <v>26.1311750472089</v>
      </c>
      <c r="Z1050" t="n">
        <v>24.1000571408835</v>
      </c>
      <c r="AA1050" t="n">
        <v>28.1962547759401</v>
      </c>
      <c r="AB1050" t="n">
        <v>27.8475768617078</v>
      </c>
      <c r="AC1050" t="n">
        <v>28.3430354984451</v>
      </c>
      <c r="AD1050" t="n">
        <v>27.8393157837495</v>
      </c>
      <c r="AE1050" t="n">
        <v>26.051685946908</v>
      </c>
      <c r="AF1050" t="n">
        <v>28.8782873390694</v>
      </c>
      <c r="AG1050" t="n">
        <v>24.5662405467396</v>
      </c>
      <c r="AH1050" t="n">
        <v>25.6291379527851</v>
      </c>
    </row>
    <row r="1051">
      <c r="A1051" s="5" t="s">
        <v>1769</v>
      </c>
      <c r="B1051" t="n">
        <v>0.503462801400338</v>
      </c>
      <c r="C1051" t="n">
        <v>-0.736625869835899</v>
      </c>
      <c r="D1051" t="n">
        <v>-1.42154932214317</v>
      </c>
      <c r="E1051" t="n">
        <v>-0.0229360054304811</v>
      </c>
      <c r="F1051" t="n">
        <v>-0.578148953732795</v>
      </c>
      <c r="G1051" t="n">
        <v>1.23329371732238</v>
      </c>
      <c r="H1051" t="n">
        <v>0.876041703026333</v>
      </c>
      <c r="I1051" t="n">
        <v>-0.723587176179889</v>
      </c>
      <c r="J1051" t="n">
        <v>0.652785451047324</v>
      </c>
      <c r="K1051" t="n">
        <v>1.09757065752367</v>
      </c>
      <c r="L1051" t="n">
        <v>0.788264490041822</v>
      </c>
      <c r="M1051" t="n">
        <v>-1.66857149303962</v>
      </c>
      <c r="N1051" t="n">
        <v>76.0032656983542</v>
      </c>
      <c r="O1051" t="n">
        <v>51.286505831978</v>
      </c>
      <c r="P1051" t="n">
        <v>1.01680661914971</v>
      </c>
      <c r="Q1051" t="n">
        <v>0.547345550934846</v>
      </c>
      <c r="R1051" t="n">
        <v>0.779177302175865</v>
      </c>
      <c r="S1051" t="n">
        <v>0.41111039764402</v>
      </c>
      <c r="T1051" t="s">
        <v>35</v>
      </c>
      <c r="U1051" t="s">
        <v>35</v>
      </c>
      <c r="V1051" t="s">
        <v>35</v>
      </c>
      <c r="W1051" t="n">
        <v>25.274045137695</v>
      </c>
      <c r="X1051" t="n">
        <v>23.7782655710072</v>
      </c>
      <c r="Y1051" t="n">
        <v>22.9521194022134</v>
      </c>
      <c r="Z1051" t="n">
        <v>24.6391094291046</v>
      </c>
      <c r="AA1051" t="n">
        <v>23.9694184606328</v>
      </c>
      <c r="AB1051" t="n">
        <v>26.1543581318336</v>
      </c>
      <c r="AC1051" t="n">
        <v>25.7234451854155</v>
      </c>
      <c r="AD1051" t="n">
        <v>23.7939926814948</v>
      </c>
      <c r="AE1051" t="n">
        <v>25.4541562647187</v>
      </c>
      <c r="AF1051" t="n">
        <v>25.9906506613243</v>
      </c>
      <c r="AG1051" t="n">
        <v>25.617569400362</v>
      </c>
      <c r="AH1051" t="n">
        <v>22.6541643250354</v>
      </c>
    </row>
    <row r="1052">
      <c r="A1052" s="5" t="s">
        <v>1770</v>
      </c>
      <c r="B1052" t="n">
        <v>-0.943434046805949</v>
      </c>
      <c r="C1052" t="n">
        <v>-0.851409846411783</v>
      </c>
      <c r="D1052" t="n">
        <v>1.28804158621518</v>
      </c>
      <c r="E1052" t="n">
        <v>1.06496902236994</v>
      </c>
      <c r="F1052" t="n">
        <v>-1.06717396323888</v>
      </c>
      <c r="G1052" t="n">
        <v>-0.491576789206507</v>
      </c>
      <c r="H1052" t="n">
        <v>0.854118645550514</v>
      </c>
      <c r="I1052" t="n">
        <v>0.430030658778212</v>
      </c>
      <c r="J1052" t="n">
        <v>1.05423316985476</v>
      </c>
      <c r="K1052" t="n">
        <v>0.241920501972418</v>
      </c>
      <c r="L1052" t="n">
        <v>0.179465352625409</v>
      </c>
      <c r="M1052" t="n">
        <v>-1.75918429170332</v>
      </c>
      <c r="N1052" t="n">
        <v>445.161190929538</v>
      </c>
      <c r="O1052" t="n">
        <v>767.201352546913</v>
      </c>
      <c r="P1052" t="n">
        <v>1.01695929175565</v>
      </c>
      <c r="Q1052" t="n">
        <v>0.548282167928205</v>
      </c>
      <c r="R1052" t="n">
        <v>0.779177302175865</v>
      </c>
      <c r="S1052" t="n">
        <v>0.440780362033639</v>
      </c>
      <c r="T1052" t="s">
        <v>35</v>
      </c>
      <c r="U1052" t="s">
        <v>1342</v>
      </c>
      <c r="V1052" t="s">
        <v>1771</v>
      </c>
      <c r="W1052" t="n">
        <v>24.9640702578988</v>
      </c>
      <c r="X1052" t="n">
        <v>25.0856866105363</v>
      </c>
      <c r="Y1052" t="n">
        <v>27.913119815789</v>
      </c>
      <c r="Z1052" t="n">
        <v>27.6183139769753</v>
      </c>
      <c r="AA1052" t="n">
        <v>24.8005393904988</v>
      </c>
      <c r="AB1052" t="n">
        <v>25.5612309107126</v>
      </c>
      <c r="AC1052" t="n">
        <v>27.3396606045885</v>
      </c>
      <c r="AD1052" t="n">
        <v>26.7791989659354</v>
      </c>
      <c r="AE1052" t="n">
        <v>27.6041258045189</v>
      </c>
      <c r="AF1052" t="n">
        <v>26.5305983688445</v>
      </c>
      <c r="AG1052" t="n">
        <v>26.4480595645465</v>
      </c>
      <c r="AH1052" t="n">
        <v>23.8859998261789</v>
      </c>
    </row>
    <row r="1053">
      <c r="A1053" s="5" t="s">
        <v>1772</v>
      </c>
      <c r="B1053" t="n">
        <v>0.81991587173018</v>
      </c>
      <c r="C1053" t="n">
        <v>-0.719779972959423</v>
      </c>
      <c r="D1053" t="n">
        <v>1.02763129133924</v>
      </c>
      <c r="E1053" t="n">
        <v>-0.00793527392653315</v>
      </c>
      <c r="F1053" t="n">
        <v>-0.45860958529599</v>
      </c>
      <c r="G1053" t="n">
        <v>-1.67772471271157</v>
      </c>
      <c r="H1053" t="n">
        <v>0.720847222297195</v>
      </c>
      <c r="I1053" t="n">
        <v>0.781494847333168</v>
      </c>
      <c r="J1053" t="n">
        <v>-0.24477632261212</v>
      </c>
      <c r="K1053" t="n">
        <v>1.63039377883237</v>
      </c>
      <c r="L1053" t="n">
        <v>-1.18955192938854</v>
      </c>
      <c r="M1053" t="n">
        <v>-0.681905214637971</v>
      </c>
      <c r="N1053" t="n">
        <v>544.871913275816</v>
      </c>
      <c r="O1053" t="n">
        <v>683.20178268429</v>
      </c>
      <c r="P1053" t="n">
        <v>1.01683407134749</v>
      </c>
      <c r="Q1053" t="n">
        <v>0.548478317885244</v>
      </c>
      <c r="R1053" t="n">
        <v>0.779177302175865</v>
      </c>
      <c r="S1053" t="n">
        <v>0.414350693178115</v>
      </c>
      <c r="T1053" t="s">
        <v>35</v>
      </c>
      <c r="U1053" t="s">
        <v>35</v>
      </c>
      <c r="V1053" t="s">
        <v>35</v>
      </c>
      <c r="W1053" t="n">
        <v>25.8236408648824</v>
      </c>
      <c r="X1053" t="n">
        <v>23.9407902628432</v>
      </c>
      <c r="Y1053" t="n">
        <v>26.0776501903038</v>
      </c>
      <c r="Z1053" t="n">
        <v>24.811285058783</v>
      </c>
      <c r="AA1053" t="n">
        <v>24.2601681603305</v>
      </c>
      <c r="AB1053" t="n">
        <v>22.7693466714459</v>
      </c>
      <c r="AC1053" t="n">
        <v>25.7024926089646</v>
      </c>
      <c r="AD1053" t="n">
        <v>25.7766568782942</v>
      </c>
      <c r="AE1053" t="n">
        <v>24.5216588234176</v>
      </c>
      <c r="AF1053" t="n">
        <v>26.8147514277835</v>
      </c>
      <c r="AG1053" t="n">
        <v>23.3663193931358</v>
      </c>
      <c r="AH1053" t="n">
        <v>23.9871062360619</v>
      </c>
    </row>
    <row r="1054">
      <c r="A1054" s="5" t="s">
        <v>1773</v>
      </c>
      <c r="B1054" t="n">
        <v>-1.60197073150398</v>
      </c>
      <c r="C1054" t="n">
        <v>-0.72495794051651</v>
      </c>
      <c r="D1054" t="n">
        <v>1.5764701831492</v>
      </c>
      <c r="E1054" t="n">
        <v>0.63170549342264</v>
      </c>
      <c r="F1054" t="n">
        <v>-0.501459740116845</v>
      </c>
      <c r="G1054" t="n">
        <v>1.71796468619595</v>
      </c>
      <c r="H1054" t="n">
        <v>-1.10805460892334</v>
      </c>
      <c r="I1054" t="n">
        <v>0.218791051579707</v>
      </c>
      <c r="J1054" t="n">
        <v>0.130384874839376</v>
      </c>
      <c r="K1054" t="n">
        <v>-0.0255294729926763</v>
      </c>
      <c r="L1054" t="n">
        <v>0.332486808771633</v>
      </c>
      <c r="M1054" t="n">
        <v>-0.645830603905171</v>
      </c>
      <c r="N1054" t="n">
        <v>269.140472370222</v>
      </c>
      <c r="O1054" t="n">
        <v>1397.13688209055</v>
      </c>
      <c r="P1054" t="n">
        <v>1.01606207057208</v>
      </c>
      <c r="Q1054" t="n">
        <v>0.548726621894948</v>
      </c>
      <c r="R1054" t="n">
        <v>0.779177302175865</v>
      </c>
      <c r="S1054" t="n">
        <v>-0.337951713509948</v>
      </c>
      <c r="T1054" t="s">
        <v>670</v>
      </c>
      <c r="U1054" t="s">
        <v>671</v>
      </c>
      <c r="V1054" t="s">
        <v>672</v>
      </c>
      <c r="W1054" t="n">
        <v>19.7297952725031</v>
      </c>
      <c r="X1054" t="n">
        <v>20.5397814683303</v>
      </c>
      <c r="Y1054" t="n">
        <v>22.6653206052896</v>
      </c>
      <c r="Z1054" t="n">
        <v>21.7927605185412</v>
      </c>
      <c r="AA1054" t="n">
        <v>20.7461985912917</v>
      </c>
      <c r="AB1054" t="n">
        <v>22.7960012469303</v>
      </c>
      <c r="AC1054" t="n">
        <v>20.1859633527159</v>
      </c>
      <c r="AD1054" t="n">
        <v>21.4114034831736</v>
      </c>
      <c r="AE1054" t="n">
        <v>21.3297538384689</v>
      </c>
      <c r="AF1054" t="n">
        <v>21.185755403357</v>
      </c>
      <c r="AG1054" t="n">
        <v>21.5164099264044</v>
      </c>
      <c r="AH1054" t="n">
        <v>20.6128614177066</v>
      </c>
    </row>
    <row r="1055">
      <c r="A1055" s="5" t="s">
        <v>1774</v>
      </c>
      <c r="B1055" t="n">
        <v>0.977011441745903</v>
      </c>
      <c r="C1055" t="n">
        <v>-1.66710445315952</v>
      </c>
      <c r="D1055" t="n">
        <v>-0.905655268925852</v>
      </c>
      <c r="E1055" t="n">
        <v>-1.2477741130653</v>
      </c>
      <c r="F1055" t="n">
        <v>-0.273357499656739</v>
      </c>
      <c r="G1055" t="n">
        <v>1.94385389898817</v>
      </c>
      <c r="H1055" t="n">
        <v>0.351709296551344</v>
      </c>
      <c r="I1055" t="n">
        <v>0.656835724192747</v>
      </c>
      <c r="J1055" t="n">
        <v>0.0185659069107725</v>
      </c>
      <c r="K1055" t="n">
        <v>-0.476049716427246</v>
      </c>
      <c r="L1055" t="n">
        <v>0.484543129404765</v>
      </c>
      <c r="M1055" t="n">
        <v>0.137421653440959</v>
      </c>
      <c r="N1055" t="n">
        <v>526.531502318942</v>
      </c>
      <c r="O1055" t="n">
        <v>746.246001683634</v>
      </c>
      <c r="P1055" t="n">
        <v>1.01122854630937</v>
      </c>
      <c r="Q1055" t="n">
        <v>0.549089769038569</v>
      </c>
      <c r="R1055" t="n">
        <v>0.779177302175865</v>
      </c>
      <c r="S1055" t="n">
        <v>0.301938035574931</v>
      </c>
      <c r="T1055" t="s">
        <v>35</v>
      </c>
      <c r="U1055" t="s">
        <v>35</v>
      </c>
      <c r="V1055" t="s">
        <v>35</v>
      </c>
      <c r="W1055" t="n">
        <v>27.7956361089173</v>
      </c>
      <c r="X1055" t="n">
        <v>25.7538420740693</v>
      </c>
      <c r="Y1055" t="n">
        <v>26.341835363321</v>
      </c>
      <c r="Z1055" t="n">
        <v>26.0776501903038</v>
      </c>
      <c r="AA1055" t="n">
        <v>26.8300975518389</v>
      </c>
      <c r="AB1055" t="n">
        <v>28.542234684887</v>
      </c>
      <c r="AC1055" t="n">
        <v>27.3127759617899</v>
      </c>
      <c r="AD1055" t="n">
        <v>27.5483954824899</v>
      </c>
      <c r="AE1055" t="n">
        <v>27.0555216610129</v>
      </c>
      <c r="AF1055" t="n">
        <v>26.6735780286555</v>
      </c>
      <c r="AG1055" t="n">
        <v>27.4153506363981</v>
      </c>
      <c r="AH1055" t="n">
        <v>27.1473024164406</v>
      </c>
    </row>
    <row r="1056">
      <c r="A1056" s="5" t="s">
        <v>1775</v>
      </c>
      <c r="B1056" t="n">
        <v>-0.218066093621725</v>
      </c>
      <c r="C1056" t="n">
        <v>-1.16924990812905</v>
      </c>
      <c r="D1056" t="n">
        <v>-1.59499598422508</v>
      </c>
      <c r="E1056" t="n">
        <v>0.85805668749869</v>
      </c>
      <c r="F1056" t="n">
        <v>0.852351751183874</v>
      </c>
      <c r="G1056" t="n">
        <v>0.301488743113673</v>
      </c>
      <c r="H1056" t="n">
        <v>2</v>
      </c>
      <c r="I1056" t="n">
        <v>-0.570702204408529</v>
      </c>
      <c r="J1056" t="n">
        <v>0.0771349694622133</v>
      </c>
      <c r="K1056" t="n">
        <v>0.434994067942638</v>
      </c>
      <c r="L1056" t="n">
        <v>-0.643972637720266</v>
      </c>
      <c r="M1056" t="n">
        <v>-0.419039385984638</v>
      </c>
      <c r="N1056" t="n">
        <v>341.270971981655</v>
      </c>
      <c r="O1056" t="n">
        <v>1607.91935250775</v>
      </c>
      <c r="P1056" t="n">
        <v>1.02415481589681</v>
      </c>
      <c r="Q1056" t="n">
        <v>0.549818632750132</v>
      </c>
      <c r="R1056" t="n">
        <v>0.779177302175865</v>
      </c>
      <c r="S1056" t="n">
        <v>0.498693307470873</v>
      </c>
      <c r="T1056" t="s">
        <v>1710</v>
      </c>
      <c r="U1056" t="s">
        <v>1711</v>
      </c>
      <c r="V1056" t="s">
        <v>1776</v>
      </c>
      <c r="W1056" t="n">
        <v>20.5588653967079</v>
      </c>
      <c r="X1056" t="n">
        <v>19.0924337210171</v>
      </c>
      <c r="Y1056" t="n">
        <v>18.4360647602904</v>
      </c>
      <c r="Z1056" t="n">
        <v>22.2179143724149</v>
      </c>
      <c r="AA1056" t="n">
        <v>22.209119122546</v>
      </c>
      <c r="AB1056" t="n">
        <v>21.3598584941796</v>
      </c>
      <c r="AC1056" t="n">
        <v>24.1202738578944</v>
      </c>
      <c r="AD1056" t="n">
        <v>20.0152094230011</v>
      </c>
      <c r="AE1056" t="n">
        <v>21.0139742652583</v>
      </c>
      <c r="AF1056" t="n">
        <v>21.5656824729066</v>
      </c>
      <c r="AG1056" t="n">
        <v>19.9022490438807</v>
      </c>
      <c r="AH1056" t="n">
        <v>20.2490266490401</v>
      </c>
    </row>
    <row r="1057">
      <c r="A1057" s="5" t="s">
        <v>1777</v>
      </c>
      <c r="B1057" t="n">
        <v>0.260352758742564</v>
      </c>
      <c r="C1057" t="n">
        <v>-0.518895094902895</v>
      </c>
      <c r="D1057" t="n">
        <v>-0.292198980965789</v>
      </c>
      <c r="E1057" t="n">
        <v>0.880372878519286</v>
      </c>
      <c r="F1057" t="n">
        <v>0.0513030585458197</v>
      </c>
      <c r="G1057" t="n">
        <v>0.657959937133731</v>
      </c>
      <c r="H1057" t="n">
        <v>0.220248485230794</v>
      </c>
      <c r="I1057" t="n">
        <v>0.135502807302691</v>
      </c>
      <c r="J1057" t="n">
        <v>-1.86490880603454</v>
      </c>
      <c r="K1057" t="n">
        <v>-0.978278260236647</v>
      </c>
      <c r="L1057" t="n">
        <v>-0.657044878007083</v>
      </c>
      <c r="M1057" t="n">
        <v>2</v>
      </c>
      <c r="N1057" t="n">
        <v>349.792950903701</v>
      </c>
      <c r="O1057" t="n">
        <v>750.318753274594</v>
      </c>
      <c r="P1057" t="n">
        <v>1.01501505870411</v>
      </c>
      <c r="Q1057" t="n">
        <v>0.549854216585644</v>
      </c>
      <c r="R1057" t="n">
        <v>0.779177302175865</v>
      </c>
      <c r="S1057" t="n">
        <v>-0.381512519723561</v>
      </c>
      <c r="T1057" t="s">
        <v>35</v>
      </c>
      <c r="U1057" t="s">
        <v>35</v>
      </c>
      <c r="V1057" t="s">
        <v>35</v>
      </c>
      <c r="W1057" t="n">
        <v>25.8862436251419</v>
      </c>
      <c r="X1057" t="n">
        <v>25.0277556964792</v>
      </c>
      <c r="Y1057" t="n">
        <v>25.2775040613663</v>
      </c>
      <c r="Z1057" t="n">
        <v>26.5693122866291</v>
      </c>
      <c r="AA1057" t="n">
        <v>25.6559361006876</v>
      </c>
      <c r="AB1057" t="n">
        <v>26.3242826411003</v>
      </c>
      <c r="AC1057" t="n">
        <v>25.8420612324198</v>
      </c>
      <c r="AD1057" t="n">
        <v>25.7486979447736</v>
      </c>
      <c r="AE1057" t="n">
        <v>23.5448686825268</v>
      </c>
      <c r="AF1057" t="n">
        <v>24.5216588234176</v>
      </c>
      <c r="AG1057" t="n">
        <v>24.875557752542</v>
      </c>
      <c r="AH1057" t="n">
        <v>27.9191148573832</v>
      </c>
    </row>
    <row r="1058">
      <c r="A1058" s="5" t="s">
        <v>1778</v>
      </c>
      <c r="B1058" t="n">
        <v>0.669817039259635</v>
      </c>
      <c r="C1058" t="n">
        <v>-0.106462331123546</v>
      </c>
      <c r="D1058" t="n">
        <v>-0.62976310685936</v>
      </c>
      <c r="E1058" t="n">
        <v>-0.076302803547452</v>
      </c>
      <c r="F1058" t="n">
        <v>-1.45945781796363</v>
      </c>
      <c r="G1058" t="n">
        <v>0.522646504816312</v>
      </c>
      <c r="H1058" t="n">
        <v>-1.50621884210362</v>
      </c>
      <c r="I1058" t="n">
        <v>-0.62976310685936</v>
      </c>
      <c r="J1058" t="n">
        <v>0.876467065261838</v>
      </c>
      <c r="K1058" t="n">
        <v>-0.0897508463785615</v>
      </c>
      <c r="L1058" t="n">
        <v>0.394833858567664</v>
      </c>
      <c r="M1058" t="n">
        <v>2</v>
      </c>
      <c r="N1058" t="n">
        <v>327.164693506139</v>
      </c>
      <c r="O1058" t="n">
        <v>1052.58421979201</v>
      </c>
      <c r="P1058" t="n">
        <v>1.0121067470464</v>
      </c>
      <c r="Q1058" t="n">
        <v>0.552107781431671</v>
      </c>
      <c r="R1058" t="n">
        <v>0.781263514724201</v>
      </c>
      <c r="S1058" t="n">
        <v>0.340910057505429</v>
      </c>
      <c r="T1058" t="s">
        <v>35</v>
      </c>
      <c r="U1058" t="s">
        <v>35</v>
      </c>
      <c r="V1058" t="s">
        <v>362</v>
      </c>
      <c r="W1058" t="n">
        <v>28.9637172577726</v>
      </c>
      <c r="X1058" t="n">
        <v>28.228276983898</v>
      </c>
      <c r="Y1058" t="n">
        <v>27.7325064140374</v>
      </c>
      <c r="Z1058" t="n">
        <v>28.256849856071</v>
      </c>
      <c r="AA1058" t="n">
        <v>26.9464609143796</v>
      </c>
      <c r="AB1058" t="n">
        <v>28.8242891829239</v>
      </c>
      <c r="AC1058" t="n">
        <v>26.9021599298215</v>
      </c>
      <c r="AD1058" t="n">
        <v>27.7325064140374</v>
      </c>
      <c r="AE1058" t="n">
        <v>29.1594956817751</v>
      </c>
      <c r="AF1058" t="n">
        <v>28.2441092981222</v>
      </c>
      <c r="AG1058" t="n">
        <v>28.7032006017404</v>
      </c>
      <c r="AH1058" t="n">
        <v>30.2560890286186</v>
      </c>
    </row>
    <row r="1059">
      <c r="A1059" s="5" t="s">
        <v>1779</v>
      </c>
      <c r="B1059" t="n">
        <v>-1.13326013724068</v>
      </c>
      <c r="C1059" t="n">
        <v>-1.35753759511496</v>
      </c>
      <c r="D1059" t="n">
        <v>-0.493120280521857</v>
      </c>
      <c r="E1059" t="n">
        <v>-0.628051959294647</v>
      </c>
      <c r="F1059" t="n">
        <v>0.784908428601468</v>
      </c>
      <c r="G1059" t="n">
        <v>1.48868843293932</v>
      </c>
      <c r="H1059" t="n">
        <v>1.67740621546308</v>
      </c>
      <c r="I1059" t="n">
        <v>-1.0649542385976</v>
      </c>
      <c r="J1059" t="n">
        <v>0.214710988309734</v>
      </c>
      <c r="K1059" t="n">
        <v>0.26627459916339</v>
      </c>
      <c r="L1059" t="n">
        <v>0.514961689874652</v>
      </c>
      <c r="M1059" t="n">
        <v>-0.270026143581863</v>
      </c>
      <c r="N1059" t="n">
        <v>586.734417213874</v>
      </c>
      <c r="O1059" t="n">
        <v>878.142892022541</v>
      </c>
      <c r="P1059" t="n">
        <v>1.0097767727117</v>
      </c>
      <c r="Q1059" t="n">
        <v>0.552371595360188</v>
      </c>
      <c r="R1059" t="n">
        <v>0.781263514724201</v>
      </c>
      <c r="S1059" t="n">
        <v>0.258719296171055</v>
      </c>
      <c r="T1059" t="s">
        <v>35</v>
      </c>
      <c r="U1059" t="s">
        <v>35</v>
      </c>
      <c r="V1059" t="s">
        <v>35</v>
      </c>
      <c r="W1059" t="n">
        <v>25.9348003216244</v>
      </c>
      <c r="X1059" t="n">
        <v>25.8047359047873</v>
      </c>
      <c r="Y1059" t="n">
        <v>26.3060343187791</v>
      </c>
      <c r="Z1059" t="n">
        <v>26.2277838772109</v>
      </c>
      <c r="AA1059" t="n">
        <v>27.0471968962792</v>
      </c>
      <c r="AB1059" t="n">
        <v>27.4553374945963</v>
      </c>
      <c r="AC1059" t="n">
        <v>27.564779917225</v>
      </c>
      <c r="AD1059" t="n">
        <v>25.9744127149419</v>
      </c>
      <c r="AE1059" t="n">
        <v>26.716524352295</v>
      </c>
      <c r="AF1059" t="n">
        <v>26.7464274510695</v>
      </c>
      <c r="AG1059" t="n">
        <v>26.8906476581954</v>
      </c>
      <c r="AH1059" t="n">
        <v>26.4354124965768</v>
      </c>
    </row>
    <row r="1060">
      <c r="A1060" s="5" t="s">
        <v>1780</v>
      </c>
      <c r="B1060" t="n">
        <v>-0.56152852908368</v>
      </c>
      <c r="C1060" t="n">
        <v>-0.0286884766475797</v>
      </c>
      <c r="D1060" t="n">
        <v>0.0738297884427611</v>
      </c>
      <c r="E1060" t="n">
        <v>-1.44570025385012</v>
      </c>
      <c r="F1060" t="n">
        <v>0.344369681018752</v>
      </c>
      <c r="G1060" t="n">
        <v>2</v>
      </c>
      <c r="H1060" t="n">
        <v>0.67918413492885</v>
      </c>
      <c r="I1060" t="n">
        <v>-0.0641190444281173</v>
      </c>
      <c r="J1060" t="n">
        <v>-0.456526056622166</v>
      </c>
      <c r="K1060" t="n">
        <v>-0.0815888644398218</v>
      </c>
      <c r="L1060" t="n">
        <v>-0.99092025764289</v>
      </c>
      <c r="M1060" t="n">
        <v>-0.0762909843232664</v>
      </c>
      <c r="N1060" t="n">
        <v>610.642929514313</v>
      </c>
      <c r="O1060" t="n">
        <v>54.8491132387443</v>
      </c>
      <c r="P1060" t="n">
        <v>1.01938885227815</v>
      </c>
      <c r="Q1060" t="n">
        <v>0.553163107535479</v>
      </c>
      <c r="R1060" t="n">
        <v>0.781643521517525</v>
      </c>
      <c r="S1060" t="n">
        <v>-0.432443891341805</v>
      </c>
      <c r="T1060" t="s">
        <v>35</v>
      </c>
      <c r="U1060" t="s">
        <v>35</v>
      </c>
      <c r="V1060" t="s">
        <v>35</v>
      </c>
      <c r="W1060" t="n">
        <v>21.7843072418986</v>
      </c>
      <c r="X1060" t="n">
        <v>22.4823759597271</v>
      </c>
      <c r="Y1060" t="n">
        <v>22.6166841701149</v>
      </c>
      <c r="Z1060" t="n">
        <v>20.6259622199242</v>
      </c>
      <c r="AA1060" t="n">
        <v>22.9711159270156</v>
      </c>
      <c r="AB1060" t="n">
        <v>25.9366489267591</v>
      </c>
      <c r="AC1060" t="n">
        <v>23.4097531793822</v>
      </c>
      <c r="AD1060" t="n">
        <v>22.4359587076654</v>
      </c>
      <c r="AE1060" t="n">
        <v>21.9218699888898</v>
      </c>
      <c r="AF1060" t="n">
        <v>22.4130716615424</v>
      </c>
      <c r="AG1060" t="n">
        <v>21.2217651956858</v>
      </c>
      <c r="AH1060" t="n">
        <v>22.4200123642228</v>
      </c>
    </row>
    <row r="1061">
      <c r="A1061" s="5" t="s">
        <v>1781</v>
      </c>
      <c r="B1061" t="n">
        <v>-0.499569557689833</v>
      </c>
      <c r="C1061" t="n">
        <v>-0.882861659922009</v>
      </c>
      <c r="D1061" t="n">
        <v>-0.002940840778816</v>
      </c>
      <c r="E1061" t="n">
        <v>-0.37659600964136</v>
      </c>
      <c r="F1061" t="n">
        <v>0.0600239759059721</v>
      </c>
      <c r="G1061" t="n">
        <v>2</v>
      </c>
      <c r="H1061" t="n">
        <v>0.302054233129488</v>
      </c>
      <c r="I1061" t="n">
        <v>-1.08372900598809</v>
      </c>
      <c r="J1061" t="n">
        <v>0.586980240643196</v>
      </c>
      <c r="K1061" t="n">
        <v>-0.747601248793621</v>
      </c>
      <c r="L1061" t="n">
        <v>-0.274105748166644</v>
      </c>
      <c r="M1061" t="n">
        <v>0.17020303334315</v>
      </c>
      <c r="N1061" t="n">
        <v>354.829167882356</v>
      </c>
      <c r="O1061" t="n">
        <v>56.9995255264381</v>
      </c>
      <c r="P1061" t="n">
        <v>1.01377930049005</v>
      </c>
      <c r="Q1061" t="n">
        <v>0.554615620436488</v>
      </c>
      <c r="R1061" t="n">
        <v>0.782372919579814</v>
      </c>
      <c r="S1061" t="n">
        <v>-0.358697916504511</v>
      </c>
      <c r="T1061" t="s">
        <v>35</v>
      </c>
      <c r="U1061" t="s">
        <v>35</v>
      </c>
      <c r="V1061" t="s">
        <v>1782</v>
      </c>
      <c r="W1061" t="n">
        <v>25.6971533322224</v>
      </c>
      <c r="X1061" t="n">
        <v>25.3029086099322</v>
      </c>
      <c r="Y1061" t="n">
        <v>26.2079732772192</v>
      </c>
      <c r="Z1061" t="n">
        <v>25.8236408648824</v>
      </c>
      <c r="AA1061" t="n">
        <v>26.2727373214648</v>
      </c>
      <c r="AB1061" t="n">
        <v>29.0376692611527</v>
      </c>
      <c r="AC1061" t="n">
        <v>26.5216836237476</v>
      </c>
      <c r="AD1061" t="n">
        <v>25.0963014541734</v>
      </c>
      <c r="AE1061" t="n">
        <v>26.8147514277835</v>
      </c>
      <c r="AF1061" t="n">
        <v>25.4420341043309</v>
      </c>
      <c r="AG1061" t="n">
        <v>25.929059798477</v>
      </c>
      <c r="AH1061" t="n">
        <v>26.3860647593341</v>
      </c>
    </row>
    <row r="1062">
      <c r="A1062" s="5" t="s">
        <v>1783</v>
      </c>
      <c r="B1062" t="n">
        <v>0.719965935311855</v>
      </c>
      <c r="C1062" t="n">
        <v>0.692511861401939</v>
      </c>
      <c r="D1062" t="n">
        <v>-1.60721232028139</v>
      </c>
      <c r="E1062" t="n">
        <v>-0.441608781388628</v>
      </c>
      <c r="F1062" t="n">
        <v>0.506228670768011</v>
      </c>
      <c r="G1062" t="n">
        <v>-1.18470277978727</v>
      </c>
      <c r="H1062" t="n">
        <v>-0.310464121997319</v>
      </c>
      <c r="I1062" t="n">
        <v>1.06629213437163</v>
      </c>
      <c r="J1062" t="n">
        <v>-1.11662931707056</v>
      </c>
      <c r="K1062" t="n">
        <v>0.462683271563904</v>
      </c>
      <c r="L1062" t="n">
        <v>-0.426544508749978</v>
      </c>
      <c r="M1062" t="n">
        <v>1.63947995585778</v>
      </c>
      <c r="N1062" t="n">
        <v>498.850889670839</v>
      </c>
      <c r="O1062" t="n">
        <v>737.935751640553</v>
      </c>
      <c r="P1062" t="n">
        <v>1.00973171598131</v>
      </c>
      <c r="Q1062" t="n">
        <v>0.554725949668631</v>
      </c>
      <c r="R1062" t="n">
        <v>0.782372919579814</v>
      </c>
      <c r="S1062" t="n">
        <v>0.259672101869608</v>
      </c>
      <c r="T1062" t="s">
        <v>35</v>
      </c>
      <c r="U1062" t="s">
        <v>35</v>
      </c>
      <c r="V1062" t="s">
        <v>35</v>
      </c>
      <c r="W1062" t="n">
        <v>27.2394831733032</v>
      </c>
      <c r="X1062" t="n">
        <v>27.2232169062125</v>
      </c>
      <c r="Y1062" t="n">
        <v>25.8606530879274</v>
      </c>
      <c r="Z1062" t="n">
        <v>26.551261649254</v>
      </c>
      <c r="AA1062" t="n">
        <v>27.112845959325</v>
      </c>
      <c r="AB1062" t="n">
        <v>26.1109858092785</v>
      </c>
      <c r="AC1062" t="n">
        <v>26.6289635620622</v>
      </c>
      <c r="AD1062" t="n">
        <v>27.4446780188076</v>
      </c>
      <c r="AE1062" t="n">
        <v>26.1513186622449</v>
      </c>
      <c r="AF1062" t="n">
        <v>27.0870457412463</v>
      </c>
      <c r="AG1062" t="n">
        <v>26.5601870817079</v>
      </c>
      <c r="AH1062" t="n">
        <v>27.7842861304495</v>
      </c>
    </row>
    <row r="1063">
      <c r="A1063" s="5" t="s">
        <v>1784</v>
      </c>
      <c r="B1063" t="n">
        <v>0.0357878211931545</v>
      </c>
      <c r="C1063" t="n">
        <v>0.639106709610908</v>
      </c>
      <c r="D1063" t="n">
        <v>0.531649202431008</v>
      </c>
      <c r="E1063" t="n">
        <v>-2</v>
      </c>
      <c r="F1063" t="n">
        <v>0.753794577782123</v>
      </c>
      <c r="G1063" t="n">
        <v>-0.0811301184886162</v>
      </c>
      <c r="H1063" t="n">
        <v>0.29898542280537</v>
      </c>
      <c r="I1063" t="n">
        <v>0.685384972403674</v>
      </c>
      <c r="J1063" t="n">
        <v>-0.230162182949154</v>
      </c>
      <c r="K1063" t="n">
        <v>-0.464024630611583</v>
      </c>
      <c r="L1063" t="n">
        <v>0.175275403604229</v>
      </c>
      <c r="M1063" t="n">
        <v>0.577799366545652</v>
      </c>
      <c r="N1063" t="n">
        <v>300.218959646416</v>
      </c>
      <c r="O1063" t="n">
        <v>1175.36073081754</v>
      </c>
      <c r="P1063" t="n">
        <v>1.01627684164783</v>
      </c>
      <c r="Q1063" t="n">
        <v>0.556602908231351</v>
      </c>
      <c r="R1063" t="n">
        <v>0.784280252408926</v>
      </c>
      <c r="S1063" t="n">
        <v>0.355040870844718</v>
      </c>
      <c r="T1063" t="s">
        <v>35</v>
      </c>
      <c r="U1063" t="s">
        <v>35</v>
      </c>
      <c r="V1063" t="s">
        <v>1785</v>
      </c>
      <c r="W1063" t="n">
        <v>22.0266972809468</v>
      </c>
      <c r="X1063" t="n">
        <v>22.6426603254939</v>
      </c>
      <c r="Y1063" t="n">
        <v>22.5329507597026</v>
      </c>
      <c r="Z1063" t="n">
        <v>19.0064448066559</v>
      </c>
      <c r="AA1063" t="n">
        <v>22.7597517837716</v>
      </c>
      <c r="AB1063" t="n">
        <v>21.9073290140633</v>
      </c>
      <c r="AC1063" t="n">
        <v>22.295410890149</v>
      </c>
      <c r="AD1063" t="n">
        <v>22.68990847269</v>
      </c>
      <c r="AE1063" t="n">
        <v>21.75517358528</v>
      </c>
      <c r="AF1063" t="n">
        <v>21.5164099264044</v>
      </c>
      <c r="AG1063" t="n">
        <v>22.1691081976078</v>
      </c>
      <c r="AH1063" t="n">
        <v>22.5800681235713</v>
      </c>
    </row>
    <row r="1064">
      <c r="A1064" s="5" t="s">
        <v>1786</v>
      </c>
      <c r="B1064" t="n">
        <v>-0.590299423769813</v>
      </c>
      <c r="C1064" t="n">
        <v>0.0168007624087723</v>
      </c>
      <c r="D1064" t="n">
        <v>-0.208890142174012</v>
      </c>
      <c r="E1064" t="n">
        <v>0.401321916604774</v>
      </c>
      <c r="F1064" t="n">
        <v>-0.0754258386830756</v>
      </c>
      <c r="G1064" t="n">
        <v>1.37945114859701</v>
      </c>
      <c r="H1064" t="n">
        <v>-1.80728883355991</v>
      </c>
      <c r="I1064" t="n">
        <v>-0.875429274088212</v>
      </c>
      <c r="J1064" t="n">
        <v>-0.954545837321343</v>
      </c>
      <c r="K1064" t="n">
        <v>0.0985872494059357</v>
      </c>
      <c r="L1064" t="n">
        <v>1.02197643303556</v>
      </c>
      <c r="M1064" t="n">
        <v>1.5937418395443</v>
      </c>
      <c r="N1064" t="n">
        <v>135.044590315112</v>
      </c>
      <c r="O1064" t="n">
        <v>1833.68951205308</v>
      </c>
      <c r="P1064" t="n">
        <v>1.02527591398068</v>
      </c>
      <c r="Q1064" t="n">
        <v>0.557762939420764</v>
      </c>
      <c r="R1064" t="n">
        <v>0.784365494286357</v>
      </c>
      <c r="S1064" t="n">
        <v>-0.605119291532088</v>
      </c>
      <c r="T1064" t="s">
        <v>961</v>
      </c>
      <c r="U1064" t="s">
        <v>962</v>
      </c>
      <c r="V1064" t="s">
        <v>1787</v>
      </c>
      <c r="W1064" t="n">
        <v>23.082055855048</v>
      </c>
      <c r="X1064" t="n">
        <v>24.2761552599653</v>
      </c>
      <c r="Y1064" t="n">
        <v>23.8322460321426</v>
      </c>
      <c r="Z1064" t="n">
        <v>25.0324661487722</v>
      </c>
      <c r="AA1064" t="n">
        <v>24.094755662356</v>
      </c>
      <c r="AB1064" t="n">
        <v>26.9563389467794</v>
      </c>
      <c r="AC1064" t="n">
        <v>20.6883713148271</v>
      </c>
      <c r="AD1064" t="n">
        <v>22.5212367475257</v>
      </c>
      <c r="AE1064" t="n">
        <v>22.3656231548657</v>
      </c>
      <c r="AF1064" t="n">
        <v>24.437020299504</v>
      </c>
      <c r="AG1064" t="n">
        <v>26.2532254329922</v>
      </c>
      <c r="AH1064" t="n">
        <v>27.3778252061563</v>
      </c>
    </row>
    <row r="1065">
      <c r="A1065" s="5" t="s">
        <v>1788</v>
      </c>
      <c r="B1065" t="n">
        <v>-0.726407254408377</v>
      </c>
      <c r="C1065" t="n">
        <v>0.167308961124179</v>
      </c>
      <c r="D1065" t="n">
        <v>-0.436065678951204</v>
      </c>
      <c r="E1065" t="n">
        <v>-0.911615812917555</v>
      </c>
      <c r="F1065" t="n">
        <v>1.60929278362306</v>
      </c>
      <c r="G1065" t="n">
        <v>-0.864188844862014</v>
      </c>
      <c r="H1065" t="n">
        <v>-0.24300457628283</v>
      </c>
      <c r="I1065" t="n">
        <v>-0.763945711940057</v>
      </c>
      <c r="J1065" t="n">
        <v>1.82076950241799</v>
      </c>
      <c r="K1065" t="n">
        <v>-0.814593823772637</v>
      </c>
      <c r="L1065" t="n">
        <v>1.20948609645535</v>
      </c>
      <c r="M1065" t="n">
        <v>-0.0470356404859071</v>
      </c>
      <c r="N1065" t="n">
        <v>477.503123000435</v>
      </c>
      <c r="O1065" t="n">
        <v>922.991997256973</v>
      </c>
      <c r="P1065" t="n">
        <v>1.0114314772565</v>
      </c>
      <c r="Q1065" t="n">
        <v>0.557879872954099</v>
      </c>
      <c r="R1065" t="n">
        <v>0.784365494286357</v>
      </c>
      <c r="S1065" t="n">
        <v>0.290574782135842</v>
      </c>
      <c r="T1065" t="s">
        <v>35</v>
      </c>
      <c r="U1065" t="s">
        <v>35</v>
      </c>
      <c r="V1065" t="s">
        <v>412</v>
      </c>
      <c r="W1065" t="n">
        <v>25.0190200884347</v>
      </c>
      <c r="X1065" t="n">
        <v>25.6896668839919</v>
      </c>
      <c r="Y1065" t="n">
        <v>25.2368931042906</v>
      </c>
      <c r="Z1065" t="n">
        <v>24.8800391411102</v>
      </c>
      <c r="AA1065" t="n">
        <v>26.7717350091942</v>
      </c>
      <c r="AB1065" t="n">
        <v>24.9156284518967</v>
      </c>
      <c r="AC1065" t="n">
        <v>25.3817666196202</v>
      </c>
      <c r="AD1065" t="n">
        <v>24.9908511397055</v>
      </c>
      <c r="AE1065" t="n">
        <v>26.9304276471142</v>
      </c>
      <c r="AF1065" t="n">
        <v>24.9528446748891</v>
      </c>
      <c r="AG1065" t="n">
        <v>26.4717191104879</v>
      </c>
      <c r="AH1065" t="n">
        <v>25.5288221799164</v>
      </c>
    </row>
    <row r="1066">
      <c r="A1066" s="5" t="s">
        <v>1789</v>
      </c>
      <c r="B1066" t="n">
        <v>-0.643138964997549</v>
      </c>
      <c r="C1066" t="n">
        <v>-0.194474844125905</v>
      </c>
      <c r="D1066" t="n">
        <v>-0.284891138307438</v>
      </c>
      <c r="E1066" t="n">
        <v>-0.657203914182928</v>
      </c>
      <c r="F1066" t="n">
        <v>0.273413391354509</v>
      </c>
      <c r="G1066" t="n">
        <v>2</v>
      </c>
      <c r="H1066" t="n">
        <v>1.29247723856883</v>
      </c>
      <c r="I1066" t="n">
        <v>-0.622666659440109</v>
      </c>
      <c r="J1066" t="n">
        <v>-0.99855693710575</v>
      </c>
      <c r="K1066" t="n">
        <v>0.165713839618032</v>
      </c>
      <c r="L1066" t="n">
        <v>-0.45225785730877</v>
      </c>
      <c r="M1066" t="n">
        <v>-0.426289513223542</v>
      </c>
      <c r="N1066" t="n">
        <v>143.10731541577</v>
      </c>
      <c r="O1066" t="n">
        <v>58.0478856609145</v>
      </c>
      <c r="P1066" t="n">
        <v>1.0142583592904</v>
      </c>
      <c r="Q1066" t="n">
        <v>0.558237381886745</v>
      </c>
      <c r="R1066" t="n">
        <v>0.784365494286357</v>
      </c>
      <c r="S1066" t="n">
        <v>-0.351471898415753</v>
      </c>
      <c r="T1066" t="s">
        <v>1266</v>
      </c>
      <c r="U1066" t="s">
        <v>1267</v>
      </c>
      <c r="V1066" t="s">
        <v>1790</v>
      </c>
      <c r="W1066" t="n">
        <v>24.17490570735</v>
      </c>
      <c r="X1066" t="n">
        <v>24.6290988959732</v>
      </c>
      <c r="Y1066" t="n">
        <v>24.5375683655666</v>
      </c>
      <c r="Z1066" t="n">
        <v>24.1606674301596</v>
      </c>
      <c r="AA1066" t="n">
        <v>25.1027531056731</v>
      </c>
      <c r="AB1066" t="n">
        <v>27.4052441797278</v>
      </c>
      <c r="AC1066" t="n">
        <v>26.134375285039</v>
      </c>
      <c r="AD1066" t="n">
        <v>24.1956303013325</v>
      </c>
      <c r="AE1066" t="n">
        <v>23.8151077771473</v>
      </c>
      <c r="AF1066" t="n">
        <v>24.9937263292028</v>
      </c>
      <c r="AG1066" t="n">
        <v>24.3681391194193</v>
      </c>
      <c r="AH1066" t="n">
        <v>24.3944274818148</v>
      </c>
    </row>
    <row r="1067">
      <c r="A1067" s="5" t="s">
        <v>1791</v>
      </c>
      <c r="B1067" t="n">
        <v>-0.0483677575169596</v>
      </c>
      <c r="C1067" t="n">
        <v>-0.0942315598968731</v>
      </c>
      <c r="D1067" t="n">
        <v>-1.70163585993593</v>
      </c>
      <c r="E1067" t="n">
        <v>-0.196020977528967</v>
      </c>
      <c r="F1067" t="n">
        <v>1.95623554807856</v>
      </c>
      <c r="G1067" t="n">
        <v>1.14409635263814</v>
      </c>
      <c r="H1067" t="n">
        <v>-1.20956449090761</v>
      </c>
      <c r="I1067" t="n">
        <v>0.612178040208729</v>
      </c>
      <c r="J1067" t="n">
        <v>-0.0111583764141795</v>
      </c>
      <c r="K1067" t="n">
        <v>0.405796085564525</v>
      </c>
      <c r="L1067" t="n">
        <v>0.0952020277724191</v>
      </c>
      <c r="M1067" t="n">
        <v>-0.952529032061858</v>
      </c>
      <c r="N1067" t="n">
        <v>905.37019909833</v>
      </c>
      <c r="O1067" t="n">
        <v>1053.19524528391</v>
      </c>
      <c r="P1067" t="n">
        <v>1.01367728825161</v>
      </c>
      <c r="Q1067" t="n">
        <v>0.559424640883234</v>
      </c>
      <c r="R1067" t="n">
        <v>0.785295622648296</v>
      </c>
      <c r="S1067" t="n">
        <v>-0.334647518183225</v>
      </c>
      <c r="T1067" t="s">
        <v>35</v>
      </c>
      <c r="U1067" t="s">
        <v>35</v>
      </c>
      <c r="V1067" t="s">
        <v>1792</v>
      </c>
      <c r="W1067" t="n">
        <v>24.5889051550467</v>
      </c>
      <c r="X1067" t="n">
        <v>24.5454699353434</v>
      </c>
      <c r="Y1067" t="n">
        <v>23.0231809993771</v>
      </c>
      <c r="Z1067" t="n">
        <v>24.4490704767529</v>
      </c>
      <c r="AA1067" t="n">
        <v>26.487360592198</v>
      </c>
      <c r="AB1067" t="n">
        <v>25.7182258377038</v>
      </c>
      <c r="AC1067" t="n">
        <v>23.4891961772383</v>
      </c>
      <c r="AD1067" t="n">
        <v>25.2144736940586</v>
      </c>
      <c r="AE1067" t="n">
        <v>24.6241442228815</v>
      </c>
      <c r="AF1067" t="n">
        <v>25.0190200884347</v>
      </c>
      <c r="AG1067" t="n">
        <v>24.724872624886</v>
      </c>
      <c r="AH1067" t="n">
        <v>23.7326210798235</v>
      </c>
    </row>
    <row r="1068">
      <c r="A1068" s="5" t="s">
        <v>1793</v>
      </c>
      <c r="B1068" t="n">
        <v>-0.333563916834644</v>
      </c>
      <c r="C1068" t="n">
        <v>-0.448441910757398</v>
      </c>
      <c r="D1068" t="n">
        <v>-0.134196369075672</v>
      </c>
      <c r="E1068" t="n">
        <v>-0.138134815133679</v>
      </c>
      <c r="F1068" t="n">
        <v>-0.419100763058748</v>
      </c>
      <c r="G1068" t="n">
        <v>2</v>
      </c>
      <c r="H1068" t="n">
        <v>-1.71425547729666</v>
      </c>
      <c r="I1068" t="n">
        <v>0.417246358094094</v>
      </c>
      <c r="J1068" t="n">
        <v>-0.970164476653036</v>
      </c>
      <c r="K1068" t="n">
        <v>0.442166989714266</v>
      </c>
      <c r="L1068" t="n">
        <v>0.361401316655298</v>
      </c>
      <c r="M1068" t="n">
        <v>0.524678163834963</v>
      </c>
      <c r="N1068" t="n">
        <v>135.044610382921</v>
      </c>
      <c r="O1068" t="n">
        <v>1763.21825912351</v>
      </c>
      <c r="P1068" t="n">
        <v>1.02071822415889</v>
      </c>
      <c r="Q1068" t="n">
        <v>0.561670999615776</v>
      </c>
      <c r="R1068" t="n">
        <v>0.787709328729441</v>
      </c>
      <c r="S1068" t="n">
        <v>-0.493420001961372</v>
      </c>
      <c r="T1068" t="s">
        <v>961</v>
      </c>
      <c r="U1068" t="s">
        <v>962</v>
      </c>
      <c r="V1068" t="s">
        <v>1787</v>
      </c>
      <c r="W1068" t="n">
        <v>23.5365796065838</v>
      </c>
      <c r="X1068" t="n">
        <v>23.3554693848058</v>
      </c>
      <c r="Y1068" t="n">
        <v>23.8508913346789</v>
      </c>
      <c r="Z1068" t="n">
        <v>23.8446822008434</v>
      </c>
      <c r="AA1068" t="n">
        <v>23.4017269976476</v>
      </c>
      <c r="AB1068" t="n">
        <v>27.8656574405032</v>
      </c>
      <c r="AC1068" t="n">
        <v>21.3598584941796</v>
      </c>
      <c r="AD1068" t="n">
        <v>24.7202651042343</v>
      </c>
      <c r="AE1068" t="n">
        <v>22.5329507597026</v>
      </c>
      <c r="AF1068" t="n">
        <v>24.7595535786014</v>
      </c>
      <c r="AG1068" t="n">
        <v>24.6322229344957</v>
      </c>
      <c r="AH1068" t="n">
        <v>24.8896360820808</v>
      </c>
    </row>
    <row r="1069">
      <c r="A1069" s="5" t="s">
        <v>1794</v>
      </c>
      <c r="B1069" t="n">
        <v>0.941500811578916</v>
      </c>
      <c r="C1069" t="n">
        <v>0.781979223792355</v>
      </c>
      <c r="D1069" t="n">
        <v>-1.26823224877147</v>
      </c>
      <c r="E1069" t="n">
        <v>-1.34849511497238</v>
      </c>
      <c r="F1069" t="n">
        <v>1.16628929040009</v>
      </c>
      <c r="G1069" t="n">
        <v>-1.32507741489941</v>
      </c>
      <c r="H1069" t="n">
        <v>0.0242581552024535</v>
      </c>
      <c r="I1069" t="n">
        <v>0.692509237983762</v>
      </c>
      <c r="J1069" t="n">
        <v>-1.18383134639315</v>
      </c>
      <c r="K1069" t="n">
        <v>0.124431823196953</v>
      </c>
      <c r="L1069" t="n">
        <v>0.908905844843492</v>
      </c>
      <c r="M1069" t="n">
        <v>0.485761738038416</v>
      </c>
      <c r="N1069" t="n">
        <v>746.289652071308</v>
      </c>
      <c r="O1069" t="n">
        <v>947.694904129</v>
      </c>
      <c r="P1069" t="n">
        <v>1.01217491053935</v>
      </c>
      <c r="Q1069" t="n">
        <v>0.562351488649564</v>
      </c>
      <c r="R1069" t="n">
        <v>0.787924531894188</v>
      </c>
      <c r="S1069" t="n">
        <v>0.3323459120286</v>
      </c>
      <c r="T1069" t="s">
        <v>35</v>
      </c>
      <c r="U1069" t="s">
        <v>35</v>
      </c>
      <c r="V1069" t="s">
        <v>35</v>
      </c>
      <c r="W1069" t="n">
        <v>28.3560606039535</v>
      </c>
      <c r="X1069" t="n">
        <v>28.2048783958736</v>
      </c>
      <c r="Y1069" t="n">
        <v>26.2618467237736</v>
      </c>
      <c r="Z1069" t="n">
        <v>26.1857797944792</v>
      </c>
      <c r="AA1069" t="n">
        <v>28.5690977173038</v>
      </c>
      <c r="AB1069" t="n">
        <v>26.2079732772192</v>
      </c>
      <c r="AC1069" t="n">
        <v>27.4867690424777</v>
      </c>
      <c r="AD1069" t="n">
        <v>28.120085671584</v>
      </c>
      <c r="AE1069" t="n">
        <v>26.341835363321</v>
      </c>
      <c r="AF1069" t="n">
        <v>27.5817058878853</v>
      </c>
      <c r="AG1069" t="n">
        <v>28.3251696185281</v>
      </c>
      <c r="AH1069" t="n">
        <v>27.9241464009784</v>
      </c>
    </row>
    <row r="1070">
      <c r="A1070" s="5" t="s">
        <v>1795</v>
      </c>
      <c r="B1070" t="n">
        <v>-1.48867968399187</v>
      </c>
      <c r="C1070" t="n">
        <v>0.774643711986824</v>
      </c>
      <c r="D1070" t="n">
        <v>0.240521207598233</v>
      </c>
      <c r="E1070" t="n">
        <v>-1.60975132976719</v>
      </c>
      <c r="F1070" t="n">
        <v>1.29483666286523</v>
      </c>
      <c r="G1070" t="n">
        <v>1.67698897605303</v>
      </c>
      <c r="H1070" t="n">
        <v>-0.699051729157151</v>
      </c>
      <c r="I1070" t="n">
        <v>0.509854896556383</v>
      </c>
      <c r="J1070" t="n">
        <v>-0.218256793716945</v>
      </c>
      <c r="K1070" t="n">
        <v>0.169475607275346</v>
      </c>
      <c r="L1070" t="n">
        <v>-0.392761526210538</v>
      </c>
      <c r="M1070" t="n">
        <v>-0.257819999491355</v>
      </c>
      <c r="N1070" t="n">
        <v>857.344153830368</v>
      </c>
      <c r="O1070" t="n">
        <v>1111.28496658844</v>
      </c>
      <c r="P1070" t="n">
        <v>1.02802234706245</v>
      </c>
      <c r="Q1070" t="n">
        <v>0.567484863255052</v>
      </c>
      <c r="R1070" t="n">
        <v>0.793331582914173</v>
      </c>
      <c r="S1070" t="n">
        <v>-0.679492052173003</v>
      </c>
      <c r="T1070" t="s">
        <v>35</v>
      </c>
      <c r="U1070" t="s">
        <v>35</v>
      </c>
      <c r="V1070" t="s">
        <v>1796</v>
      </c>
      <c r="W1070" t="n">
        <v>21.1727334048589</v>
      </c>
      <c r="X1070" t="n">
        <v>26.3651043657968</v>
      </c>
      <c r="Y1070" t="n">
        <v>25.1397548703167</v>
      </c>
      <c r="Z1070" t="n">
        <v>20.8949786222973</v>
      </c>
      <c r="AA1070" t="n">
        <v>27.5584975755451</v>
      </c>
      <c r="AB1070" t="n">
        <v>28.4352068329041</v>
      </c>
      <c r="AC1070" t="n">
        <v>22.984247070963</v>
      </c>
      <c r="AD1070" t="n">
        <v>25.7576428963201</v>
      </c>
      <c r="AE1070" t="n">
        <v>24.0872558877239</v>
      </c>
      <c r="AF1070" t="n">
        <v>24.9767666236197</v>
      </c>
      <c r="AG1070" t="n">
        <v>23.6869183543622</v>
      </c>
      <c r="AH1070" t="n">
        <v>23.9964925256919</v>
      </c>
    </row>
    <row r="1071">
      <c r="A1071" s="5" t="s">
        <v>1797</v>
      </c>
      <c r="B1071" t="n">
        <v>-0.472345883150059</v>
      </c>
      <c r="C1071" t="n">
        <v>0.112747980699602</v>
      </c>
      <c r="D1071" t="n">
        <v>0.441984372657226</v>
      </c>
      <c r="E1071" t="n">
        <v>1.11492212355517</v>
      </c>
      <c r="F1071" t="n">
        <v>0.315058602300024</v>
      </c>
      <c r="G1071" t="n">
        <v>-2</v>
      </c>
      <c r="H1071" t="n">
        <v>1.16494238875851</v>
      </c>
      <c r="I1071" t="n">
        <v>0.218174382941334</v>
      </c>
      <c r="J1071" t="n">
        <v>-0.527749584021023</v>
      </c>
      <c r="K1071" t="n">
        <v>0.529810734999138</v>
      </c>
      <c r="L1071" t="n">
        <v>0.162531485966489</v>
      </c>
      <c r="M1071" t="n">
        <v>-0.399960198138514</v>
      </c>
      <c r="N1071" t="n">
        <v>552.22397393896</v>
      </c>
      <c r="O1071" t="n">
        <v>845.425589852667</v>
      </c>
      <c r="P1071" t="n">
        <v>1.01026728965229</v>
      </c>
      <c r="Q1071" t="n">
        <v>0.567684471130498</v>
      </c>
      <c r="R1071" t="n">
        <v>0.793331582914173</v>
      </c>
      <c r="S1071" t="n">
        <v>0.278871956147633</v>
      </c>
      <c r="T1071" t="s">
        <v>35</v>
      </c>
      <c r="U1071" t="s">
        <v>35</v>
      </c>
      <c r="V1071" t="s">
        <v>1798</v>
      </c>
      <c r="W1071" t="n">
        <v>26.9563389467794</v>
      </c>
      <c r="X1071" t="n">
        <v>27.3828248084507</v>
      </c>
      <c r="Y1071" t="n">
        <v>27.6228113729888</v>
      </c>
      <c r="Z1071" t="n">
        <v>28.1133282870691</v>
      </c>
      <c r="AA1071" t="n">
        <v>27.5302928048005</v>
      </c>
      <c r="AB1071" t="n">
        <v>25.3616320895242</v>
      </c>
      <c r="AC1071" t="n">
        <v>28.149788994016</v>
      </c>
      <c r="AD1071" t="n">
        <v>27.4596720850691</v>
      </c>
      <c r="AE1071" t="n">
        <v>26.9159541528759</v>
      </c>
      <c r="AF1071" t="n">
        <v>27.6868296513115</v>
      </c>
      <c r="AG1071" t="n">
        <v>27.4191129366513</v>
      </c>
      <c r="AH1071" t="n">
        <v>27.0091022265747</v>
      </c>
    </row>
    <row r="1072">
      <c r="A1072" s="5" t="s">
        <v>1799</v>
      </c>
      <c r="B1072" t="n">
        <v>-0.831535453358402</v>
      </c>
      <c r="C1072" t="n">
        <v>0.550600193366461</v>
      </c>
      <c r="D1072" t="n">
        <v>-0.117679643925517</v>
      </c>
      <c r="E1072" t="n">
        <v>-1.3681041949486</v>
      </c>
      <c r="F1072" t="n">
        <v>1.94717308697543</v>
      </c>
      <c r="G1072" t="n">
        <v>0.883831938799585</v>
      </c>
      <c r="H1072" t="n">
        <v>-0.78037813382461</v>
      </c>
      <c r="I1072" t="n">
        <v>0.771640858195996</v>
      </c>
      <c r="J1072" t="n">
        <v>-1.39066973625483</v>
      </c>
      <c r="K1072" t="n">
        <v>-0.0366281112991991</v>
      </c>
      <c r="L1072" t="n">
        <v>0.597193447226126</v>
      </c>
      <c r="M1072" t="n">
        <v>-0.225444250952445</v>
      </c>
      <c r="N1072" t="n">
        <v>893.86891420006</v>
      </c>
      <c r="O1072" t="n">
        <v>1013.66508352049</v>
      </c>
      <c r="P1072" t="n">
        <v>1.01112907012021</v>
      </c>
      <c r="Q1072" t="n">
        <v>0.567802537604124</v>
      </c>
      <c r="R1072" t="n">
        <v>0.793331582914173</v>
      </c>
      <c r="S1072" t="n">
        <v>-0.311954038091546</v>
      </c>
      <c r="T1072" t="s">
        <v>35</v>
      </c>
      <c r="U1072" t="s">
        <v>35</v>
      </c>
      <c r="V1072" t="s">
        <v>35</v>
      </c>
      <c r="W1072" t="n">
        <v>27.4553374945963</v>
      </c>
      <c r="X1072" t="n">
        <v>28.6706954692292</v>
      </c>
      <c r="Y1072" t="n">
        <v>28.0830547181468</v>
      </c>
      <c r="Z1072" t="n">
        <v>26.9835147031246</v>
      </c>
      <c r="AA1072" t="n">
        <v>29.8987485965946</v>
      </c>
      <c r="AB1072" t="n">
        <v>28.9637172577726</v>
      </c>
      <c r="AC1072" t="n">
        <v>27.5003218319901</v>
      </c>
      <c r="AD1072" t="n">
        <v>28.8650638985185</v>
      </c>
      <c r="AE1072" t="n">
        <v>26.9636720699912</v>
      </c>
      <c r="AF1072" t="n">
        <v>28.1543260342199</v>
      </c>
      <c r="AG1072" t="n">
        <v>28.7116664714435</v>
      </c>
      <c r="AH1072" t="n">
        <v>27.9882937047515</v>
      </c>
    </row>
    <row r="1073">
      <c r="A1073" s="5" t="s">
        <v>1800</v>
      </c>
      <c r="B1073" t="n">
        <v>1.94060069878737</v>
      </c>
      <c r="C1073" t="n">
        <v>-0.135053556624973</v>
      </c>
      <c r="D1073" t="n">
        <v>-0.216940849387026</v>
      </c>
      <c r="E1073" t="n">
        <v>-1.1163311603379</v>
      </c>
      <c r="F1073" t="n">
        <v>0.754805229002093</v>
      </c>
      <c r="G1073" t="n">
        <v>-0.192165657836327</v>
      </c>
      <c r="H1073" t="n">
        <v>1.36263429742884</v>
      </c>
      <c r="I1073" t="n">
        <v>-1.0193427666132</v>
      </c>
      <c r="J1073" t="n">
        <v>0.0539831965243857</v>
      </c>
      <c r="K1073" t="n">
        <v>0.113244190875906</v>
      </c>
      <c r="L1073" t="n">
        <v>0.00515188716211059</v>
      </c>
      <c r="M1073" t="n">
        <v>-1.55058550898127</v>
      </c>
      <c r="N1073" t="n">
        <v>763.792088132018</v>
      </c>
      <c r="O1073" t="n">
        <v>913.771481900454</v>
      </c>
      <c r="P1073" t="n">
        <v>1.01325486185677</v>
      </c>
      <c r="Q1073" t="n">
        <v>0.568679733889005</v>
      </c>
      <c r="R1073" t="n">
        <v>0.793815314812383</v>
      </c>
      <c r="S1073" t="n">
        <v>-0.327254094410399</v>
      </c>
      <c r="T1073" t="s">
        <v>35</v>
      </c>
      <c r="U1073" t="s">
        <v>35</v>
      </c>
      <c r="V1073" t="s">
        <v>35</v>
      </c>
      <c r="W1073" t="n">
        <v>26.6939228798464</v>
      </c>
      <c r="X1073" t="n">
        <v>24.724872624886</v>
      </c>
      <c r="Y1073" t="n">
        <v>24.647191000275</v>
      </c>
      <c r="Z1073" t="n">
        <v>23.7939926814948</v>
      </c>
      <c r="AA1073" t="n">
        <v>25.569028950126</v>
      </c>
      <c r="AB1073" t="n">
        <v>24.6706937571105</v>
      </c>
      <c r="AC1073" t="n">
        <v>26.1456403867548</v>
      </c>
      <c r="AD1073" t="n">
        <v>23.8859998261789</v>
      </c>
      <c r="AE1073" t="n">
        <v>24.9042005963027</v>
      </c>
      <c r="AF1073" t="n">
        <v>24.9604179917253</v>
      </c>
      <c r="AG1073" t="n">
        <v>24.8578772252986</v>
      </c>
      <c r="AH1073" t="n">
        <v>23.382041301016</v>
      </c>
    </row>
    <row r="1074">
      <c r="A1074" s="5" t="s">
        <v>1801</v>
      </c>
      <c r="B1074" t="n">
        <v>0.921974797193822</v>
      </c>
      <c r="C1074" t="n">
        <v>0.128837665343443</v>
      </c>
      <c r="D1074" t="n">
        <v>-1.82888852712124</v>
      </c>
      <c r="E1074" t="n">
        <v>0.917180170944342</v>
      </c>
      <c r="F1074" t="n">
        <v>0.589889673385377</v>
      </c>
      <c r="G1074" t="n">
        <v>0.212259677290964</v>
      </c>
      <c r="H1074" t="n">
        <v>-1.47927004862751</v>
      </c>
      <c r="I1074" t="n">
        <v>-0.140814238126545</v>
      </c>
      <c r="J1074" t="n">
        <v>1.01986555412404</v>
      </c>
      <c r="K1074" t="n">
        <v>-1.32713249865633</v>
      </c>
      <c r="L1074" t="n">
        <v>0.664246532048084</v>
      </c>
      <c r="M1074" t="n">
        <v>0.321851242201556</v>
      </c>
      <c r="N1074" t="n">
        <v>267.233886224505</v>
      </c>
      <c r="O1074" t="n">
        <v>1203.83016983875</v>
      </c>
      <c r="P1074" t="n">
        <v>1.01985080285586</v>
      </c>
      <c r="Q1074" t="n">
        <v>0.570146249960681</v>
      </c>
      <c r="R1074" t="n">
        <v>0.794480855073193</v>
      </c>
      <c r="S1074" t="n">
        <v>-0.428077530058051</v>
      </c>
      <c r="T1074" t="s">
        <v>35</v>
      </c>
      <c r="U1074" t="s">
        <v>35</v>
      </c>
      <c r="V1074" t="s">
        <v>1802</v>
      </c>
      <c r="W1074" t="n">
        <v>23.0367142628064</v>
      </c>
      <c r="X1074" t="n">
        <v>21.9545694424238</v>
      </c>
      <c r="Y1074" t="n">
        <v>19.2834761675943</v>
      </c>
      <c r="Z1074" t="n">
        <v>23.0301725441638</v>
      </c>
      <c r="AA1074" t="n">
        <v>22.5836221275068</v>
      </c>
      <c r="AB1074" t="n">
        <v>22.0683892278174</v>
      </c>
      <c r="AC1074" t="n">
        <v>19.7604905581946</v>
      </c>
      <c r="AD1074" t="n">
        <v>21.5866602891029</v>
      </c>
      <c r="AE1074" t="n">
        <v>23.1702749943891</v>
      </c>
      <c r="AF1074" t="n">
        <v>19.9680648288669</v>
      </c>
      <c r="AG1074" t="n">
        <v>22.6850735489956</v>
      </c>
      <c r="AH1074" t="n">
        <v>22.2179143724149</v>
      </c>
    </row>
    <row r="1075">
      <c r="A1075" s="5" t="s">
        <v>1803</v>
      </c>
      <c r="B1075" t="n">
        <v>-0.205593116130308</v>
      </c>
      <c r="C1075" t="n">
        <v>0.690052082826021</v>
      </c>
      <c r="D1075" t="n">
        <v>0.705755641172084</v>
      </c>
      <c r="E1075" t="n">
        <v>-2</v>
      </c>
      <c r="F1075" t="n">
        <v>0.470589393221076</v>
      </c>
      <c r="G1075" t="n">
        <v>-0.712053651440664</v>
      </c>
      <c r="H1075" t="n">
        <v>0.274025562049471</v>
      </c>
      <c r="I1075" t="n">
        <v>-0.0991342297711066</v>
      </c>
      <c r="J1075" t="n">
        <v>0.75278330737646</v>
      </c>
      <c r="K1075" t="n">
        <v>-0.529345979814594</v>
      </c>
      <c r="L1075" t="n">
        <v>-0.326879494355061</v>
      </c>
      <c r="M1075" t="n">
        <v>1.45152362390214</v>
      </c>
      <c r="N1075" t="n">
        <v>387.789573178582</v>
      </c>
      <c r="O1075" t="n">
        <v>726.112537362912</v>
      </c>
      <c r="P1075" t="n">
        <v>1.00852594363596</v>
      </c>
      <c r="Q1075" t="n">
        <v>0.570362034715976</v>
      </c>
      <c r="R1075" t="n">
        <v>0.794480855073193</v>
      </c>
      <c r="S1075" t="n">
        <v>0.222784190882173</v>
      </c>
      <c r="T1075" t="s">
        <v>35</v>
      </c>
      <c r="U1075" t="s">
        <v>35</v>
      </c>
      <c r="V1075" t="s">
        <v>35</v>
      </c>
      <c r="W1075" t="n">
        <v>26.1513186622449</v>
      </c>
      <c r="X1075" t="n">
        <v>26.5443701842893</v>
      </c>
      <c r="Y1075" t="n">
        <v>26.551261649254</v>
      </c>
      <c r="Z1075" t="n">
        <v>25.1568335070836</v>
      </c>
      <c r="AA1075" t="n">
        <v>26.4480595645465</v>
      </c>
      <c r="AB1075" t="n">
        <v>25.929059798477</v>
      </c>
      <c r="AC1075" t="n">
        <v>26.3617980481436</v>
      </c>
      <c r="AD1075" t="n">
        <v>26.1980378624007</v>
      </c>
      <c r="AE1075" t="n">
        <v>26.5718996159415</v>
      </c>
      <c r="AF1075" t="n">
        <v>26.009240575983</v>
      </c>
      <c r="AG1075" t="n">
        <v>26.0980924565777</v>
      </c>
      <c r="AH1075" t="n">
        <v>26.8785399521419</v>
      </c>
    </row>
    <row r="1076">
      <c r="A1076" s="5" t="s">
        <v>1804</v>
      </c>
      <c r="B1076" t="n">
        <v>-1.11023836630607</v>
      </c>
      <c r="C1076" t="n">
        <v>-0.229354491610502</v>
      </c>
      <c r="D1076" t="n">
        <v>1.52053473770836</v>
      </c>
      <c r="E1076" t="n">
        <v>0.686377745294707</v>
      </c>
      <c r="F1076" t="n">
        <v>-0.418096114042845</v>
      </c>
      <c r="G1076" t="n">
        <v>-1.77479079700216</v>
      </c>
      <c r="H1076" t="n">
        <v>1.4312143524316</v>
      </c>
      <c r="I1076" t="n">
        <v>-0.418096114042845</v>
      </c>
      <c r="J1076" t="n">
        <v>0.256426548528067</v>
      </c>
      <c r="K1076" t="n">
        <v>0.528351065751964</v>
      </c>
      <c r="L1076" t="n">
        <v>-0.917084547235081</v>
      </c>
      <c r="M1076" t="n">
        <v>0.444755980524841</v>
      </c>
      <c r="N1076" t="n">
        <v>447.177175480307</v>
      </c>
      <c r="O1076" t="n">
        <v>729.280988237378</v>
      </c>
      <c r="P1076" t="n">
        <v>1.00773941587506</v>
      </c>
      <c r="Q1076" t="n">
        <v>0.570750794882013</v>
      </c>
      <c r="R1076" t="n">
        <v>0.794480855073193</v>
      </c>
      <c r="S1076" t="n">
        <v>0.240374699258073</v>
      </c>
      <c r="T1076" t="s">
        <v>35</v>
      </c>
      <c r="U1076" t="s">
        <v>35</v>
      </c>
      <c r="V1076" t="s">
        <v>35</v>
      </c>
      <c r="W1076" t="n">
        <v>30.5747113297823</v>
      </c>
      <c r="X1076" t="n">
        <v>31.0539224540402</v>
      </c>
      <c r="Y1076" t="n">
        <v>32.0058826487918</v>
      </c>
      <c r="Z1076" t="n">
        <v>31.5520914946737</v>
      </c>
      <c r="AA1076" t="n">
        <v>30.9512448052851</v>
      </c>
      <c r="AB1076" t="n">
        <v>30.2131870397024</v>
      </c>
      <c r="AC1076" t="n">
        <v>31.9572913151583</v>
      </c>
      <c r="AD1076" t="n">
        <v>30.9512448052851</v>
      </c>
      <c r="AE1076" t="n">
        <v>31.3181930180444</v>
      </c>
      <c r="AF1076" t="n">
        <v>31.4661231338695</v>
      </c>
      <c r="AG1076" t="n">
        <v>30.6797892650819</v>
      </c>
      <c r="AH1076" t="n">
        <v>31.4206464303846</v>
      </c>
    </row>
    <row r="1077">
      <c r="A1077" s="5" t="s">
        <v>1805</v>
      </c>
      <c r="B1077" t="n">
        <v>-1.0696727367256</v>
      </c>
      <c r="C1077" t="n">
        <v>-0.68794584581842</v>
      </c>
      <c r="D1077" t="n">
        <v>0.228715864193457</v>
      </c>
      <c r="E1077" t="n">
        <v>-0.445071595997947</v>
      </c>
      <c r="F1077" t="n">
        <v>0.236944687498469</v>
      </c>
      <c r="G1077" t="n">
        <v>2</v>
      </c>
      <c r="H1077" t="n">
        <v>0.443060135842368</v>
      </c>
      <c r="I1077" t="n">
        <v>-0.110541203192508</v>
      </c>
      <c r="J1077" t="n">
        <v>0.295777361530886</v>
      </c>
      <c r="K1077" t="n">
        <v>-0.365725315729644</v>
      </c>
      <c r="L1077" t="n">
        <v>-1.1762718513847</v>
      </c>
      <c r="M1077" t="n">
        <v>-0.0438363125448862</v>
      </c>
      <c r="N1077" t="n">
        <v>532.746834253717</v>
      </c>
      <c r="O1077" t="n">
        <v>56.5297837226405</v>
      </c>
      <c r="P1077" t="n">
        <v>1.01600119440312</v>
      </c>
      <c r="Q1077" t="n">
        <v>0.571806975671474</v>
      </c>
      <c r="R1077" t="n">
        <v>0.795210631282655</v>
      </c>
      <c r="S1077" t="n">
        <v>-0.392026649016152</v>
      </c>
      <c r="T1077" t="s">
        <v>35</v>
      </c>
      <c r="U1077" t="s">
        <v>35</v>
      </c>
      <c r="V1077" t="s">
        <v>35</v>
      </c>
      <c r="W1077" t="n">
        <v>23.382041301016</v>
      </c>
      <c r="X1077" t="n">
        <v>23.8508913346789</v>
      </c>
      <c r="Y1077" t="n">
        <v>24.9767666236197</v>
      </c>
      <c r="Z1077" t="n">
        <v>24.1491978017281</v>
      </c>
      <c r="AA1077" t="n">
        <v>24.9868735460699</v>
      </c>
      <c r="AB1077" t="n">
        <v>28.0054091625126</v>
      </c>
      <c r="AC1077" t="n">
        <v>25.2400315949168</v>
      </c>
      <c r="AD1077" t="n">
        <v>24.5600794809185</v>
      </c>
      <c r="AE1077" t="n">
        <v>25.0591338501187</v>
      </c>
      <c r="AF1077" t="n">
        <v>24.2466536191226</v>
      </c>
      <c r="AG1077" t="n">
        <v>23.2511126195768</v>
      </c>
      <c r="AH1077" t="n">
        <v>24.6420087108748</v>
      </c>
    </row>
    <row r="1078">
      <c r="A1078" s="5" t="s">
        <v>1806</v>
      </c>
      <c r="B1078" t="n">
        <v>0.488222539525264</v>
      </c>
      <c r="C1078" t="n">
        <v>-0.576562694844489</v>
      </c>
      <c r="D1078" t="n">
        <v>-1.31642401399501</v>
      </c>
      <c r="E1078" t="n">
        <v>0.149814151267053</v>
      </c>
      <c r="F1078" t="n">
        <v>-0.627370867542867</v>
      </c>
      <c r="G1078" t="n">
        <v>0.92976205365708</v>
      </c>
      <c r="H1078" t="n">
        <v>0.975265303715909</v>
      </c>
      <c r="I1078" t="n">
        <v>-0.729233219706542</v>
      </c>
      <c r="J1078" t="n">
        <v>0.510435064032281</v>
      </c>
      <c r="K1078" t="n">
        <v>1.17644329597762</v>
      </c>
      <c r="L1078" t="n">
        <v>0.889627647016076</v>
      </c>
      <c r="M1078" t="n">
        <v>-1.86997925910238</v>
      </c>
      <c r="N1078" t="n">
        <v>69.0086127123896</v>
      </c>
      <c r="O1078" t="n">
        <v>52.2390314516767</v>
      </c>
      <c r="P1078" t="n">
        <v>1.01733412878229</v>
      </c>
      <c r="Q1078" t="n">
        <v>0.5737734951423</v>
      </c>
      <c r="R1078" t="n">
        <v>0.79720388033247</v>
      </c>
      <c r="S1078" t="n">
        <v>0.390244191348252</v>
      </c>
      <c r="T1078" t="s">
        <v>35</v>
      </c>
      <c r="U1078" t="s">
        <v>35</v>
      </c>
      <c r="V1078" t="s">
        <v>35</v>
      </c>
      <c r="W1078" t="n">
        <v>23.3082217644719</v>
      </c>
      <c r="X1078" t="n">
        <v>21.9995584919799</v>
      </c>
      <c r="Y1078" t="n">
        <v>21.0902395947444</v>
      </c>
      <c r="Z1078" t="n">
        <v>22.892304437182</v>
      </c>
      <c r="AA1078" t="n">
        <v>21.9371132331553</v>
      </c>
      <c r="AB1078" t="n">
        <v>23.8508913346789</v>
      </c>
      <c r="AC1078" t="n">
        <v>23.9068166332357</v>
      </c>
      <c r="AD1078" t="n">
        <v>21.8119203634353</v>
      </c>
      <c r="AE1078" t="n">
        <v>23.3355218378325</v>
      </c>
      <c r="AF1078" t="n">
        <v>24.1540723625682</v>
      </c>
      <c r="AG1078" t="n">
        <v>23.8015645575609</v>
      </c>
      <c r="AH1078" t="n">
        <v>20.4098982496692</v>
      </c>
    </row>
    <row r="1079">
      <c r="A1079" s="5" t="s">
        <v>1807</v>
      </c>
      <c r="B1079" t="n">
        <v>-0.0225687963448552</v>
      </c>
      <c r="C1079" t="n">
        <v>-0.203752408477154</v>
      </c>
      <c r="D1079" t="n">
        <v>-0.297854353937563</v>
      </c>
      <c r="E1079" t="n">
        <v>0.03563389205434</v>
      </c>
      <c r="F1079" t="n">
        <v>0.393745892152692</v>
      </c>
      <c r="G1079" t="n">
        <v>1.01122569795921</v>
      </c>
      <c r="H1079" t="n">
        <v>-2</v>
      </c>
      <c r="I1079" t="n">
        <v>-0.295452213458439</v>
      </c>
      <c r="J1079" t="n">
        <v>0.552131531835314</v>
      </c>
      <c r="K1079" t="n">
        <v>1.1411782746488</v>
      </c>
      <c r="L1079" t="n">
        <v>0.0211071991660141</v>
      </c>
      <c r="M1079" t="n">
        <v>0.455334762824871</v>
      </c>
      <c r="N1079" t="n">
        <v>313.239702630685</v>
      </c>
      <c r="O1079" t="n">
        <v>1128.17814152703</v>
      </c>
      <c r="P1079" t="n">
        <v>1.01671028758974</v>
      </c>
      <c r="Q1079" t="n">
        <v>0.577848767298818</v>
      </c>
      <c r="R1079" t="n">
        <v>0.80088152231361</v>
      </c>
      <c r="S1079" t="n">
        <v>-0.432785485275975</v>
      </c>
      <c r="T1079" t="s">
        <v>1808</v>
      </c>
      <c r="U1079" t="s">
        <v>35</v>
      </c>
      <c r="V1079" t="s">
        <v>1809</v>
      </c>
      <c r="W1079" t="n">
        <v>26.0837622122345</v>
      </c>
      <c r="X1079" t="n">
        <v>25.8270694673842</v>
      </c>
      <c r="Y1079" t="n">
        <v>25.6937500882654</v>
      </c>
      <c r="Z1079" t="n">
        <v>26.1662211480456</v>
      </c>
      <c r="AA1079" t="n">
        <v>26.6735780286555</v>
      </c>
      <c r="AB1079" t="n">
        <v>27.5483954824899</v>
      </c>
      <c r="AC1079" t="n">
        <v>22.1619573905574</v>
      </c>
      <c r="AD1079" t="n">
        <v>25.6971533322224</v>
      </c>
      <c r="AE1079" t="n">
        <v>26.8979716375284</v>
      </c>
      <c r="AF1079" t="n">
        <v>27.7325064140374</v>
      </c>
      <c r="AG1079" t="n">
        <v>26.1456403867548</v>
      </c>
      <c r="AH1079" t="n">
        <v>26.7608343543188</v>
      </c>
    </row>
    <row r="1080">
      <c r="A1080" s="5" t="s">
        <v>1810</v>
      </c>
      <c r="B1080" t="n">
        <v>0.568768613258681</v>
      </c>
      <c r="C1080" t="n">
        <v>-0.0193344534992654</v>
      </c>
      <c r="D1080" t="n">
        <v>-1.75259099237057</v>
      </c>
      <c r="E1080" t="n">
        <v>0.758501033388353</v>
      </c>
      <c r="F1080" t="n">
        <v>-0.35816255326776</v>
      </c>
      <c r="G1080" t="n">
        <v>-0.0991870734097013</v>
      </c>
      <c r="H1080" t="n">
        <v>0.159951287003534</v>
      </c>
      <c r="I1080" t="n">
        <v>0.126931410563275</v>
      </c>
      <c r="J1080" t="n">
        <v>0.805401087017784</v>
      </c>
      <c r="K1080" t="n">
        <v>0.997468801070896</v>
      </c>
      <c r="L1080" t="n">
        <v>0.906197814116846</v>
      </c>
      <c r="M1080" t="n">
        <v>-2</v>
      </c>
      <c r="N1080" t="n">
        <v>112.998629310629</v>
      </c>
      <c r="O1080" t="n">
        <v>55.2972882740589</v>
      </c>
      <c r="P1080" t="n">
        <v>1.02044994176273</v>
      </c>
      <c r="Q1080" t="n">
        <v>0.578648789532681</v>
      </c>
      <c r="R1080" t="n">
        <v>0.80088152231361</v>
      </c>
      <c r="S1080" t="n">
        <v>0.463289884518009</v>
      </c>
      <c r="T1080" t="s">
        <v>35</v>
      </c>
      <c r="U1080" t="s">
        <v>35</v>
      </c>
      <c r="V1080" t="s">
        <v>35</v>
      </c>
      <c r="W1080" t="n">
        <v>23.7628678570653</v>
      </c>
      <c r="X1080" t="n">
        <v>22.8566797320514</v>
      </c>
      <c r="Y1080" t="n">
        <v>20.1859633527159</v>
      </c>
      <c r="Z1080" t="n">
        <v>24.0552201261998</v>
      </c>
      <c r="AA1080" t="n">
        <v>22.3345909728074</v>
      </c>
      <c r="AB1080" t="n">
        <v>22.7336375307702</v>
      </c>
      <c r="AC1080" t="n">
        <v>23.1329350658717</v>
      </c>
      <c r="AD1080" t="n">
        <v>23.082055855048</v>
      </c>
      <c r="AE1080" t="n">
        <v>24.1274868326052</v>
      </c>
      <c r="AF1080" t="n">
        <v>24.4234374771631</v>
      </c>
      <c r="AG1080" t="n">
        <v>24.2828011002912</v>
      </c>
      <c r="AH1080" t="n">
        <v>19.6599825477387</v>
      </c>
    </row>
    <row r="1081">
      <c r="A1081" s="5" t="s">
        <v>1811</v>
      </c>
      <c r="B1081" t="n">
        <v>-0.669732468109228</v>
      </c>
      <c r="C1081" t="n">
        <v>0.222793458579906</v>
      </c>
      <c r="D1081" t="n">
        <v>0.146921413004343</v>
      </c>
      <c r="E1081" t="n">
        <v>0.35109497357412</v>
      </c>
      <c r="F1081" t="n">
        <v>-0.540990035844306</v>
      </c>
      <c r="G1081" t="n">
        <v>1.44911942436199</v>
      </c>
      <c r="H1081" t="n">
        <v>-2</v>
      </c>
      <c r="I1081" t="n">
        <v>-0.584159633439899</v>
      </c>
      <c r="J1081" t="n">
        <v>1.16245439549642</v>
      </c>
      <c r="K1081" t="n">
        <v>0.266839332782181</v>
      </c>
      <c r="L1081" t="n">
        <v>0.385438091408196</v>
      </c>
      <c r="M1081" t="n">
        <v>0.256864238583918</v>
      </c>
      <c r="N1081" t="n">
        <v>487.195810196623</v>
      </c>
      <c r="O1081" t="n">
        <v>1065.08375581269</v>
      </c>
      <c r="P1081" t="n">
        <v>1.0142697542683</v>
      </c>
      <c r="Q1081" t="n">
        <v>0.578781757809554</v>
      </c>
      <c r="R1081" t="n">
        <v>0.80088152231361</v>
      </c>
      <c r="S1081" t="n">
        <v>-0.361110378829224</v>
      </c>
      <c r="T1081" t="s">
        <v>35</v>
      </c>
      <c r="U1081" t="s">
        <v>35</v>
      </c>
      <c r="V1081" t="s">
        <v>35</v>
      </c>
      <c r="W1081" t="n">
        <v>24.7301556448146</v>
      </c>
      <c r="X1081" t="n">
        <v>25.7381772322494</v>
      </c>
      <c r="Y1081" t="n">
        <v>25.6524871054575</v>
      </c>
      <c r="Z1081" t="n">
        <v>25.8830813666251</v>
      </c>
      <c r="AA1081" t="n">
        <v>24.875557752542</v>
      </c>
      <c r="AB1081" t="n">
        <v>27.1231936332023</v>
      </c>
      <c r="AC1081" t="n">
        <v>22.7233070889912</v>
      </c>
      <c r="AD1081" t="n">
        <v>24.8268018733053</v>
      </c>
      <c r="AE1081" t="n">
        <v>26.7994332484132</v>
      </c>
      <c r="AF1081" t="n">
        <v>25.7879227810404</v>
      </c>
      <c r="AG1081" t="n">
        <v>25.9218685918713</v>
      </c>
      <c r="AH1081" t="n">
        <v>25.7766568782942</v>
      </c>
    </row>
    <row r="1082">
      <c r="A1082" s="5" t="s">
        <v>1812</v>
      </c>
      <c r="B1082" t="n">
        <v>-0.386823386280825</v>
      </c>
      <c r="C1082" t="n">
        <v>-0.705723233841737</v>
      </c>
      <c r="D1082" t="n">
        <v>-0.370603457228814</v>
      </c>
      <c r="E1082" t="n">
        <v>-0.597170357654641</v>
      </c>
      <c r="F1082" t="n">
        <v>0.178881245904732</v>
      </c>
      <c r="G1082" t="n">
        <v>2</v>
      </c>
      <c r="H1082" t="n">
        <v>0.277185613383687</v>
      </c>
      <c r="I1082" t="n">
        <v>-0.90368134210786</v>
      </c>
      <c r="J1082" t="n">
        <v>0.555258972034989</v>
      </c>
      <c r="K1082" t="n">
        <v>-0.642679987577727</v>
      </c>
      <c r="L1082" t="n">
        <v>-0.370603457228814</v>
      </c>
      <c r="M1082" t="n">
        <v>0.127299400079493</v>
      </c>
      <c r="N1082" t="n">
        <v>356.826120520112</v>
      </c>
      <c r="O1082" t="n">
        <v>57.2474021114126</v>
      </c>
      <c r="P1082" t="n">
        <v>1.0142319578104</v>
      </c>
      <c r="Q1082" t="n">
        <v>0.579610750265189</v>
      </c>
      <c r="R1082" t="n">
        <v>0.80088152231361</v>
      </c>
      <c r="S1082" t="n">
        <v>-0.360234697472162</v>
      </c>
      <c r="T1082" t="s">
        <v>35</v>
      </c>
      <c r="U1082" t="s">
        <v>35</v>
      </c>
      <c r="V1082" t="s">
        <v>35</v>
      </c>
      <c r="W1082" t="n">
        <v>25.0550684902502</v>
      </c>
      <c r="X1082" t="n">
        <v>24.6950299601428</v>
      </c>
      <c r="Y1082" t="n">
        <v>25.0733808207796</v>
      </c>
      <c r="Z1082" t="n">
        <v>24.8175863623495</v>
      </c>
      <c r="AA1082" t="n">
        <v>25.6937500882654</v>
      </c>
      <c r="AB1082" t="n">
        <v>28.6966453136644</v>
      </c>
      <c r="AC1082" t="n">
        <v>25.8047359047873</v>
      </c>
      <c r="AD1082" t="n">
        <v>24.4715348820859</v>
      </c>
      <c r="AE1082" t="n">
        <v>26.1186812518188</v>
      </c>
      <c r="AF1082" t="n">
        <v>24.7662059042259</v>
      </c>
      <c r="AG1082" t="n">
        <v>25.0733808207796</v>
      </c>
      <c r="AH1082" t="n">
        <v>25.6355140869214</v>
      </c>
    </row>
    <row r="1083">
      <c r="A1083" s="5" t="s">
        <v>1813</v>
      </c>
      <c r="B1083" t="n">
        <v>-0.60731881997522</v>
      </c>
      <c r="C1083" t="n">
        <v>0.95267548111563</v>
      </c>
      <c r="D1083" t="n">
        <v>0.420825994646717</v>
      </c>
      <c r="E1083" t="n">
        <v>1.25116519382479</v>
      </c>
      <c r="F1083" t="n">
        <v>-1.0813937032392</v>
      </c>
      <c r="G1083" t="n">
        <v>-2</v>
      </c>
      <c r="H1083" t="n">
        <v>0.904127521002132</v>
      </c>
      <c r="I1083" t="n">
        <v>-0.00855222110096147</v>
      </c>
      <c r="J1083" t="n">
        <v>0.433909807412555</v>
      </c>
      <c r="K1083" t="n">
        <v>0.699052585113797</v>
      </c>
      <c r="L1083" t="n">
        <v>-0.017296395521494</v>
      </c>
      <c r="M1083" t="n">
        <v>-0.775779525764288</v>
      </c>
      <c r="N1083" t="n">
        <v>961.3832828828</v>
      </c>
      <c r="O1083" t="n">
        <v>1080.77319495876</v>
      </c>
      <c r="P1083" t="n">
        <v>1.00967615340395</v>
      </c>
      <c r="Q1083" t="n">
        <v>0.580646321465141</v>
      </c>
      <c r="R1083" t="n">
        <v>0.80088152231361</v>
      </c>
      <c r="S1083" t="n">
        <v>0.242258689155435</v>
      </c>
      <c r="T1083" t="s">
        <v>35</v>
      </c>
      <c r="U1083" t="s">
        <v>35</v>
      </c>
      <c r="V1083" t="s">
        <v>1814</v>
      </c>
      <c r="W1083" t="n">
        <v>24.8005393904988</v>
      </c>
      <c r="X1083" t="n">
        <v>25.7182258377038</v>
      </c>
      <c r="Y1083" t="n">
        <v>25.4053586270068</v>
      </c>
      <c r="Z1083" t="n">
        <v>25.8938161996633</v>
      </c>
      <c r="AA1083" t="n">
        <v>24.5216588234176</v>
      </c>
      <c r="AB1083" t="n">
        <v>23.8804394212099</v>
      </c>
      <c r="AC1083" t="n">
        <v>25.6896668839919</v>
      </c>
      <c r="AD1083" t="n">
        <v>25.1527714418862</v>
      </c>
      <c r="AE1083" t="n">
        <v>25.4130553459272</v>
      </c>
      <c r="AF1083" t="n">
        <v>25.569028950126</v>
      </c>
      <c r="AG1083" t="n">
        <v>25.1476275703015</v>
      </c>
      <c r="AH1083" t="n">
        <v>24.7014402421999</v>
      </c>
    </row>
    <row r="1084">
      <c r="A1084" s="5" t="s">
        <v>1815</v>
      </c>
      <c r="B1084" t="n">
        <v>-0.625774623936055</v>
      </c>
      <c r="C1084" t="n">
        <v>-1.55514792530994</v>
      </c>
      <c r="D1084" t="n">
        <v>0.846203234702541</v>
      </c>
      <c r="E1084" t="n">
        <v>-0.782689072389455</v>
      </c>
      <c r="F1084" t="n">
        <v>0.139250174169721</v>
      </c>
      <c r="G1084" t="n">
        <v>1.12018364221903</v>
      </c>
      <c r="H1084" t="n">
        <v>0.340456110110753</v>
      </c>
      <c r="I1084" t="n">
        <v>0.617841869723413</v>
      </c>
      <c r="J1084" t="n">
        <v>-1.13232261918156</v>
      </c>
      <c r="K1084" t="n">
        <v>-1.17226692726607</v>
      </c>
      <c r="L1084" t="n">
        <v>1.05935956390266</v>
      </c>
      <c r="M1084" t="n">
        <v>1.14490657325498</v>
      </c>
      <c r="N1084" t="n">
        <v>223.14543700383</v>
      </c>
      <c r="O1084" t="n">
        <v>1534.26696267186</v>
      </c>
      <c r="P1084" t="n">
        <v>1.02913897534434</v>
      </c>
      <c r="Q1084" t="n">
        <v>0.58185963035942</v>
      </c>
      <c r="R1084" t="n">
        <v>0.80088152231361</v>
      </c>
      <c r="S1084" t="n">
        <v>0.638095640350354</v>
      </c>
      <c r="T1084" t="s">
        <v>35</v>
      </c>
      <c r="U1084" t="s">
        <v>35</v>
      </c>
      <c r="V1084" t="s">
        <v>1816</v>
      </c>
      <c r="W1084" t="n">
        <v>20.8211938772996</v>
      </c>
      <c r="X1084" t="n">
        <v>18.7476042667524</v>
      </c>
      <c r="Y1084" t="n">
        <v>24.1054263704391</v>
      </c>
      <c r="Z1084" t="n">
        <v>20.4710911041978</v>
      </c>
      <c r="AA1084" t="n">
        <v>22.5280940764101</v>
      </c>
      <c r="AB1084" t="n">
        <v>24.7167231719287</v>
      </c>
      <c r="AC1084" t="n">
        <v>22.977018677247</v>
      </c>
      <c r="AD1084" t="n">
        <v>23.5959133973732</v>
      </c>
      <c r="AE1084" t="n">
        <v>19.6909993057191</v>
      </c>
      <c r="AF1084" t="n">
        <v>19.6018767732318</v>
      </c>
      <c r="AG1084" t="n">
        <v>24.5810143273972</v>
      </c>
      <c r="AH1084" t="n">
        <v>24.7718842281616</v>
      </c>
    </row>
    <row r="1085">
      <c r="A1085" s="5" t="s">
        <v>1817</v>
      </c>
      <c r="B1085" t="n">
        <v>-1.28377614591701</v>
      </c>
      <c r="C1085" t="n">
        <v>-1.11878320389339</v>
      </c>
      <c r="D1085" t="n">
        <v>0.286823590294019</v>
      </c>
      <c r="E1085" t="n">
        <v>-0.94953082426049</v>
      </c>
      <c r="F1085" t="n">
        <v>-0.172629252295014</v>
      </c>
      <c r="G1085" t="n">
        <v>2</v>
      </c>
      <c r="H1085" t="n">
        <v>0.438573566121629</v>
      </c>
      <c r="I1085" t="n">
        <v>0.486433112463289</v>
      </c>
      <c r="J1085" t="n">
        <v>0.30124709876875</v>
      </c>
      <c r="K1085" t="n">
        <v>0.224576804453591</v>
      </c>
      <c r="L1085" t="n">
        <v>-0.980660785085215</v>
      </c>
      <c r="M1085" t="n">
        <v>0.45527060594473</v>
      </c>
      <c r="N1085" t="n">
        <v>510.764950350546</v>
      </c>
      <c r="O1085" t="n">
        <v>55.3602846834626</v>
      </c>
      <c r="P1085" t="n">
        <v>1.01599784096887</v>
      </c>
      <c r="Q1085" t="n">
        <v>0.581889138318076</v>
      </c>
      <c r="R1085" t="n">
        <v>0.80088152231361</v>
      </c>
      <c r="S1085" t="n">
        <v>0.393104264223897</v>
      </c>
      <c r="T1085" t="s">
        <v>35</v>
      </c>
      <c r="U1085" t="s">
        <v>35</v>
      </c>
      <c r="V1085" t="s">
        <v>35</v>
      </c>
      <c r="W1085" t="n">
        <v>23.1329350658717</v>
      </c>
      <c r="X1085" t="n">
        <v>23.3431898663626</v>
      </c>
      <c r="Y1085" t="n">
        <v>25.1343911896188</v>
      </c>
      <c r="Z1085" t="n">
        <v>23.5588725790646</v>
      </c>
      <c r="AA1085" t="n">
        <v>24.5488984735744</v>
      </c>
      <c r="AB1085" t="n">
        <v>27.7157065708581</v>
      </c>
      <c r="AC1085" t="n">
        <v>25.3277701335956</v>
      </c>
      <c r="AD1085" t="n">
        <v>25.3887587991969</v>
      </c>
      <c r="AE1085" t="n">
        <v>25.1527714418862</v>
      </c>
      <c r="AF1085" t="n">
        <v>25.0550684902502</v>
      </c>
      <c r="AG1085" t="n">
        <v>23.5192028597287</v>
      </c>
      <c r="AH1085" t="n">
        <v>25.3490476060361</v>
      </c>
    </row>
    <row r="1086">
      <c r="A1086" s="5" t="s">
        <v>1818</v>
      </c>
      <c r="B1086" t="n">
        <v>0.151801643002882</v>
      </c>
      <c r="C1086" t="n">
        <v>-1.45780893327491</v>
      </c>
      <c r="D1086" t="n">
        <v>-0.639587561158572</v>
      </c>
      <c r="E1086" t="n">
        <v>-0.620899393258611</v>
      </c>
      <c r="F1086" t="n">
        <v>-0.40563107422676</v>
      </c>
      <c r="G1086" t="n">
        <v>1.97820625769644</v>
      </c>
      <c r="H1086" t="n">
        <v>0.956664690176691</v>
      </c>
      <c r="I1086" t="n">
        <v>-0.306747164584763</v>
      </c>
      <c r="J1086" t="n">
        <v>0.687037640482443</v>
      </c>
      <c r="K1086" t="n">
        <v>0.896655789332809</v>
      </c>
      <c r="L1086" t="n">
        <v>0.0604455460499184</v>
      </c>
      <c r="M1086" t="n">
        <v>-1.30013744023756</v>
      </c>
      <c r="N1086" t="n">
        <v>129.055198518433</v>
      </c>
      <c r="O1086" t="n">
        <v>54.5645811470837</v>
      </c>
      <c r="P1086" t="n">
        <v>1.01405503932026</v>
      </c>
      <c r="Q1086" t="n">
        <v>0.5821513163861</v>
      </c>
      <c r="R1086" t="n">
        <v>0.80088152231361</v>
      </c>
      <c r="S1086" t="n">
        <v>0.319792549327602</v>
      </c>
      <c r="T1086" t="s">
        <v>1819</v>
      </c>
      <c r="U1086" t="s">
        <v>1820</v>
      </c>
      <c r="V1086" t="s">
        <v>1821</v>
      </c>
      <c r="W1086" t="n">
        <v>23.059297149052</v>
      </c>
      <c r="X1086" t="n">
        <v>21.5056249547157</v>
      </c>
      <c r="Y1086" t="n">
        <v>22.295410890149</v>
      </c>
      <c r="Z1086" t="n">
        <v>22.3134495929614</v>
      </c>
      <c r="AA1086" t="n">
        <v>22.5212367475257</v>
      </c>
      <c r="AB1086" t="n">
        <v>24.8222291944036</v>
      </c>
      <c r="AC1086" t="n">
        <v>23.8361889979702</v>
      </c>
      <c r="AD1086" t="n">
        <v>22.6166841701149</v>
      </c>
      <c r="AE1086" t="n">
        <v>23.5759322277149</v>
      </c>
      <c r="AF1086" t="n">
        <v>23.7782655710072</v>
      </c>
      <c r="AG1086" t="n">
        <v>22.9711159270156</v>
      </c>
      <c r="AH1086" t="n">
        <v>21.6578169309501</v>
      </c>
    </row>
    <row r="1087">
      <c r="A1087" s="5" t="s">
        <v>1822</v>
      </c>
      <c r="B1087" t="n">
        <v>-2</v>
      </c>
      <c r="C1087" t="n">
        <v>0.165460465349172</v>
      </c>
      <c r="D1087" t="n">
        <v>0.305200586224733</v>
      </c>
      <c r="E1087" t="n">
        <v>0.395865530084975</v>
      </c>
      <c r="F1087" t="n">
        <v>-0.318657966532689</v>
      </c>
      <c r="G1087" t="n">
        <v>1.06454243651648</v>
      </c>
      <c r="H1087" t="n">
        <v>-1.26648621825111</v>
      </c>
      <c r="I1087" t="n">
        <v>-0.130720800902009</v>
      </c>
      <c r="J1087" t="n">
        <v>0.63083391279962</v>
      </c>
      <c r="K1087" t="n">
        <v>0.0063798713933023</v>
      </c>
      <c r="L1087" t="n">
        <v>0.708169046712826</v>
      </c>
      <c r="M1087" t="n">
        <v>0.915242758561517</v>
      </c>
      <c r="N1087" t="n">
        <v>277.145442345399</v>
      </c>
      <c r="O1087" t="n">
        <v>1120.1076857476</v>
      </c>
      <c r="P1087" t="n">
        <v>1.01994152216874</v>
      </c>
      <c r="Q1087" t="n">
        <v>0.582394911828932</v>
      </c>
      <c r="R1087" t="n">
        <v>0.80088152231361</v>
      </c>
      <c r="S1087" t="n">
        <v>0.587017688148734</v>
      </c>
      <c r="T1087" t="s">
        <v>1823</v>
      </c>
      <c r="U1087" t="s">
        <v>35</v>
      </c>
      <c r="V1087" t="s">
        <v>1824</v>
      </c>
      <c r="W1087" t="n">
        <v>24.6806912265876</v>
      </c>
      <c r="X1087" t="n">
        <v>30.0679415849499</v>
      </c>
      <c r="Y1087" t="n">
        <v>30.352959508533</v>
      </c>
      <c r="Z1087" t="n">
        <v>30.5378823057863</v>
      </c>
      <c r="AA1087" t="n">
        <v>29.0805198669873</v>
      </c>
      <c r="AB1087" t="n">
        <v>31.9017347357463</v>
      </c>
      <c r="AC1087" t="n">
        <v>27.1473024164406</v>
      </c>
      <c r="AD1087" t="n">
        <v>29.4638418533755</v>
      </c>
      <c r="AE1087" t="n">
        <v>31.017130499715</v>
      </c>
      <c r="AF1087" t="n">
        <v>29.7434762825903</v>
      </c>
      <c r="AG1087" t="n">
        <v>31.1748654376115</v>
      </c>
      <c r="AH1087" t="n">
        <v>31.59721886775</v>
      </c>
    </row>
    <row r="1088">
      <c r="A1088" s="5" t="s">
        <v>1825</v>
      </c>
      <c r="B1088" t="n">
        <v>-0.454657499600577</v>
      </c>
      <c r="C1088" t="n">
        <v>0.543967869822062</v>
      </c>
      <c r="D1088" t="n">
        <v>0.394592678057471</v>
      </c>
      <c r="E1088" t="n">
        <v>0.679270280756084</v>
      </c>
      <c r="F1088" t="n">
        <v>0.275610257136056</v>
      </c>
      <c r="G1088" t="n">
        <v>-2</v>
      </c>
      <c r="H1088" t="n">
        <v>0.394592678057471</v>
      </c>
      <c r="I1088" t="n">
        <v>0.108324361437049</v>
      </c>
      <c r="J1088" t="n">
        <v>-0.693026854925072</v>
      </c>
      <c r="K1088" t="n">
        <v>0.993159184470563</v>
      </c>
      <c r="L1088" t="n">
        <v>-1.06331854846372</v>
      </c>
      <c r="M1088" t="n">
        <v>1.19191230424751</v>
      </c>
      <c r="N1088" t="n">
        <v>475.154868103246</v>
      </c>
      <c r="O1088" t="n">
        <v>716.468994215792</v>
      </c>
      <c r="P1088" t="n">
        <v>1.01513654790141</v>
      </c>
      <c r="Q1088" t="n">
        <v>0.583206831875837</v>
      </c>
      <c r="R1088" t="n">
        <v>0.80088152231361</v>
      </c>
      <c r="S1088" t="n">
        <v>0.377640316381697</v>
      </c>
      <c r="T1088" t="s">
        <v>35</v>
      </c>
      <c r="U1088" t="s">
        <v>35</v>
      </c>
      <c r="V1088" t="s">
        <v>1826</v>
      </c>
      <c r="W1088" t="n">
        <v>24.5848420698019</v>
      </c>
      <c r="X1088" t="n">
        <v>25.7992165134287</v>
      </c>
      <c r="Y1088" t="n">
        <v>25.617569400362</v>
      </c>
      <c r="Z1088" t="n">
        <v>25.9637504768452</v>
      </c>
      <c r="AA1088" t="n">
        <v>25.4728812964624</v>
      </c>
      <c r="AB1088" t="n">
        <v>22.255178472782</v>
      </c>
      <c r="AC1088" t="n">
        <v>25.617569400362</v>
      </c>
      <c r="AD1088" t="n">
        <v>25.2694539424853</v>
      </c>
      <c r="AE1088" t="n">
        <v>24.294973954978</v>
      </c>
      <c r="AF1088" t="n">
        <v>26.3454538407697</v>
      </c>
      <c r="AG1088" t="n">
        <v>23.8446822008434</v>
      </c>
      <c r="AH1088" t="n">
        <v>26.5871467885342</v>
      </c>
    </row>
    <row r="1089">
      <c r="A1089" s="5" t="s">
        <v>1827</v>
      </c>
      <c r="B1089" t="n">
        <v>-1.77737935328178</v>
      </c>
      <c r="C1089" t="n">
        <v>-0.211133525859399</v>
      </c>
      <c r="D1089" t="n">
        <v>-0.810638105634423</v>
      </c>
      <c r="E1089" t="n">
        <v>-0.673683564809922</v>
      </c>
      <c r="F1089" t="n">
        <v>1.99830702223208</v>
      </c>
      <c r="G1089" t="n">
        <v>0.283234452221675</v>
      </c>
      <c r="H1089" t="n">
        <v>0.625884161807008</v>
      </c>
      <c r="I1089" t="n">
        <v>-0.663843315234065</v>
      </c>
      <c r="J1089" t="n">
        <v>1.29664719207109</v>
      </c>
      <c r="K1089" t="n">
        <v>0.154053274869216</v>
      </c>
      <c r="L1089" t="n">
        <v>-0.268749323557246</v>
      </c>
      <c r="M1089" t="n">
        <v>0.0473010851757609</v>
      </c>
      <c r="N1089" t="n">
        <v>337.170103227251</v>
      </c>
      <c r="O1089" t="n">
        <v>1059.24806543245</v>
      </c>
      <c r="P1089" t="n">
        <v>1.01011359822531</v>
      </c>
      <c r="Q1089" t="n">
        <v>0.58360827633485</v>
      </c>
      <c r="R1089" t="n">
        <v>0.80088152231361</v>
      </c>
      <c r="S1089" t="n">
        <v>0.246321787913711</v>
      </c>
      <c r="T1089" t="s">
        <v>35</v>
      </c>
      <c r="U1089" t="s">
        <v>35</v>
      </c>
      <c r="V1089" t="s">
        <v>79</v>
      </c>
      <c r="W1089" t="n">
        <v>23.376147709242</v>
      </c>
      <c r="X1089" t="n">
        <v>24.3476982384358</v>
      </c>
      <c r="Y1089" t="n">
        <v>23.9758223926798</v>
      </c>
      <c r="Z1089" t="n">
        <v>24.0607760150831</v>
      </c>
      <c r="AA1089" t="n">
        <v>25.7182258377038</v>
      </c>
      <c r="AB1089" t="n">
        <v>24.6543572968747</v>
      </c>
      <c r="AC1089" t="n">
        <v>24.866904714941</v>
      </c>
      <c r="AD1089" t="n">
        <v>24.0668799736798</v>
      </c>
      <c r="AE1089" t="n">
        <v>25.2829825525364</v>
      </c>
      <c r="AF1089" t="n">
        <v>24.5742255327408</v>
      </c>
      <c r="AG1089" t="n">
        <v>24.311958855918</v>
      </c>
      <c r="AH1089" t="n">
        <v>24.5080065876855</v>
      </c>
    </row>
    <row r="1090">
      <c r="A1090" s="5" t="s">
        <v>1828</v>
      </c>
      <c r="B1090" t="n">
        <v>0.999238832662236</v>
      </c>
      <c r="C1090" t="n">
        <v>-0.508375217572494</v>
      </c>
      <c r="D1090" t="n">
        <v>1.0126271704947</v>
      </c>
      <c r="E1090" t="n">
        <v>-0.717524822129408</v>
      </c>
      <c r="F1090" t="n">
        <v>0.105779557350298</v>
      </c>
      <c r="G1090" t="n">
        <v>-1.76260697830153</v>
      </c>
      <c r="H1090" t="n">
        <v>-0.598564758653814</v>
      </c>
      <c r="I1090" t="n">
        <v>0.453245002969794</v>
      </c>
      <c r="J1090" t="n">
        <v>0.906932103286265</v>
      </c>
      <c r="K1090" t="n">
        <v>-0.6831385223703</v>
      </c>
      <c r="L1090" t="n">
        <v>-0.811695685919266</v>
      </c>
      <c r="M1090" t="n">
        <v>1.60408331818352</v>
      </c>
      <c r="N1090" t="n">
        <v>307.159672526698</v>
      </c>
      <c r="O1090" t="n">
        <v>1208.63662348405</v>
      </c>
      <c r="P1090" t="n">
        <v>1.02054219508485</v>
      </c>
      <c r="Q1090" t="n">
        <v>0.583784517482655</v>
      </c>
      <c r="R1090" t="n">
        <v>0.80088152231361</v>
      </c>
      <c r="S1090" t="n">
        <v>0.526346062681394</v>
      </c>
      <c r="T1090" t="s">
        <v>35</v>
      </c>
      <c r="U1090" t="s">
        <v>35</v>
      </c>
      <c r="V1090" t="s">
        <v>35</v>
      </c>
      <c r="W1090" t="n">
        <v>27.6976625390372</v>
      </c>
      <c r="X1090" t="n">
        <v>24.9640702578988</v>
      </c>
      <c r="Y1090" t="n">
        <v>27.7219381531776</v>
      </c>
      <c r="Z1090" t="n">
        <v>24.5848420698019</v>
      </c>
      <c r="AA1090" t="n">
        <v>26.0776501903038</v>
      </c>
      <c r="AB1090" t="n">
        <v>22.68990847269</v>
      </c>
      <c r="AC1090" t="n">
        <v>24.8005393904988</v>
      </c>
      <c r="AD1090" t="n">
        <v>26.7076714215068</v>
      </c>
      <c r="AE1090" t="n">
        <v>27.5302928048005</v>
      </c>
      <c r="AF1090" t="n">
        <v>24.647191000275</v>
      </c>
      <c r="AG1090" t="n">
        <v>24.4140923037566</v>
      </c>
      <c r="AH1090" t="n">
        <v>28.7943611381599</v>
      </c>
    </row>
    <row r="1091">
      <c r="A1091" s="5" t="s">
        <v>1829</v>
      </c>
      <c r="B1091" t="n">
        <v>-0.0774603236593922</v>
      </c>
      <c r="C1091" t="n">
        <v>1.11902091340962</v>
      </c>
      <c r="D1091" t="n">
        <v>1.62507598091827</v>
      </c>
      <c r="E1091" t="n">
        <v>0.513644004290127</v>
      </c>
      <c r="F1091" t="n">
        <v>-1.17702040832882</v>
      </c>
      <c r="G1091" t="n">
        <v>-1.02470125521486</v>
      </c>
      <c r="H1091" t="n">
        <v>-0.170655103564704</v>
      </c>
      <c r="I1091" t="n">
        <v>-1.61971122446196</v>
      </c>
      <c r="J1091" t="n">
        <v>0.685957690422501</v>
      </c>
      <c r="K1091" t="n">
        <v>-0.85269803961769</v>
      </c>
      <c r="L1091" t="n">
        <v>0.298613316939865</v>
      </c>
      <c r="M1091" t="n">
        <v>0.679934448867067</v>
      </c>
      <c r="N1091" t="n">
        <v>428.660944100043</v>
      </c>
      <c r="O1091" t="n">
        <v>687.212913724348</v>
      </c>
      <c r="P1091" t="n">
        <v>1.01280364800636</v>
      </c>
      <c r="Q1091" t="n">
        <v>0.583827525746743</v>
      </c>
      <c r="R1091" t="n">
        <v>0.80088152231361</v>
      </c>
      <c r="S1091" t="n">
        <v>-0.326513269273025</v>
      </c>
      <c r="T1091" t="s">
        <v>35</v>
      </c>
      <c r="U1091" t="s">
        <v>35</v>
      </c>
      <c r="V1091" t="s">
        <v>35</v>
      </c>
      <c r="W1091" t="n">
        <v>25.5872998642748</v>
      </c>
      <c r="X1091" t="n">
        <v>26.7849804406266</v>
      </c>
      <c r="Y1091" t="n">
        <v>27.2915427720212</v>
      </c>
      <c r="Z1091" t="n">
        <v>26.1789967085286</v>
      </c>
      <c r="AA1091" t="n">
        <v>24.4866375929913</v>
      </c>
      <c r="AB1091" t="n">
        <v>24.6391094291046</v>
      </c>
      <c r="AC1091" t="n">
        <v>25.4940116669743</v>
      </c>
      <c r="AD1091" t="n">
        <v>24.0435030285824</v>
      </c>
      <c r="AE1091" t="n">
        <v>26.3514831199544</v>
      </c>
      <c r="AF1091" t="n">
        <v>24.811285058783</v>
      </c>
      <c r="AG1091" t="n">
        <v>25.9637504768452</v>
      </c>
      <c r="AH1091" t="n">
        <v>26.3454538407697</v>
      </c>
    </row>
    <row r="1092">
      <c r="A1092" s="5" t="s">
        <v>1830</v>
      </c>
      <c r="B1092" t="n">
        <v>-0.951234244904709</v>
      </c>
      <c r="C1092" t="n">
        <v>-0.644495224928973</v>
      </c>
      <c r="D1092" t="n">
        <v>-0.779801292559898</v>
      </c>
      <c r="E1092" t="n">
        <v>-0.562297669948598</v>
      </c>
      <c r="F1092" t="n">
        <v>-0.248190865597691</v>
      </c>
      <c r="G1092" t="n">
        <v>2</v>
      </c>
      <c r="H1092" t="n">
        <v>1.02046789598987</v>
      </c>
      <c r="I1092" t="n">
        <v>0.210629715716638</v>
      </c>
      <c r="J1092" t="n">
        <v>0.781460481703591</v>
      </c>
      <c r="K1092" t="n">
        <v>0.681948736493114</v>
      </c>
      <c r="L1092" t="n">
        <v>-0.85480593989188</v>
      </c>
      <c r="M1092" t="n">
        <v>-0.891365946823428</v>
      </c>
      <c r="N1092" t="n">
        <v>129.091579109179</v>
      </c>
      <c r="O1092" t="n">
        <v>54.2901204794888</v>
      </c>
      <c r="P1092" t="n">
        <v>1.01515240558912</v>
      </c>
      <c r="Q1092" t="n">
        <v>0.583920307238686</v>
      </c>
      <c r="R1092" t="n">
        <v>0.80088152231361</v>
      </c>
      <c r="S1092" t="n">
        <v>0.354125943363215</v>
      </c>
      <c r="T1092" t="s">
        <v>1831</v>
      </c>
      <c r="U1092" t="s">
        <v>35</v>
      </c>
      <c r="V1092" t="s">
        <v>1832</v>
      </c>
      <c r="W1092" t="n">
        <v>22.4823759597271</v>
      </c>
      <c r="X1092" t="n">
        <v>22.8260021614045</v>
      </c>
      <c r="Y1092" t="n">
        <v>22.6744247387225</v>
      </c>
      <c r="Z1092" t="n">
        <v>22.9180844586203</v>
      </c>
      <c r="AA1092" t="n">
        <v>23.269964464329</v>
      </c>
      <c r="AB1092" t="n">
        <v>26.0547808854037</v>
      </c>
      <c r="AC1092" t="n">
        <v>24.6911869468929</v>
      </c>
      <c r="AD1092" t="n">
        <v>23.7839609347518</v>
      </c>
      <c r="AE1092" t="n">
        <v>24.4234374771631</v>
      </c>
      <c r="AF1092" t="n">
        <v>24.311958855918</v>
      </c>
      <c r="AG1092" t="n">
        <v>22.5904003388503</v>
      </c>
      <c r="AH1092" t="n">
        <v>22.5494437748104</v>
      </c>
    </row>
    <row r="1093">
      <c r="A1093" s="5" t="s">
        <v>1833</v>
      </c>
      <c r="B1093" t="n">
        <v>0.575036316627712</v>
      </c>
      <c r="C1093" t="n">
        <v>0.250867265155236</v>
      </c>
      <c r="D1093" t="n">
        <v>-0.352045346498566</v>
      </c>
      <c r="E1093" t="n">
        <v>0.37803251387006</v>
      </c>
      <c r="F1093" t="n">
        <v>-2</v>
      </c>
      <c r="G1093" t="n">
        <v>1.19348236603422</v>
      </c>
      <c r="H1093" t="n">
        <v>-0.126255595905237</v>
      </c>
      <c r="I1093" t="n">
        <v>0.240673097047816</v>
      </c>
      <c r="J1093" t="n">
        <v>0.227281642372853</v>
      </c>
      <c r="K1093" t="n">
        <v>-0.162557280147551</v>
      </c>
      <c r="L1093" t="n">
        <v>0.648845384000516</v>
      </c>
      <c r="M1093" t="n">
        <v>0.0148893375422899</v>
      </c>
      <c r="N1093" t="n">
        <v>311.170025525741</v>
      </c>
      <c r="O1093" t="n">
        <v>1353.75807965208</v>
      </c>
      <c r="P1093" t="n">
        <v>1.02681414413086</v>
      </c>
      <c r="Q1093" t="n">
        <v>0.585026412273446</v>
      </c>
      <c r="R1093" t="n">
        <v>0.801663140558022</v>
      </c>
      <c r="S1093" t="n">
        <v>0.717087858340513</v>
      </c>
      <c r="T1093" t="s">
        <v>35</v>
      </c>
      <c r="U1093" t="s">
        <v>35</v>
      </c>
      <c r="V1093" t="s">
        <v>1834</v>
      </c>
      <c r="W1093" t="n">
        <v>28.5690977173038</v>
      </c>
      <c r="X1093" t="n">
        <v>27.7417250211505</v>
      </c>
      <c r="Y1093" t="n">
        <v>26.2029185534049</v>
      </c>
      <c r="Z1093" t="n">
        <v>28.0662873265535</v>
      </c>
      <c r="AA1093" t="n">
        <v>19.7297952725031</v>
      </c>
      <c r="AB1093" t="n">
        <v>30.1475499878045</v>
      </c>
      <c r="AC1093" t="n">
        <v>26.7791989659354</v>
      </c>
      <c r="AD1093" t="n">
        <v>27.7157065708581</v>
      </c>
      <c r="AE1093" t="n">
        <v>27.6815277252542</v>
      </c>
      <c r="AF1093" t="n">
        <v>26.6865466222584</v>
      </c>
      <c r="AG1093" t="n">
        <v>28.7574796951496</v>
      </c>
      <c r="AH1093" t="n">
        <v>27.1394414493076</v>
      </c>
    </row>
    <row r="1094">
      <c r="A1094" s="5" t="s">
        <v>1835</v>
      </c>
      <c r="B1094" t="n">
        <v>0.213042878819111</v>
      </c>
      <c r="C1094" t="n">
        <v>-0.801524751775639</v>
      </c>
      <c r="D1094" t="n">
        <v>0.390817873402856</v>
      </c>
      <c r="E1094" t="n">
        <v>-0.597620756728617</v>
      </c>
      <c r="F1094" t="n">
        <v>0.458662690889779</v>
      </c>
      <c r="G1094" t="n">
        <v>1.36035659529564</v>
      </c>
      <c r="H1094" t="n">
        <v>0.59203545908983</v>
      </c>
      <c r="I1094" t="n">
        <v>0.759799035447028</v>
      </c>
      <c r="J1094" t="n">
        <v>0.0695873833928237</v>
      </c>
      <c r="K1094" t="n">
        <v>0.702660400748967</v>
      </c>
      <c r="L1094" t="n">
        <v>-2</v>
      </c>
      <c r="M1094" t="n">
        <v>-0.749108379235168</v>
      </c>
      <c r="N1094" t="n">
        <v>179.107689132613</v>
      </c>
      <c r="O1094" t="n">
        <v>1354.12612588406</v>
      </c>
      <c r="P1094" t="n">
        <v>1.01413117922528</v>
      </c>
      <c r="Q1094" t="n">
        <v>0.587958069825897</v>
      </c>
      <c r="R1094" t="n">
        <v>0.804942595594978</v>
      </c>
      <c r="S1094" t="n">
        <v>-0.289097783043182</v>
      </c>
      <c r="T1094" t="s">
        <v>35</v>
      </c>
      <c r="U1094" t="s">
        <v>35</v>
      </c>
      <c r="V1094" t="s">
        <v>1836</v>
      </c>
      <c r="W1094" t="n">
        <v>20.7831857050242</v>
      </c>
      <c r="X1094" t="n">
        <v>19.9236584227509</v>
      </c>
      <c r="Y1094" t="n">
        <v>20.9337941547154</v>
      </c>
      <c r="Z1094" t="n">
        <v>20.0964029904095</v>
      </c>
      <c r="AA1094" t="n">
        <v>20.991271320192</v>
      </c>
      <c r="AB1094" t="n">
        <v>21.75517358528</v>
      </c>
      <c r="AC1094" t="n">
        <v>21.104262834531</v>
      </c>
      <c r="AD1094" t="n">
        <v>21.2463897529368</v>
      </c>
      <c r="AE1094" t="n">
        <v>20.6616522474285</v>
      </c>
      <c r="AF1094" t="n">
        <v>21.197982713412</v>
      </c>
      <c r="AG1094" t="n">
        <v>18.5705471029377</v>
      </c>
      <c r="AH1094" t="n">
        <v>19.9680648288669</v>
      </c>
    </row>
    <row r="1095">
      <c r="A1095" s="5" t="s">
        <v>1837</v>
      </c>
      <c r="B1095" t="n">
        <v>-0.526358035608755</v>
      </c>
      <c r="C1095" t="n">
        <v>-0.411221409175484</v>
      </c>
      <c r="D1095" t="n">
        <v>1.06536546901401</v>
      </c>
      <c r="E1095" t="n">
        <v>0.738042993785186</v>
      </c>
      <c r="F1095" t="n">
        <v>-2</v>
      </c>
      <c r="G1095" t="n">
        <v>0.253369597665306</v>
      </c>
      <c r="H1095" t="n">
        <v>1.27201586585383</v>
      </c>
      <c r="I1095" t="n">
        <v>0.915813682814778</v>
      </c>
      <c r="J1095" t="n">
        <v>0.422895143579925</v>
      </c>
      <c r="K1095" t="n">
        <v>-0.0126062407913309</v>
      </c>
      <c r="L1095" t="n">
        <v>-0.882719589731201</v>
      </c>
      <c r="M1095" t="n">
        <v>-0.58737904777435</v>
      </c>
      <c r="N1095" t="n">
        <v>445.652346457411</v>
      </c>
      <c r="O1095" t="n">
        <v>775.072021172173</v>
      </c>
      <c r="P1095" t="n">
        <v>1.0093292468799</v>
      </c>
      <c r="Q1095" t="n">
        <v>0.591991408499572</v>
      </c>
      <c r="R1095" t="n">
        <v>0.808844086190432</v>
      </c>
      <c r="S1095" t="n">
        <v>0.248483314152807</v>
      </c>
      <c r="T1095" t="s">
        <v>35</v>
      </c>
      <c r="U1095" t="s">
        <v>35</v>
      </c>
      <c r="V1095" t="s">
        <v>35</v>
      </c>
      <c r="W1095" t="n">
        <v>26.4112727518179</v>
      </c>
      <c r="X1095" t="n">
        <v>26.487360592198</v>
      </c>
      <c r="Y1095" t="n">
        <v>27.4631604760007</v>
      </c>
      <c r="Z1095" t="n">
        <v>27.2468499845476</v>
      </c>
      <c r="AA1095" t="n">
        <v>25.274045137695</v>
      </c>
      <c r="AB1095" t="n">
        <v>26.9265544092572</v>
      </c>
      <c r="AC1095" t="n">
        <v>27.5997250332256</v>
      </c>
      <c r="AD1095" t="n">
        <v>27.3643294368311</v>
      </c>
      <c r="AE1095" t="n">
        <v>27.038585072978</v>
      </c>
      <c r="AF1095" t="n">
        <v>26.750784736579</v>
      </c>
      <c r="AG1095" t="n">
        <v>26.1757718353186</v>
      </c>
      <c r="AH1095" t="n">
        <v>26.3709471215009</v>
      </c>
    </row>
    <row r="1096">
      <c r="A1096" s="5" t="s">
        <v>1838</v>
      </c>
      <c r="B1096" t="n">
        <v>-1.0285743868086</v>
      </c>
      <c r="C1096" t="n">
        <v>1.54654017547057</v>
      </c>
      <c r="D1096" t="n">
        <v>-0.495962249022273</v>
      </c>
      <c r="E1096" t="n">
        <v>0.506366267086273</v>
      </c>
      <c r="F1096" t="n">
        <v>-0.670804756632951</v>
      </c>
      <c r="G1096" t="n">
        <v>-0.885443729934535</v>
      </c>
      <c r="H1096" t="n">
        <v>0.624372016446006</v>
      </c>
      <c r="I1096" t="n">
        <v>0.118738338161058</v>
      </c>
      <c r="J1096" t="n">
        <v>1.53935784532996</v>
      </c>
      <c r="K1096" t="n">
        <v>0.169126442582552</v>
      </c>
      <c r="L1096" t="n">
        <v>-1.71141391737641</v>
      </c>
      <c r="M1096" t="n">
        <v>0.28769795469832</v>
      </c>
      <c r="N1096" t="n">
        <v>470.832869421426</v>
      </c>
      <c r="O1096" t="n">
        <v>742.210344056852</v>
      </c>
      <c r="P1096" t="n">
        <v>1.01092057608221</v>
      </c>
      <c r="Q1096" t="n">
        <v>0.592802546337365</v>
      </c>
      <c r="R1096" t="n">
        <v>0.808844086190432</v>
      </c>
      <c r="S1096" t="n">
        <v>0.277739221578717</v>
      </c>
      <c r="T1096" t="s">
        <v>35</v>
      </c>
      <c r="U1096" t="s">
        <v>35</v>
      </c>
      <c r="V1096" t="s">
        <v>742</v>
      </c>
      <c r="W1096" t="n">
        <v>24.7377409490049</v>
      </c>
      <c r="X1096" t="n">
        <v>26.8251769315676</v>
      </c>
      <c r="Y1096" t="n">
        <v>25.1694863002411</v>
      </c>
      <c r="Z1096" t="n">
        <v>25.9819925248271</v>
      </c>
      <c r="AA1096" t="n">
        <v>25.0277556964792</v>
      </c>
      <c r="AB1096" t="n">
        <v>24.8537653339947</v>
      </c>
      <c r="AC1096" t="n">
        <v>26.0776501903038</v>
      </c>
      <c r="AD1096" t="n">
        <v>25.6677740824566</v>
      </c>
      <c r="AE1096" t="n">
        <v>26.8193548005472</v>
      </c>
      <c r="AF1096" t="n">
        <v>25.7086196214487</v>
      </c>
      <c r="AG1096" t="n">
        <v>24.1842184660432</v>
      </c>
      <c r="AH1096" t="n">
        <v>25.8047359047873</v>
      </c>
    </row>
    <row r="1097">
      <c r="A1097" s="5" t="s">
        <v>1839</v>
      </c>
      <c r="B1097" t="n">
        <v>-0.942320591243002</v>
      </c>
      <c r="C1097" t="n">
        <v>0.759262773358584</v>
      </c>
      <c r="D1097" t="n">
        <v>1.00681131484438</v>
      </c>
      <c r="E1097" t="n">
        <v>-0.13550223363291</v>
      </c>
      <c r="F1097" t="n">
        <v>0.577971787701554</v>
      </c>
      <c r="G1097" t="n">
        <v>-2</v>
      </c>
      <c r="H1097" t="n">
        <v>1.12736359678728</v>
      </c>
      <c r="I1097" t="n">
        <v>0.726257899225266</v>
      </c>
      <c r="J1097" t="n">
        <v>0.519691376327512</v>
      </c>
      <c r="K1097" t="n">
        <v>-0.0465191500546692</v>
      </c>
      <c r="L1097" t="n">
        <v>-1.10752649831697</v>
      </c>
      <c r="M1097" t="n">
        <v>-0.298451113799237</v>
      </c>
      <c r="N1097" t="n">
        <v>427.816771834004</v>
      </c>
      <c r="O1097" t="n">
        <v>689.254320803126</v>
      </c>
      <c r="P1097" t="n">
        <v>1.01442353724176</v>
      </c>
      <c r="Q1097" t="n">
        <v>0.5928800992818</v>
      </c>
      <c r="R1097" t="n">
        <v>0.808844086190432</v>
      </c>
      <c r="S1097" t="n">
        <v>0.351724463048924</v>
      </c>
      <c r="T1097" t="s">
        <v>35</v>
      </c>
      <c r="U1097" t="s">
        <v>35</v>
      </c>
      <c r="V1097" t="s">
        <v>35</v>
      </c>
      <c r="W1097" t="n">
        <v>23.4814977850456</v>
      </c>
      <c r="X1097" t="n">
        <v>25.4313610269176</v>
      </c>
      <c r="Y1097" t="n">
        <v>25.7150296450198</v>
      </c>
      <c r="Z1097" t="n">
        <v>24.4060398857142</v>
      </c>
      <c r="AA1097" t="n">
        <v>25.2236176765951</v>
      </c>
      <c r="AB1097" t="n">
        <v>22.0551609763295</v>
      </c>
      <c r="AC1097" t="n">
        <v>25.8531718413848</v>
      </c>
      <c r="AD1097" t="n">
        <v>25.3935403757441</v>
      </c>
      <c r="AE1097" t="n">
        <v>25.1568335070836</v>
      </c>
      <c r="AF1097" t="n">
        <v>24.5080065876855</v>
      </c>
      <c r="AG1097" t="n">
        <v>23.2921865045965</v>
      </c>
      <c r="AH1097" t="n">
        <v>24.2193149574208</v>
      </c>
    </row>
    <row r="1098">
      <c r="A1098" s="5" t="s">
        <v>1840</v>
      </c>
      <c r="B1098" t="n">
        <v>-0.658510535747414</v>
      </c>
      <c r="C1098" t="n">
        <v>0.563091183020322</v>
      </c>
      <c r="D1098" t="n">
        <v>0.826879436050814</v>
      </c>
      <c r="E1098" t="n">
        <v>1.31680438294296</v>
      </c>
      <c r="F1098" t="n">
        <v>-1.22215826119601</v>
      </c>
      <c r="G1098" t="n">
        <v>-1.79621513585978</v>
      </c>
      <c r="H1098" t="n">
        <v>1.02550830075768</v>
      </c>
      <c r="I1098" t="n">
        <v>-0.600887372717392</v>
      </c>
      <c r="J1098" t="n">
        <v>0.384524763510924</v>
      </c>
      <c r="K1098" t="n">
        <v>0.959810242418269</v>
      </c>
      <c r="L1098" t="n">
        <v>-0.00532769632952165</v>
      </c>
      <c r="M1098" t="n">
        <v>-0.793519306850855</v>
      </c>
      <c r="N1098" t="n">
        <v>784.292838430905</v>
      </c>
      <c r="O1098" t="n">
        <v>1076.27357084696</v>
      </c>
      <c r="P1098" t="n">
        <v>1.01185864574834</v>
      </c>
      <c r="Q1098" t="n">
        <v>0.592971985595126</v>
      </c>
      <c r="R1098" t="n">
        <v>0.808844086190432</v>
      </c>
      <c r="S1098" t="n">
        <v>0.307814403625553</v>
      </c>
      <c r="T1098" t="s">
        <v>35</v>
      </c>
      <c r="U1098" t="s">
        <v>35</v>
      </c>
      <c r="V1098" t="s">
        <v>35</v>
      </c>
      <c r="W1098" t="n">
        <v>25.4840342523261</v>
      </c>
      <c r="X1098" t="n">
        <v>26.6468725458296</v>
      </c>
      <c r="Y1098" t="n">
        <v>26.8979716375284</v>
      </c>
      <c r="Z1098" t="n">
        <v>27.3643294368311</v>
      </c>
      <c r="AA1098" t="n">
        <v>24.9475000046018</v>
      </c>
      <c r="AB1098" t="n">
        <v>24.4010573250832</v>
      </c>
      <c r="AC1098" t="n">
        <v>27.0870457412463</v>
      </c>
      <c r="AD1098" t="n">
        <v>25.5388855344868</v>
      </c>
      <c r="AE1098" t="n">
        <v>26.4768958117196</v>
      </c>
      <c r="AF1098" t="n">
        <v>27.02450799521</v>
      </c>
      <c r="AG1098" t="n">
        <v>26.1057966538236</v>
      </c>
      <c r="AH1098" t="n">
        <v>25.3555198874673</v>
      </c>
    </row>
    <row r="1099">
      <c r="A1099" s="5" t="s">
        <v>1841</v>
      </c>
      <c r="B1099" t="n">
        <v>0.684872144979408</v>
      </c>
      <c r="C1099" t="n">
        <v>-0.614077905560617</v>
      </c>
      <c r="D1099" t="n">
        <v>-0.449983763372812</v>
      </c>
      <c r="E1099" t="n">
        <v>0.93032333782363</v>
      </c>
      <c r="F1099" t="n">
        <v>0.763874461969889</v>
      </c>
      <c r="G1099" t="n">
        <v>-0.477178898932139</v>
      </c>
      <c r="H1099" t="n">
        <v>-2</v>
      </c>
      <c r="I1099" t="n">
        <v>-0.0969711323916152</v>
      </c>
      <c r="J1099" t="n">
        <v>-0.0680004563471903</v>
      </c>
      <c r="K1099" t="n">
        <v>1.60500880175021</v>
      </c>
      <c r="L1099" t="n">
        <v>0.6478701084591</v>
      </c>
      <c r="M1099" t="n">
        <v>-0.761126349708171</v>
      </c>
      <c r="N1099" t="n">
        <v>243.197250077544</v>
      </c>
      <c r="O1099" t="n">
        <v>1198.82493718919</v>
      </c>
      <c r="P1099" t="n">
        <v>1.02256809029736</v>
      </c>
      <c r="Q1099" t="n">
        <v>0.593513175934103</v>
      </c>
      <c r="R1099" t="n">
        <v>0.808844300840004</v>
      </c>
      <c r="S1099" t="n">
        <v>-0.573303714863453</v>
      </c>
      <c r="T1099" t="s">
        <v>770</v>
      </c>
      <c r="U1099" t="s">
        <v>771</v>
      </c>
      <c r="V1099" t="s">
        <v>1197</v>
      </c>
      <c r="W1099" t="n">
        <v>27.0958584302377</v>
      </c>
      <c r="X1099" t="n">
        <v>24.4293505113623</v>
      </c>
      <c r="Y1099" t="n">
        <v>24.7662059042259</v>
      </c>
      <c r="Z1099" t="n">
        <v>27.5997250332256</v>
      </c>
      <c r="AA1099" t="n">
        <v>27.2580358009357</v>
      </c>
      <c r="AB1099" t="n">
        <v>24.7103792430747</v>
      </c>
      <c r="AC1099" t="n">
        <v>21.2463897529368</v>
      </c>
      <c r="AD1099" t="n">
        <v>25.4908765530958</v>
      </c>
      <c r="AE1099" t="n">
        <v>25.5503480755423</v>
      </c>
      <c r="AF1099" t="n">
        <v>28.9847314324805</v>
      </c>
      <c r="AG1099" t="n">
        <v>27.0198999872207</v>
      </c>
      <c r="AH1099" t="n">
        <v>24.1274868326052</v>
      </c>
    </row>
    <row r="1100">
      <c r="A1100" s="5" t="s">
        <v>1842</v>
      </c>
      <c r="B1100" t="n">
        <v>1.15016774014687</v>
      </c>
      <c r="C1100" t="n">
        <v>0.738780948019609</v>
      </c>
      <c r="D1100" t="n">
        <v>-1.31709758801374</v>
      </c>
      <c r="E1100" t="n">
        <v>0.126757044312157</v>
      </c>
      <c r="F1100" t="n">
        <v>1.16128254116192</v>
      </c>
      <c r="G1100" t="n">
        <v>-0.843200458969841</v>
      </c>
      <c r="H1100" t="n">
        <v>-1.62876977553261</v>
      </c>
      <c r="I1100" t="n">
        <v>-0.308948090406103</v>
      </c>
      <c r="J1100" t="n">
        <v>-1.05107077585362</v>
      </c>
      <c r="K1100" t="n">
        <v>0.588827911531659</v>
      </c>
      <c r="L1100" t="n">
        <v>0.978351739593783</v>
      </c>
      <c r="M1100" t="n">
        <v>0.404918764009905</v>
      </c>
      <c r="N1100" t="n">
        <v>808.816793706441</v>
      </c>
      <c r="O1100" t="n">
        <v>938.119156473629</v>
      </c>
      <c r="P1100" t="n">
        <v>1.01055328680155</v>
      </c>
      <c r="Q1100" t="n">
        <v>0.594750051867869</v>
      </c>
      <c r="R1100" t="n">
        <v>0.809791737288218</v>
      </c>
      <c r="S1100" t="n">
        <v>-0.278763550019207</v>
      </c>
      <c r="T1100" t="s">
        <v>35</v>
      </c>
      <c r="U1100" t="s">
        <v>35</v>
      </c>
      <c r="V1100" t="s">
        <v>35</v>
      </c>
      <c r="W1100" t="n">
        <v>27.5003218319901</v>
      </c>
      <c r="X1100" t="n">
        <v>27.1619307283946</v>
      </c>
      <c r="Y1100" t="n">
        <v>25.4708433624895</v>
      </c>
      <c r="Z1100" t="n">
        <v>26.6585031800004</v>
      </c>
      <c r="AA1100" t="n">
        <v>27.5094644438914</v>
      </c>
      <c r="AB1100" t="n">
        <v>25.8606530879274</v>
      </c>
      <c r="AC1100" t="n">
        <v>25.2144736940586</v>
      </c>
      <c r="AD1100" t="n">
        <v>26.3001087341866</v>
      </c>
      <c r="AE1100" t="n">
        <v>25.6896668839919</v>
      </c>
      <c r="AF1100" t="n">
        <v>27.038585072978</v>
      </c>
      <c r="AG1100" t="n">
        <v>27.3589925351941</v>
      </c>
      <c r="AH1100" t="n">
        <v>26.887308414169</v>
      </c>
    </row>
    <row r="1101">
      <c r="A1101" s="5" t="s">
        <v>1843</v>
      </c>
      <c r="B1101" t="n">
        <v>2</v>
      </c>
      <c r="C1101" t="n">
        <v>0.499224370813472</v>
      </c>
      <c r="D1101" t="n">
        <v>-1.12115176601065</v>
      </c>
      <c r="E1101" t="n">
        <v>-1.694120889193</v>
      </c>
      <c r="F1101" t="n">
        <v>0.853887859538863</v>
      </c>
      <c r="G1101" t="n">
        <v>0.366632846177606</v>
      </c>
      <c r="H1101" t="n">
        <v>-0.522010135588502</v>
      </c>
      <c r="I1101" t="n">
        <v>0.246708727153099</v>
      </c>
      <c r="J1101" t="n">
        <v>-0.765459480679625</v>
      </c>
      <c r="K1101" t="n">
        <v>-0.220940551999044</v>
      </c>
      <c r="L1101" t="n">
        <v>0.590447584821979</v>
      </c>
      <c r="M1101" t="n">
        <v>-0.317174700499425</v>
      </c>
      <c r="N1101" t="n">
        <v>818.824357719541</v>
      </c>
      <c r="O1101" t="n">
        <v>980.685006075264</v>
      </c>
      <c r="P1101" t="n">
        <v>1.01173838956844</v>
      </c>
      <c r="Q1101" t="n">
        <v>0.596639959100378</v>
      </c>
      <c r="R1101" t="n">
        <v>0.811625786037366</v>
      </c>
      <c r="S1101" t="n">
        <v>-0.288327116002133</v>
      </c>
      <c r="T1101" t="s">
        <v>35</v>
      </c>
      <c r="U1101" t="s">
        <v>35</v>
      </c>
      <c r="V1101" t="s">
        <v>35</v>
      </c>
      <c r="W1101" t="n">
        <v>26.5305983688445</v>
      </c>
      <c r="X1101" t="n">
        <v>25.1437875481752</v>
      </c>
      <c r="Y1101" t="n">
        <v>23.7257840663078</v>
      </c>
      <c r="Z1101" t="n">
        <v>23.2243744286249</v>
      </c>
      <c r="AA1101" t="n">
        <v>25.4541562647187</v>
      </c>
      <c r="AB1101" t="n">
        <v>25.0277556964792</v>
      </c>
      <c r="AC1101" t="n">
        <v>24.2500974641436</v>
      </c>
      <c r="AD1101" t="n">
        <v>24.9228091877815</v>
      </c>
      <c r="AE1101" t="n">
        <v>24.0370530905859</v>
      </c>
      <c r="AF1101" t="n">
        <v>24.513565746669</v>
      </c>
      <c r="AG1101" t="n">
        <v>25.2236176765951</v>
      </c>
      <c r="AH1101" t="n">
        <v>24.4293505113623</v>
      </c>
    </row>
    <row r="1102">
      <c r="A1102" s="5" t="s">
        <v>1844</v>
      </c>
      <c r="B1102" t="n">
        <v>1.07393717035554</v>
      </c>
      <c r="C1102" t="n">
        <v>0.53447556477168</v>
      </c>
      <c r="D1102" t="n">
        <v>0.970750031117902</v>
      </c>
      <c r="E1102" t="n">
        <v>-0.426193619406361</v>
      </c>
      <c r="F1102" t="n">
        <v>-0.0158005897861552</v>
      </c>
      <c r="G1102" t="n">
        <v>-1.13374042783207</v>
      </c>
      <c r="H1102" t="n">
        <v>1.53407203818664</v>
      </c>
      <c r="I1102" t="n">
        <v>0.970750031117902</v>
      </c>
      <c r="J1102" t="n">
        <v>-0.853826373640219</v>
      </c>
      <c r="K1102" t="n">
        <v>-1.55307452440492</v>
      </c>
      <c r="L1102" t="n">
        <v>-0.783164916207925</v>
      </c>
      <c r="M1102" t="n">
        <v>-0.318184384271993</v>
      </c>
      <c r="N1102" t="n">
        <v>440.492403072468</v>
      </c>
      <c r="O1102" t="n">
        <v>699.216040303976</v>
      </c>
      <c r="P1102" t="n">
        <v>1.01075213081268</v>
      </c>
      <c r="Q1102" t="n">
        <v>0.597982707026345</v>
      </c>
      <c r="R1102" t="n">
        <v>0.812712860913078</v>
      </c>
      <c r="S1102" t="n">
        <v>-0.278299954808155</v>
      </c>
      <c r="T1102" t="s">
        <v>35</v>
      </c>
      <c r="U1102" t="s">
        <v>35</v>
      </c>
      <c r="V1102" t="s">
        <v>35</v>
      </c>
      <c r="W1102" t="n">
        <v>26.9159541528759</v>
      </c>
      <c r="X1102" t="n">
        <v>26.4670964736378</v>
      </c>
      <c r="Y1102" t="n">
        <v>26.8300975518389</v>
      </c>
      <c r="Z1102" t="n">
        <v>25.6677740824566</v>
      </c>
      <c r="AA1102" t="n">
        <v>26.009240575983</v>
      </c>
      <c r="AB1102" t="n">
        <v>25.0790615307291</v>
      </c>
      <c r="AC1102" t="n">
        <v>27.2988082184357</v>
      </c>
      <c r="AD1102" t="n">
        <v>26.8300975518389</v>
      </c>
      <c r="AE1102" t="n">
        <v>25.3119633191978</v>
      </c>
      <c r="AF1102" t="n">
        <v>24.7301556448146</v>
      </c>
      <c r="AG1102" t="n">
        <v>25.3707570080653</v>
      </c>
      <c r="AH1102" t="n">
        <v>25.7576428963201</v>
      </c>
    </row>
    <row r="1103">
      <c r="A1103" s="5" t="s">
        <v>1845</v>
      </c>
      <c r="B1103" t="n">
        <v>-0.29185836037657</v>
      </c>
      <c r="C1103" t="n">
        <v>-1.03795252978337</v>
      </c>
      <c r="D1103" t="n">
        <v>-0.323877163314363</v>
      </c>
      <c r="E1103" t="n">
        <v>-0.161337225710362</v>
      </c>
      <c r="F1103" t="n">
        <v>-0.0817251631130275</v>
      </c>
      <c r="G1103" t="n">
        <v>2</v>
      </c>
      <c r="H1103" t="n">
        <v>0.0389615652767788</v>
      </c>
      <c r="I1103" t="n">
        <v>-1.04467963274423</v>
      </c>
      <c r="J1103" t="n">
        <v>0.600306486604269</v>
      </c>
      <c r="K1103" t="n">
        <v>-0.510884866063616</v>
      </c>
      <c r="L1103" t="n">
        <v>-0.173775768551315</v>
      </c>
      <c r="M1103" t="n">
        <v>0.171505403966646</v>
      </c>
      <c r="N1103" t="n">
        <v>296.869977580853</v>
      </c>
      <c r="O1103" t="n">
        <v>57.7308389387733</v>
      </c>
      <c r="P1103" t="n">
        <v>1.01259928761263</v>
      </c>
      <c r="Q1103" t="n">
        <v>0.599608967628395</v>
      </c>
      <c r="R1103" t="n">
        <v>0.81418293061258</v>
      </c>
      <c r="S1103" t="n">
        <v>-0.33011764213882</v>
      </c>
      <c r="T1103" t="s">
        <v>35</v>
      </c>
      <c r="U1103" t="s">
        <v>35</v>
      </c>
      <c r="V1103" t="s">
        <v>35</v>
      </c>
      <c r="W1103" t="n">
        <v>26.051685946908</v>
      </c>
      <c r="X1103" t="n">
        <v>25.2472844218426</v>
      </c>
      <c r="Y1103" t="n">
        <v>26.017164870387</v>
      </c>
      <c r="Z1103" t="n">
        <v>26.1924073250984</v>
      </c>
      <c r="AA1103" t="n">
        <v>26.2782410806655</v>
      </c>
      <c r="AB1103" t="n">
        <v>29.4016877364732</v>
      </c>
      <c r="AC1103" t="n">
        <v>26.4083594924594</v>
      </c>
      <c r="AD1103" t="n">
        <v>25.2400315949168</v>
      </c>
      <c r="AE1103" t="n">
        <v>27.0135735918573</v>
      </c>
      <c r="AF1103" t="n">
        <v>25.8155424915255</v>
      </c>
      <c r="AG1103" t="n">
        <v>26.1789967085286</v>
      </c>
      <c r="AH1103" t="n">
        <v>26.551261649254</v>
      </c>
    </row>
    <row r="1104">
      <c r="A1104" s="5" t="s">
        <v>1846</v>
      </c>
      <c r="B1104" t="n">
        <v>-0.0102185928677262</v>
      </c>
      <c r="C1104" t="n">
        <v>-0.969684491290524</v>
      </c>
      <c r="D1104" t="n">
        <v>-0.777772484846944</v>
      </c>
      <c r="E1104" t="n">
        <v>-1.59008004256139</v>
      </c>
      <c r="F1104" t="n">
        <v>2</v>
      </c>
      <c r="G1104" t="n">
        <v>0.306673755104182</v>
      </c>
      <c r="H1104" t="n">
        <v>-0.738673598659141</v>
      </c>
      <c r="I1104" t="n">
        <v>0.679061901472697</v>
      </c>
      <c r="J1104" t="n">
        <v>-0.353678938397223</v>
      </c>
      <c r="K1104" t="n">
        <v>0.0759499810825719</v>
      </c>
      <c r="L1104" t="n">
        <v>1.23313453786564</v>
      </c>
      <c r="M1104" t="n">
        <v>0.104939945793851</v>
      </c>
      <c r="N1104" t="n">
        <v>853.339654198317</v>
      </c>
      <c r="O1104" t="n">
        <v>1014.57141402492</v>
      </c>
      <c r="P1104" t="n">
        <v>1.01068570407088</v>
      </c>
      <c r="Q1104" t="n">
        <v>0.600489575648375</v>
      </c>
      <c r="R1104" t="n">
        <v>0.814638761882324</v>
      </c>
      <c r="S1104" t="n">
        <v>0.274603145516977</v>
      </c>
      <c r="T1104" t="s">
        <v>35</v>
      </c>
      <c r="U1104" t="s">
        <v>1847</v>
      </c>
      <c r="V1104" t="s">
        <v>35</v>
      </c>
      <c r="W1104" t="n">
        <v>25.8270694673842</v>
      </c>
      <c r="X1104" t="n">
        <v>25.0372320119699</v>
      </c>
      <c r="Y1104" t="n">
        <v>25.1952150013414</v>
      </c>
      <c r="Z1104" t="n">
        <v>24.5265190784809</v>
      </c>
      <c r="AA1104" t="n">
        <v>27.5151068682927</v>
      </c>
      <c r="AB1104" t="n">
        <v>26.087936941855</v>
      </c>
      <c r="AC1104" t="n">
        <v>25.2274014134138</v>
      </c>
      <c r="AD1104" t="n">
        <v>26.3944888541613</v>
      </c>
      <c r="AE1104" t="n">
        <v>25.5443310753322</v>
      </c>
      <c r="AF1104" t="n">
        <v>25.8980038979851</v>
      </c>
      <c r="AG1104" t="n">
        <v>26.8506044096622</v>
      </c>
      <c r="AH1104" t="n">
        <v>25.9218685918713</v>
      </c>
    </row>
    <row r="1105">
      <c r="A1105" s="5" t="s">
        <v>1848</v>
      </c>
      <c r="B1105" t="n">
        <v>0.687292570268614</v>
      </c>
      <c r="C1105" t="n">
        <v>1.00715893101356</v>
      </c>
      <c r="D1105" t="n">
        <v>0.550315621800526</v>
      </c>
      <c r="E1105" t="n">
        <v>-0.17773156339632</v>
      </c>
      <c r="F1105" t="n">
        <v>-0.985256280429555</v>
      </c>
      <c r="G1105" t="n">
        <v>-0.246844700028233</v>
      </c>
      <c r="H1105" t="n">
        <v>-2</v>
      </c>
      <c r="I1105" t="n">
        <v>0.133199202940065</v>
      </c>
      <c r="J1105" t="n">
        <v>0.0784370744330076</v>
      </c>
      <c r="K1105" t="n">
        <v>-0.657232208716891</v>
      </c>
      <c r="L1105" t="n">
        <v>1.54211636824711</v>
      </c>
      <c r="M1105" t="n">
        <v>0.347271171080338</v>
      </c>
      <c r="N1105" t="n">
        <v>267.144747967145</v>
      </c>
      <c r="O1105" t="n">
        <v>1192.92376667906</v>
      </c>
      <c r="P1105" t="n">
        <v>1.02106468951871</v>
      </c>
      <c r="Q1105" t="n">
        <v>0.601039848202301</v>
      </c>
      <c r="R1105" t="n">
        <v>0.81464603178825</v>
      </c>
      <c r="S1105" t="n">
        <v>-0.48775783510899</v>
      </c>
      <c r="T1105" t="s">
        <v>35</v>
      </c>
      <c r="U1105" t="s">
        <v>35</v>
      </c>
      <c r="V1105" t="s">
        <v>1849</v>
      </c>
      <c r="W1105" t="n">
        <v>24.6036358021148</v>
      </c>
      <c r="X1105" t="n">
        <v>25.1642210055159</v>
      </c>
      <c r="Y1105" t="n">
        <v>24.3635753895744</v>
      </c>
      <c r="Z1105" t="n">
        <v>23.087628527114</v>
      </c>
      <c r="AA1105" t="n">
        <v>21.6723924682324</v>
      </c>
      <c r="AB1105" t="n">
        <v>22.9665035620934</v>
      </c>
      <c r="AC1105" t="n">
        <v>19.4055079821671</v>
      </c>
      <c r="AD1105" t="n">
        <v>23.6325535591942</v>
      </c>
      <c r="AE1105" t="n">
        <v>23.5365796065838</v>
      </c>
      <c r="AF1105" t="n">
        <v>22.2472745550303</v>
      </c>
      <c r="AG1105" t="n">
        <v>26.1017663699739</v>
      </c>
      <c r="AH1105" t="n">
        <v>24.0077276710417</v>
      </c>
    </row>
    <row r="1106">
      <c r="A1106" s="5" t="s">
        <v>1850</v>
      </c>
      <c r="B1106" t="n">
        <v>-1.46420724543863</v>
      </c>
      <c r="C1106" t="n">
        <v>-0.626150607474618</v>
      </c>
      <c r="D1106" t="n">
        <v>1.12085706344379</v>
      </c>
      <c r="E1106" t="n">
        <v>-0.502976369745425</v>
      </c>
      <c r="F1106" t="n">
        <v>0.383555058857489</v>
      </c>
      <c r="G1106" t="n">
        <v>2</v>
      </c>
      <c r="H1106" t="n">
        <v>-0.494289760078612</v>
      </c>
      <c r="I1106" t="n">
        <v>-0.883505072036257</v>
      </c>
      <c r="J1106" t="n">
        <v>-0.903602410110693</v>
      </c>
      <c r="K1106" t="n">
        <v>0.652733149414619</v>
      </c>
      <c r="L1106" t="n">
        <v>0.244290606644901</v>
      </c>
      <c r="M1106" t="n">
        <v>0.393475983365651</v>
      </c>
      <c r="N1106" t="n">
        <v>279.161375264777</v>
      </c>
      <c r="O1106" t="n">
        <v>1099.65713392142</v>
      </c>
      <c r="P1106" t="n">
        <v>1.01221897990844</v>
      </c>
      <c r="Q1106" t="n">
        <v>0.601680573749921</v>
      </c>
      <c r="R1106" t="n">
        <v>0.814775776953018</v>
      </c>
      <c r="S1106" t="n">
        <v>-0.276653663907862</v>
      </c>
      <c r="T1106" t="s">
        <v>35</v>
      </c>
      <c r="U1106" t="s">
        <v>35</v>
      </c>
      <c r="V1106" t="s">
        <v>1851</v>
      </c>
      <c r="W1106" t="n">
        <v>21.553234713312</v>
      </c>
      <c r="X1106" t="n">
        <v>22.255178472782</v>
      </c>
      <c r="Y1106" t="n">
        <v>23.718446081194</v>
      </c>
      <c r="Z1106" t="n">
        <v>22.3583473799713</v>
      </c>
      <c r="AA1106" t="n">
        <v>23.1008929021853</v>
      </c>
      <c r="AB1106" t="n">
        <v>24.5216588234176</v>
      </c>
      <c r="AC1106" t="n">
        <v>22.3656231548657</v>
      </c>
      <c r="AD1106" t="n">
        <v>22.0396222058337</v>
      </c>
      <c r="AE1106" t="n">
        <v>22.0227889747557</v>
      </c>
      <c r="AF1106" t="n">
        <v>23.3263524621879</v>
      </c>
      <c r="AG1106" t="n">
        <v>22.984247070963</v>
      </c>
      <c r="AH1106" t="n">
        <v>23.1092025208091</v>
      </c>
    </row>
    <row r="1107">
      <c r="A1107" s="5" t="s">
        <v>1852</v>
      </c>
      <c r="B1107" t="n">
        <v>0.0677141934685901</v>
      </c>
      <c r="C1107" t="n">
        <v>0.40222826252247</v>
      </c>
      <c r="D1107" t="n">
        <v>-0.364524144328315</v>
      </c>
      <c r="E1107" t="n">
        <v>0.281993748746997</v>
      </c>
      <c r="F1107" t="n">
        <v>-1.43650404705367</v>
      </c>
      <c r="G1107" t="n">
        <v>1.85207381705724</v>
      </c>
      <c r="H1107" t="n">
        <v>-2</v>
      </c>
      <c r="I1107" t="n">
        <v>-0.0830028961590462</v>
      </c>
      <c r="J1107" t="n">
        <v>0.365791737310543</v>
      </c>
      <c r="K1107" t="n">
        <v>0.320271950493846</v>
      </c>
      <c r="L1107" t="n">
        <v>0.250179927592708</v>
      </c>
      <c r="M1107" t="n">
        <v>0.485302944753219</v>
      </c>
      <c r="N1107" t="n">
        <v>297.154071134965</v>
      </c>
      <c r="O1107" t="n">
        <v>1263.94407687512</v>
      </c>
      <c r="P1107" t="n">
        <v>1.02542913058432</v>
      </c>
      <c r="Q1107" t="n">
        <v>0.602439196573566</v>
      </c>
      <c r="R1107" t="n">
        <v>0.815064795364236</v>
      </c>
      <c r="S1107" t="n">
        <v>-0.703656308473811</v>
      </c>
      <c r="T1107" t="s">
        <v>35</v>
      </c>
      <c r="U1107" t="s">
        <v>35</v>
      </c>
      <c r="V1107" t="s">
        <v>35</v>
      </c>
      <c r="W1107" t="n">
        <v>28.2011116685159</v>
      </c>
      <c r="X1107" t="n">
        <v>29.0805198669873</v>
      </c>
      <c r="Y1107" t="n">
        <v>27.0647949239697</v>
      </c>
      <c r="Z1107" t="n">
        <v>28.7644338576532</v>
      </c>
      <c r="AA1107" t="n">
        <v>24.2466536191226</v>
      </c>
      <c r="AB1107" t="n">
        <v>32.8920368856326</v>
      </c>
      <c r="AC1107" t="n">
        <v>22.3932139636482</v>
      </c>
      <c r="AD1107" t="n">
        <v>27.8048896362314</v>
      </c>
      <c r="AE1107" t="n">
        <v>28.9847314324805</v>
      </c>
      <c r="AF1107" t="n">
        <v>28.8650638985185</v>
      </c>
      <c r="AG1107" t="n">
        <v>28.6807981073635</v>
      </c>
      <c r="AH1107" t="n">
        <v>29.2989159327963</v>
      </c>
    </row>
    <row r="1108">
      <c r="A1108" s="5" t="s">
        <v>1853</v>
      </c>
      <c r="B1108" t="n">
        <v>-0.823305493318352</v>
      </c>
      <c r="C1108" t="n">
        <v>-0.305586956495902</v>
      </c>
      <c r="D1108" t="n">
        <v>-0.449067036794222</v>
      </c>
      <c r="E1108" t="n">
        <v>-0.456743854783758</v>
      </c>
      <c r="F1108" t="n">
        <v>2</v>
      </c>
      <c r="G1108" t="n">
        <v>0.615266642049176</v>
      </c>
      <c r="H1108" t="n">
        <v>0.933249338836689</v>
      </c>
      <c r="I1108" t="n">
        <v>-0.390279065590075</v>
      </c>
      <c r="J1108" t="n">
        <v>-1.26370523768901</v>
      </c>
      <c r="K1108" t="n">
        <v>-0.0449393254949275</v>
      </c>
      <c r="L1108" t="n">
        <v>0.843460130519534</v>
      </c>
      <c r="M1108" t="n">
        <v>-0.942598636086655</v>
      </c>
      <c r="N1108" t="n">
        <v>888.859820967459</v>
      </c>
      <c r="O1108" t="n">
        <v>1063.76792883902</v>
      </c>
      <c r="P1108" t="n">
        <v>1.01626206413191</v>
      </c>
      <c r="Q1108" t="n">
        <v>0.604768907700284</v>
      </c>
      <c r="R1108" t="n">
        <v>0.816887258496335</v>
      </c>
      <c r="S1108" t="n">
        <v>-0.379121188805193</v>
      </c>
      <c r="T1108" t="s">
        <v>35</v>
      </c>
      <c r="U1108" t="s">
        <v>35</v>
      </c>
      <c r="V1108" t="s">
        <v>35</v>
      </c>
      <c r="W1108" t="n">
        <v>22.4200123642228</v>
      </c>
      <c r="X1108" t="n">
        <v>23.1008929021853</v>
      </c>
      <c r="Y1108" t="n">
        <v>22.9121942419827</v>
      </c>
      <c r="Z1108" t="n">
        <v>22.9020980302561</v>
      </c>
      <c r="AA1108" t="n">
        <v>26.5069313396888</v>
      </c>
      <c r="AB1108" t="n">
        <v>24.311958855918</v>
      </c>
      <c r="AC1108" t="n">
        <v>24.7301556448146</v>
      </c>
      <c r="AD1108" t="n">
        <v>22.9895095834516</v>
      </c>
      <c r="AE1108" t="n">
        <v>21.8408180848254</v>
      </c>
      <c r="AF1108" t="n">
        <v>23.443685146604</v>
      </c>
      <c r="AG1108" t="n">
        <v>24.61206884646</v>
      </c>
      <c r="AH1108" t="n">
        <v>22.2631232952669</v>
      </c>
    </row>
    <row r="1109">
      <c r="A1109" s="5" t="s">
        <v>1854</v>
      </c>
      <c r="B1109" t="n">
        <v>-0.570500871867613</v>
      </c>
      <c r="C1109" t="n">
        <v>-0.247057055979664</v>
      </c>
      <c r="D1109" t="n">
        <v>-1.9403138860451</v>
      </c>
      <c r="E1109" t="n">
        <v>0.21263822429112</v>
      </c>
      <c r="F1109" t="n">
        <v>1.9787022440979</v>
      </c>
      <c r="G1109" t="n">
        <v>1.46825439075279</v>
      </c>
      <c r="H1109" t="n">
        <v>-0.0894515362203513</v>
      </c>
      <c r="I1109" t="n">
        <v>0.140788802243076</v>
      </c>
      <c r="J1109" t="n">
        <v>-0.56058691755033</v>
      </c>
      <c r="K1109" t="n">
        <v>-0.603198595957067</v>
      </c>
      <c r="L1109" t="n">
        <v>0.151693966443991</v>
      </c>
      <c r="M1109" t="n">
        <v>0.0590312357912333</v>
      </c>
      <c r="N1109" t="n">
        <v>818.323572114384</v>
      </c>
      <c r="O1109" t="n">
        <v>974.303441596118</v>
      </c>
      <c r="P1109" t="n">
        <v>1.01328612794848</v>
      </c>
      <c r="Q1109" t="n">
        <v>0.604879060304644</v>
      </c>
      <c r="R1109" t="n">
        <v>0.816887258496335</v>
      </c>
      <c r="S1109" t="n">
        <v>-0.329125124886421</v>
      </c>
      <c r="T1109" t="s">
        <v>35</v>
      </c>
      <c r="U1109" t="s">
        <v>35</v>
      </c>
      <c r="V1109" t="s">
        <v>35</v>
      </c>
      <c r="W1109" t="n">
        <v>24.311958855918</v>
      </c>
      <c r="X1109" t="n">
        <v>24.6661257595766</v>
      </c>
      <c r="Y1109" t="n">
        <v>22.8120308622706</v>
      </c>
      <c r="Z1109" t="n">
        <v>25.1694863002411</v>
      </c>
      <c r="AA1109" t="n">
        <v>27.1033041530904</v>
      </c>
      <c r="AB1109" t="n">
        <v>26.5443701842893</v>
      </c>
      <c r="AC1109" t="n">
        <v>24.8387018182018</v>
      </c>
      <c r="AD1109" t="n">
        <v>25.0908120882561</v>
      </c>
      <c r="AE1109" t="n">
        <v>24.3228145109996</v>
      </c>
      <c r="AF1109" t="n">
        <v>24.2761552599653</v>
      </c>
      <c r="AG1109" t="n">
        <v>25.1027531056731</v>
      </c>
      <c r="AH1109" t="n">
        <v>25.0012885829715</v>
      </c>
    </row>
    <row r="1110">
      <c r="A1110" s="5" t="s">
        <v>1855</v>
      </c>
      <c r="B1110" t="n">
        <v>-0.575772901313655</v>
      </c>
      <c r="C1110" t="n">
        <v>-0.141665874788404</v>
      </c>
      <c r="D1110" t="n">
        <v>0.452417669550195</v>
      </c>
      <c r="E1110" t="n">
        <v>1.4197023407349</v>
      </c>
      <c r="F1110" t="n">
        <v>-1.27862153080507</v>
      </c>
      <c r="G1110" t="n">
        <v>0.992088097460527</v>
      </c>
      <c r="H1110" t="n">
        <v>-1.70321098086597</v>
      </c>
      <c r="I1110" t="n">
        <v>-1.1043673872425</v>
      </c>
      <c r="J1110" t="n">
        <v>0.585588934679897</v>
      </c>
      <c r="K1110" t="n">
        <v>-0.128971958124762</v>
      </c>
      <c r="L1110" t="n">
        <v>0.402587640269398</v>
      </c>
      <c r="M1110" t="n">
        <v>1.08022595044543</v>
      </c>
      <c r="N1110" t="n">
        <v>441.254536947747</v>
      </c>
      <c r="O1110" t="n">
        <v>1410.64601085922</v>
      </c>
      <c r="P1110" t="n">
        <v>1.01543399114102</v>
      </c>
      <c r="Q1110" t="n">
        <v>0.606742404796517</v>
      </c>
      <c r="R1110" t="n">
        <v>0.818502850875763</v>
      </c>
      <c r="S1110" t="n">
        <v>-0.363812024923629</v>
      </c>
      <c r="T1110" t="s">
        <v>35</v>
      </c>
      <c r="U1110" t="s">
        <v>35</v>
      </c>
      <c r="V1110" t="s">
        <v>1856</v>
      </c>
      <c r="W1110" t="n">
        <v>23.0301725441638</v>
      </c>
      <c r="X1110" t="n">
        <v>23.5759322277149</v>
      </c>
      <c r="Y1110" t="n">
        <v>24.3228145109996</v>
      </c>
      <c r="Z1110" t="n">
        <v>25.5388855344868</v>
      </c>
      <c r="AA1110" t="n">
        <v>22.146550713193</v>
      </c>
      <c r="AB1110" t="n">
        <v>25.0012885829715</v>
      </c>
      <c r="AC1110" t="n">
        <v>21.6127565340037</v>
      </c>
      <c r="AD1110" t="n">
        <v>22.3656231548657</v>
      </c>
      <c r="AE1110" t="n">
        <v>24.4902375266947</v>
      </c>
      <c r="AF1110" t="n">
        <v>23.5918910293883</v>
      </c>
      <c r="AG1110" t="n">
        <v>24.2601681603305</v>
      </c>
      <c r="AH1110" t="n">
        <v>25.112095558705</v>
      </c>
    </row>
    <row r="1111">
      <c r="A1111" s="5" t="s">
        <v>1857</v>
      </c>
      <c r="B1111" t="n">
        <v>0.409762079082264</v>
      </c>
      <c r="C1111" t="n">
        <v>-0.617399116074923</v>
      </c>
      <c r="D1111" t="n">
        <v>-0.289140520692758</v>
      </c>
      <c r="E1111" t="n">
        <v>2</v>
      </c>
      <c r="F1111" t="n">
        <v>-1.23930546940025</v>
      </c>
      <c r="G1111" t="n">
        <v>0.262208443749801</v>
      </c>
      <c r="H1111" t="n">
        <v>-0.832638800976116</v>
      </c>
      <c r="I1111" t="n">
        <v>-0.45062156804045</v>
      </c>
      <c r="J1111" t="n">
        <v>0.181985425633649</v>
      </c>
      <c r="K1111" t="n">
        <v>-0.495059590461291</v>
      </c>
      <c r="L1111" t="n">
        <v>-0.563062121849603</v>
      </c>
      <c r="M1111" t="n">
        <v>1.23751514418881</v>
      </c>
      <c r="N1111" t="n">
        <v>257.176641337194</v>
      </c>
      <c r="O1111" t="n">
        <v>1147.22563578608</v>
      </c>
      <c r="P1111" t="n">
        <v>1.01190545677752</v>
      </c>
      <c r="Q1111" t="n">
        <v>0.607170342221552</v>
      </c>
      <c r="R1111" t="n">
        <v>0.818502850875763</v>
      </c>
      <c r="S1111" t="n">
        <v>-0.3043697328829</v>
      </c>
      <c r="T1111" t="s">
        <v>35</v>
      </c>
      <c r="U1111" t="s">
        <v>35</v>
      </c>
      <c r="V1111" t="s">
        <v>750</v>
      </c>
      <c r="W1111" t="n">
        <v>26.1236131057908</v>
      </c>
      <c r="X1111" t="n">
        <v>25.1062260293737</v>
      </c>
      <c r="Y1111" t="n">
        <v>25.4313610269176</v>
      </c>
      <c r="Z1111" t="n">
        <v>28.0907090737856</v>
      </c>
      <c r="AA1111" t="n">
        <v>24.4902375266947</v>
      </c>
      <c r="AB1111" t="n">
        <v>25.9774635409772</v>
      </c>
      <c r="AC1111" t="n">
        <v>24.8930344925604</v>
      </c>
      <c r="AD1111" t="n">
        <v>25.2714165786339</v>
      </c>
      <c r="AE1111" t="n">
        <v>25.8980038979851</v>
      </c>
      <c r="AF1111" t="n">
        <v>25.2274014134138</v>
      </c>
      <c r="AG1111" t="n">
        <v>25.1600459711285</v>
      </c>
      <c r="AH1111" t="n">
        <v>26.9434895525204</v>
      </c>
    </row>
    <row r="1112">
      <c r="A1112" s="5" t="s">
        <v>1858</v>
      </c>
      <c r="B1112" t="n">
        <v>0.67506875394001</v>
      </c>
      <c r="C1112" t="n">
        <v>1.30908662192051</v>
      </c>
      <c r="D1112" t="n">
        <v>-2</v>
      </c>
      <c r="E1112" t="n">
        <v>-0.588370399369339</v>
      </c>
      <c r="F1112" t="n">
        <v>-0.019202800835516</v>
      </c>
      <c r="G1112" t="n">
        <v>-0.226141055344281</v>
      </c>
      <c r="H1112" t="n">
        <v>0.336720478057012</v>
      </c>
      <c r="I1112" t="n">
        <v>1.62714033731201</v>
      </c>
      <c r="J1112" t="n">
        <v>0.14591250252067</v>
      </c>
      <c r="K1112" t="n">
        <v>-0.874061454771065</v>
      </c>
      <c r="L1112" t="n">
        <v>0.22549985630823</v>
      </c>
      <c r="M1112" t="n">
        <v>-0.461601794302602</v>
      </c>
      <c r="N1112" t="n">
        <v>323.131208418154</v>
      </c>
      <c r="O1112" t="n">
        <v>1007.15144810576</v>
      </c>
      <c r="P1112" t="n">
        <v>1.01103744851978</v>
      </c>
      <c r="Q1112" t="n">
        <v>0.611767911356602</v>
      </c>
      <c r="R1112" t="n">
        <v>0.819855145759581</v>
      </c>
      <c r="S1112" t="n">
        <v>0.254769018115955</v>
      </c>
      <c r="T1112" t="s">
        <v>35</v>
      </c>
      <c r="U1112" t="s">
        <v>35</v>
      </c>
      <c r="V1112" t="s">
        <v>1859</v>
      </c>
      <c r="W1112" t="n">
        <v>23.7257840663078</v>
      </c>
      <c r="X1112" t="n">
        <v>24.2105574933222</v>
      </c>
      <c r="Y1112" t="n">
        <v>21.5656824729066</v>
      </c>
      <c r="Z1112" t="n">
        <v>22.7597517837716</v>
      </c>
      <c r="AA1112" t="n">
        <v>23.1949403505634</v>
      </c>
      <c r="AB1112" t="n">
        <v>23.0367142628064</v>
      </c>
      <c r="AC1112" t="n">
        <v>23.4670811787273</v>
      </c>
      <c r="AD1112" t="n">
        <v>24.4537430522342</v>
      </c>
      <c r="AE1112" t="n">
        <v>23.3211883878868</v>
      </c>
      <c r="AF1112" t="n">
        <v>22.5413108864581</v>
      </c>
      <c r="AG1112" t="n">
        <v>23.382041301016</v>
      </c>
      <c r="AH1112" t="n">
        <v>22.8566797320514</v>
      </c>
    </row>
    <row r="1113">
      <c r="A1113" s="5" t="s">
        <v>1860</v>
      </c>
      <c r="B1113" t="n">
        <v>1.25514715329535</v>
      </c>
      <c r="C1113" t="n">
        <v>-0.867045566573881</v>
      </c>
      <c r="D1113" t="n">
        <v>1.36691041042035</v>
      </c>
      <c r="E1113" t="n">
        <v>0.104873808855255</v>
      </c>
      <c r="F1113" t="n">
        <v>-0.871144066046873</v>
      </c>
      <c r="G1113" t="n">
        <v>-0.126975864764653</v>
      </c>
      <c r="H1113" t="n">
        <v>1.20810108140696</v>
      </c>
      <c r="I1113" t="n">
        <v>-0.489878475518165</v>
      </c>
      <c r="J1113" t="n">
        <v>1.23413353828616</v>
      </c>
      <c r="K1113" t="n">
        <v>-0.802257853571746</v>
      </c>
      <c r="L1113" t="n">
        <v>-1.25929847837035</v>
      </c>
      <c r="M1113" t="n">
        <v>-0.752565687418428</v>
      </c>
      <c r="N1113" t="n">
        <v>423.810861668907</v>
      </c>
      <c r="O1113" t="n">
        <v>663.405418072108</v>
      </c>
      <c r="P1113" t="n">
        <v>1.01404512113941</v>
      </c>
      <c r="Q1113" t="n">
        <v>0.612374564255193</v>
      </c>
      <c r="R1113" t="n">
        <v>0.819855145759581</v>
      </c>
      <c r="S1113" t="n">
        <v>-0.347855446172176</v>
      </c>
      <c r="T1113" t="s">
        <v>35</v>
      </c>
      <c r="U1113" t="s">
        <v>35</v>
      </c>
      <c r="V1113" t="s">
        <v>35</v>
      </c>
      <c r="W1113" t="n">
        <v>26.4608592007289</v>
      </c>
      <c r="X1113" t="n">
        <v>23.8909629562025</v>
      </c>
      <c r="Y1113" t="n">
        <v>26.5962003373148</v>
      </c>
      <c r="Z1113" t="n">
        <v>25.0679210757514</v>
      </c>
      <c r="AA1113" t="n">
        <v>23.8859998261789</v>
      </c>
      <c r="AB1113" t="n">
        <v>24.7871597669636</v>
      </c>
      <c r="AC1113" t="n">
        <v>26.4038881620792</v>
      </c>
      <c r="AD1113" t="n">
        <v>24.3476982384358</v>
      </c>
      <c r="AE1113" t="n">
        <v>26.4354124965768</v>
      </c>
      <c r="AF1113" t="n">
        <v>23.9694184606328</v>
      </c>
      <c r="AG1113" t="n">
        <v>23.4159593076213</v>
      </c>
      <c r="AH1113" t="n">
        <v>24.0295938207611</v>
      </c>
    </row>
    <row r="1114">
      <c r="A1114" s="5" t="s">
        <v>1861</v>
      </c>
      <c r="B1114" t="n">
        <v>-0.230799627692121</v>
      </c>
      <c r="C1114" t="n">
        <v>-1.30949316280292</v>
      </c>
      <c r="D1114" t="n">
        <v>-1.48832416783989</v>
      </c>
      <c r="E1114" t="n">
        <v>0.609602801123178</v>
      </c>
      <c r="F1114" t="n">
        <v>-0.133976641936092</v>
      </c>
      <c r="G1114" t="n">
        <v>1.67768274348461</v>
      </c>
      <c r="H1114" t="n">
        <v>0.848525046263561</v>
      </c>
      <c r="I1114" t="n">
        <v>-0.30063790582241</v>
      </c>
      <c r="J1114" t="n">
        <v>0.803513229121831</v>
      </c>
      <c r="K1114" t="n">
        <v>0.573494748949962</v>
      </c>
      <c r="L1114" t="n">
        <v>0.334549681178244</v>
      </c>
      <c r="M1114" t="n">
        <v>-1.38413674402794</v>
      </c>
      <c r="N1114" t="n">
        <v>85.0287510139886</v>
      </c>
      <c r="O1114" t="n">
        <v>52.9688711834849</v>
      </c>
      <c r="P1114" t="n">
        <v>1.01430555041338</v>
      </c>
      <c r="Q1114" t="n">
        <v>0.61241822489626</v>
      </c>
      <c r="R1114" t="n">
        <v>0.819855145759581</v>
      </c>
      <c r="S1114" t="n">
        <v>0.330736266787309</v>
      </c>
      <c r="T1114" t="s">
        <v>1862</v>
      </c>
      <c r="U1114" t="s">
        <v>1863</v>
      </c>
      <c r="V1114" t="s">
        <v>35</v>
      </c>
      <c r="W1114" t="n">
        <v>23.0231809993771</v>
      </c>
      <c r="X1114" t="n">
        <v>21.8004238094876</v>
      </c>
      <c r="Y1114" t="n">
        <v>21.597709238512</v>
      </c>
      <c r="Z1114" t="n">
        <v>23.9758223926798</v>
      </c>
      <c r="AA1114" t="n">
        <v>23.1329350658717</v>
      </c>
      <c r="AB1114" t="n">
        <v>25.1865485038408</v>
      </c>
      <c r="AC1114" t="n">
        <v>24.2466536191226</v>
      </c>
      <c r="AD1114" t="n">
        <v>22.9440155516074</v>
      </c>
      <c r="AE1114" t="n">
        <v>24.1956303013325</v>
      </c>
      <c r="AF1114" t="n">
        <v>23.9348919717858</v>
      </c>
      <c r="AG1114" t="n">
        <v>23.6640348746618</v>
      </c>
      <c r="AH1114" t="n">
        <v>21.7158112919827</v>
      </c>
    </row>
    <row r="1115">
      <c r="A1115" s="5" t="s">
        <v>1864</v>
      </c>
      <c r="B1115" t="n">
        <v>0.117520398414546</v>
      </c>
      <c r="C1115" t="n">
        <v>-0.485194570533491</v>
      </c>
      <c r="D1115" t="n">
        <v>0.421639926455822</v>
      </c>
      <c r="E1115" t="n">
        <v>-1.37439850848156</v>
      </c>
      <c r="F1115" t="n">
        <v>-0.629729923908739</v>
      </c>
      <c r="G1115" t="n">
        <v>1.16394128982479</v>
      </c>
      <c r="H1115" t="n">
        <v>-1.71927339562483</v>
      </c>
      <c r="I1115" t="n">
        <v>-0.262443882131461</v>
      </c>
      <c r="J1115" t="n">
        <v>0.361834636934889</v>
      </c>
      <c r="K1115" t="n">
        <v>-0.26421303800324</v>
      </c>
      <c r="L1115" t="n">
        <v>1.06879661775041</v>
      </c>
      <c r="M1115" t="n">
        <v>1.60152044930285</v>
      </c>
      <c r="N1115" t="n">
        <v>283.138435437122</v>
      </c>
      <c r="O1115" t="n">
        <v>1176.04497978883</v>
      </c>
      <c r="P1115" t="n">
        <v>1.02480714895627</v>
      </c>
      <c r="Q1115" t="n">
        <v>0.612451458050497</v>
      </c>
      <c r="R1115" t="n">
        <v>0.819855145759581</v>
      </c>
      <c r="S1115" t="n">
        <v>0.622442249424321</v>
      </c>
      <c r="T1115" t="s">
        <v>35</v>
      </c>
      <c r="U1115" t="s">
        <v>1865</v>
      </c>
      <c r="V1115" t="s">
        <v>35</v>
      </c>
      <c r="W1115" t="n">
        <v>25.681584574456</v>
      </c>
      <c r="X1115" t="n">
        <v>24.2500974641436</v>
      </c>
      <c r="Y1115" t="n">
        <v>26.4038881620792</v>
      </c>
      <c r="Z1115" t="n">
        <v>22.1381804864828</v>
      </c>
      <c r="AA1115" t="n">
        <v>23.9068166332357</v>
      </c>
      <c r="AB1115" t="n">
        <v>28.1669020050647</v>
      </c>
      <c r="AC1115" t="n">
        <v>21.3190802798334</v>
      </c>
      <c r="AD1115" t="n">
        <v>24.7791447845001</v>
      </c>
      <c r="AE1115" t="n">
        <v>26.2618467237736</v>
      </c>
      <c r="AF1115" t="n">
        <v>24.7749429246542</v>
      </c>
      <c r="AG1115" t="n">
        <v>27.9409272430191</v>
      </c>
      <c r="AH1115" t="n">
        <v>29.2061808662276</v>
      </c>
    </row>
    <row r="1116">
      <c r="A1116" s="5" t="s">
        <v>1866</v>
      </c>
      <c r="B1116" t="n">
        <v>-0.599108559558391</v>
      </c>
      <c r="C1116" t="n">
        <v>-1.45729049294435</v>
      </c>
      <c r="D1116" t="n">
        <v>-0.41091417380734</v>
      </c>
      <c r="E1116" t="n">
        <v>0.481308786614271</v>
      </c>
      <c r="F1116" t="n">
        <v>0.569662587806295</v>
      </c>
      <c r="G1116" t="n">
        <v>2</v>
      </c>
      <c r="H1116" t="n">
        <v>0.463858133770474</v>
      </c>
      <c r="I1116" t="n">
        <v>-0.613978408203161</v>
      </c>
      <c r="J1116" t="n">
        <v>0.551138414690909</v>
      </c>
      <c r="K1116" t="n">
        <v>0.447729942227062</v>
      </c>
      <c r="L1116" t="n">
        <v>-0.930435505385777</v>
      </c>
      <c r="M1116" t="n">
        <v>-0.785300143169598</v>
      </c>
      <c r="N1116" t="n">
        <v>255.233771677011</v>
      </c>
      <c r="O1116" t="n">
        <v>55.0624112708646</v>
      </c>
      <c r="P1116" t="n">
        <v>1.01358493054423</v>
      </c>
      <c r="Q1116" t="n">
        <v>0.613657826271776</v>
      </c>
      <c r="R1116" t="n">
        <v>0.819855145759581</v>
      </c>
      <c r="S1116" t="n">
        <v>-0.335825765607744</v>
      </c>
      <c r="T1116" t="s">
        <v>1867</v>
      </c>
      <c r="U1116" t="s">
        <v>1868</v>
      </c>
      <c r="V1116" t="s">
        <v>1869</v>
      </c>
      <c r="W1116" t="n">
        <v>24.1921851188469</v>
      </c>
      <c r="X1116" t="n">
        <v>23.1949403505634</v>
      </c>
      <c r="Y1116" t="n">
        <v>24.4108751882941</v>
      </c>
      <c r="Z1116" t="n">
        <v>25.4476771119984</v>
      </c>
      <c r="AA1116" t="n">
        <v>25.5503480755423</v>
      </c>
      <c r="AB1116" t="n">
        <v>27.5417035381407</v>
      </c>
      <c r="AC1116" t="n">
        <v>25.4273986936647</v>
      </c>
      <c r="AD1116" t="n">
        <v>24.17490570735</v>
      </c>
      <c r="AE1116" t="n">
        <v>25.5288221799164</v>
      </c>
      <c r="AF1116" t="n">
        <v>25.4086570329366</v>
      </c>
      <c r="AG1116" t="n">
        <v>23.8071687831917</v>
      </c>
      <c r="AH1116" t="n">
        <v>23.9758223926798</v>
      </c>
    </row>
    <row r="1117">
      <c r="A1117" s="5" t="s">
        <v>1870</v>
      </c>
      <c r="B1117" t="n">
        <v>-0.506944283750089</v>
      </c>
      <c r="C1117" t="n">
        <v>-0.10218196223541</v>
      </c>
      <c r="D1117" t="n">
        <v>0.637480055070683</v>
      </c>
      <c r="E1117" t="n">
        <v>1.09012665265969</v>
      </c>
      <c r="F1117" t="n">
        <v>1.39275097904277</v>
      </c>
      <c r="G1117" t="n">
        <v>-1.54700566440755</v>
      </c>
      <c r="H1117" t="n">
        <v>-0.92086569528485</v>
      </c>
      <c r="I1117" t="n">
        <v>0.101561171977965</v>
      </c>
      <c r="J1117" t="n">
        <v>1.01846931844223</v>
      </c>
      <c r="K1117" t="n">
        <v>-1.00487389060318</v>
      </c>
      <c r="L1117" t="n">
        <v>-1.05057297199613</v>
      </c>
      <c r="M1117" t="n">
        <v>0.892056291083874</v>
      </c>
      <c r="N1117" t="n">
        <v>269.176890414742</v>
      </c>
      <c r="O1117" t="n">
        <v>1133.03188302815</v>
      </c>
      <c r="P1117" t="n">
        <v>1.01106001425077</v>
      </c>
      <c r="Q1117" t="n">
        <v>0.61393766225676</v>
      </c>
      <c r="R1117" t="n">
        <v>0.819855145759581</v>
      </c>
      <c r="S1117" t="n">
        <v>-0.264640001002316</v>
      </c>
      <c r="T1117" t="s">
        <v>99</v>
      </c>
      <c r="U1117" t="s">
        <v>35</v>
      </c>
      <c r="V1117" t="s">
        <v>1621</v>
      </c>
      <c r="W1117" t="n">
        <v>23.6425509624963</v>
      </c>
      <c r="X1117" t="n">
        <v>23.9758223926798</v>
      </c>
      <c r="Y1117" t="n">
        <v>24.5848420698019</v>
      </c>
      <c r="Z1117" t="n">
        <v>24.9575402458121</v>
      </c>
      <c r="AA1117" t="n">
        <v>25.2067137402338</v>
      </c>
      <c r="AB1117" t="n">
        <v>22.7861897712834</v>
      </c>
      <c r="AC1117" t="n">
        <v>23.3017381608265</v>
      </c>
      <c r="AD1117" t="n">
        <v>24.1435795235196</v>
      </c>
      <c r="AE1117" t="n">
        <v>24.8985393433358</v>
      </c>
      <c r="AF1117" t="n">
        <v>23.2325678603496</v>
      </c>
      <c r="AG1117" t="n">
        <v>23.1949403505634</v>
      </c>
      <c r="AH1117" t="n">
        <v>24.7944539376985</v>
      </c>
    </row>
    <row r="1118">
      <c r="A1118" s="5" t="s">
        <v>1871</v>
      </c>
      <c r="B1118" t="n">
        <v>-0.632839660701856</v>
      </c>
      <c r="C1118" t="n">
        <v>-0.370983681207789</v>
      </c>
      <c r="D1118" t="n">
        <v>-1.03471506870683</v>
      </c>
      <c r="E1118" t="n">
        <v>0.259326037411489</v>
      </c>
      <c r="F1118" t="n">
        <v>-0.0481623757583384</v>
      </c>
      <c r="G1118" t="n">
        <v>2</v>
      </c>
      <c r="H1118" t="n">
        <v>-0.211472369849798</v>
      </c>
      <c r="I1118" t="n">
        <v>0.316507216673158</v>
      </c>
      <c r="J1118" t="n">
        <v>-0.308809980881291</v>
      </c>
      <c r="K1118" t="n">
        <v>0.56473010316997</v>
      </c>
      <c r="L1118" t="n">
        <v>0.0647409129495617</v>
      </c>
      <c r="M1118" t="n">
        <v>-1.27095618307354</v>
      </c>
      <c r="N1118" t="n">
        <v>352.862572703256</v>
      </c>
      <c r="O1118" t="n">
        <v>59.201790425553</v>
      </c>
      <c r="P1118" t="n">
        <v>1.01583035907444</v>
      </c>
      <c r="Q1118" t="n">
        <v>0.614139133758827</v>
      </c>
      <c r="R1118" t="n">
        <v>0.819855145759581</v>
      </c>
      <c r="S1118" t="n">
        <v>-0.364892983720104</v>
      </c>
      <c r="T1118" t="s">
        <v>35</v>
      </c>
      <c r="U1118" t="s">
        <v>35</v>
      </c>
      <c r="V1118" t="s">
        <v>1872</v>
      </c>
      <c r="W1118" t="n">
        <v>22.4130716615424</v>
      </c>
      <c r="X1118" t="n">
        <v>22.7521958681856</v>
      </c>
      <c r="Y1118" t="n">
        <v>21.8926112192322</v>
      </c>
      <c r="Z1118" t="n">
        <v>23.5684968122359</v>
      </c>
      <c r="AA1118" t="n">
        <v>23.1702749943891</v>
      </c>
      <c r="AB1118" t="n">
        <v>26.6939228798464</v>
      </c>
      <c r="AC1118" t="n">
        <v>22.9587756339767</v>
      </c>
      <c r="AD1118" t="n">
        <v>23.6425509624963</v>
      </c>
      <c r="AE1118" t="n">
        <v>22.8327157281408</v>
      </c>
      <c r="AF1118" t="n">
        <v>23.96401923531</v>
      </c>
      <c r="AG1118" t="n">
        <v>23.3164936840843</v>
      </c>
      <c r="AH1118" t="n">
        <v>21.5866602891029</v>
      </c>
    </row>
    <row r="1119">
      <c r="A1119" s="5" t="s">
        <v>1873</v>
      </c>
      <c r="B1119" t="n">
        <v>0.909639873354526</v>
      </c>
      <c r="C1119" t="n">
        <v>1.64835563692489</v>
      </c>
      <c r="D1119" t="n">
        <v>-0.914567576414123</v>
      </c>
      <c r="E1119" t="n">
        <v>-0.820913785992064</v>
      </c>
      <c r="F1119" t="n">
        <v>1.21321235740507</v>
      </c>
      <c r="G1119" t="n">
        <v>-0.647702369697357</v>
      </c>
      <c r="H1119" t="n">
        <v>-0.755890451403809</v>
      </c>
      <c r="I1119" t="n">
        <v>0.662610951995863</v>
      </c>
      <c r="J1119" t="n">
        <v>-0.796735550275844</v>
      </c>
      <c r="K1119" t="n">
        <v>-1.40441943213892</v>
      </c>
      <c r="L1119" t="n">
        <v>0.565784324680074</v>
      </c>
      <c r="M1119" t="n">
        <v>0.340626021561714</v>
      </c>
      <c r="N1119" t="n">
        <v>599.706704992999</v>
      </c>
      <c r="O1119" t="n">
        <v>940.285415420388</v>
      </c>
      <c r="P1119" t="n">
        <v>1.00723081793087</v>
      </c>
      <c r="Q1119" t="n">
        <v>0.61537204028015</v>
      </c>
      <c r="R1119" t="n">
        <v>0.819855145759581</v>
      </c>
      <c r="S1119" t="n">
        <v>-0.195102143233736</v>
      </c>
      <c r="T1119" t="s">
        <v>35</v>
      </c>
      <c r="U1119" t="s">
        <v>35</v>
      </c>
      <c r="V1119" t="s">
        <v>35</v>
      </c>
      <c r="W1119" t="n">
        <v>27.4631604760007</v>
      </c>
      <c r="X1119" t="n">
        <v>27.7746644873905</v>
      </c>
      <c r="Y1119" t="n">
        <v>26.6939228798464</v>
      </c>
      <c r="Z1119" t="n">
        <v>26.7334151078954</v>
      </c>
      <c r="AA1119" t="n">
        <v>27.5911718860622</v>
      </c>
      <c r="AB1119" t="n">
        <v>26.8064554485178</v>
      </c>
      <c r="AC1119" t="n">
        <v>26.7608343543188</v>
      </c>
      <c r="AD1119" t="n">
        <v>27.3589925351941</v>
      </c>
      <c r="AE1119" t="n">
        <v>26.7436106631893</v>
      </c>
      <c r="AF1119" t="n">
        <v>26.487360592198</v>
      </c>
      <c r="AG1119" t="n">
        <v>27.318162375198</v>
      </c>
      <c r="AH1119" t="n">
        <v>27.2232169062125</v>
      </c>
    </row>
    <row r="1120">
      <c r="A1120" s="5" t="s">
        <v>1874</v>
      </c>
      <c r="B1120" t="n">
        <v>-0.980997877335993</v>
      </c>
      <c r="C1120" t="n">
        <v>-1.2781689133346</v>
      </c>
      <c r="D1120" t="n">
        <v>0.110473374818578</v>
      </c>
      <c r="E1120" t="n">
        <v>-0.689477854002947</v>
      </c>
      <c r="F1120" t="n">
        <v>-0.538209664222818</v>
      </c>
      <c r="G1120" t="n">
        <v>2</v>
      </c>
      <c r="H1120" t="n">
        <v>0.127714467446854</v>
      </c>
      <c r="I1120" t="n">
        <v>0.6534058178428</v>
      </c>
      <c r="J1120" t="n">
        <v>0.513399499445382</v>
      </c>
      <c r="K1120" t="n">
        <v>-0.022171875623759</v>
      </c>
      <c r="L1120" t="n">
        <v>-0.677653342926346</v>
      </c>
      <c r="M1120" t="n">
        <v>0.252588091852602</v>
      </c>
      <c r="N1120" t="n">
        <v>274.888132021656</v>
      </c>
      <c r="O1120" t="n">
        <v>57.5531214340692</v>
      </c>
      <c r="P1120" t="n">
        <v>1.01237419597981</v>
      </c>
      <c r="Q1120" t="n">
        <v>0.616587769280264</v>
      </c>
      <c r="R1120" t="n">
        <v>0.819855145759581</v>
      </c>
      <c r="S1120" t="n">
        <v>0.350037145208315</v>
      </c>
      <c r="T1120" t="s">
        <v>35</v>
      </c>
      <c r="U1120" t="s">
        <v>35</v>
      </c>
      <c r="V1120" t="s">
        <v>35</v>
      </c>
      <c r="W1120" t="n">
        <v>27.2468499845476</v>
      </c>
      <c r="X1120" t="n">
        <v>26.8785399521419</v>
      </c>
      <c r="Y1120" t="n">
        <v>28.5996056826261</v>
      </c>
      <c r="Z1120" t="n">
        <v>27.6081562231584</v>
      </c>
      <c r="AA1120" t="n">
        <v>27.7956361089173</v>
      </c>
      <c r="AB1120" t="n">
        <v>31.59721886775</v>
      </c>
      <c r="AC1120" t="n">
        <v>28.6209740752869</v>
      </c>
      <c r="AD1120" t="n">
        <v>29.2725093019591</v>
      </c>
      <c r="AE1120" t="n">
        <v>29.0989872374931</v>
      </c>
      <c r="AF1120" t="n">
        <v>28.4352068329041</v>
      </c>
      <c r="AG1120" t="n">
        <v>27.6228113729888</v>
      </c>
      <c r="AH1120" t="n">
        <v>28.7757408697592</v>
      </c>
    </row>
    <row r="1121">
      <c r="A1121" s="5" t="s">
        <v>1875</v>
      </c>
      <c r="B1121" t="n">
        <v>1.07918888153526</v>
      </c>
      <c r="C1121" t="n">
        <v>-0.369909734383383</v>
      </c>
      <c r="D1121" t="n">
        <v>-1.56459808499893</v>
      </c>
      <c r="E1121" t="n">
        <v>0.0821460219758183</v>
      </c>
      <c r="F1121" t="n">
        <v>-0.0321352049181279</v>
      </c>
      <c r="G1121" t="n">
        <v>1.65570774481626</v>
      </c>
      <c r="H1121" t="n">
        <v>0.376135375390182</v>
      </c>
      <c r="I1121" t="n">
        <v>-0.731707625475449</v>
      </c>
      <c r="J1121" t="n">
        <v>-1.44810804366364</v>
      </c>
      <c r="K1121" t="n">
        <v>-0.573170426069758</v>
      </c>
      <c r="L1121" t="n">
        <v>1.10524938848712</v>
      </c>
      <c r="M1121" t="n">
        <v>0.421201707304652</v>
      </c>
      <c r="N1121" t="n">
        <v>834.83242040176</v>
      </c>
      <c r="O1121" t="n">
        <v>965.436683524326</v>
      </c>
      <c r="P1121" t="n">
        <v>1.01427541898403</v>
      </c>
      <c r="Q1121" t="n">
        <v>0.616960449761045</v>
      </c>
      <c r="R1121" t="n">
        <v>0.819855145759581</v>
      </c>
      <c r="S1121" t="n">
        <v>-0.343922657649845</v>
      </c>
      <c r="T1121" t="s">
        <v>35</v>
      </c>
      <c r="U1121" t="s">
        <v>35</v>
      </c>
      <c r="V1121" t="s">
        <v>35</v>
      </c>
      <c r="W1121" t="n">
        <v>25.5732618253234</v>
      </c>
      <c r="X1121" t="n">
        <v>23.8151077771473</v>
      </c>
      <c r="Y1121" t="n">
        <v>22.3656231548657</v>
      </c>
      <c r="Z1121" t="n">
        <v>24.3635753895744</v>
      </c>
      <c r="AA1121" t="n">
        <v>24.2249209187972</v>
      </c>
      <c r="AB1121" t="n">
        <v>26.2727373214648</v>
      </c>
      <c r="AC1121" t="n">
        <v>24.7202651042343</v>
      </c>
      <c r="AD1121" t="n">
        <v>23.376147709242</v>
      </c>
      <c r="AE1121" t="n">
        <v>22.5069575233455</v>
      </c>
      <c r="AF1121" t="n">
        <v>23.5684968122359</v>
      </c>
      <c r="AG1121" t="n">
        <v>25.6048803675618</v>
      </c>
      <c r="AH1121" t="n">
        <v>24.7749429246542</v>
      </c>
    </row>
    <row r="1122">
      <c r="A1122" s="5" t="s">
        <v>1876</v>
      </c>
      <c r="B1122" t="n">
        <v>0.298287646372434</v>
      </c>
      <c r="C1122" t="n">
        <v>-0.307673869902582</v>
      </c>
      <c r="D1122" t="n">
        <v>0.253351139471854</v>
      </c>
      <c r="E1122" t="n">
        <v>0.528615849994921</v>
      </c>
      <c r="F1122" t="n">
        <v>2</v>
      </c>
      <c r="G1122" t="n">
        <v>-1.85683114719226</v>
      </c>
      <c r="H1122" t="n">
        <v>-0.61685525515479</v>
      </c>
      <c r="I1122" t="n">
        <v>0.380544673808434</v>
      </c>
      <c r="J1122" t="n">
        <v>-1.13281485535841</v>
      </c>
      <c r="K1122" t="n">
        <v>-0.48142122682192</v>
      </c>
      <c r="L1122" t="n">
        <v>0.108896478157437</v>
      </c>
      <c r="M1122" t="n">
        <v>0.713006769174326</v>
      </c>
      <c r="N1122" t="n">
        <v>518.537874395263</v>
      </c>
      <c r="O1122" t="n">
        <v>979.713138859425</v>
      </c>
      <c r="P1122" t="n">
        <v>1.00902352970412</v>
      </c>
      <c r="Q1122" t="n">
        <v>0.617064986642998</v>
      </c>
      <c r="R1122" t="n">
        <v>0.819855145759581</v>
      </c>
      <c r="S1122" t="n">
        <v>-0.237866404183237</v>
      </c>
      <c r="T1122" t="s">
        <v>35</v>
      </c>
      <c r="U1122" t="s">
        <v>35</v>
      </c>
      <c r="V1122" t="s">
        <v>35</v>
      </c>
      <c r="W1122" t="n">
        <v>26.6865466222584</v>
      </c>
      <c r="X1122" t="n">
        <v>26.2661738730225</v>
      </c>
      <c r="Y1122" t="n">
        <v>26.6553728885484</v>
      </c>
      <c r="Z1122" t="n">
        <v>26.8463318521498</v>
      </c>
      <c r="AA1122" t="n">
        <v>27.9453905521474</v>
      </c>
      <c r="AB1122" t="n">
        <v>25.1914793814377</v>
      </c>
      <c r="AC1122" t="n">
        <v>26.051685946908</v>
      </c>
      <c r="AD1122" t="n">
        <v>26.7436106631893</v>
      </c>
      <c r="AE1122" t="n">
        <v>25.6937500882654</v>
      </c>
      <c r="AF1122" t="n">
        <v>26.1456403867548</v>
      </c>
      <c r="AG1122" t="n">
        <v>26.555160578879</v>
      </c>
      <c r="AH1122" t="n">
        <v>26.9742490804683</v>
      </c>
    </row>
    <row r="1123">
      <c r="A1123" s="5" t="s">
        <v>1877</v>
      </c>
      <c r="B1123" t="n">
        <v>0.320252639318914</v>
      </c>
      <c r="C1123" t="n">
        <v>-1.8801264157866</v>
      </c>
      <c r="D1123" t="n">
        <v>-0.912888621811522</v>
      </c>
      <c r="E1123" t="n">
        <v>0.31413508356811</v>
      </c>
      <c r="F1123" t="n">
        <v>-0.0100519675026871</v>
      </c>
      <c r="G1123" t="n">
        <v>1.33112252970327</v>
      </c>
      <c r="H1123" t="n">
        <v>0.668896773583522</v>
      </c>
      <c r="I1123" t="n">
        <v>-0.145836494463016</v>
      </c>
      <c r="J1123" t="n">
        <v>0.138203345417418</v>
      </c>
      <c r="K1123" t="n">
        <v>1.1349684123155</v>
      </c>
      <c r="L1123" t="n">
        <v>0.621356320995388</v>
      </c>
      <c r="M1123" t="n">
        <v>-1.5800316053383</v>
      </c>
      <c r="N1123" t="n">
        <v>68.0133855938222</v>
      </c>
      <c r="O1123" t="n">
        <v>58.541144551465</v>
      </c>
      <c r="P1123" t="n">
        <v>1.01673485696286</v>
      </c>
      <c r="Q1123" t="n">
        <v>0.617198911683245</v>
      </c>
      <c r="R1123" t="n">
        <v>0.819855145759581</v>
      </c>
      <c r="S1123" t="n">
        <v>0.362576165533962</v>
      </c>
      <c r="T1123" t="s">
        <v>35</v>
      </c>
      <c r="U1123" t="s">
        <v>35</v>
      </c>
      <c r="V1123" t="s">
        <v>35</v>
      </c>
      <c r="W1123" t="n">
        <v>22.2631232952669</v>
      </c>
      <c r="X1123" t="n">
        <v>19.4055079821671</v>
      </c>
      <c r="Y1123" t="n">
        <v>20.6616522474285</v>
      </c>
      <c r="Z1123" t="n">
        <v>22.255178472782</v>
      </c>
      <c r="AA1123" t="n">
        <v>21.8341592491628</v>
      </c>
      <c r="AB1123" t="n">
        <v>23.5759322277149</v>
      </c>
      <c r="AC1123" t="n">
        <v>22.7159047442565</v>
      </c>
      <c r="AD1123" t="n">
        <v>21.6578169309501</v>
      </c>
      <c r="AE1123" t="n">
        <v>22.0266972809468</v>
      </c>
      <c r="AF1123" t="n">
        <v>23.3211883878868</v>
      </c>
      <c r="AG1123" t="n">
        <v>22.6541643250354</v>
      </c>
      <c r="AH1123" t="n">
        <v>19.7952387986503</v>
      </c>
    </row>
    <row r="1124">
      <c r="A1124" s="5" t="s">
        <v>1878</v>
      </c>
      <c r="B1124" t="n">
        <v>0.0358132020277565</v>
      </c>
      <c r="C1124" t="n">
        <v>0.0653171070613541</v>
      </c>
      <c r="D1124" t="n">
        <v>0.792429931373802</v>
      </c>
      <c r="E1124" t="n">
        <v>0.985400138136907</v>
      </c>
      <c r="F1124" t="n">
        <v>-0.00137828790342576</v>
      </c>
      <c r="G1124" t="n">
        <v>-2</v>
      </c>
      <c r="H1124" t="n">
        <v>1.06504344295278</v>
      </c>
      <c r="I1124" t="n">
        <v>0.100015356138293</v>
      </c>
      <c r="J1124" t="n">
        <v>0.437209642345929</v>
      </c>
      <c r="K1124" t="n">
        <v>0.0745601255051639</v>
      </c>
      <c r="L1124" t="n">
        <v>-0.279678267827182</v>
      </c>
      <c r="M1124" t="n">
        <v>-0.494059056473407</v>
      </c>
      <c r="N1124" t="n">
        <v>506.203643987599</v>
      </c>
      <c r="O1124" t="n">
        <v>810.038928677551</v>
      </c>
      <c r="P1124" t="n">
        <v>1.01079259860983</v>
      </c>
      <c r="Q1124" t="n">
        <v>0.618257464001988</v>
      </c>
      <c r="R1124" t="n">
        <v>0.819855145759581</v>
      </c>
      <c r="S1124" t="n">
        <v>0.288417503914399</v>
      </c>
      <c r="T1124" t="s">
        <v>35</v>
      </c>
      <c r="U1124" t="s">
        <v>35</v>
      </c>
      <c r="V1124" t="s">
        <v>1879</v>
      </c>
      <c r="W1124" t="n">
        <v>26.9021599298215</v>
      </c>
      <c r="X1124" t="n">
        <v>26.9304276471142</v>
      </c>
      <c r="Y1124" t="n">
        <v>27.6270750818926</v>
      </c>
      <c r="Z1124" t="n">
        <v>27.8119600062608</v>
      </c>
      <c r="AA1124" t="n">
        <v>26.866526730695</v>
      </c>
      <c r="AB1124" t="n">
        <v>24.2036817097384</v>
      </c>
      <c r="AC1124" t="n">
        <v>27.8882663264659</v>
      </c>
      <c r="AD1124" t="n">
        <v>26.9636720699912</v>
      </c>
      <c r="AE1124" t="n">
        <v>27.2867382113849</v>
      </c>
      <c r="AF1124" t="n">
        <v>26.939283391193</v>
      </c>
      <c r="AG1124" t="n">
        <v>26.5998872758125</v>
      </c>
      <c r="AH1124" t="n">
        <v>26.3944888541613</v>
      </c>
    </row>
    <row r="1125">
      <c r="A1125" s="5" t="s">
        <v>1880</v>
      </c>
      <c r="B1125" t="n">
        <v>-0.066208573557784</v>
      </c>
      <c r="C1125" t="n">
        <v>1.15853425489531</v>
      </c>
      <c r="D1125" t="n">
        <v>-0.52667054546771</v>
      </c>
      <c r="E1125" t="n">
        <v>-0.154974699543308</v>
      </c>
      <c r="F1125" t="n">
        <v>0.629848685670668</v>
      </c>
      <c r="G1125" t="n">
        <v>-0.142646796354784</v>
      </c>
      <c r="H1125" t="n">
        <v>-0.287480275790481</v>
      </c>
      <c r="I1125" t="n">
        <v>1.41970111603126</v>
      </c>
      <c r="J1125" t="n">
        <v>-1.19963897749046</v>
      </c>
      <c r="K1125" t="n">
        <v>0.880538934336443</v>
      </c>
      <c r="L1125" t="n">
        <v>0.401183324891387</v>
      </c>
      <c r="M1125" t="n">
        <v>-2</v>
      </c>
      <c r="N1125" t="n">
        <v>541.87123464095</v>
      </c>
      <c r="O1125" t="n">
        <v>822.016256657345</v>
      </c>
      <c r="P1125" t="n">
        <v>1.0118027240555</v>
      </c>
      <c r="Q1125" t="n">
        <v>0.61889084849065</v>
      </c>
      <c r="R1125" t="n">
        <v>0.819855145759581</v>
      </c>
      <c r="S1125" t="n">
        <v>-0.29040928763057</v>
      </c>
      <c r="T1125" t="s">
        <v>35</v>
      </c>
      <c r="U1125" t="s">
        <v>35</v>
      </c>
      <c r="V1125" t="s">
        <v>35</v>
      </c>
      <c r="W1125" t="n">
        <v>24.6862379303018</v>
      </c>
      <c r="X1125" t="n">
        <v>25.8746231413168</v>
      </c>
      <c r="Y1125" t="n">
        <v>24.2394451955824</v>
      </c>
      <c r="Z1125" t="n">
        <v>24.6001069084174</v>
      </c>
      <c r="AA1125" t="n">
        <v>25.3616320895242</v>
      </c>
      <c r="AB1125" t="n">
        <v>24.61206884646</v>
      </c>
      <c r="AC1125" t="n">
        <v>24.4715348820859</v>
      </c>
      <c r="AD1125" t="n">
        <v>26.1280370239465</v>
      </c>
      <c r="AE1125" t="n">
        <v>23.586454450492</v>
      </c>
      <c r="AF1125" t="n">
        <v>25.6048803675618</v>
      </c>
      <c r="AG1125" t="n">
        <v>25.1397548703167</v>
      </c>
      <c r="AH1125" t="n">
        <v>22.7009967914164</v>
      </c>
    </row>
    <row r="1126">
      <c r="A1126" s="5" t="s">
        <v>1881</v>
      </c>
      <c r="B1126" t="n">
        <v>1.26299943100975</v>
      </c>
      <c r="C1126" t="n">
        <v>0.844601133076572</v>
      </c>
      <c r="D1126" t="n">
        <v>-1.70187522087484</v>
      </c>
      <c r="E1126" t="n">
        <v>0.416823792384648</v>
      </c>
      <c r="F1126" t="n">
        <v>1.21680944086491</v>
      </c>
      <c r="G1126" t="n">
        <v>-1.07498834037194</v>
      </c>
      <c r="H1126" t="n">
        <v>-1.14639326143022</v>
      </c>
      <c r="I1126" t="n">
        <v>-0.4338064621029</v>
      </c>
      <c r="J1126" t="n">
        <v>-0.495313982173007</v>
      </c>
      <c r="K1126" t="n">
        <v>0.0699178528031687</v>
      </c>
      <c r="L1126" t="n">
        <v>1.10816258442139</v>
      </c>
      <c r="M1126" t="n">
        <v>-0.0669369676075234</v>
      </c>
      <c r="N1126" t="n">
        <v>768.799354741652</v>
      </c>
      <c r="O1126" t="n">
        <v>938.930526135198</v>
      </c>
      <c r="P1126" t="n">
        <v>1.00965825280066</v>
      </c>
      <c r="Q1126" t="n">
        <v>0.620277255953235</v>
      </c>
      <c r="R1126" t="n">
        <v>0.819855145759581</v>
      </c>
      <c r="S1126" t="n">
        <v>-0.252972474093603</v>
      </c>
      <c r="T1126" t="s">
        <v>35</v>
      </c>
      <c r="U1126" t="s">
        <v>35</v>
      </c>
      <c r="V1126" t="s">
        <v>35</v>
      </c>
      <c r="W1126" t="n">
        <v>27.3127759617899</v>
      </c>
      <c r="X1126" t="n">
        <v>26.9835147031246</v>
      </c>
      <c r="Y1126" t="n">
        <v>24.9795485933065</v>
      </c>
      <c r="Z1126" t="n">
        <v>26.6468725458296</v>
      </c>
      <c r="AA1126" t="n">
        <v>27.2764264489741</v>
      </c>
      <c r="AB1126" t="n">
        <v>25.4728812964624</v>
      </c>
      <c r="AC1126" t="n">
        <v>25.4166887299565</v>
      </c>
      <c r="AD1126" t="n">
        <v>25.9774635409772</v>
      </c>
      <c r="AE1126" t="n">
        <v>25.929059798477</v>
      </c>
      <c r="AF1126" t="n">
        <v>26.3738726630162</v>
      </c>
      <c r="AG1126" t="n">
        <v>27.1909260994762</v>
      </c>
      <c r="AH1126" t="n">
        <v>26.2661738730225</v>
      </c>
    </row>
    <row r="1127">
      <c r="A1127" s="5" t="s">
        <v>1882</v>
      </c>
      <c r="B1127" t="n">
        <v>0.290549038010087</v>
      </c>
      <c r="C1127" t="n">
        <v>1.50891844885671</v>
      </c>
      <c r="D1127" t="n">
        <v>0.151547201094172</v>
      </c>
      <c r="E1127" t="n">
        <v>0.224358655796538</v>
      </c>
      <c r="F1127" t="n">
        <v>-1.29671116289974</v>
      </c>
      <c r="G1127" t="n">
        <v>-2</v>
      </c>
      <c r="H1127" t="n">
        <v>-0.238632921843092</v>
      </c>
      <c r="I1127" t="n">
        <v>-0.273281801840772</v>
      </c>
      <c r="J1127" t="n">
        <v>0.607188717826934</v>
      </c>
      <c r="K1127" t="n">
        <v>0.415237550902499</v>
      </c>
      <c r="L1127" t="n">
        <v>1.12971355081639</v>
      </c>
      <c r="M1127" t="n">
        <v>-0.320666526904909</v>
      </c>
      <c r="N1127" t="n">
        <v>839.335033097185</v>
      </c>
      <c r="O1127" t="n">
        <v>1042.43137673735</v>
      </c>
      <c r="P1127" t="n">
        <v>1.00669274859835</v>
      </c>
      <c r="Q1127" t="n">
        <v>0.620382316922454</v>
      </c>
      <c r="R1127" t="n">
        <v>0.819855145759581</v>
      </c>
      <c r="S1127" t="n">
        <v>0.195456779645927</v>
      </c>
      <c r="T1127" t="s">
        <v>35</v>
      </c>
      <c r="U1127" t="s">
        <v>35</v>
      </c>
      <c r="V1127" t="s">
        <v>1883</v>
      </c>
      <c r="W1127" t="n">
        <v>29.4311006611937</v>
      </c>
      <c r="X1127" t="n">
        <v>29.972505719822</v>
      </c>
      <c r="Y1127" t="n">
        <v>29.3693326153162</v>
      </c>
      <c r="Z1127" t="n">
        <v>29.4016877364732</v>
      </c>
      <c r="AA1127" t="n">
        <v>28.7257721339987</v>
      </c>
      <c r="AB1127" t="n">
        <v>28.3251696185281</v>
      </c>
      <c r="AC1127" t="n">
        <v>29.1959488365921</v>
      </c>
      <c r="AD1127" t="n">
        <v>29.1805519637393</v>
      </c>
      <c r="AE1127" t="n">
        <v>29.5718053792284</v>
      </c>
      <c r="AF1127" t="n">
        <v>29.4865083159098</v>
      </c>
      <c r="AG1127" t="n">
        <v>29.8039989859628</v>
      </c>
      <c r="AH1127" t="n">
        <v>29.1594956817751</v>
      </c>
    </row>
    <row r="1128">
      <c r="A1128" s="5" t="s">
        <v>1884</v>
      </c>
      <c r="B1128" t="n">
        <v>0.217588560704314</v>
      </c>
      <c r="C1128" t="n">
        <v>1.12316386138497</v>
      </c>
      <c r="D1128" t="n">
        <v>0.20673461484791</v>
      </c>
      <c r="E1128" t="n">
        <v>-2</v>
      </c>
      <c r="F1128" t="n">
        <v>0.599028816522308</v>
      </c>
      <c r="G1128" t="n">
        <v>-0.861299106506981</v>
      </c>
      <c r="H1128" t="n">
        <v>-0.786062923317674</v>
      </c>
      <c r="I1128" t="n">
        <v>0.0897699234629566</v>
      </c>
      <c r="J1128" t="n">
        <v>-0.883070094057347</v>
      </c>
      <c r="K1128" t="n">
        <v>0.357907311468026</v>
      </c>
      <c r="L1128" t="n">
        <v>1.40096834312092</v>
      </c>
      <c r="M1128" t="n">
        <v>0.678035115740742</v>
      </c>
      <c r="N1128" t="n">
        <v>795.81082951966</v>
      </c>
      <c r="O1128" t="n">
        <v>947.186517147601</v>
      </c>
      <c r="P1128" t="n">
        <v>1.01254984923106</v>
      </c>
      <c r="Q1128" t="n">
        <v>0.620588903223708</v>
      </c>
      <c r="R1128" t="n">
        <v>0.819855145759581</v>
      </c>
      <c r="S1128" t="n">
        <v>0.320847993544529</v>
      </c>
      <c r="T1128" t="s">
        <v>35</v>
      </c>
      <c r="U1128" t="s">
        <v>35</v>
      </c>
      <c r="V1128" t="s">
        <v>573</v>
      </c>
      <c r="W1128" t="n">
        <v>25.9705379453158</v>
      </c>
      <c r="X1128" t="n">
        <v>26.9869899498527</v>
      </c>
      <c r="Y1128" t="n">
        <v>25.9583550655326</v>
      </c>
      <c r="Z1128" t="n">
        <v>23.3211883878868</v>
      </c>
      <c r="AA1128" t="n">
        <v>26.3986809306047</v>
      </c>
      <c r="AB1128" t="n">
        <v>24.7595535786014</v>
      </c>
      <c r="AC1128" t="n">
        <v>24.8440015192188</v>
      </c>
      <c r="AD1128" t="n">
        <v>25.8270694673842</v>
      </c>
      <c r="AE1128" t="n">
        <v>24.7351169978779</v>
      </c>
      <c r="AF1128" t="n">
        <v>26.1280370239465</v>
      </c>
      <c r="AG1128" t="n">
        <v>27.2988082184357</v>
      </c>
      <c r="AH1128" t="n">
        <v>26.487360592198</v>
      </c>
    </row>
    <row r="1129">
      <c r="A1129" s="5" t="s">
        <v>1885</v>
      </c>
      <c r="B1129" t="n">
        <v>-0.27007415987527</v>
      </c>
      <c r="C1129" t="n">
        <v>-0.0569714819421192</v>
      </c>
      <c r="D1129" t="n">
        <v>-2</v>
      </c>
      <c r="E1129" t="n">
        <v>0.938965536615293</v>
      </c>
      <c r="F1129" t="n">
        <v>1.75058154277895</v>
      </c>
      <c r="G1129" t="n">
        <v>0.692709575025708</v>
      </c>
      <c r="H1129" t="n">
        <v>-1.25720350660864</v>
      </c>
      <c r="I1129" t="n">
        <v>0.587158829742773</v>
      </c>
      <c r="J1129" t="n">
        <v>-0.457214701659805</v>
      </c>
      <c r="K1129" t="n">
        <v>0.364795689262062</v>
      </c>
      <c r="L1129" t="n">
        <v>-0.177114039927902</v>
      </c>
      <c r="M1129" t="n">
        <v>-0.067610395148476</v>
      </c>
      <c r="N1129" t="n">
        <v>546.223116168612</v>
      </c>
      <c r="O1129" t="n">
        <v>1070.77352863503</v>
      </c>
      <c r="P1129" t="n">
        <v>1.01051276832952</v>
      </c>
      <c r="Q1129" t="n">
        <v>0.620657419379078</v>
      </c>
      <c r="R1129" t="n">
        <v>0.819855145759581</v>
      </c>
      <c r="S1129" t="n">
        <v>-0.23844003296108</v>
      </c>
      <c r="T1129" t="s">
        <v>1367</v>
      </c>
      <c r="U1129" t="s">
        <v>1368</v>
      </c>
      <c r="V1129" t="s">
        <v>1886</v>
      </c>
      <c r="W1129" t="n">
        <v>22.6084030685042</v>
      </c>
      <c r="X1129" t="n">
        <v>22.7597517837716</v>
      </c>
      <c r="Y1129" t="n">
        <v>21.3456772385778</v>
      </c>
      <c r="Z1129" t="n">
        <v>23.4670811787273</v>
      </c>
      <c r="AA1129" t="n">
        <v>24.0435030285824</v>
      </c>
      <c r="AB1129" t="n">
        <v>23.2921865045965</v>
      </c>
      <c r="AC1129" t="n">
        <v>21.9073290140633</v>
      </c>
      <c r="AD1129" t="n">
        <v>23.2172227835911</v>
      </c>
      <c r="AE1129" t="n">
        <v>22.475493051379</v>
      </c>
      <c r="AF1129" t="n">
        <v>23.059297149052</v>
      </c>
      <c r="AG1129" t="n">
        <v>22.6744247387225</v>
      </c>
      <c r="AH1129" t="n">
        <v>22.7521958681856</v>
      </c>
    </row>
    <row r="1130">
      <c r="A1130" s="5" t="s">
        <v>1887</v>
      </c>
      <c r="B1130" t="n">
        <v>0.136776452348888</v>
      </c>
      <c r="C1130" t="n">
        <v>2</v>
      </c>
      <c r="D1130" t="n">
        <v>0.409878385092822</v>
      </c>
      <c r="E1130" t="n">
        <v>0.0289571591798257</v>
      </c>
      <c r="F1130" t="n">
        <v>-0.425983975519749</v>
      </c>
      <c r="G1130" t="n">
        <v>-0.762311665722143</v>
      </c>
      <c r="H1130" t="n">
        <v>-1.02367976118869</v>
      </c>
      <c r="I1130" t="n">
        <v>-0.969056042543616</v>
      </c>
      <c r="J1130" t="n">
        <v>-1.44551382725626</v>
      </c>
      <c r="K1130" t="n">
        <v>0.874123781997177</v>
      </c>
      <c r="L1130" t="n">
        <v>0.677371963162646</v>
      </c>
      <c r="M1130" t="n">
        <v>0.347817237211195</v>
      </c>
      <c r="N1130" t="n">
        <v>892.361862150355</v>
      </c>
      <c r="O1130" t="n">
        <v>1076.85826159702</v>
      </c>
      <c r="P1130" t="n">
        <v>1.00645839349975</v>
      </c>
      <c r="Q1130" t="n">
        <v>0.621239768502183</v>
      </c>
      <c r="R1130" t="n">
        <v>0.819855145759581</v>
      </c>
      <c r="S1130" t="n">
        <v>-0.183934813139455</v>
      </c>
      <c r="T1130" t="s">
        <v>35</v>
      </c>
      <c r="U1130" t="s">
        <v>35</v>
      </c>
      <c r="V1130" t="s">
        <v>35</v>
      </c>
      <c r="W1130" t="n">
        <v>28.6209740752869</v>
      </c>
      <c r="X1130" t="n">
        <v>29.3434208226147</v>
      </c>
      <c r="Y1130" t="n">
        <v>28.7188980925213</v>
      </c>
      <c r="Z1130" t="n">
        <v>28.582314157298</v>
      </c>
      <c r="AA1130" t="n">
        <v>28.41918948415</v>
      </c>
      <c r="AB1130" t="n">
        <v>28.2985951031404</v>
      </c>
      <c r="AC1130" t="n">
        <v>28.2048783958736</v>
      </c>
      <c r="AD1130" t="n">
        <v>28.2244643940841</v>
      </c>
      <c r="AE1130" t="n">
        <v>28.053624664563</v>
      </c>
      <c r="AF1130" t="n">
        <v>28.8853589219658</v>
      </c>
      <c r="AG1130" t="n">
        <v>28.814811166024</v>
      </c>
      <c r="AH1130" t="n">
        <v>28.6966453136644</v>
      </c>
    </row>
    <row r="1131">
      <c r="A1131" s="5" t="s">
        <v>1888</v>
      </c>
      <c r="B1131" t="n">
        <v>1.46372594007101</v>
      </c>
      <c r="C1131" t="n">
        <v>0.403086000535426</v>
      </c>
      <c r="D1131" t="n">
        <v>-0.121610601974667</v>
      </c>
      <c r="E1131" t="n">
        <v>-0.18661059031895</v>
      </c>
      <c r="F1131" t="n">
        <v>-0.893741951027234</v>
      </c>
      <c r="G1131" t="n">
        <v>-1.73914827856527</v>
      </c>
      <c r="H1131" t="n">
        <v>-0.310082782537868</v>
      </c>
      <c r="I1131" t="n">
        <v>0.80521599150145</v>
      </c>
      <c r="J1131" t="n">
        <v>-0.669945011219688</v>
      </c>
      <c r="K1131" t="n">
        <v>-0.996781036688104</v>
      </c>
      <c r="L1131" t="n">
        <v>1.36071175115245</v>
      </c>
      <c r="M1131" t="n">
        <v>0.885180569071432</v>
      </c>
      <c r="N1131" t="n">
        <v>505.519617068937</v>
      </c>
      <c r="O1131" t="n">
        <v>714.524796909852</v>
      </c>
      <c r="P1131" t="n">
        <v>1.00850841144162</v>
      </c>
      <c r="Q1131" t="n">
        <v>0.621378642804454</v>
      </c>
      <c r="R1131" t="n">
        <v>0.819855145759581</v>
      </c>
      <c r="S1131" t="n">
        <v>0.222202927129036</v>
      </c>
      <c r="T1131" t="s">
        <v>35</v>
      </c>
      <c r="U1131" t="s">
        <v>35</v>
      </c>
      <c r="V1131" t="s">
        <v>35</v>
      </c>
      <c r="W1131" t="n">
        <v>27.1350287717599</v>
      </c>
      <c r="X1131" t="n">
        <v>26.4768958117196</v>
      </c>
      <c r="Y1131" t="n">
        <v>26.1513186622449</v>
      </c>
      <c r="Z1131" t="n">
        <v>26.1109858092785</v>
      </c>
      <c r="AA1131" t="n">
        <v>25.6722068813757</v>
      </c>
      <c r="AB1131" t="n">
        <v>25.1476275703015</v>
      </c>
      <c r="AC1131" t="n">
        <v>26.0343706297829</v>
      </c>
      <c r="AD1131" t="n">
        <v>26.7264196995258</v>
      </c>
      <c r="AE1131" t="n">
        <v>25.8110741227017</v>
      </c>
      <c r="AF1131" t="n">
        <v>25.6082705577299</v>
      </c>
      <c r="AG1131" t="n">
        <v>27.0711078966806</v>
      </c>
      <c r="AH1131" t="n">
        <v>26.7760381630334</v>
      </c>
    </row>
    <row r="1132">
      <c r="A1132" s="5" t="s">
        <v>1889</v>
      </c>
      <c r="B1132" t="n">
        <v>-1.19900393639135</v>
      </c>
      <c r="C1132" t="n">
        <v>-1.12326574086674</v>
      </c>
      <c r="D1132" t="n">
        <v>0.394439372782643</v>
      </c>
      <c r="E1132" t="n">
        <v>-0.193057807129117</v>
      </c>
      <c r="F1132" t="n">
        <v>-1.08197945369792</v>
      </c>
      <c r="G1132" t="n">
        <v>2</v>
      </c>
      <c r="H1132" t="n">
        <v>0.252907758578428</v>
      </c>
      <c r="I1132" t="n">
        <v>0.404268666125457</v>
      </c>
      <c r="J1132" t="n">
        <v>0.439903227227554</v>
      </c>
      <c r="K1132" t="n">
        <v>0.106061163727127</v>
      </c>
      <c r="L1132" t="n">
        <v>-0.792218779803317</v>
      </c>
      <c r="M1132" t="n">
        <v>0.401015343854678</v>
      </c>
      <c r="N1132" t="n">
        <v>452.806565936101</v>
      </c>
      <c r="O1132" t="n">
        <v>59.6765486422709</v>
      </c>
      <c r="P1132" t="n">
        <v>1.01519741873324</v>
      </c>
      <c r="Q1132" t="n">
        <v>0.621623440126654</v>
      </c>
      <c r="R1132" t="n">
        <v>0.819855145759581</v>
      </c>
      <c r="S1132" t="n">
        <v>0.388095660105581</v>
      </c>
      <c r="T1132" t="s">
        <v>35</v>
      </c>
      <c r="U1132" t="s">
        <v>35</v>
      </c>
      <c r="V1132" t="s">
        <v>1890</v>
      </c>
      <c r="W1132" t="n">
        <v>24.0116681979438</v>
      </c>
      <c r="X1132" t="n">
        <v>24.1202738578944</v>
      </c>
      <c r="Y1132" t="n">
        <v>26.2966046291337</v>
      </c>
      <c r="Z1132" t="n">
        <v>25.4541562647187</v>
      </c>
      <c r="AA1132" t="n">
        <v>24.1794768060743</v>
      </c>
      <c r="AB1132" t="n">
        <v>29.1594956817751</v>
      </c>
      <c r="AC1132" t="n">
        <v>26.0936537368124</v>
      </c>
      <c r="AD1132" t="n">
        <v>26.3106994578123</v>
      </c>
      <c r="AE1132" t="n">
        <v>26.3617980481436</v>
      </c>
      <c r="AF1132" t="n">
        <v>25.8830813666251</v>
      </c>
      <c r="AG1132" t="n">
        <v>24.594982470001</v>
      </c>
      <c r="AH1132" t="n">
        <v>26.3060343187791</v>
      </c>
    </row>
    <row r="1133">
      <c r="A1133" s="5" t="s">
        <v>1891</v>
      </c>
      <c r="B1133" t="n">
        <v>0.0265669164618249</v>
      </c>
      <c r="C1133" t="n">
        <v>-0.862730014443187</v>
      </c>
      <c r="D1133" t="n">
        <v>0.309875168011101</v>
      </c>
      <c r="E1133" t="n">
        <v>0.757084747055764</v>
      </c>
      <c r="F1133" t="n">
        <v>0.272370923956618</v>
      </c>
      <c r="G1133" t="n">
        <v>-1.64600664711409</v>
      </c>
      <c r="H1133" t="n">
        <v>0.43167065454631</v>
      </c>
      <c r="I1133" t="n">
        <v>0.154191246442345</v>
      </c>
      <c r="J1133" t="n">
        <v>0.955080166688078</v>
      </c>
      <c r="K1133" t="n">
        <v>-1.78800933451559</v>
      </c>
      <c r="L1133" t="n">
        <v>-0.175988300853115</v>
      </c>
      <c r="M1133" t="n">
        <v>1.56589447376398</v>
      </c>
      <c r="N1133" t="n">
        <v>427.146835439188</v>
      </c>
      <c r="O1133" t="n">
        <v>674.303409598639</v>
      </c>
      <c r="P1133" t="n">
        <v>1.00864749427279</v>
      </c>
      <c r="Q1133" t="n">
        <v>0.621804497270162</v>
      </c>
      <c r="R1133" t="n">
        <v>0.819855145759581</v>
      </c>
      <c r="S1133" t="n">
        <v>0.210981717951526</v>
      </c>
      <c r="T1133" t="s">
        <v>35</v>
      </c>
      <c r="U1133" t="s">
        <v>1244</v>
      </c>
      <c r="V1133" t="s">
        <v>1892</v>
      </c>
      <c r="W1133" t="n">
        <v>24.5182222261178</v>
      </c>
      <c r="X1133" t="n">
        <v>24.0256977069021</v>
      </c>
      <c r="Y1133" t="n">
        <v>24.6751284916574</v>
      </c>
      <c r="Z1133" t="n">
        <v>24.9228091877815</v>
      </c>
      <c r="AA1133" t="n">
        <v>24.6543572968747</v>
      </c>
      <c r="AB1133" t="n">
        <v>23.5918910293883</v>
      </c>
      <c r="AC1133" t="n">
        <v>24.7425831981381</v>
      </c>
      <c r="AD1133" t="n">
        <v>24.5889051550467</v>
      </c>
      <c r="AE1133" t="n">
        <v>25.0324661487722</v>
      </c>
      <c r="AF1133" t="n">
        <v>23.5132448506946</v>
      </c>
      <c r="AG1133" t="n">
        <v>24.4060398857142</v>
      </c>
      <c r="AH1133" t="n">
        <v>25.3707570080653</v>
      </c>
    </row>
    <row r="1134">
      <c r="A1134" s="5" t="s">
        <v>1893</v>
      </c>
      <c r="B1134" t="n">
        <v>-2</v>
      </c>
      <c r="C1134" t="n">
        <v>-0.574849609865729</v>
      </c>
      <c r="D1134" t="n">
        <v>0.764904502537749</v>
      </c>
      <c r="E1134" t="n">
        <v>-0.0674717561694137</v>
      </c>
      <c r="F1134" t="n">
        <v>1.18074005286371</v>
      </c>
      <c r="G1134" t="n">
        <v>0.105774421932775</v>
      </c>
      <c r="H1134" t="n">
        <v>-0.348775170709517</v>
      </c>
      <c r="I1134" t="n">
        <v>0.657969399280482</v>
      </c>
      <c r="J1134" t="n">
        <v>-1.20369509223125</v>
      </c>
      <c r="K1134" t="n">
        <v>0.946413039779762</v>
      </c>
      <c r="L1134" t="n">
        <v>0.0617696996681463</v>
      </c>
      <c r="M1134" t="n">
        <v>0.757193435511943</v>
      </c>
      <c r="N1134" t="n">
        <v>199.133962511674</v>
      </c>
      <c r="O1134" t="n">
        <v>1010.90539793963</v>
      </c>
      <c r="P1134" t="n">
        <v>1.01291959868546</v>
      </c>
      <c r="Q1134" t="n">
        <v>0.621961836072165</v>
      </c>
      <c r="R1134" t="n">
        <v>0.819855145759581</v>
      </c>
      <c r="S1134" t="n">
        <v>0.303142312469447</v>
      </c>
      <c r="T1134" t="s">
        <v>35</v>
      </c>
      <c r="U1134" t="s">
        <v>35</v>
      </c>
      <c r="V1134" t="s">
        <v>1894</v>
      </c>
      <c r="W1134" t="n">
        <v>21.2344252313334</v>
      </c>
      <c r="X1134" t="n">
        <v>23.0150303903983</v>
      </c>
      <c r="Y1134" t="n">
        <v>24.4140923037566</v>
      </c>
      <c r="Z1134" t="n">
        <v>23.5448686825268</v>
      </c>
      <c r="AA1134" t="n">
        <v>24.8483359274898</v>
      </c>
      <c r="AB1134" t="n">
        <v>23.7257840663078</v>
      </c>
      <c r="AC1134" t="n">
        <v>23.2511126195768</v>
      </c>
      <c r="AD1134" t="n">
        <v>24.3024234319964</v>
      </c>
      <c r="AE1134" t="n">
        <v>22.3583473799713</v>
      </c>
      <c r="AF1134" t="n">
        <v>24.6036358021148</v>
      </c>
      <c r="AG1134" t="n">
        <v>23.6798313572559</v>
      </c>
      <c r="AH1134" t="n">
        <v>24.4060398857142</v>
      </c>
    </row>
    <row r="1135">
      <c r="A1135" s="5" t="s">
        <v>1895</v>
      </c>
      <c r="B1135" t="n">
        <v>-1.08483616458115</v>
      </c>
      <c r="C1135" t="n">
        <v>-0.832699232031995</v>
      </c>
      <c r="D1135" t="n">
        <v>-0.620687663225355</v>
      </c>
      <c r="E1135" t="n">
        <v>-0.770986494504707</v>
      </c>
      <c r="F1135" t="n">
        <v>0.407220334845478</v>
      </c>
      <c r="G1135" t="n">
        <v>2</v>
      </c>
      <c r="H1135" t="n">
        <v>0.838070379726012</v>
      </c>
      <c r="I1135" t="n">
        <v>-0.574178718806799</v>
      </c>
      <c r="J1135" t="n">
        <v>0.714181176793605</v>
      </c>
      <c r="K1135" t="n">
        <v>0.956944076724722</v>
      </c>
      <c r="L1135" t="n">
        <v>0.156800933569248</v>
      </c>
      <c r="M1135" t="n">
        <v>-1.20327147200281</v>
      </c>
      <c r="N1135" t="n">
        <v>152.035017132582</v>
      </c>
      <c r="O1135" t="n">
        <v>55.0047110068205</v>
      </c>
      <c r="P1135" t="n">
        <v>1.01251885328651</v>
      </c>
      <c r="Q1135" t="n">
        <v>0.622124197421671</v>
      </c>
      <c r="R1135" t="n">
        <v>0.819855145759581</v>
      </c>
      <c r="S1135" t="n">
        <v>0.288570223972489</v>
      </c>
      <c r="T1135" t="s">
        <v>1896</v>
      </c>
      <c r="U1135" t="s">
        <v>1897</v>
      </c>
      <c r="V1135" t="s">
        <v>1898</v>
      </c>
      <c r="W1135" t="n">
        <v>22.1381804864828</v>
      </c>
      <c r="X1135" t="n">
        <v>22.3838374822088</v>
      </c>
      <c r="Y1135" t="n">
        <v>22.5904003388503</v>
      </c>
      <c r="Z1135" t="n">
        <v>22.44396419806</v>
      </c>
      <c r="AA1135" t="n">
        <v>23.5918910293883</v>
      </c>
      <c r="AB1135" t="n">
        <v>25.1568335070836</v>
      </c>
      <c r="AC1135" t="n">
        <v>24.0116681979438</v>
      </c>
      <c r="AD1135" t="n">
        <v>22.6357140001404</v>
      </c>
      <c r="AE1135" t="n">
        <v>23.8909629562025</v>
      </c>
      <c r="AF1135" t="n">
        <v>24.1274868326052</v>
      </c>
      <c r="AG1135" t="n">
        <v>23.3479074242613</v>
      </c>
      <c r="AH1135" t="n">
        <v>22.0227889747557</v>
      </c>
    </row>
    <row r="1136">
      <c r="A1136" s="5" t="s">
        <v>1899</v>
      </c>
      <c r="B1136" t="n">
        <v>-1.00929869105488</v>
      </c>
      <c r="C1136" t="n">
        <v>-0.509842868791624</v>
      </c>
      <c r="D1136" t="n">
        <v>-1.24281795068382</v>
      </c>
      <c r="E1136" t="n">
        <v>0.287081357072679</v>
      </c>
      <c r="F1136" t="n">
        <v>-0.362569143411937</v>
      </c>
      <c r="G1136" t="n">
        <v>2</v>
      </c>
      <c r="H1136" t="n">
        <v>0.454285518542869</v>
      </c>
      <c r="I1136" t="n">
        <v>-0.352828541190558</v>
      </c>
      <c r="J1136" t="n">
        <v>1.0444562037233</v>
      </c>
      <c r="K1136" t="n">
        <v>0.80864575836655</v>
      </c>
      <c r="L1136" t="n">
        <v>0.22099585130999</v>
      </c>
      <c r="M1136" t="n">
        <v>-1.34526343050148</v>
      </c>
      <c r="N1136" t="n">
        <v>146.024383897527</v>
      </c>
      <c r="O1136" t="n">
        <v>52.8351797107438</v>
      </c>
      <c r="P1136" t="n">
        <v>1.01528473136831</v>
      </c>
      <c r="Q1136" t="n">
        <v>0.622167079511053</v>
      </c>
      <c r="R1136" t="n">
        <v>0.819855145759581</v>
      </c>
      <c r="S1136" t="n">
        <v>0.350234870163693</v>
      </c>
      <c r="T1136" t="s">
        <v>1900</v>
      </c>
      <c r="U1136" t="s">
        <v>1901</v>
      </c>
      <c r="V1136" t="s">
        <v>1902</v>
      </c>
      <c r="W1136" t="n">
        <v>21.8119203634353</v>
      </c>
      <c r="X1136" t="n">
        <v>22.44396419806</v>
      </c>
      <c r="Y1136" t="n">
        <v>21.5164099264044</v>
      </c>
      <c r="Z1136" t="n">
        <v>23.4524438696718</v>
      </c>
      <c r="AA1136" t="n">
        <v>22.63033393484</v>
      </c>
      <c r="AB1136" t="n">
        <v>25.6291379527851</v>
      </c>
      <c r="AC1136" t="n">
        <v>23.6640348746618</v>
      </c>
      <c r="AD1136" t="n">
        <v>22.6426603254939</v>
      </c>
      <c r="AE1136" t="n">
        <v>24.4108751882941</v>
      </c>
      <c r="AF1136" t="n">
        <v>24.1124653360424</v>
      </c>
      <c r="AG1136" t="n">
        <v>23.3688149787599</v>
      </c>
      <c r="AH1136" t="n">
        <v>21.3867687629267</v>
      </c>
    </row>
    <row r="1137">
      <c r="A1137" s="5" t="s">
        <v>1903</v>
      </c>
      <c r="B1137" t="n">
        <v>-0.339463819982394</v>
      </c>
      <c r="C1137" t="n">
        <v>0.0176893977744265</v>
      </c>
      <c r="D1137" t="n">
        <v>1.00696201455108</v>
      </c>
      <c r="E1137" t="n">
        <v>1.64844190044407</v>
      </c>
      <c r="F1137" t="n">
        <v>-1.27265035630399</v>
      </c>
      <c r="G1137" t="n">
        <v>-1.99243117196693</v>
      </c>
      <c r="H1137" t="n">
        <v>0.828911519461261</v>
      </c>
      <c r="I1137" t="n">
        <v>-0.00381036037440691</v>
      </c>
      <c r="J1137" t="n">
        <v>0.315507029320697</v>
      </c>
      <c r="K1137" t="n">
        <v>0.642561801613771</v>
      </c>
      <c r="L1137" t="n">
        <v>-0.452751173053228</v>
      </c>
      <c r="M1137" t="n">
        <v>-0.398966781484331</v>
      </c>
      <c r="N1137" t="n">
        <v>516.21723495449</v>
      </c>
      <c r="O1137" t="n">
        <v>772.675721364639</v>
      </c>
      <c r="P1137" t="n">
        <v>1.00907351232781</v>
      </c>
      <c r="Q1137" t="n">
        <v>0.622431833068311</v>
      </c>
      <c r="R1137" t="n">
        <v>0.819855145759581</v>
      </c>
      <c r="S1137" t="n">
        <v>0.262866728197263</v>
      </c>
      <c r="T1137" t="s">
        <v>35</v>
      </c>
      <c r="U1137" t="s">
        <v>35</v>
      </c>
      <c r="V1137" t="s">
        <v>35</v>
      </c>
      <c r="W1137" t="n">
        <v>28.814811166024</v>
      </c>
      <c r="X1137" t="n">
        <v>29.1171896919395</v>
      </c>
      <c r="Y1137" t="n">
        <v>29.9547428224091</v>
      </c>
      <c r="Z1137" t="n">
        <v>30.4978423456866</v>
      </c>
      <c r="AA1137" t="n">
        <v>28.0247424917743</v>
      </c>
      <c r="AB1137" t="n">
        <v>27.4153506363981</v>
      </c>
      <c r="AC1137" t="n">
        <v>29.8039989859628</v>
      </c>
      <c r="AD1137" t="n">
        <v>29.0989872374931</v>
      </c>
      <c r="AE1137" t="n">
        <v>29.3693326153162</v>
      </c>
      <c r="AF1137" t="n">
        <v>29.6462287344685</v>
      </c>
      <c r="AG1137" t="n">
        <v>28.7188980925213</v>
      </c>
      <c r="AH1137" t="n">
        <v>28.7644338576532</v>
      </c>
    </row>
    <row r="1138">
      <c r="A1138" s="5" t="s">
        <v>1904</v>
      </c>
      <c r="B1138" t="n">
        <v>-0.5201710019217</v>
      </c>
      <c r="C1138" t="n">
        <v>0.755365645210159</v>
      </c>
      <c r="D1138" t="n">
        <v>-0.0956222391676069</v>
      </c>
      <c r="E1138" t="n">
        <v>0.666142369534166</v>
      </c>
      <c r="F1138" t="n">
        <v>-0.601408406439334</v>
      </c>
      <c r="G1138" t="n">
        <v>-1.09090223818096</v>
      </c>
      <c r="H1138" t="n">
        <v>0.0265466373639975</v>
      </c>
      <c r="I1138" t="n">
        <v>-0.609728420845171</v>
      </c>
      <c r="J1138" t="n">
        <v>0.491855074385173</v>
      </c>
      <c r="K1138" t="n">
        <v>-1.84234540620693</v>
      </c>
      <c r="L1138" t="n">
        <v>1.70048601980458</v>
      </c>
      <c r="M1138" t="n">
        <v>1.11978196646362</v>
      </c>
      <c r="N1138" t="n">
        <v>687.306905360066</v>
      </c>
      <c r="O1138" t="n">
        <v>1129.82851841337</v>
      </c>
      <c r="P1138" t="n">
        <v>1.01195748836319</v>
      </c>
      <c r="Q1138" t="n">
        <v>0.623548708482136</v>
      </c>
      <c r="R1138" t="n">
        <v>0.820603273926755</v>
      </c>
      <c r="S1138" t="n">
        <v>0.286221678191442</v>
      </c>
      <c r="T1138" t="s">
        <v>35</v>
      </c>
      <c r="U1138" t="s">
        <v>35</v>
      </c>
      <c r="V1138" t="s">
        <v>1905</v>
      </c>
      <c r="W1138" t="n">
        <v>23.5759322277149</v>
      </c>
      <c r="X1138" t="n">
        <v>24.811285058783</v>
      </c>
      <c r="Y1138" t="n">
        <v>23.9871062360619</v>
      </c>
      <c r="Z1138" t="n">
        <v>24.724872624886</v>
      </c>
      <c r="AA1138" t="n">
        <v>23.4972540824141</v>
      </c>
      <c r="AB1138" t="n">
        <v>23.0231809993771</v>
      </c>
      <c r="AC1138" t="n">
        <v>24.1054263704391</v>
      </c>
      <c r="AD1138" t="n">
        <v>23.4891961772383</v>
      </c>
      <c r="AE1138" t="n">
        <v>24.556075982339</v>
      </c>
      <c r="AF1138" t="n">
        <v>22.295410890149</v>
      </c>
      <c r="AG1138" t="n">
        <v>25.7266308727044</v>
      </c>
      <c r="AH1138" t="n">
        <v>25.1642210055159</v>
      </c>
    </row>
    <row r="1139">
      <c r="A1139" s="5" t="s">
        <v>1906</v>
      </c>
      <c r="B1139" t="n">
        <v>0.592282479432163</v>
      </c>
      <c r="C1139" t="n">
        <v>0.480141389044165</v>
      </c>
      <c r="D1139" t="n">
        <v>1.46983806530039</v>
      </c>
      <c r="E1139" t="n">
        <v>-0.869888510223947</v>
      </c>
      <c r="F1139" t="n">
        <v>-0.075799295486536</v>
      </c>
      <c r="G1139" t="n">
        <v>-2</v>
      </c>
      <c r="H1139" t="n">
        <v>0.65540868554243</v>
      </c>
      <c r="I1139" t="n">
        <v>-0.454353398339058</v>
      </c>
      <c r="J1139" t="n">
        <v>0.464091466325285</v>
      </c>
      <c r="K1139" t="n">
        <v>0.00263039542392376</v>
      </c>
      <c r="L1139" t="n">
        <v>0.307318743168791</v>
      </c>
      <c r="M1139" t="n">
        <v>-0.0124111412600463</v>
      </c>
      <c r="N1139" t="n">
        <v>768.296990634589</v>
      </c>
      <c r="O1139" t="n">
        <v>981.963945597463</v>
      </c>
      <c r="P1139" t="n">
        <v>1.00914880966215</v>
      </c>
      <c r="Q1139" t="n">
        <v>0.624958639001446</v>
      </c>
      <c r="R1139" t="n">
        <v>0.821735413638665</v>
      </c>
      <c r="S1139" t="n">
        <v>0.245581921102996</v>
      </c>
      <c r="T1139" t="s">
        <v>35</v>
      </c>
      <c r="U1139" t="s">
        <v>1624</v>
      </c>
      <c r="V1139" t="s">
        <v>35</v>
      </c>
      <c r="W1139" t="n">
        <v>27.4191129366513</v>
      </c>
      <c r="X1139" t="n">
        <v>27.3332909963304</v>
      </c>
      <c r="Y1139" t="n">
        <v>28.0907090737856</v>
      </c>
      <c r="Z1139" t="n">
        <v>26.3001087341866</v>
      </c>
      <c r="AA1139" t="n">
        <v>26.907827786684</v>
      </c>
      <c r="AB1139" t="n">
        <v>25.0072281097781</v>
      </c>
      <c r="AC1139" t="n">
        <v>27.4674236270033</v>
      </c>
      <c r="AD1139" t="n">
        <v>26.6181191035349</v>
      </c>
      <c r="AE1139" t="n">
        <v>27.321007938399</v>
      </c>
      <c r="AF1139" t="n">
        <v>26.9678502836066</v>
      </c>
      <c r="AG1139" t="n">
        <v>27.201029264711</v>
      </c>
      <c r="AH1139" t="n">
        <v>26.9563389467794</v>
      </c>
    </row>
    <row r="1140">
      <c r="A1140" s="5" t="s">
        <v>1907</v>
      </c>
      <c r="B1140" t="n">
        <v>-1.01220960212491</v>
      </c>
      <c r="C1140" t="n">
        <v>-1.59633680710701</v>
      </c>
      <c r="D1140" t="n">
        <v>-1.24440171087124</v>
      </c>
      <c r="E1140" t="n">
        <v>-0.182434645614825</v>
      </c>
      <c r="F1140" t="n">
        <v>1.34603663696565</v>
      </c>
      <c r="G1140" t="n">
        <v>1.73598105499349</v>
      </c>
      <c r="H1140" t="n">
        <v>0.91153544200597</v>
      </c>
      <c r="I1140" t="n">
        <v>0.290178038275004</v>
      </c>
      <c r="J1140" t="n">
        <v>-0.226962079935307</v>
      </c>
      <c r="K1140" t="n">
        <v>0.177295186115062</v>
      </c>
      <c r="L1140" t="n">
        <v>-0.131705505141223</v>
      </c>
      <c r="M1140" t="n">
        <v>-0.0669760075606665</v>
      </c>
      <c r="N1140" t="n">
        <v>193.087060162844</v>
      </c>
      <c r="O1140" t="n">
        <v>1343.43745032253</v>
      </c>
      <c r="P1140" t="n">
        <v>1.01179249274235</v>
      </c>
      <c r="Q1140" t="n">
        <v>0.626585021768554</v>
      </c>
      <c r="R1140" t="n">
        <v>0.822914002351062</v>
      </c>
      <c r="S1140" t="n">
        <v>0.246155533127489</v>
      </c>
      <c r="T1140" t="s">
        <v>248</v>
      </c>
      <c r="U1140" t="s">
        <v>35</v>
      </c>
      <c r="V1140" t="s">
        <v>249</v>
      </c>
      <c r="W1140" t="n">
        <v>20.2129493722868</v>
      </c>
      <c r="X1140" t="n">
        <v>19.7604905581946</v>
      </c>
      <c r="Y1140" t="n">
        <v>20.0330957971257</v>
      </c>
      <c r="Z1140" t="n">
        <v>20.8556843614876</v>
      </c>
      <c r="AA1140" t="n">
        <v>22.0396222058337</v>
      </c>
      <c r="AB1140" t="n">
        <v>22.3416690672672</v>
      </c>
      <c r="AC1140" t="n">
        <v>21.7030621317328</v>
      </c>
      <c r="AD1140" t="n">
        <v>21.2217651956858</v>
      </c>
      <c r="AE1140" t="n">
        <v>20.8211938772996</v>
      </c>
      <c r="AF1140" t="n">
        <v>21.1343273208805</v>
      </c>
      <c r="AG1140" t="n">
        <v>20.8949786222973</v>
      </c>
      <c r="AH1140" t="n">
        <v>20.9451174130646</v>
      </c>
    </row>
    <row r="1141">
      <c r="A1141" s="5" t="s">
        <v>1908</v>
      </c>
      <c r="B1141" t="n">
        <v>0.992441672330127</v>
      </c>
      <c r="C1141" t="n">
        <v>1.39264401781799</v>
      </c>
      <c r="D1141" t="n">
        <v>-0.161069324386358</v>
      </c>
      <c r="E1141" t="n">
        <v>-0.840518495556079</v>
      </c>
      <c r="F1141" t="n">
        <v>-0.208463323543412</v>
      </c>
      <c r="G1141" t="n">
        <v>-0.402267972675311</v>
      </c>
      <c r="H1141" t="n">
        <v>-0.931414360853021</v>
      </c>
      <c r="I1141" t="n">
        <v>0.489210888023422</v>
      </c>
      <c r="J1141" t="n">
        <v>1.01049493563696</v>
      </c>
      <c r="K1141" t="n">
        <v>-0.150194467727891</v>
      </c>
      <c r="L1141" t="n">
        <v>0.867154042215509</v>
      </c>
      <c r="M1141" t="n">
        <v>-2</v>
      </c>
      <c r="N1141" t="n">
        <v>263.166446972158</v>
      </c>
      <c r="O1141" t="n">
        <v>1177.99287060925</v>
      </c>
      <c r="P1141" t="n">
        <v>1.01968073703239</v>
      </c>
      <c r="Q1141" t="n">
        <v>0.627047216511446</v>
      </c>
      <c r="R1141" t="n">
        <v>0.822914002351062</v>
      </c>
      <c r="S1141" t="n">
        <v>-0.469309969697523</v>
      </c>
      <c r="T1141" t="s">
        <v>35</v>
      </c>
      <c r="U1141" t="s">
        <v>35</v>
      </c>
      <c r="V1141" t="s">
        <v>1909</v>
      </c>
      <c r="W1141" t="n">
        <v>25.8889767326449</v>
      </c>
      <c r="X1141" t="n">
        <v>26.6181191035349</v>
      </c>
      <c r="Y1141" t="n">
        <v>23.7873555090906</v>
      </c>
      <c r="Z1141" t="n">
        <v>22.5494437748104</v>
      </c>
      <c r="AA1141" t="n">
        <v>23.701006757513</v>
      </c>
      <c r="AB1141" t="n">
        <v>23.3479074242613</v>
      </c>
      <c r="AC1141" t="n">
        <v>22.3838374822088</v>
      </c>
      <c r="AD1141" t="n">
        <v>24.9721233175883</v>
      </c>
      <c r="AE1141" t="n">
        <v>25.9218685918713</v>
      </c>
      <c r="AF1141" t="n">
        <v>23.8071687831917</v>
      </c>
      <c r="AG1141" t="n">
        <v>25.6607109048832</v>
      </c>
      <c r="AH1141" t="n">
        <v>20.3312404039266</v>
      </c>
    </row>
    <row r="1142">
      <c r="A1142" s="5" t="s">
        <v>1910</v>
      </c>
      <c r="B1142" t="n">
        <v>1.02285760372835</v>
      </c>
      <c r="C1142" t="n">
        <v>0.801321057478568</v>
      </c>
      <c r="D1142" t="n">
        <v>-0.699767989952985</v>
      </c>
      <c r="E1142" t="n">
        <v>-0.380029466995892</v>
      </c>
      <c r="F1142" t="n">
        <v>1.42491432699997</v>
      </c>
      <c r="G1142" t="n">
        <v>-1.08351775198842</v>
      </c>
      <c r="H1142" t="n">
        <v>-0.699767989952985</v>
      </c>
      <c r="I1142" t="n">
        <v>0.407647098531449</v>
      </c>
      <c r="J1142" t="n">
        <v>-1.99261164543724</v>
      </c>
      <c r="K1142" t="n">
        <v>-0.00812069459605109</v>
      </c>
      <c r="L1142" t="n">
        <v>0.846666916106665</v>
      </c>
      <c r="M1142" t="n">
        <v>0.360408536078578</v>
      </c>
      <c r="N1142" t="n">
        <v>787.815589306591</v>
      </c>
      <c r="O1142" t="n">
        <v>940.995723921173</v>
      </c>
      <c r="P1142" t="n">
        <v>1.00701184167922</v>
      </c>
      <c r="Q1142" t="n">
        <v>0.627670343055824</v>
      </c>
      <c r="R1142" t="n">
        <v>0.822914002351062</v>
      </c>
      <c r="S1142" t="n">
        <v>-0.212972266288528</v>
      </c>
      <c r="T1142" t="s">
        <v>35</v>
      </c>
      <c r="U1142" t="s">
        <v>35</v>
      </c>
      <c r="V1142" t="s">
        <v>35</v>
      </c>
      <c r="W1142" t="n">
        <v>31.0816061219966</v>
      </c>
      <c r="X1142" t="n">
        <v>30.9512448052851</v>
      </c>
      <c r="Y1142" t="n">
        <v>30.0679415849499</v>
      </c>
      <c r="Z1142" t="n">
        <v>30.2560890286186</v>
      </c>
      <c r="AA1142" t="n">
        <v>31.3181930180444</v>
      </c>
      <c r="AB1142" t="n">
        <v>29.8421272662133</v>
      </c>
      <c r="AC1142" t="n">
        <v>30.0679415849499</v>
      </c>
      <c r="AD1142" t="n">
        <v>30.7195906763744</v>
      </c>
      <c r="AE1142" t="n">
        <v>29.307178613404</v>
      </c>
      <c r="AF1142" t="n">
        <v>30.47493561663</v>
      </c>
      <c r="AG1142" t="n">
        <v>30.977928194271</v>
      </c>
      <c r="AH1142" t="n">
        <v>30.6917935417474</v>
      </c>
    </row>
    <row r="1143">
      <c r="A1143" s="5" t="s">
        <v>1911</v>
      </c>
      <c r="B1143" t="n">
        <v>0.845384769520688</v>
      </c>
      <c r="C1143" t="n">
        <v>1.21765143776621</v>
      </c>
      <c r="D1143" t="n">
        <v>0.09583759603489</v>
      </c>
      <c r="E1143" t="n">
        <v>-1.03651603342133</v>
      </c>
      <c r="F1143" t="n">
        <v>-0.234168301192353</v>
      </c>
      <c r="G1143" t="n">
        <v>-1.69877788700329</v>
      </c>
      <c r="H1143" t="n">
        <v>-0.151079383926527</v>
      </c>
      <c r="I1143" t="n">
        <v>-0.454745821360485</v>
      </c>
      <c r="J1143" t="n">
        <v>0.174451007359928</v>
      </c>
      <c r="K1143" t="n">
        <v>-0.779577418571389</v>
      </c>
      <c r="L1143" t="n">
        <v>0.0445109350033186</v>
      </c>
      <c r="M1143" t="n">
        <v>1.97702909979034</v>
      </c>
      <c r="N1143" t="n">
        <v>311.133513997795</v>
      </c>
      <c r="O1143" t="n">
        <v>1174.46848941976</v>
      </c>
      <c r="P1143" t="n">
        <v>1.01443517425622</v>
      </c>
      <c r="Q1143" t="n">
        <v>0.628056773700711</v>
      </c>
      <c r="R1143" t="n">
        <v>0.822914002351062</v>
      </c>
      <c r="S1143" t="n">
        <v>0.354011526313538</v>
      </c>
      <c r="T1143" t="s">
        <v>35</v>
      </c>
      <c r="U1143" t="s">
        <v>1912</v>
      </c>
      <c r="V1143" t="s">
        <v>1913</v>
      </c>
      <c r="W1143" t="n">
        <v>25.808860090302</v>
      </c>
      <c r="X1143" t="n">
        <v>26.2966046291337</v>
      </c>
      <c r="Y1143" t="n">
        <v>24.8268018733053</v>
      </c>
      <c r="Z1143" t="n">
        <v>23.3431898663626</v>
      </c>
      <c r="AA1143" t="n">
        <v>24.3944274818148</v>
      </c>
      <c r="AB1143" t="n">
        <v>22.475493051379</v>
      </c>
      <c r="AC1143" t="n">
        <v>24.503290748636</v>
      </c>
      <c r="AD1143" t="n">
        <v>24.1054263704391</v>
      </c>
      <c r="AE1143" t="n">
        <v>24.929801323225</v>
      </c>
      <c r="AF1143" t="n">
        <v>23.6798313572559</v>
      </c>
      <c r="AG1143" t="n">
        <v>24.7595535786014</v>
      </c>
      <c r="AH1143" t="n">
        <v>27.2915427720212</v>
      </c>
    </row>
    <row r="1144">
      <c r="A1144" s="5" t="s">
        <v>1914</v>
      </c>
      <c r="B1144" t="n">
        <v>-0.144082390366305</v>
      </c>
      <c r="C1144" t="n">
        <v>0.856017859333236</v>
      </c>
      <c r="D1144" t="n">
        <v>0.112397438167426</v>
      </c>
      <c r="E1144" t="n">
        <v>-0.735545428636272</v>
      </c>
      <c r="F1144" t="n">
        <v>-0.259162715125379</v>
      </c>
      <c r="G1144" t="n">
        <v>0.985147810662773</v>
      </c>
      <c r="H1144" t="n">
        <v>-1.55170311396481</v>
      </c>
      <c r="I1144" t="n">
        <v>-0.164465849885171</v>
      </c>
      <c r="J1144" t="n">
        <v>-1.22913940610191</v>
      </c>
      <c r="K1144" t="n">
        <v>-0.533981039372549</v>
      </c>
      <c r="L1144" t="n">
        <v>0.670988456375942</v>
      </c>
      <c r="M1144" t="n">
        <v>1.993528378913</v>
      </c>
      <c r="N1144" t="n">
        <v>295.159313991254</v>
      </c>
      <c r="O1144" t="n">
        <v>1085.94932233583</v>
      </c>
      <c r="P1144" t="n">
        <v>1.01427079785589</v>
      </c>
      <c r="Q1144" t="n">
        <v>0.629403164744521</v>
      </c>
      <c r="R1144" t="n">
        <v>0.823644134607538</v>
      </c>
      <c r="S1144" t="n">
        <v>-0.340618304736413</v>
      </c>
      <c r="T1144" t="s">
        <v>35</v>
      </c>
      <c r="U1144" t="s">
        <v>35</v>
      </c>
      <c r="V1144" t="s">
        <v>1915</v>
      </c>
      <c r="W1144" t="n">
        <v>23.8578101452973</v>
      </c>
      <c r="X1144" t="n">
        <v>25.112095558705</v>
      </c>
      <c r="Y1144" t="n">
        <v>24.1794768060743</v>
      </c>
      <c r="Z1144" t="n">
        <v>23.1160210479595</v>
      </c>
      <c r="AA1144" t="n">
        <v>23.713481041531</v>
      </c>
      <c r="AB1144" t="n">
        <v>25.274045137695</v>
      </c>
      <c r="AC1144" t="n">
        <v>22.0924289830083</v>
      </c>
      <c r="AD1144" t="n">
        <v>23.8322460321426</v>
      </c>
      <c r="AE1144" t="n">
        <v>22.4969753810206</v>
      </c>
      <c r="AF1144" t="n">
        <v>23.3688149787599</v>
      </c>
      <c r="AG1144" t="n">
        <v>24.8800391411102</v>
      </c>
      <c r="AH1144" t="n">
        <v>26.538715392802</v>
      </c>
    </row>
    <row r="1145">
      <c r="A1145" s="5" t="s">
        <v>1916</v>
      </c>
      <c r="B1145" t="n">
        <v>-0.806780927954813</v>
      </c>
      <c r="C1145" t="n">
        <v>-1.15178279667867</v>
      </c>
      <c r="D1145" t="n">
        <v>-0.344526185328126</v>
      </c>
      <c r="E1145" t="n">
        <v>-0.904799708142928</v>
      </c>
      <c r="F1145" t="n">
        <v>0.0512309472226439</v>
      </c>
      <c r="G1145" t="n">
        <v>2</v>
      </c>
      <c r="H1145" t="n">
        <v>0.967192111375129</v>
      </c>
      <c r="I1145" t="n">
        <v>-0.131616236138617</v>
      </c>
      <c r="J1145" t="n">
        <v>1.06339439766428</v>
      </c>
      <c r="K1145" t="n">
        <v>-0.0140743044105495</v>
      </c>
      <c r="L1145" t="n">
        <v>-0.629047823986234</v>
      </c>
      <c r="M1145" t="n">
        <v>-0.42736192885975</v>
      </c>
      <c r="N1145" t="n">
        <v>199.17049711881</v>
      </c>
      <c r="O1145" t="n">
        <v>55.0330317616517</v>
      </c>
      <c r="P1145" t="n">
        <v>1.01390178581776</v>
      </c>
      <c r="Q1145" t="n">
        <v>0.629715883515997</v>
      </c>
      <c r="R1145" t="n">
        <v>0.823644134607538</v>
      </c>
      <c r="S1145" t="n">
        <v>0.320562638148616</v>
      </c>
      <c r="T1145" t="s">
        <v>107</v>
      </c>
      <c r="U1145" t="s">
        <v>108</v>
      </c>
      <c r="V1145" t="s">
        <v>729</v>
      </c>
      <c r="W1145" t="n">
        <v>22.2828861633912</v>
      </c>
      <c r="X1145" t="n">
        <v>21.8824158582155</v>
      </c>
      <c r="Y1145" t="n">
        <v>22.8194609319089</v>
      </c>
      <c r="Z1145" t="n">
        <v>22.1691081976078</v>
      </c>
      <c r="AA1145" t="n">
        <v>23.2788467904097</v>
      </c>
      <c r="AB1145" t="n">
        <v>25.9218685918713</v>
      </c>
      <c r="AC1145" t="n">
        <v>24.3420736311631</v>
      </c>
      <c r="AD1145" t="n">
        <v>23.0666019478178</v>
      </c>
      <c r="AE1145" t="n">
        <v>24.4537430522342</v>
      </c>
      <c r="AF1145" t="n">
        <v>23.2030419428943</v>
      </c>
      <c r="AG1145" t="n">
        <v>22.4891946991954</v>
      </c>
      <c r="AH1145" t="n">
        <v>22.7233070889912</v>
      </c>
    </row>
    <row r="1146">
      <c r="A1146" s="5" t="s">
        <v>1917</v>
      </c>
      <c r="B1146" t="n">
        <v>-0.94227433653797</v>
      </c>
      <c r="C1146" t="n">
        <v>-1.51372946254707</v>
      </c>
      <c r="D1146" t="n">
        <v>-0.531275726102046</v>
      </c>
      <c r="E1146" t="n">
        <v>0.216348968088887</v>
      </c>
      <c r="F1146" t="n">
        <v>-0.505419280723531</v>
      </c>
      <c r="G1146" t="n">
        <v>2</v>
      </c>
      <c r="H1146" t="n">
        <v>0.607595797564628</v>
      </c>
      <c r="I1146" t="n">
        <v>-0.229187585534163</v>
      </c>
      <c r="J1146" t="n">
        <v>0.509070678817153</v>
      </c>
      <c r="K1146" t="n">
        <v>0.343713555186104</v>
      </c>
      <c r="L1146" t="n">
        <v>0.364726238202773</v>
      </c>
      <c r="M1146" t="n">
        <v>-0.723800334254765</v>
      </c>
      <c r="N1146" t="n">
        <v>233.155280209598</v>
      </c>
      <c r="O1146" t="n">
        <v>52.3694738726848</v>
      </c>
      <c r="P1146" t="n">
        <v>1.01072426790852</v>
      </c>
      <c r="Q1146" t="n">
        <v>0.631573348393093</v>
      </c>
      <c r="R1146" t="n">
        <v>0.825351534831883</v>
      </c>
      <c r="S1146" t="n">
        <v>0.275706416174547</v>
      </c>
      <c r="T1146" t="s">
        <v>35</v>
      </c>
      <c r="U1146" t="s">
        <v>35</v>
      </c>
      <c r="V1146" t="s">
        <v>1918</v>
      </c>
      <c r="W1146" t="n">
        <v>24.9528446748891</v>
      </c>
      <c r="X1146" t="n">
        <v>24.4108751882941</v>
      </c>
      <c r="Y1146" t="n">
        <v>25.3426367963542</v>
      </c>
      <c r="Z1146" t="n">
        <v>26.051685946908</v>
      </c>
      <c r="AA1146" t="n">
        <v>25.3671591145366</v>
      </c>
      <c r="AB1146" t="n">
        <v>28.1266792613273</v>
      </c>
      <c r="AC1146" t="n">
        <v>26.4227454293624</v>
      </c>
      <c r="AD1146" t="n">
        <v>25.6291379527851</v>
      </c>
      <c r="AE1146" t="n">
        <v>26.3293039575933</v>
      </c>
      <c r="AF1146" t="n">
        <v>26.1724788433888</v>
      </c>
      <c r="AG1146" t="n">
        <v>26.1924073250984</v>
      </c>
      <c r="AH1146" t="n">
        <v>25.1600459711285</v>
      </c>
    </row>
    <row r="1147">
      <c r="A1147" s="5" t="s">
        <v>1919</v>
      </c>
      <c r="B1147" t="n">
        <v>0.301236289540563</v>
      </c>
      <c r="C1147" t="n">
        <v>0.339275433011942</v>
      </c>
      <c r="D1147" t="n">
        <v>-1.01902086345911</v>
      </c>
      <c r="E1147" t="n">
        <v>1.48748581638401</v>
      </c>
      <c r="F1147" t="n">
        <v>0.561753107472776</v>
      </c>
      <c r="G1147" t="n">
        <v>-2</v>
      </c>
      <c r="H1147" t="n">
        <v>-0.130453417678659</v>
      </c>
      <c r="I1147" t="n">
        <v>0.246471518132366</v>
      </c>
      <c r="J1147" t="n">
        <v>0.775334543065388</v>
      </c>
      <c r="K1147" t="n">
        <v>0.0687569747912192</v>
      </c>
      <c r="L1147" t="n">
        <v>-0.44231704747137</v>
      </c>
      <c r="M1147" t="n">
        <v>0.311702523715449</v>
      </c>
      <c r="N1147" t="n">
        <v>523.526756402886</v>
      </c>
      <c r="O1147" t="n">
        <v>804.409301433691</v>
      </c>
      <c r="P1147" t="n">
        <v>1.01206221329122</v>
      </c>
      <c r="Q1147" t="n">
        <v>0.634070690456953</v>
      </c>
      <c r="R1147" t="n">
        <v>0.826684187025086</v>
      </c>
      <c r="S1147" t="n">
        <v>0.303702234196866</v>
      </c>
      <c r="T1147" t="s">
        <v>35</v>
      </c>
      <c r="U1147" t="s">
        <v>35</v>
      </c>
      <c r="V1147" t="s">
        <v>35</v>
      </c>
      <c r="W1147" t="n">
        <v>25.6607109048832</v>
      </c>
      <c r="X1147" t="n">
        <v>25.7024926089646</v>
      </c>
      <c r="Y1147" t="n">
        <v>24.2105574933222</v>
      </c>
      <c r="Z1147" t="n">
        <v>26.9636720699912</v>
      </c>
      <c r="AA1147" t="n">
        <v>25.9468592142751</v>
      </c>
      <c r="AB1147" t="n">
        <v>22.5836221275068</v>
      </c>
      <c r="AC1147" t="n">
        <v>25.1865485038408</v>
      </c>
      <c r="AD1147" t="n">
        <v>25.6005579870138</v>
      </c>
      <c r="AE1147" t="n">
        <v>26.1814543056685</v>
      </c>
      <c r="AF1147" t="n">
        <v>25.4053586270068</v>
      </c>
      <c r="AG1147" t="n">
        <v>24.8440015192188</v>
      </c>
      <c r="AH1147" t="n">
        <v>25.6722068813757</v>
      </c>
    </row>
    <row r="1148">
      <c r="A1148" s="5" t="s">
        <v>1920</v>
      </c>
      <c r="B1148" t="n">
        <v>-0.0491596596758677</v>
      </c>
      <c r="C1148" t="n">
        <v>-0.694723433191165</v>
      </c>
      <c r="D1148" t="n">
        <v>0.302752710207104</v>
      </c>
      <c r="E1148" t="n">
        <v>-1.18880001402385</v>
      </c>
      <c r="F1148" t="n">
        <v>-0.0993867956832576</v>
      </c>
      <c r="G1148" t="n">
        <v>2</v>
      </c>
      <c r="H1148" t="n">
        <v>0.68573506165052</v>
      </c>
      <c r="I1148" t="n">
        <v>-0.377641715490462</v>
      </c>
      <c r="J1148" t="n">
        <v>0.355583846701653</v>
      </c>
      <c r="K1148" t="n">
        <v>-1.06251749697931</v>
      </c>
      <c r="L1148" t="n">
        <v>-0.622374461659863</v>
      </c>
      <c r="M1148" t="n">
        <v>0.158329635871169</v>
      </c>
      <c r="N1148" t="n">
        <v>294.825406497162</v>
      </c>
      <c r="O1148" t="n">
        <v>56.0813562168701</v>
      </c>
      <c r="P1148" t="n">
        <v>1.01068352002075</v>
      </c>
      <c r="Q1148" t="n">
        <v>0.634311917944198</v>
      </c>
      <c r="R1148" t="n">
        <v>0.826684187025086</v>
      </c>
      <c r="S1148" t="n">
        <v>-0.275051901935623</v>
      </c>
      <c r="T1148" t="s">
        <v>35</v>
      </c>
      <c r="U1148" t="s">
        <v>35</v>
      </c>
      <c r="V1148" t="s">
        <v>35</v>
      </c>
      <c r="W1148" t="n">
        <v>25.8359537488093</v>
      </c>
      <c r="X1148" t="n">
        <v>25.2186170805599</v>
      </c>
      <c r="Y1148" t="n">
        <v>26.1724788433888</v>
      </c>
      <c r="Z1148" t="n">
        <v>24.7461438675565</v>
      </c>
      <c r="AA1148" t="n">
        <v>25.7879227810404</v>
      </c>
      <c r="AB1148" t="n">
        <v>28.3618228766541</v>
      </c>
      <c r="AC1148" t="n">
        <v>26.538715392802</v>
      </c>
      <c r="AD1148" t="n">
        <v>25.5218344840121</v>
      </c>
      <c r="AE1148" t="n">
        <v>26.2229999524123</v>
      </c>
      <c r="AF1148" t="n">
        <v>24.866904714941</v>
      </c>
      <c r="AG1148" t="n">
        <v>25.287802612445</v>
      </c>
      <c r="AH1148" t="n">
        <v>26.0343706297829</v>
      </c>
    </row>
    <row r="1149">
      <c r="A1149" s="5" t="s">
        <v>1921</v>
      </c>
      <c r="B1149" t="n">
        <v>0.64689386866597</v>
      </c>
      <c r="C1149" t="n">
        <v>2</v>
      </c>
      <c r="D1149" t="n">
        <v>-0.742508322254604</v>
      </c>
      <c r="E1149" t="n">
        <v>-1.06504891220922</v>
      </c>
      <c r="F1149" t="n">
        <v>-0.930994264217629</v>
      </c>
      <c r="G1149" t="n">
        <v>0.918748494335514</v>
      </c>
      <c r="H1149" t="n">
        <v>-0.553742798230143</v>
      </c>
      <c r="I1149" t="n">
        <v>-0.611584673397496</v>
      </c>
      <c r="J1149" t="n">
        <v>0.564579521332092</v>
      </c>
      <c r="K1149" t="n">
        <v>1.03984954682107</v>
      </c>
      <c r="L1149" t="n">
        <v>-0.318450663161918</v>
      </c>
      <c r="M1149" t="n">
        <v>-0.965395774685285</v>
      </c>
      <c r="N1149" t="n">
        <v>458.500460054776</v>
      </c>
      <c r="O1149" t="n">
        <v>701.077186348751</v>
      </c>
      <c r="P1149" t="n">
        <v>1.01160723720857</v>
      </c>
      <c r="Q1149" t="n">
        <v>0.634313021962916</v>
      </c>
      <c r="R1149" t="n">
        <v>0.826684187025086</v>
      </c>
      <c r="S1149" t="n">
        <v>-0.28875574991801</v>
      </c>
      <c r="T1149" t="s">
        <v>35</v>
      </c>
      <c r="U1149" t="s">
        <v>35</v>
      </c>
      <c r="V1149" t="s">
        <v>35</v>
      </c>
      <c r="W1149" t="n">
        <v>25.6849695392272</v>
      </c>
      <c r="X1149" t="n">
        <v>27.0906538725729</v>
      </c>
      <c r="Y1149" t="n">
        <v>24.2601681603305</v>
      </c>
      <c r="Z1149" t="n">
        <v>23.9294098814674</v>
      </c>
      <c r="AA1149" t="n">
        <v>24.0668799736798</v>
      </c>
      <c r="AB1149" t="n">
        <v>25.9637504768452</v>
      </c>
      <c r="AC1149" t="n">
        <v>24.4537430522342</v>
      </c>
      <c r="AD1149" t="n">
        <v>24.3944274818148</v>
      </c>
      <c r="AE1149" t="n">
        <v>25.6005579870138</v>
      </c>
      <c r="AF1149" t="n">
        <v>26.087936941855</v>
      </c>
      <c r="AG1149" t="n">
        <v>24.6950299601428</v>
      </c>
      <c r="AH1149" t="n">
        <v>24.0316019815543</v>
      </c>
    </row>
    <row r="1150">
      <c r="A1150" s="5" t="s">
        <v>1922</v>
      </c>
      <c r="B1150" t="n">
        <v>-0.735026580958079</v>
      </c>
      <c r="C1150" t="n">
        <v>-0.535619752577381</v>
      </c>
      <c r="D1150" t="n">
        <v>0.474732130459681</v>
      </c>
      <c r="E1150" t="n">
        <v>-1.74100528944167</v>
      </c>
      <c r="F1150" t="n">
        <v>-0.431181807267726</v>
      </c>
      <c r="G1150" t="n">
        <v>2</v>
      </c>
      <c r="H1150" t="n">
        <v>1.19925542803687</v>
      </c>
      <c r="I1150" t="n">
        <v>0.430002661994618</v>
      </c>
      <c r="J1150" t="n">
        <v>0.123362192356229</v>
      </c>
      <c r="K1150" t="n">
        <v>-0.341708058126521</v>
      </c>
      <c r="L1150" t="n">
        <v>-0.519837609585219</v>
      </c>
      <c r="M1150" t="n">
        <v>-0.0902271230316377</v>
      </c>
      <c r="N1150" t="n">
        <v>410.743603205721</v>
      </c>
      <c r="O1150" t="n">
        <v>57.4441803977648</v>
      </c>
      <c r="P1150" t="n">
        <v>1.01375114698436</v>
      </c>
      <c r="Q1150" t="n">
        <v>0.634804981073444</v>
      </c>
      <c r="R1150" t="n">
        <v>0.826684187025086</v>
      </c>
      <c r="S1150" t="n">
        <v>0.337172643185863</v>
      </c>
      <c r="T1150" t="s">
        <v>35</v>
      </c>
      <c r="U1150" t="s">
        <v>35</v>
      </c>
      <c r="V1150" t="s">
        <v>35</v>
      </c>
      <c r="W1150" t="n">
        <v>23.7598055345931</v>
      </c>
      <c r="X1150" t="n">
        <v>24.0116681979438</v>
      </c>
      <c r="Y1150" t="n">
        <v>25.287802612445</v>
      </c>
      <c r="Z1150" t="n">
        <v>22.4891946991954</v>
      </c>
      <c r="AA1150" t="n">
        <v>24.1435795235196</v>
      </c>
      <c r="AB1150" t="n">
        <v>27.4255579791056</v>
      </c>
      <c r="AC1150" t="n">
        <v>26.2029185534049</v>
      </c>
      <c r="AD1150" t="n">
        <v>25.2313066381127</v>
      </c>
      <c r="AE1150" t="n">
        <v>24.8440015192188</v>
      </c>
      <c r="AF1150" t="n">
        <v>24.2565901808862</v>
      </c>
      <c r="AG1150" t="n">
        <v>24.0316019815543</v>
      </c>
      <c r="AH1150" t="n">
        <v>24.5742255327408</v>
      </c>
    </row>
    <row r="1151">
      <c r="A1151" s="5" t="s">
        <v>1923</v>
      </c>
      <c r="B1151" t="n">
        <v>-0.922478996367059</v>
      </c>
      <c r="C1151" t="n">
        <v>-0.814338756042303</v>
      </c>
      <c r="D1151" t="n">
        <v>0.316802395093793</v>
      </c>
      <c r="E1151" t="n">
        <v>-0.165492022279696</v>
      </c>
      <c r="F1151" t="n">
        <v>1.91403005761204</v>
      </c>
      <c r="G1151" t="n">
        <v>0.597592990590139</v>
      </c>
      <c r="H1151" t="n">
        <v>0.965067165668927</v>
      </c>
      <c r="I1151" t="n">
        <v>1.12446767621302</v>
      </c>
      <c r="J1151" t="n">
        <v>-0.259399435855124</v>
      </c>
      <c r="K1151" t="n">
        <v>-0.33440120305264</v>
      </c>
      <c r="L1151" t="n">
        <v>-1.33326107024188</v>
      </c>
      <c r="M1151" t="n">
        <v>-1.08858880133923</v>
      </c>
      <c r="N1151" t="n">
        <v>573.237620744052</v>
      </c>
      <c r="O1151" t="n">
        <v>1093.15099761652</v>
      </c>
      <c r="P1151" t="n">
        <v>1.01094846050563</v>
      </c>
      <c r="Q1151" t="n">
        <v>0.635689733476909</v>
      </c>
      <c r="R1151" t="n">
        <v>0.826730639393311</v>
      </c>
      <c r="S1151" t="n">
        <v>-0.240586710442127</v>
      </c>
      <c r="T1151" t="s">
        <v>35</v>
      </c>
      <c r="U1151" t="s">
        <v>35</v>
      </c>
      <c r="V1151" t="s">
        <v>1924</v>
      </c>
      <c r="W1151" t="n">
        <v>21.3758459739202</v>
      </c>
      <c r="X1151" t="n">
        <v>21.4601241226485</v>
      </c>
      <c r="Y1151" t="n">
        <v>22.3416690672672</v>
      </c>
      <c r="Z1151" t="n">
        <v>21.9657971391472</v>
      </c>
      <c r="AA1151" t="n">
        <v>23.586454450492</v>
      </c>
      <c r="AB1151" t="n">
        <v>22.5605007574658</v>
      </c>
      <c r="AC1151" t="n">
        <v>22.8468885358552</v>
      </c>
      <c r="AD1151" t="n">
        <v>22.9711159270156</v>
      </c>
      <c r="AE1151" t="n">
        <v>21.8926112192322</v>
      </c>
      <c r="AF1151" t="n">
        <v>21.8341592491628</v>
      </c>
      <c r="AG1151" t="n">
        <v>21.0557065640855</v>
      </c>
      <c r="AH1151" t="n">
        <v>21.2463897529368</v>
      </c>
    </row>
    <row r="1152">
      <c r="A1152" s="5" t="s">
        <v>1925</v>
      </c>
      <c r="B1152" t="n">
        <v>-0.565837207596094</v>
      </c>
      <c r="C1152" t="n">
        <v>-0.0765955721227934</v>
      </c>
      <c r="D1152" t="n">
        <v>1.25984044258766</v>
      </c>
      <c r="E1152" t="n">
        <v>1.25984044258766</v>
      </c>
      <c r="F1152" t="n">
        <v>-2</v>
      </c>
      <c r="G1152" t="n">
        <v>-0.464135239453353</v>
      </c>
      <c r="H1152" t="n">
        <v>1.06924650589846</v>
      </c>
      <c r="I1152" t="n">
        <v>-0.311415523301284</v>
      </c>
      <c r="J1152" t="n">
        <v>0.20757444776532</v>
      </c>
      <c r="K1152" t="n">
        <v>0.505763403766397</v>
      </c>
      <c r="L1152" t="n">
        <v>-0.205185505714339</v>
      </c>
      <c r="M1152" t="n">
        <v>-0.311415523301284</v>
      </c>
      <c r="N1152" t="n">
        <v>473.690320823495</v>
      </c>
      <c r="O1152" t="n">
        <v>763.496877262716</v>
      </c>
      <c r="P1152" t="n">
        <v>1.00741652575881</v>
      </c>
      <c r="Q1152" t="n">
        <v>0.635946645687162</v>
      </c>
      <c r="R1152" t="n">
        <v>0.826730639393311</v>
      </c>
      <c r="S1152" t="n">
        <v>0.230765446217376</v>
      </c>
      <c r="T1152" t="s">
        <v>35</v>
      </c>
      <c r="U1152" t="s">
        <v>35</v>
      </c>
      <c r="V1152" t="s">
        <v>35</v>
      </c>
      <c r="W1152" t="n">
        <v>30.8200449721191</v>
      </c>
      <c r="X1152" t="n">
        <v>31.1748654376115</v>
      </c>
      <c r="Y1152" t="n">
        <v>32.144110110301</v>
      </c>
      <c r="Z1152" t="n">
        <v>32.144110110301</v>
      </c>
      <c r="AA1152" t="n">
        <v>29.5132654788894</v>
      </c>
      <c r="AB1152" t="n">
        <v>30.8938039023929</v>
      </c>
      <c r="AC1152" t="n">
        <v>32.0058826487918</v>
      </c>
      <c r="AD1152" t="n">
        <v>31.0045632426574</v>
      </c>
      <c r="AE1152" t="n">
        <v>31.3809585650661</v>
      </c>
      <c r="AF1152" t="n">
        <v>31.59721886775</v>
      </c>
      <c r="AG1152" t="n">
        <v>31.0816061219966</v>
      </c>
      <c r="AH1152" t="n">
        <v>31.0045632426574</v>
      </c>
    </row>
    <row r="1153">
      <c r="A1153" s="5" t="s">
        <v>1926</v>
      </c>
      <c r="B1153" t="n">
        <v>-1.43300333318015</v>
      </c>
      <c r="C1153" t="n">
        <v>0.674587750032472</v>
      </c>
      <c r="D1153" t="n">
        <v>1.65195047817562</v>
      </c>
      <c r="E1153" t="n">
        <v>1.40815491531885</v>
      </c>
      <c r="F1153" t="n">
        <v>-0.752817490179516</v>
      </c>
      <c r="G1153" t="n">
        <v>-0.40664114465988</v>
      </c>
      <c r="H1153" t="n">
        <v>0.953251171919846</v>
      </c>
      <c r="I1153" t="n">
        <v>-1.06771261446406</v>
      </c>
      <c r="J1153" t="n">
        <v>0.391100678765312</v>
      </c>
      <c r="K1153" t="n">
        <v>-0.302282263339294</v>
      </c>
      <c r="L1153" t="n">
        <v>-0.302282263339294</v>
      </c>
      <c r="M1153" t="n">
        <v>-0.814305885049921</v>
      </c>
      <c r="N1153" t="n">
        <v>881.346072581962</v>
      </c>
      <c r="O1153" t="n">
        <v>951.161739517729</v>
      </c>
      <c r="P1153" t="n">
        <v>1.00753949231474</v>
      </c>
      <c r="Q1153" t="n">
        <v>0.638082779592758</v>
      </c>
      <c r="R1153" t="n">
        <v>0.82795442940754</v>
      </c>
      <c r="S1153" t="n">
        <v>-0.195129558941566</v>
      </c>
      <c r="T1153" t="s">
        <v>35</v>
      </c>
      <c r="U1153" t="s">
        <v>35</v>
      </c>
      <c r="V1153" t="s">
        <v>1927</v>
      </c>
      <c r="W1153" t="n">
        <v>25.2441510688366</v>
      </c>
      <c r="X1153" t="n">
        <v>26.3242826411003</v>
      </c>
      <c r="Y1153" t="n">
        <v>26.8251769315676</v>
      </c>
      <c r="Z1153" t="n">
        <v>26.700232730239</v>
      </c>
      <c r="AA1153" t="n">
        <v>25.5927434546574</v>
      </c>
      <c r="AB1153" t="n">
        <v>25.77015737681</v>
      </c>
      <c r="AC1153" t="n">
        <v>26.4670964736378</v>
      </c>
      <c r="AD1153" t="n">
        <v>25.4313610269176</v>
      </c>
      <c r="AE1153" t="n">
        <v>26.1789967085286</v>
      </c>
      <c r="AF1153" t="n">
        <v>25.8236408648824</v>
      </c>
      <c r="AG1153" t="n">
        <v>25.8236408648824</v>
      </c>
      <c r="AH1153" t="n">
        <v>25.5612309107126</v>
      </c>
    </row>
    <row r="1154">
      <c r="A1154" s="5" t="s">
        <v>1928</v>
      </c>
      <c r="B1154" t="n">
        <v>0.464576356332625</v>
      </c>
      <c r="C1154" t="n">
        <v>-0.416430469199516</v>
      </c>
      <c r="D1154" t="n">
        <v>-1.33740155879963</v>
      </c>
      <c r="E1154" t="n">
        <v>1.1801413301706</v>
      </c>
      <c r="F1154" t="n">
        <v>-0.860907948815395</v>
      </c>
      <c r="G1154" t="n">
        <v>1.71695585796294</v>
      </c>
      <c r="H1154" t="n">
        <v>0.801445934678536</v>
      </c>
      <c r="I1154" t="n">
        <v>-0.293863791302083</v>
      </c>
      <c r="J1154" t="n">
        <v>0.0459376321439209</v>
      </c>
      <c r="K1154" t="n">
        <v>0.333295719091508</v>
      </c>
      <c r="L1154" t="n">
        <v>0.0673885107820569</v>
      </c>
      <c r="M1154" t="n">
        <v>-1.70113757304556</v>
      </c>
      <c r="N1154" t="n">
        <v>467.838545868895</v>
      </c>
      <c r="O1154" t="n">
        <v>75.6653891204439</v>
      </c>
      <c r="P1154" t="n">
        <v>1.01932868112894</v>
      </c>
      <c r="Q1154" t="n">
        <v>0.638257864285119</v>
      </c>
      <c r="R1154" t="n">
        <v>0.82795442940754</v>
      </c>
      <c r="S1154" t="n">
        <v>-0.458884374363031</v>
      </c>
      <c r="T1154" t="s">
        <v>147</v>
      </c>
      <c r="U1154" t="s">
        <v>148</v>
      </c>
      <c r="V1154" t="s">
        <v>1929</v>
      </c>
      <c r="W1154" t="n">
        <v>24.8268018733053</v>
      </c>
      <c r="X1154" t="n">
        <v>23.2030419428943</v>
      </c>
      <c r="Y1154" t="n">
        <v>21.5056249547157</v>
      </c>
      <c r="Z1154" t="n">
        <v>26.1456403867548</v>
      </c>
      <c r="AA1154" t="n">
        <v>22.3838374822088</v>
      </c>
      <c r="AB1154" t="n">
        <v>27.1350287717599</v>
      </c>
      <c r="AC1154" t="n">
        <v>25.4476771119984</v>
      </c>
      <c r="AD1154" t="n">
        <v>23.4289412828378</v>
      </c>
      <c r="AE1154" t="n">
        <v>24.0552201261998</v>
      </c>
      <c r="AF1154" t="n">
        <v>24.5848420698019</v>
      </c>
      <c r="AG1154" t="n">
        <v>24.094755662356</v>
      </c>
      <c r="AH1154" t="n">
        <v>20.8352329122667</v>
      </c>
    </row>
    <row r="1155">
      <c r="A1155" s="5" t="s">
        <v>1930</v>
      </c>
      <c r="B1155" t="n">
        <v>-0.575810466821875</v>
      </c>
      <c r="C1155" t="n">
        <v>-1.09250809581562</v>
      </c>
      <c r="D1155" t="n">
        <v>-0.211018313967975</v>
      </c>
      <c r="E1155" t="n">
        <v>1.23822969351491</v>
      </c>
      <c r="F1155" t="n">
        <v>-0.338002035893343</v>
      </c>
      <c r="G1155" t="n">
        <v>1.7527386364101</v>
      </c>
      <c r="H1155" t="n">
        <v>1.05024073506017</v>
      </c>
      <c r="I1155" t="n">
        <v>0.00095089718432018</v>
      </c>
      <c r="J1155" t="n">
        <v>0.93742839298096</v>
      </c>
      <c r="K1155" t="n">
        <v>-0.781287085863654</v>
      </c>
      <c r="L1155" t="n">
        <v>-1.2702085657876</v>
      </c>
      <c r="M1155" t="n">
        <v>-0.710753791000395</v>
      </c>
      <c r="N1155" t="n">
        <v>73.0287163661378</v>
      </c>
      <c r="O1155" t="n">
        <v>68.5577590192897</v>
      </c>
      <c r="P1155" t="n">
        <v>1.01533865482237</v>
      </c>
      <c r="Q1155" t="n">
        <v>0.639702679814247</v>
      </c>
      <c r="R1155" t="n">
        <v>0.82795442940754</v>
      </c>
      <c r="S1155" t="n">
        <v>-0.361131550496836</v>
      </c>
      <c r="T1155" t="s">
        <v>1931</v>
      </c>
      <c r="U1155" t="s">
        <v>1932</v>
      </c>
      <c r="V1155" t="s">
        <v>35</v>
      </c>
      <c r="W1155" t="n">
        <v>22.9180844586203</v>
      </c>
      <c r="X1155" t="n">
        <v>22.1944984171897</v>
      </c>
      <c r="Y1155" t="n">
        <v>23.4289412828378</v>
      </c>
      <c r="Z1155" t="n">
        <v>25.4584757144703</v>
      </c>
      <c r="AA1155" t="n">
        <v>23.2511126195768</v>
      </c>
      <c r="AB1155" t="n">
        <v>26.1789967085286</v>
      </c>
      <c r="AC1155" t="n">
        <v>25.1952150013414</v>
      </c>
      <c r="AD1155" t="n">
        <v>23.7257840663078</v>
      </c>
      <c r="AE1155" t="n">
        <v>25.0372320119699</v>
      </c>
      <c r="AF1155" t="n">
        <v>22.63033393484</v>
      </c>
      <c r="AG1155" t="n">
        <v>21.9456457567319</v>
      </c>
      <c r="AH1155" t="n">
        <v>22.7291091270517</v>
      </c>
    </row>
    <row r="1156">
      <c r="A1156" s="5" t="s">
        <v>1933</v>
      </c>
      <c r="B1156" t="n">
        <v>-1.15425240280986</v>
      </c>
      <c r="C1156" t="n">
        <v>-1.1507247507667</v>
      </c>
      <c r="D1156" t="n">
        <v>0.292317476191003</v>
      </c>
      <c r="E1156" t="n">
        <v>-0.928369951057647</v>
      </c>
      <c r="F1156" t="n">
        <v>-0.172527685110003</v>
      </c>
      <c r="G1156" t="n">
        <v>2</v>
      </c>
      <c r="H1156" t="n">
        <v>0.843363753258061</v>
      </c>
      <c r="I1156" t="n">
        <v>0.503802271443419</v>
      </c>
      <c r="J1156" t="n">
        <v>0.364950956679633</v>
      </c>
      <c r="K1156" t="n">
        <v>-0.0133283538204776</v>
      </c>
      <c r="L1156" t="n">
        <v>-0.915364490398859</v>
      </c>
      <c r="M1156" t="n">
        <v>-0.000126401951522111</v>
      </c>
      <c r="N1156" t="n">
        <v>394.799784795496</v>
      </c>
      <c r="O1156" t="n">
        <v>54.6247011630187</v>
      </c>
      <c r="P1156" t="n">
        <v>1.01404585589996</v>
      </c>
      <c r="Q1156" t="n">
        <v>0.639904950538515</v>
      </c>
      <c r="R1156" t="n">
        <v>0.82795442940754</v>
      </c>
      <c r="S1156" t="n">
        <v>0.341384293131693</v>
      </c>
      <c r="T1156" t="s">
        <v>35</v>
      </c>
      <c r="U1156" t="s">
        <v>35</v>
      </c>
      <c r="V1156" t="s">
        <v>1934</v>
      </c>
      <c r="W1156" t="n">
        <v>22.9665035620934</v>
      </c>
      <c r="X1156" t="n">
        <v>22.9711159270156</v>
      </c>
      <c r="Y1156" t="n">
        <v>24.8578772252986</v>
      </c>
      <c r="Z1156" t="n">
        <v>23.2618422985252</v>
      </c>
      <c r="AA1156" t="n">
        <v>24.2500974641436</v>
      </c>
      <c r="AB1156" t="n">
        <v>27.5224633438824</v>
      </c>
      <c r="AC1156" t="n">
        <v>25.5783639648481</v>
      </c>
      <c r="AD1156" t="n">
        <v>25.1343911896188</v>
      </c>
      <c r="AE1156" t="n">
        <v>24.9528446748891</v>
      </c>
      <c r="AF1156" t="n">
        <v>24.4582487790382</v>
      </c>
      <c r="AG1156" t="n">
        <v>23.2788467904097</v>
      </c>
      <c r="AH1156" t="n">
        <v>24.4755101809451</v>
      </c>
    </row>
    <row r="1157">
      <c r="A1157" s="5" t="s">
        <v>1935</v>
      </c>
      <c r="B1157" t="n">
        <v>-0.891653472204034</v>
      </c>
      <c r="C1157" t="n">
        <v>-0.903259159218632</v>
      </c>
      <c r="D1157" t="n">
        <v>0.81874906281417</v>
      </c>
      <c r="E1157" t="n">
        <v>0.684525980010543</v>
      </c>
      <c r="F1157" t="n">
        <v>0.939505387433623</v>
      </c>
      <c r="G1157" t="n">
        <v>-1.69768079862212</v>
      </c>
      <c r="H1157" t="n">
        <v>1.44895945646297</v>
      </c>
      <c r="I1157" t="n">
        <v>0.691544538697896</v>
      </c>
      <c r="J1157" t="n">
        <v>-1.11432546886503</v>
      </c>
      <c r="K1157" t="n">
        <v>0.483497299188687</v>
      </c>
      <c r="L1157" t="n">
        <v>-0.633921209136475</v>
      </c>
      <c r="M1157" t="n">
        <v>0.174058383438379</v>
      </c>
      <c r="N1157" t="n">
        <v>559.731331284268</v>
      </c>
      <c r="O1157" t="n">
        <v>868.349745173795</v>
      </c>
      <c r="P1157" t="n">
        <v>1.00786716978353</v>
      </c>
      <c r="Q1157" t="n">
        <v>0.639958416885065</v>
      </c>
      <c r="R1157" t="n">
        <v>0.82795442940754</v>
      </c>
      <c r="S1157" t="n">
        <v>0.205082861214954</v>
      </c>
      <c r="T1157" t="s">
        <v>35</v>
      </c>
      <c r="U1157" t="s">
        <v>35</v>
      </c>
      <c r="V1157" t="s">
        <v>35</v>
      </c>
      <c r="W1157" t="n">
        <v>25.6481711273989</v>
      </c>
      <c r="X1157" t="n">
        <v>25.6413695517855</v>
      </c>
      <c r="Y1157" t="n">
        <v>26.6505617792069</v>
      </c>
      <c r="Z1157" t="n">
        <v>26.5718996159415</v>
      </c>
      <c r="AA1157" t="n">
        <v>26.7213316760394</v>
      </c>
      <c r="AB1157" t="n">
        <v>25.1757944554976</v>
      </c>
      <c r="AC1157" t="n">
        <v>27.0198999872207</v>
      </c>
      <c r="AD1157" t="n">
        <v>26.5760128802014</v>
      </c>
      <c r="AE1157" t="n">
        <v>25.5176730000267</v>
      </c>
      <c r="AF1157" t="n">
        <v>26.4540856708172</v>
      </c>
      <c r="AG1157" t="n">
        <v>25.7992165134287</v>
      </c>
      <c r="AH1157" t="n">
        <v>26.2727373214648</v>
      </c>
    </row>
    <row r="1158">
      <c r="A1158" s="5" t="s">
        <v>1936</v>
      </c>
      <c r="B1158" t="n">
        <v>0.061583470281014</v>
      </c>
      <c r="C1158" t="n">
        <v>0.955602159010811</v>
      </c>
      <c r="D1158" t="n">
        <v>0.889672388356803</v>
      </c>
      <c r="E1158" t="n">
        <v>1.16467211553596</v>
      </c>
      <c r="F1158" t="n">
        <v>-0.324038563347524</v>
      </c>
      <c r="G1158" t="n">
        <v>-1.95700480325224</v>
      </c>
      <c r="H1158" t="n">
        <v>-1.4495924725396</v>
      </c>
      <c r="I1158" t="n">
        <v>-1.03045784651584</v>
      </c>
      <c r="J1158" t="n">
        <v>0.175017538000163</v>
      </c>
      <c r="K1158" t="n">
        <v>0.338204703759305</v>
      </c>
      <c r="L1158" t="n">
        <v>0.595929337491626</v>
      </c>
      <c r="M1158" t="n">
        <v>0.580411973219522</v>
      </c>
      <c r="N1158" t="n">
        <v>393.82414464107</v>
      </c>
      <c r="O1158" t="n">
        <v>656.385956534814</v>
      </c>
      <c r="P1158" t="n">
        <v>1.01210605085783</v>
      </c>
      <c r="Q1158" t="n">
        <v>0.640210916652252</v>
      </c>
      <c r="R1158" t="n">
        <v>0.82795442940754</v>
      </c>
      <c r="S1158" t="n">
        <v>-0.32829331638597</v>
      </c>
      <c r="T1158" t="s">
        <v>35</v>
      </c>
      <c r="U1158" t="s">
        <v>35</v>
      </c>
      <c r="V1158" t="s">
        <v>35</v>
      </c>
      <c r="W1158" t="n">
        <v>27.3589925351941</v>
      </c>
      <c r="X1158" t="n">
        <v>28.4728645415611</v>
      </c>
      <c r="Y1158" t="n">
        <v>28.3907215988648</v>
      </c>
      <c r="Z1158" t="n">
        <v>28.733348102902</v>
      </c>
      <c r="AA1158" t="n">
        <v>26.8785399521419</v>
      </c>
      <c r="AB1158" t="n">
        <v>24.8440015192188</v>
      </c>
      <c r="AC1158" t="n">
        <v>25.4761945572293</v>
      </c>
      <c r="AD1158" t="n">
        <v>25.9984010085176</v>
      </c>
      <c r="AE1158" t="n">
        <v>27.5003218319901</v>
      </c>
      <c r="AF1158" t="n">
        <v>27.703639299543</v>
      </c>
      <c r="AG1158" t="n">
        <v>28.0247424917743</v>
      </c>
      <c r="AH1158" t="n">
        <v>28.0054091625126</v>
      </c>
    </row>
    <row r="1159">
      <c r="A1159" s="5" t="s">
        <v>1937</v>
      </c>
      <c r="B1159" t="n">
        <v>0.881146668152307</v>
      </c>
      <c r="C1159" t="n">
        <v>-1.36395714513346</v>
      </c>
      <c r="D1159" t="n">
        <v>-1.38016970408262</v>
      </c>
      <c r="E1159" t="n">
        <v>0.556891198044225</v>
      </c>
      <c r="F1159" t="n">
        <v>-0.134812893161815</v>
      </c>
      <c r="G1159" t="n">
        <v>0.671545296230759</v>
      </c>
      <c r="H1159" t="n">
        <v>0.264156474407759</v>
      </c>
      <c r="I1159" t="n">
        <v>-0.699836548541152</v>
      </c>
      <c r="J1159" t="n">
        <v>0.0782579710104658</v>
      </c>
      <c r="K1159" t="n">
        <v>1.22437328677537</v>
      </c>
      <c r="L1159" t="n">
        <v>1.29461834296778</v>
      </c>
      <c r="M1159" t="n">
        <v>-1.39221294666963</v>
      </c>
      <c r="N1159" t="n">
        <v>85.0035837269637</v>
      </c>
      <c r="O1159" t="n">
        <v>53.6200557089968</v>
      </c>
      <c r="P1159" t="n">
        <v>1.01445702849619</v>
      </c>
      <c r="Q1159" t="n">
        <v>0.641075276458976</v>
      </c>
      <c r="R1159" t="n">
        <v>0.828355694300924</v>
      </c>
      <c r="S1159" t="n">
        <v>0.36209843059488</v>
      </c>
      <c r="T1159" t="s">
        <v>35</v>
      </c>
      <c r="U1159" t="s">
        <v>35</v>
      </c>
      <c r="V1159" t="s">
        <v>1938</v>
      </c>
      <c r="W1159" t="n">
        <v>26.4717191104879</v>
      </c>
      <c r="X1159" t="n">
        <v>23.3017381608265</v>
      </c>
      <c r="Y1159" t="n">
        <v>23.2788467904097</v>
      </c>
      <c r="Z1159" t="n">
        <v>26.0138856432854</v>
      </c>
      <c r="AA1159" t="n">
        <v>25.0372320119699</v>
      </c>
      <c r="AB1159" t="n">
        <v>26.1757718353186</v>
      </c>
      <c r="AC1159" t="n">
        <v>25.6005579870138</v>
      </c>
      <c r="AD1159" t="n">
        <v>24.2394451955824</v>
      </c>
      <c r="AE1159" t="n">
        <v>25.3380780469537</v>
      </c>
      <c r="AF1159" t="n">
        <v>26.9563389467794</v>
      </c>
      <c r="AG1159" t="n">
        <v>27.0555216610129</v>
      </c>
      <c r="AH1159" t="n">
        <v>23.2618422985252</v>
      </c>
    </row>
    <row r="1160">
      <c r="A1160" s="5" t="s">
        <v>1939</v>
      </c>
      <c r="B1160" t="n">
        <v>0.982231280331483</v>
      </c>
      <c r="C1160" t="n">
        <v>0.662847992169221</v>
      </c>
      <c r="D1160" t="n">
        <v>-2</v>
      </c>
      <c r="E1160" t="n">
        <v>-0.141581923207843</v>
      </c>
      <c r="F1160" t="n">
        <v>1.04877127809829</v>
      </c>
      <c r="G1160" t="n">
        <v>-0.965698702518721</v>
      </c>
      <c r="H1160" t="n">
        <v>0.167630147359651</v>
      </c>
      <c r="I1160" t="n">
        <v>0.635302529688775</v>
      </c>
      <c r="J1160" t="n">
        <v>-0.63891272661306</v>
      </c>
      <c r="K1160" t="n">
        <v>0.0248181840715236</v>
      </c>
      <c r="L1160" t="n">
        <v>0.818329984919968</v>
      </c>
      <c r="M1160" t="n">
        <v>-0.141581923207843</v>
      </c>
      <c r="N1160" t="n">
        <v>560.220571386359</v>
      </c>
      <c r="O1160" t="n">
        <v>835.055297162798</v>
      </c>
      <c r="P1160" t="n">
        <v>1.00873873774032</v>
      </c>
      <c r="Q1160" t="n">
        <v>0.641819146313361</v>
      </c>
      <c r="R1160" t="n">
        <v>0.828600711345833</v>
      </c>
      <c r="S1160" t="n">
        <v>0.255880296072093</v>
      </c>
      <c r="T1160" t="s">
        <v>35</v>
      </c>
      <c r="U1160" t="s">
        <v>35</v>
      </c>
      <c r="V1160" t="s">
        <v>1940</v>
      </c>
      <c r="W1160" t="n">
        <v>30.2801777869765</v>
      </c>
      <c r="X1160" t="n">
        <v>29.996934278615</v>
      </c>
      <c r="Y1160" t="n">
        <v>27.2344081030061</v>
      </c>
      <c r="Z1160" t="n">
        <v>29.2835295392082</v>
      </c>
      <c r="AA1160" t="n">
        <v>30.3391884588319</v>
      </c>
      <c r="AB1160" t="n">
        <v>28.5526656007264</v>
      </c>
      <c r="AC1160" t="n">
        <v>29.5577527529499</v>
      </c>
      <c r="AD1160" t="n">
        <v>29.972505719822</v>
      </c>
      <c r="AE1160" t="n">
        <v>28.842474146538</v>
      </c>
      <c r="AF1160" t="n">
        <v>29.4311006611937</v>
      </c>
      <c r="AG1160" t="n">
        <v>30.1348227240849</v>
      </c>
      <c r="AH1160" t="n">
        <v>29.2835295392082</v>
      </c>
    </row>
    <row r="1161">
      <c r="A1161" s="5" t="s">
        <v>1941</v>
      </c>
      <c r="B1161" t="n">
        <v>-1.06545442229306</v>
      </c>
      <c r="C1161" t="n">
        <v>-0.255773655004066</v>
      </c>
      <c r="D1161" t="n">
        <v>1.12747534264358</v>
      </c>
      <c r="E1161" t="n">
        <v>1.24786374572797</v>
      </c>
      <c r="F1161" t="n">
        <v>-0.126875282834672</v>
      </c>
      <c r="G1161" t="n">
        <v>-0.0160482866769016</v>
      </c>
      <c r="H1161" t="n">
        <v>1.11297588256444</v>
      </c>
      <c r="I1161" t="n">
        <v>-0.0443889336029981</v>
      </c>
      <c r="J1161" t="n">
        <v>0.0661510114868736</v>
      </c>
      <c r="K1161" t="n">
        <v>0.888659977194105</v>
      </c>
      <c r="L1161" t="n">
        <v>-0.913219872887979</v>
      </c>
      <c r="M1161" t="n">
        <v>-2</v>
      </c>
      <c r="N1161" t="n">
        <v>499.196725401503</v>
      </c>
      <c r="O1161" t="n">
        <v>784.908594479035</v>
      </c>
      <c r="P1161" t="n">
        <v>1.00844305239943</v>
      </c>
      <c r="Q1161" t="n">
        <v>0.643235562891677</v>
      </c>
      <c r="R1161" t="n">
        <v>0.82877471878951</v>
      </c>
      <c r="S1161" t="n">
        <v>-0.233266327285499</v>
      </c>
      <c r="T1161" t="s">
        <v>35</v>
      </c>
      <c r="U1161" t="s">
        <v>1419</v>
      </c>
      <c r="V1161" t="s">
        <v>1942</v>
      </c>
      <c r="W1161" t="n">
        <v>26.9265544092572</v>
      </c>
      <c r="X1161" t="n">
        <v>27.5483954824899</v>
      </c>
      <c r="Y1161" t="n">
        <v>28.6107413797813</v>
      </c>
      <c r="Z1161" t="n">
        <v>28.7032006017404</v>
      </c>
      <c r="AA1161" t="n">
        <v>27.6473904263319</v>
      </c>
      <c r="AB1161" t="n">
        <v>27.7325064140374</v>
      </c>
      <c r="AC1161" t="n">
        <v>28.5996056826261</v>
      </c>
      <c r="AD1161" t="n">
        <v>27.7107405786457</v>
      </c>
      <c r="AE1161" t="n">
        <v>27.7956361089173</v>
      </c>
      <c r="AF1161" t="n">
        <v>28.4273293374615</v>
      </c>
      <c r="AG1161" t="n">
        <v>27.0434717171761</v>
      </c>
      <c r="AH1161" t="n">
        <v>26.1924073250984</v>
      </c>
    </row>
    <row r="1162">
      <c r="A1162" s="5" t="s">
        <v>1943</v>
      </c>
      <c r="B1162" t="n">
        <v>-0.619136876549684</v>
      </c>
      <c r="C1162" t="n">
        <v>-0.872856653118604</v>
      </c>
      <c r="D1162" t="n">
        <v>-1.03019706509536</v>
      </c>
      <c r="E1162" t="n">
        <v>0.080551532906359</v>
      </c>
      <c r="F1162" t="n">
        <v>-0.310764914306996</v>
      </c>
      <c r="G1162" t="n">
        <v>1.84876746843705</v>
      </c>
      <c r="H1162" t="n">
        <v>0.699799017503847</v>
      </c>
      <c r="I1162" t="n">
        <v>-0.980463752576707</v>
      </c>
      <c r="J1162" t="n">
        <v>0.747759604441068</v>
      </c>
      <c r="K1162" t="n">
        <v>1.14850674599845</v>
      </c>
      <c r="L1162" t="n">
        <v>0.563199990781974</v>
      </c>
      <c r="M1162" t="n">
        <v>-1.27516509842141</v>
      </c>
      <c r="N1162" t="n">
        <v>138.019179893428</v>
      </c>
      <c r="O1162" t="n">
        <v>54.1173887141721</v>
      </c>
      <c r="P1162" t="n">
        <v>1.00992042003135</v>
      </c>
      <c r="Q1162" t="n">
        <v>0.643277888514877</v>
      </c>
      <c r="R1162" t="n">
        <v>0.82877471878951</v>
      </c>
      <c r="S1162" t="n">
        <v>0.235936907719072</v>
      </c>
      <c r="T1162" t="s">
        <v>1944</v>
      </c>
      <c r="U1162" t="s">
        <v>1945</v>
      </c>
      <c r="V1162" t="s">
        <v>1946</v>
      </c>
      <c r="W1162" t="n">
        <v>23.4159593076213</v>
      </c>
      <c r="X1162" t="n">
        <v>23.2172227835911</v>
      </c>
      <c r="Y1162" t="n">
        <v>23.0939793888956</v>
      </c>
      <c r="Z1162" t="n">
        <v>23.96401923531</v>
      </c>
      <c r="AA1162" t="n">
        <v>23.6575044197654</v>
      </c>
      <c r="AB1162" t="n">
        <v>25.3490476060361</v>
      </c>
      <c r="AC1162" t="n">
        <v>24.4490704767529</v>
      </c>
      <c r="AD1162" t="n">
        <v>23.1329350658717</v>
      </c>
      <c r="AE1162" t="n">
        <v>24.4866375929913</v>
      </c>
      <c r="AF1162" t="n">
        <v>24.8005393904988</v>
      </c>
      <c r="AG1162" t="n">
        <v>24.3420736311631</v>
      </c>
      <c r="AH1162" t="n">
        <v>22.9020980302561</v>
      </c>
    </row>
    <row r="1163">
      <c r="A1163" s="5" t="s">
        <v>1947</v>
      </c>
      <c r="B1163" t="n">
        <v>-1.11159509998617</v>
      </c>
      <c r="C1163" t="n">
        <v>-1.19246925017448</v>
      </c>
      <c r="D1163" t="n">
        <v>-0.13962887350973</v>
      </c>
      <c r="E1163" t="n">
        <v>-0.340921852961293</v>
      </c>
      <c r="F1163" t="n">
        <v>1.60748339738005</v>
      </c>
      <c r="G1163" t="n">
        <v>0.0789578660922097</v>
      </c>
      <c r="H1163" t="n">
        <v>0.935173777007803</v>
      </c>
      <c r="I1163" t="n">
        <v>0.500916981011615</v>
      </c>
      <c r="J1163" t="n">
        <v>1.43843400405875</v>
      </c>
      <c r="K1163" t="n">
        <v>0.357024541106426</v>
      </c>
      <c r="L1163" t="n">
        <v>-1.16348665690433</v>
      </c>
      <c r="M1163" t="n">
        <v>-0.969888833120869</v>
      </c>
      <c r="N1163" t="n">
        <v>158.071268091127</v>
      </c>
      <c r="O1163" t="n">
        <v>858.977366441078</v>
      </c>
      <c r="P1163" t="n">
        <v>1.00794327897753</v>
      </c>
      <c r="Q1163" t="n">
        <v>0.643897347838523</v>
      </c>
      <c r="R1163" t="n">
        <v>0.82877471878951</v>
      </c>
      <c r="S1163" t="n">
        <v>0.194490769700472</v>
      </c>
      <c r="T1163" t="s">
        <v>35</v>
      </c>
      <c r="U1163" t="s">
        <v>35</v>
      </c>
      <c r="V1163" t="s">
        <v>1948</v>
      </c>
      <c r="W1163" t="n">
        <v>23.9915898130957</v>
      </c>
      <c r="X1163" t="n">
        <v>23.9486204519695</v>
      </c>
      <c r="Y1163" t="n">
        <v>24.5080065876855</v>
      </c>
      <c r="Z1163" t="n">
        <v>24.4010573250832</v>
      </c>
      <c r="AA1163" t="n">
        <v>25.4362673226803</v>
      </c>
      <c r="AB1163" t="n">
        <v>24.6241442228815</v>
      </c>
      <c r="AC1163" t="n">
        <v>25.0790615307291</v>
      </c>
      <c r="AD1163" t="n">
        <v>24.8483359274898</v>
      </c>
      <c r="AE1163" t="n">
        <v>25.3464494462281</v>
      </c>
      <c r="AF1163" t="n">
        <v>24.7718842281616</v>
      </c>
      <c r="AG1163" t="n">
        <v>23.96401923531</v>
      </c>
      <c r="AH1163" t="n">
        <v>24.0668799736798</v>
      </c>
    </row>
    <row r="1164">
      <c r="A1164" s="5" t="s">
        <v>1949</v>
      </c>
      <c r="B1164" t="n">
        <v>0.154119713040726</v>
      </c>
      <c r="C1164" t="n">
        <v>-0.243622476579886</v>
      </c>
      <c r="D1164" t="n">
        <v>-0.406872934496389</v>
      </c>
      <c r="E1164" t="n">
        <v>0.456072496020306</v>
      </c>
      <c r="F1164" t="n">
        <v>2</v>
      </c>
      <c r="G1164" t="n">
        <v>-0.580727746370526</v>
      </c>
      <c r="H1164" t="n">
        <v>-1.0812326145499</v>
      </c>
      <c r="I1164" t="n">
        <v>-0.243622476579886</v>
      </c>
      <c r="J1164" t="n">
        <v>-0.841143621529713</v>
      </c>
      <c r="K1164" t="n">
        <v>0.910718449323345</v>
      </c>
      <c r="L1164" t="n">
        <v>0.910718449323345</v>
      </c>
      <c r="M1164" t="n">
        <v>-1.27008174233432</v>
      </c>
      <c r="N1164" t="n">
        <v>579.744346121941</v>
      </c>
      <c r="O1164" t="n">
        <v>882.966488333714</v>
      </c>
      <c r="P1164" t="n">
        <v>1.00559413661095</v>
      </c>
      <c r="Q1164" t="n">
        <v>0.644376076118672</v>
      </c>
      <c r="R1164" t="n">
        <v>0.82877471878951</v>
      </c>
      <c r="S1164" t="n">
        <v>-0.166837012487939</v>
      </c>
      <c r="T1164" t="s">
        <v>35</v>
      </c>
      <c r="U1164" t="s">
        <v>35</v>
      </c>
      <c r="V1164" t="s">
        <v>35</v>
      </c>
      <c r="W1164" t="n">
        <v>29.9547428224091</v>
      </c>
      <c r="X1164" t="n">
        <v>29.8314497555352</v>
      </c>
      <c r="Y1164" t="n">
        <v>29.7808449915692</v>
      </c>
      <c r="Z1164" t="n">
        <v>30.0483428619225</v>
      </c>
      <c r="AA1164" t="n">
        <v>30.5999881115208</v>
      </c>
      <c r="AB1164" t="n">
        <v>29.7269530648234</v>
      </c>
      <c r="AC1164" t="n">
        <v>29.5718053792284</v>
      </c>
      <c r="AD1164" t="n">
        <v>29.8314497555352</v>
      </c>
      <c r="AE1164" t="n">
        <v>29.6462287344685</v>
      </c>
      <c r="AF1164" t="n">
        <v>30.1892750923655</v>
      </c>
      <c r="AG1164" t="n">
        <v>30.1892750923655</v>
      </c>
      <c r="AH1164" t="n">
        <v>29.5132654788894</v>
      </c>
    </row>
    <row r="1165">
      <c r="A1165" s="5" t="s">
        <v>1950</v>
      </c>
      <c r="B1165" t="n">
        <v>-0.306622717520584</v>
      </c>
      <c r="C1165" t="n">
        <v>0.643033603154462</v>
      </c>
      <c r="D1165" t="n">
        <v>0.652646784420273</v>
      </c>
      <c r="E1165" t="n">
        <v>0.30515081499696</v>
      </c>
      <c r="F1165" t="n">
        <v>-0.214683314653686</v>
      </c>
      <c r="G1165" t="n">
        <v>-1.96442474965078</v>
      </c>
      <c r="H1165" t="n">
        <v>-0.633357453335176</v>
      </c>
      <c r="I1165" t="n">
        <v>-0.397570933042103</v>
      </c>
      <c r="J1165" t="n">
        <v>1.67792078632157</v>
      </c>
      <c r="K1165" t="n">
        <v>-0.716732750514447</v>
      </c>
      <c r="L1165" t="n">
        <v>1.40586046414803</v>
      </c>
      <c r="M1165" t="n">
        <v>-0.451220534324532</v>
      </c>
      <c r="N1165" t="n">
        <v>821.323269882295</v>
      </c>
      <c r="O1165" t="n">
        <v>1013.33484632839</v>
      </c>
      <c r="P1165" t="n">
        <v>1.00912430220502</v>
      </c>
      <c r="Q1165" t="n">
        <v>0.64515975666951</v>
      </c>
      <c r="R1165" t="n">
        <v>0.82877471878951</v>
      </c>
      <c r="S1165" t="n">
        <v>0.240017189160817</v>
      </c>
      <c r="T1165" t="s">
        <v>35</v>
      </c>
      <c r="U1165" t="s">
        <v>35</v>
      </c>
      <c r="V1165" t="s">
        <v>1951</v>
      </c>
      <c r="W1165" t="n">
        <v>26.1757718353186</v>
      </c>
      <c r="X1165" t="n">
        <v>26.9485166058028</v>
      </c>
      <c r="Y1165" t="n">
        <v>26.9563389467794</v>
      </c>
      <c r="Z1165" t="n">
        <v>26.6735780286555</v>
      </c>
      <c r="AA1165" t="n">
        <v>26.2505838396407</v>
      </c>
      <c r="AB1165" t="n">
        <v>24.8268018733053</v>
      </c>
      <c r="AC1165" t="n">
        <v>25.9099045389721</v>
      </c>
      <c r="AD1165" t="n">
        <v>26.1017663699739</v>
      </c>
      <c r="AE1165" t="n">
        <v>27.7906145747449</v>
      </c>
      <c r="AF1165" t="n">
        <v>25.8420612324198</v>
      </c>
      <c r="AG1165" t="n">
        <v>27.5692363912496</v>
      </c>
      <c r="AH1165" t="n">
        <v>26.0581111571069</v>
      </c>
    </row>
    <row r="1166">
      <c r="A1166" s="5" t="s">
        <v>1952</v>
      </c>
      <c r="B1166" t="n">
        <v>-1.01912771417401</v>
      </c>
      <c r="C1166" t="n">
        <v>-1.43498730021761</v>
      </c>
      <c r="D1166" t="n">
        <v>0.426706805993188</v>
      </c>
      <c r="E1166" t="n">
        <v>-0.642083574788482</v>
      </c>
      <c r="F1166" t="n">
        <v>-0.475527527506102</v>
      </c>
      <c r="G1166" t="n">
        <v>2</v>
      </c>
      <c r="H1166" t="n">
        <v>0.340834856619166</v>
      </c>
      <c r="I1166" t="n">
        <v>0.805231510235456</v>
      </c>
      <c r="J1166" t="n">
        <v>0.357453814967021</v>
      </c>
      <c r="K1166" t="n">
        <v>-0.163933409945376</v>
      </c>
      <c r="L1166" t="n">
        <v>-0.740075501906984</v>
      </c>
      <c r="M1166" t="n">
        <v>0.183033233371994</v>
      </c>
      <c r="N1166" t="n">
        <v>334.84401825453</v>
      </c>
      <c r="O1166" t="n">
        <v>56.6338269570407</v>
      </c>
      <c r="P1166" t="n">
        <v>1.01169776671147</v>
      </c>
      <c r="Q1166" t="n">
        <v>0.64528011549899</v>
      </c>
      <c r="R1166" t="n">
        <v>0.82877471878951</v>
      </c>
      <c r="S1166" t="n">
        <v>0.317637069562139</v>
      </c>
      <c r="T1166" t="s">
        <v>35</v>
      </c>
      <c r="U1166" t="s">
        <v>35</v>
      </c>
      <c r="V1166" t="s">
        <v>35</v>
      </c>
      <c r="W1166" t="n">
        <v>26.0714684598669</v>
      </c>
      <c r="X1166" t="n">
        <v>25.5650726458415</v>
      </c>
      <c r="Y1166" t="n">
        <v>27.8320736577699</v>
      </c>
      <c r="Z1166" t="n">
        <v>26.5305983688445</v>
      </c>
      <c r="AA1166" t="n">
        <v>26.7334151078954</v>
      </c>
      <c r="AB1166" t="n">
        <v>30.1892750923655</v>
      </c>
      <c r="AC1166" t="n">
        <v>27.7275066424489</v>
      </c>
      <c r="AD1166" t="n">
        <v>28.2930064633765</v>
      </c>
      <c r="AE1166" t="n">
        <v>27.7477436917397</v>
      </c>
      <c r="AF1166" t="n">
        <v>27.112845959325</v>
      </c>
      <c r="AG1166" t="n">
        <v>26.4112727518179</v>
      </c>
      <c r="AH1166" t="n">
        <v>27.5353502412486</v>
      </c>
    </row>
    <row r="1167">
      <c r="A1167" s="5" t="s">
        <v>1953</v>
      </c>
      <c r="B1167" t="n">
        <v>-0.106132287696303</v>
      </c>
      <c r="C1167" t="n">
        <v>-0.364243451075545</v>
      </c>
      <c r="D1167" t="n">
        <v>1.32923413079719</v>
      </c>
      <c r="E1167" t="n">
        <v>-1.71602219971987</v>
      </c>
      <c r="F1167" t="n">
        <v>-0.034683666299664</v>
      </c>
      <c r="G1167" t="n">
        <v>0.0401259277590001</v>
      </c>
      <c r="H1167" t="n">
        <v>0.356477940463472</v>
      </c>
      <c r="I1167" t="n">
        <v>1.97081339011875</v>
      </c>
      <c r="J1167" t="n">
        <v>-0.502759561613828</v>
      </c>
      <c r="K1167" t="n">
        <v>0.174616103332157</v>
      </c>
      <c r="L1167" t="n">
        <v>-1.34472566187541</v>
      </c>
      <c r="M1167" t="n">
        <v>0.197299335810052</v>
      </c>
      <c r="N1167" t="n">
        <v>467.834980895382</v>
      </c>
      <c r="O1167" t="n">
        <v>704.217199680916</v>
      </c>
      <c r="P1167" t="n">
        <v>1.01004623925661</v>
      </c>
      <c r="Q1167" t="n">
        <v>0.646028018625177</v>
      </c>
      <c r="R1167" t="n">
        <v>0.82902307969497</v>
      </c>
      <c r="S1167" t="n">
        <v>0.254340205709642</v>
      </c>
      <c r="T1167" t="s">
        <v>147</v>
      </c>
      <c r="U1167" t="s">
        <v>148</v>
      </c>
      <c r="V1167" t="s">
        <v>1929</v>
      </c>
      <c r="W1167" t="n">
        <v>25.3490476060361</v>
      </c>
      <c r="X1167" t="n">
        <v>25.1178169414603</v>
      </c>
      <c r="Y1167" t="n">
        <v>26.6349305043685</v>
      </c>
      <c r="Z1167" t="n">
        <v>23.9068166332357</v>
      </c>
      <c r="AA1167" t="n">
        <v>25.4130553459272</v>
      </c>
      <c r="AB1167" t="n">
        <v>25.4800740363409</v>
      </c>
      <c r="AC1167" t="n">
        <v>25.7634801671717</v>
      </c>
      <c r="AD1167" t="n">
        <v>27.2096937054974</v>
      </c>
      <c r="AE1167" t="n">
        <v>24.9937263292028</v>
      </c>
      <c r="AF1167" t="n">
        <v>25.6005579870138</v>
      </c>
      <c r="AG1167" t="n">
        <v>24.2394451955824</v>
      </c>
      <c r="AH1167" t="n">
        <v>25.6208789171584</v>
      </c>
    </row>
    <row r="1168">
      <c r="A1168" s="5" t="s">
        <v>1954</v>
      </c>
      <c r="B1168" t="n">
        <v>-0.938975611280578</v>
      </c>
      <c r="C1168" t="n">
        <v>-0.525859295078958</v>
      </c>
      <c r="D1168" t="n">
        <v>-0.249299404070582</v>
      </c>
      <c r="E1168" t="n">
        <v>0.120087060379578</v>
      </c>
      <c r="F1168" t="n">
        <v>2</v>
      </c>
      <c r="G1168" t="n">
        <v>-0.0468701419964392</v>
      </c>
      <c r="H1168" t="n">
        <v>0.428017810604611</v>
      </c>
      <c r="I1168" t="n">
        <v>-1.22438628875032</v>
      </c>
      <c r="J1168" t="n">
        <v>0.0107489967156564</v>
      </c>
      <c r="K1168" t="n">
        <v>-0.407685118869661</v>
      </c>
      <c r="L1168" t="n">
        <v>-0.425695307456245</v>
      </c>
      <c r="M1168" t="n">
        <v>0.530040863171935</v>
      </c>
      <c r="N1168" t="n">
        <v>854.335793958419</v>
      </c>
      <c r="O1168" t="n">
        <v>990.921647432801</v>
      </c>
      <c r="P1168" t="n">
        <v>1.00772054979632</v>
      </c>
      <c r="Q1168" t="n">
        <v>0.646672580137462</v>
      </c>
      <c r="R1168" t="n">
        <v>0.829138513984139</v>
      </c>
      <c r="S1168" t="n">
        <v>-0.192886598440619</v>
      </c>
      <c r="T1168" t="s">
        <v>35</v>
      </c>
      <c r="U1168" t="s">
        <v>35</v>
      </c>
      <c r="V1168" t="s">
        <v>35</v>
      </c>
      <c r="W1168" t="n">
        <v>24.5810143273972</v>
      </c>
      <c r="X1168" t="n">
        <v>24.8005393904988</v>
      </c>
      <c r="Y1168" t="n">
        <v>24.9475000046018</v>
      </c>
      <c r="Z1168" t="n">
        <v>25.1437875481752</v>
      </c>
      <c r="AA1168" t="n">
        <v>26.5305983688445</v>
      </c>
      <c r="AB1168" t="n">
        <v>25.0550684902502</v>
      </c>
      <c r="AC1168" t="n">
        <v>25.3074182611802</v>
      </c>
      <c r="AD1168" t="n">
        <v>24.4293505113623</v>
      </c>
      <c r="AE1168" t="n">
        <v>25.0856866105363</v>
      </c>
      <c r="AF1168" t="n">
        <v>24.8633357325262</v>
      </c>
      <c r="AG1168" t="n">
        <v>24.8537653339947</v>
      </c>
      <c r="AH1168" t="n">
        <v>25.3616320895242</v>
      </c>
    </row>
    <row r="1169">
      <c r="A1169" s="5" t="s">
        <v>1955</v>
      </c>
      <c r="B1169" t="n">
        <v>-0.215864009541095</v>
      </c>
      <c r="C1169" t="n">
        <v>0.724716163741571</v>
      </c>
      <c r="D1169" t="n">
        <v>-0.955643583022779</v>
      </c>
      <c r="E1169" t="n">
        <v>-1.96079407519511</v>
      </c>
      <c r="F1169" t="n">
        <v>1.75879417688287</v>
      </c>
      <c r="G1169" t="n">
        <v>-0.605583529129032</v>
      </c>
      <c r="H1169" t="n">
        <v>-0.400225603809638</v>
      </c>
      <c r="I1169" t="n">
        <v>-0.00592738746521916</v>
      </c>
      <c r="J1169" t="n">
        <v>0.173155821709593</v>
      </c>
      <c r="K1169" t="n">
        <v>-0.0933481325998961</v>
      </c>
      <c r="L1169" t="n">
        <v>0.173155821709593</v>
      </c>
      <c r="M1169" t="n">
        <v>1.40756433671912</v>
      </c>
      <c r="N1169" t="n">
        <v>471.842690741384</v>
      </c>
      <c r="O1169" t="n">
        <v>727.437520383616</v>
      </c>
      <c r="P1169" t="n">
        <v>1.00547412837581</v>
      </c>
      <c r="Q1169" t="n">
        <v>0.64845120583951</v>
      </c>
      <c r="R1169" t="n">
        <v>0.829681305742034</v>
      </c>
      <c r="S1169" t="n">
        <v>0.177540171115503</v>
      </c>
      <c r="T1169" t="s">
        <v>35</v>
      </c>
      <c r="U1169" t="s">
        <v>35</v>
      </c>
      <c r="V1169" t="s">
        <v>35</v>
      </c>
      <c r="W1169" t="n">
        <v>32.4297038063583</v>
      </c>
      <c r="X1169" t="n">
        <v>32.8290838578922</v>
      </c>
      <c r="Y1169" t="n">
        <v>32.115585762439</v>
      </c>
      <c r="Z1169" t="n">
        <v>31.6887884869212</v>
      </c>
      <c r="AA1169" t="n">
        <v>33.268164057443</v>
      </c>
      <c r="AB1169" t="n">
        <v>32.2642248751221</v>
      </c>
      <c r="AC1169" t="n">
        <v>32.3514219701988</v>
      </c>
      <c r="AD1169" t="n">
        <v>32.5188450633454</v>
      </c>
      <c r="AE1169" t="n">
        <v>32.5948856427034</v>
      </c>
      <c r="AF1169" t="n">
        <v>32.4817253124844</v>
      </c>
      <c r="AG1169" t="n">
        <v>32.5948856427034</v>
      </c>
      <c r="AH1169" t="n">
        <v>33.1190282414335</v>
      </c>
    </row>
    <row r="1170">
      <c r="A1170" s="5" t="s">
        <v>1956</v>
      </c>
      <c r="B1170" t="n">
        <v>0.620136443710317</v>
      </c>
      <c r="C1170" t="n">
        <v>0.654245341724192</v>
      </c>
      <c r="D1170" t="n">
        <v>1.06596252939719</v>
      </c>
      <c r="E1170" t="n">
        <v>0.706058862167538</v>
      </c>
      <c r="F1170" t="n">
        <v>0.178201232078424</v>
      </c>
      <c r="G1170" t="n">
        <v>-2</v>
      </c>
      <c r="H1170" t="n">
        <v>-0.705970853149448</v>
      </c>
      <c r="I1170" t="n">
        <v>-1.1028972617764</v>
      </c>
      <c r="J1170" t="n">
        <v>0.345079553820655</v>
      </c>
      <c r="K1170" t="n">
        <v>0.376460298343418</v>
      </c>
      <c r="L1170" t="n">
        <v>-0.183670796956786</v>
      </c>
      <c r="M1170" t="n">
        <v>0.540306673979066</v>
      </c>
      <c r="N1170" t="n">
        <v>376.148553986466</v>
      </c>
      <c r="O1170" t="n">
        <v>635.26016201388</v>
      </c>
      <c r="P1170" t="n">
        <v>1.01556245582224</v>
      </c>
      <c r="Q1170" t="n">
        <v>0.648614916620991</v>
      </c>
      <c r="R1170" t="n">
        <v>0.829681305742034</v>
      </c>
      <c r="S1170" t="n">
        <v>-0.416394765851962</v>
      </c>
      <c r="T1170" t="s">
        <v>35</v>
      </c>
      <c r="U1170" t="s">
        <v>35</v>
      </c>
      <c r="V1170" t="s">
        <v>1957</v>
      </c>
      <c r="W1170" t="n">
        <v>28.0247424917743</v>
      </c>
      <c r="X1170" t="n">
        <v>28.0830547181468</v>
      </c>
      <c r="Y1170" t="n">
        <v>28.7869222496997</v>
      </c>
      <c r="Z1170" t="n">
        <v>28.1716345875995</v>
      </c>
      <c r="AA1170" t="n">
        <v>27.2692145327018</v>
      </c>
      <c r="AB1170" t="n">
        <v>22.7009967914164</v>
      </c>
      <c r="AC1170" t="n">
        <v>25.7576428963201</v>
      </c>
      <c r="AD1170" t="n">
        <v>25.0790615307291</v>
      </c>
      <c r="AE1170" t="n">
        <v>27.5545080203463</v>
      </c>
      <c r="AF1170" t="n">
        <v>27.6081562231584</v>
      </c>
      <c r="AG1170" t="n">
        <v>26.6505617792069</v>
      </c>
      <c r="AH1170" t="n">
        <v>27.8882663264659</v>
      </c>
    </row>
    <row r="1171">
      <c r="A1171" s="5" t="s">
        <v>1958</v>
      </c>
      <c r="B1171" t="n">
        <v>-0.424101950450498</v>
      </c>
      <c r="C1171" t="n">
        <v>-1.263814699072</v>
      </c>
      <c r="D1171" t="n">
        <v>-0.0120009136550643</v>
      </c>
      <c r="E1171" t="n">
        <v>-0.894584059281685</v>
      </c>
      <c r="F1171" t="n">
        <v>-0.637988263675158</v>
      </c>
      <c r="G1171" t="n">
        <v>2</v>
      </c>
      <c r="H1171" t="n">
        <v>0.87820984923273</v>
      </c>
      <c r="I1171" t="n">
        <v>0.521702563993831</v>
      </c>
      <c r="J1171" t="n">
        <v>0.256896088570378</v>
      </c>
      <c r="K1171" t="n">
        <v>-0.592029825760219</v>
      </c>
      <c r="L1171" t="n">
        <v>-0.717926209726082</v>
      </c>
      <c r="M1171" t="n">
        <v>0.474142929538983</v>
      </c>
      <c r="N1171" t="n">
        <v>96.921513098291</v>
      </c>
      <c r="O1171" t="n">
        <v>55.6396944934623</v>
      </c>
      <c r="P1171" t="n">
        <v>1.00964472223906</v>
      </c>
      <c r="Q1171" t="n">
        <v>0.64942616416678</v>
      </c>
      <c r="R1171" t="n">
        <v>0.829681305742034</v>
      </c>
      <c r="S1171" t="n">
        <v>0.265634663832358</v>
      </c>
      <c r="T1171" t="s">
        <v>35</v>
      </c>
      <c r="U1171" t="s">
        <v>35</v>
      </c>
      <c r="V1171" t="s">
        <v>35</v>
      </c>
      <c r="W1171" t="n">
        <v>27.2631316641835</v>
      </c>
      <c r="X1171" t="n">
        <v>26.4480595645465</v>
      </c>
      <c r="Y1171" t="n">
        <v>27.6631399502013</v>
      </c>
      <c r="Z1171" t="n">
        <v>26.8064554485178</v>
      </c>
      <c r="AA1171" t="n">
        <v>27.0555216610129</v>
      </c>
      <c r="AB1171" t="n">
        <v>30.0155199641914</v>
      </c>
      <c r="AC1171" t="n">
        <v>28.5272282432724</v>
      </c>
      <c r="AD1171" t="n">
        <v>28.1811823579473</v>
      </c>
      <c r="AE1171" t="n">
        <v>27.9241464009784</v>
      </c>
      <c r="AF1171" t="n">
        <v>27.1001314880626</v>
      </c>
      <c r="AG1171" t="n">
        <v>26.9779294252926</v>
      </c>
      <c r="AH1171" t="n">
        <v>28.1350183200942</v>
      </c>
    </row>
    <row r="1172">
      <c r="A1172" s="5" t="s">
        <v>1959</v>
      </c>
      <c r="B1172" t="n">
        <v>-0.591565973383546</v>
      </c>
      <c r="C1172" t="n">
        <v>-0.650768052231113</v>
      </c>
      <c r="D1172" t="n">
        <v>-0.00218759846906972</v>
      </c>
      <c r="E1172" t="n">
        <v>-1.7911669398416</v>
      </c>
      <c r="F1172" t="n">
        <v>-0.0070793662722051</v>
      </c>
      <c r="G1172" t="n">
        <v>2</v>
      </c>
      <c r="H1172" t="n">
        <v>0.948887560264338</v>
      </c>
      <c r="I1172" t="n">
        <v>0.359204758100203</v>
      </c>
      <c r="J1172" t="n">
        <v>0.260095302176832</v>
      </c>
      <c r="K1172" t="n">
        <v>-0.260958681624783</v>
      </c>
      <c r="L1172" t="n">
        <v>-0.757710460554728</v>
      </c>
      <c r="M1172" t="n">
        <v>0.204804080277438</v>
      </c>
      <c r="N1172" t="n">
        <v>528.705067529018</v>
      </c>
      <c r="O1172" t="n">
        <v>58.4388853111527</v>
      </c>
      <c r="P1172" t="n">
        <v>1.01476580831686</v>
      </c>
      <c r="Q1172" t="n">
        <v>0.649626313223376</v>
      </c>
      <c r="R1172" t="n">
        <v>0.829681305742034</v>
      </c>
      <c r="S1172" t="n">
        <v>0.343553659319973</v>
      </c>
      <c r="T1172" t="s">
        <v>35</v>
      </c>
      <c r="U1172" t="s">
        <v>35</v>
      </c>
      <c r="V1172" t="s">
        <v>35</v>
      </c>
      <c r="W1172" t="n">
        <v>22.63033393484</v>
      </c>
      <c r="X1172" t="n">
        <v>22.5494437748104</v>
      </c>
      <c r="Y1172" t="n">
        <v>23.4356251001653</v>
      </c>
      <c r="Z1172" t="n">
        <v>20.991271320192</v>
      </c>
      <c r="AA1172" t="n">
        <v>23.4289412828378</v>
      </c>
      <c r="AB1172" t="n">
        <v>26.5654082280812</v>
      </c>
      <c r="AC1172" t="n">
        <v>24.7351169978779</v>
      </c>
      <c r="AD1172" t="n">
        <v>23.9294098814674</v>
      </c>
      <c r="AE1172" t="n">
        <v>23.7939926814948</v>
      </c>
      <c r="AF1172" t="n">
        <v>23.082055855048</v>
      </c>
      <c r="AG1172" t="n">
        <v>22.4033240997644</v>
      </c>
      <c r="AH1172" t="n">
        <v>23.718446081194</v>
      </c>
    </row>
    <row r="1173">
      <c r="A1173" s="5" t="s">
        <v>1960</v>
      </c>
      <c r="B1173" t="n">
        <v>0.587096147243655</v>
      </c>
      <c r="C1173" t="n">
        <v>-0.664435561107811</v>
      </c>
      <c r="D1173" t="n">
        <v>-1.34779077060495</v>
      </c>
      <c r="E1173" t="n">
        <v>0.587096147243655</v>
      </c>
      <c r="F1173" t="n">
        <v>-0.919126617883913</v>
      </c>
      <c r="G1173" t="n">
        <v>2</v>
      </c>
      <c r="H1173" t="n">
        <v>-0.215263183234675</v>
      </c>
      <c r="I1173" t="n">
        <v>-0.260151172053684</v>
      </c>
      <c r="J1173" t="n">
        <v>-0.215263183234675</v>
      </c>
      <c r="K1173" t="n">
        <v>0.11155764831651</v>
      </c>
      <c r="L1173" t="n">
        <v>0.343036139084215</v>
      </c>
      <c r="M1173" t="n">
        <v>-0.573543754729351</v>
      </c>
      <c r="N1173" t="n">
        <v>96.9688004446238</v>
      </c>
      <c r="O1173" t="n">
        <v>58.9548921466078</v>
      </c>
      <c r="P1173" t="n">
        <v>1.00844156854514</v>
      </c>
      <c r="Q1173" t="n">
        <v>0.649870775266837</v>
      </c>
      <c r="R1173" t="n">
        <v>0.829681305742034</v>
      </c>
      <c r="S1173" t="n">
        <v>-0.273046703978657</v>
      </c>
      <c r="T1173" t="s">
        <v>1961</v>
      </c>
      <c r="U1173" t="s">
        <v>35</v>
      </c>
      <c r="V1173" t="s">
        <v>35</v>
      </c>
      <c r="W1173" t="n">
        <v>33.0760114152663</v>
      </c>
      <c r="X1173" t="n">
        <v>31.8097750086956</v>
      </c>
      <c r="Y1173" t="n">
        <v>31.1183908119461</v>
      </c>
      <c r="Z1173" t="n">
        <v>33.0760114152663</v>
      </c>
      <c r="AA1173" t="n">
        <v>31.5520914946737</v>
      </c>
      <c r="AB1173" t="n">
        <v>35.0789635457146</v>
      </c>
      <c r="AC1173" t="n">
        <v>32.2642248751221</v>
      </c>
      <c r="AD1173" t="n">
        <v>32.2188094811045</v>
      </c>
      <c r="AE1173" t="n">
        <v>32.2642248751221</v>
      </c>
      <c r="AF1173" t="n">
        <v>32.5948856427034</v>
      </c>
      <c r="AG1173" t="n">
        <v>32.8290838578922</v>
      </c>
      <c r="AH1173" t="n">
        <v>31.9017347357463</v>
      </c>
    </row>
    <row r="1174">
      <c r="A1174" s="5" t="s">
        <v>1962</v>
      </c>
      <c r="B1174" t="n">
        <v>0.857902757412128</v>
      </c>
      <c r="C1174" t="n">
        <v>-1.36404520182184</v>
      </c>
      <c r="D1174" t="n">
        <v>1.12585750276742</v>
      </c>
      <c r="E1174" t="n">
        <v>0.207410246427259</v>
      </c>
      <c r="F1174" t="n">
        <v>-0.703551540673954</v>
      </c>
      <c r="G1174" t="n">
        <v>-1.00550868707298</v>
      </c>
      <c r="H1174" t="n">
        <v>0.743964706116857</v>
      </c>
      <c r="I1174" t="n">
        <v>0.663882674886367</v>
      </c>
      <c r="J1174" t="n">
        <v>0.732702081138744</v>
      </c>
      <c r="K1174" t="n">
        <v>-0.15159343111969</v>
      </c>
      <c r="L1174" t="n">
        <v>-1.86117497281576</v>
      </c>
      <c r="M1174" t="n">
        <v>0.754153864755441</v>
      </c>
      <c r="N1174" t="n">
        <v>467.502423903441</v>
      </c>
      <c r="O1174" t="n">
        <v>710.46264756459</v>
      </c>
      <c r="P1174" t="n">
        <v>1.00849050531209</v>
      </c>
      <c r="Q1174" t="n">
        <v>0.652262480133357</v>
      </c>
      <c r="R1174" t="n">
        <v>0.830981607308798</v>
      </c>
      <c r="S1174" t="n">
        <v>0.228683348843862</v>
      </c>
      <c r="T1174" t="s">
        <v>35</v>
      </c>
      <c r="U1174" t="s">
        <v>35</v>
      </c>
      <c r="V1174" t="s">
        <v>35</v>
      </c>
      <c r="W1174" t="n">
        <v>27.7157065708581</v>
      </c>
      <c r="X1174" t="n">
        <v>25.9872712168031</v>
      </c>
      <c r="Y1174" t="n">
        <v>27.9241464009784</v>
      </c>
      <c r="Z1174" t="n">
        <v>27.2096937054974</v>
      </c>
      <c r="AA1174" t="n">
        <v>26.5010638960209</v>
      </c>
      <c r="AB1174" t="n">
        <v>26.2661738730225</v>
      </c>
      <c r="AC1174" t="n">
        <v>27.6270750818926</v>
      </c>
      <c r="AD1174" t="n">
        <v>27.564779917225</v>
      </c>
      <c r="AE1174" t="n">
        <v>27.6183139769753</v>
      </c>
      <c r="AF1174" t="n">
        <v>26.9304276471142</v>
      </c>
      <c r="AG1174" t="n">
        <v>25.6005579870138</v>
      </c>
      <c r="AH1174" t="n">
        <v>27.6350011460228</v>
      </c>
    </row>
    <row r="1175">
      <c r="A1175" s="5" t="s">
        <v>1963</v>
      </c>
      <c r="B1175" t="n">
        <v>-0.54091736880416</v>
      </c>
      <c r="C1175" t="n">
        <v>0.390478495466108</v>
      </c>
      <c r="D1175" t="n">
        <v>-0.623416886614286</v>
      </c>
      <c r="E1175" t="n">
        <v>-0.368725456881646</v>
      </c>
      <c r="F1175" t="n">
        <v>1.2311316781474</v>
      </c>
      <c r="G1175" t="n">
        <v>0.679229843892736</v>
      </c>
      <c r="H1175" t="n">
        <v>0.927767238196852</v>
      </c>
      <c r="I1175" t="n">
        <v>-0.496829729348698</v>
      </c>
      <c r="J1175" t="n">
        <v>1.7619238942185</v>
      </c>
      <c r="K1175" t="n">
        <v>-0.271846480478817</v>
      </c>
      <c r="L1175" t="n">
        <v>-1.06816271100028</v>
      </c>
      <c r="M1175" t="n">
        <v>-1.62063251679371</v>
      </c>
      <c r="N1175" t="n">
        <v>460.162074539607</v>
      </c>
      <c r="O1175" t="n">
        <v>893.736673088575</v>
      </c>
      <c r="P1175" t="n">
        <v>1.01249556808504</v>
      </c>
      <c r="Q1175" t="n">
        <v>0.652396138533984</v>
      </c>
      <c r="R1175" t="n">
        <v>0.830981607308798</v>
      </c>
      <c r="S1175" t="n">
        <v>-0.308184444796403</v>
      </c>
      <c r="T1175" t="s">
        <v>1964</v>
      </c>
      <c r="U1175" t="s">
        <v>1965</v>
      </c>
      <c r="V1175" t="s">
        <v>1966</v>
      </c>
      <c r="W1175" t="n">
        <v>24.1662250646643</v>
      </c>
      <c r="X1175" t="n">
        <v>25.287802612445</v>
      </c>
      <c r="Y1175" t="n">
        <v>24.0668799736798</v>
      </c>
      <c r="Z1175" t="n">
        <v>24.3735768360543</v>
      </c>
      <c r="AA1175" t="n">
        <v>26.3001087341866</v>
      </c>
      <c r="AB1175" t="n">
        <v>25.6355140869214</v>
      </c>
      <c r="AC1175" t="n">
        <v>25.9348003216244</v>
      </c>
      <c r="AD1175" t="n">
        <v>24.2193149574208</v>
      </c>
      <c r="AE1175" t="n">
        <v>26.939283391193</v>
      </c>
      <c r="AF1175" t="n">
        <v>24.4902375266947</v>
      </c>
      <c r="AG1175" t="n">
        <v>23.5313215175647</v>
      </c>
      <c r="AH1175" t="n">
        <v>22.8660429246754</v>
      </c>
    </row>
    <row r="1176">
      <c r="A1176" s="5" t="s">
        <v>1967</v>
      </c>
      <c r="B1176" t="n">
        <v>1.32659199828554</v>
      </c>
      <c r="C1176" t="n">
        <v>0.376393572435447</v>
      </c>
      <c r="D1176" t="n">
        <v>-0.602446213509963</v>
      </c>
      <c r="E1176" t="n">
        <v>-1.13974055107814</v>
      </c>
      <c r="F1176" t="n">
        <v>-0.205130243171973</v>
      </c>
      <c r="G1176" t="n">
        <v>1.01615469236278</v>
      </c>
      <c r="H1176" t="n">
        <v>-2</v>
      </c>
      <c r="I1176" t="n">
        <v>-0.177488597693252</v>
      </c>
      <c r="J1176" t="n">
        <v>-0.0787711818978855</v>
      </c>
      <c r="K1176" t="n">
        <v>0.430180145503607</v>
      </c>
      <c r="L1176" t="n">
        <v>0.668921112071162</v>
      </c>
      <c r="M1176" t="n">
        <v>0.673899248528944</v>
      </c>
      <c r="N1176" t="n">
        <v>256.192663136002</v>
      </c>
      <c r="O1176" t="n">
        <v>1115.02669608142</v>
      </c>
      <c r="P1176" t="n">
        <v>1.01256532759376</v>
      </c>
      <c r="Q1176" t="n">
        <v>0.652556793966909</v>
      </c>
      <c r="R1176" t="n">
        <v>0.830981607308798</v>
      </c>
      <c r="S1176" t="n">
        <v>-0.302244918969073</v>
      </c>
      <c r="T1176" t="s">
        <v>35</v>
      </c>
      <c r="U1176" t="s">
        <v>35</v>
      </c>
      <c r="V1176" t="s">
        <v>1968</v>
      </c>
      <c r="W1176" t="n">
        <v>25.7634801671717</v>
      </c>
      <c r="X1176" t="n">
        <v>24.647191000275</v>
      </c>
      <c r="Y1176" t="n">
        <v>23.4972540824141</v>
      </c>
      <c r="Z1176" t="n">
        <v>22.8660429246754</v>
      </c>
      <c r="AA1176" t="n">
        <v>23.96401923531</v>
      </c>
      <c r="AB1176" t="n">
        <v>25.3987797086415</v>
      </c>
      <c r="AC1176" t="n">
        <v>21.5164099264044</v>
      </c>
      <c r="AD1176" t="n">
        <v>23.9964925256919</v>
      </c>
      <c r="AE1176" t="n">
        <v>24.1124653360424</v>
      </c>
      <c r="AF1176" t="n">
        <v>24.7103792430747</v>
      </c>
      <c r="AG1176" t="n">
        <v>24.9908511397055</v>
      </c>
      <c r="AH1176" t="n">
        <v>24.9966994337544</v>
      </c>
    </row>
    <row r="1177">
      <c r="A1177" s="5" t="s">
        <v>1969</v>
      </c>
      <c r="B1177" t="n">
        <v>-1.01963849752463</v>
      </c>
      <c r="C1177" t="n">
        <v>0.708305826489476</v>
      </c>
      <c r="D1177" t="n">
        <v>1.54502165539635</v>
      </c>
      <c r="E1177" t="n">
        <v>1.54502165539635</v>
      </c>
      <c r="F1177" t="n">
        <v>-1.4071204628214</v>
      </c>
      <c r="G1177" t="n">
        <v>-0.336867192857188</v>
      </c>
      <c r="H1177" t="n">
        <v>0.434711059802078</v>
      </c>
      <c r="I1177" t="n">
        <v>-1.3245039396181</v>
      </c>
      <c r="J1177" t="n">
        <v>0.565759293184044</v>
      </c>
      <c r="K1177" t="n">
        <v>-0.197971515234865</v>
      </c>
      <c r="L1177" t="n">
        <v>0.0238091808391128</v>
      </c>
      <c r="M1177" t="n">
        <v>-0.536527063051263</v>
      </c>
      <c r="N1177" t="n">
        <v>717.286907482252</v>
      </c>
      <c r="O1177" t="n">
        <v>927.040812188512</v>
      </c>
      <c r="P1177" t="n">
        <v>1.00574201183804</v>
      </c>
      <c r="Q1177" t="n">
        <v>0.654236127891745</v>
      </c>
      <c r="R1177" t="n">
        <v>0.831000100338208</v>
      </c>
      <c r="S1177" t="n">
        <v>-0.19219107727654</v>
      </c>
      <c r="T1177" t="s">
        <v>35</v>
      </c>
      <c r="U1177" t="s">
        <v>35</v>
      </c>
      <c r="V1177" t="s">
        <v>1970</v>
      </c>
      <c r="W1177" t="n">
        <v>32.9989624204888</v>
      </c>
      <c r="X1177" t="n">
        <v>33.9618157238831</v>
      </c>
      <c r="Y1177" t="n">
        <v>34.4280544728225</v>
      </c>
      <c r="Z1177" t="n">
        <v>34.4280544728225</v>
      </c>
      <c r="AA1177" t="n">
        <v>32.783047888344</v>
      </c>
      <c r="AB1177" t="n">
        <v>33.3794194740093</v>
      </c>
      <c r="AC1177" t="n">
        <v>33.8093619548378</v>
      </c>
      <c r="AD1177" t="n">
        <v>32.8290838578922</v>
      </c>
      <c r="AE1177" t="n">
        <v>33.8823852708453</v>
      </c>
      <c r="AF1177" t="n">
        <v>33.4568155799875</v>
      </c>
      <c r="AG1177" t="n">
        <v>33.5803972677052</v>
      </c>
      <c r="AH1177" t="n">
        <v>33.268164057443</v>
      </c>
    </row>
    <row r="1178">
      <c r="A1178" s="5" t="s">
        <v>1971</v>
      </c>
      <c r="B1178" t="n">
        <v>-0.534197193249685</v>
      </c>
      <c r="C1178" t="n">
        <v>-1.68390944253083</v>
      </c>
      <c r="D1178" t="n">
        <v>-0.663573701087445</v>
      </c>
      <c r="E1178" t="n">
        <v>-0.0381550124168982</v>
      </c>
      <c r="F1178" t="n">
        <v>1.06277766377611</v>
      </c>
      <c r="G1178" t="n">
        <v>0.823002721190906</v>
      </c>
      <c r="H1178" t="n">
        <v>0.460170802131175</v>
      </c>
      <c r="I1178" t="n">
        <v>-0.0246096033431961</v>
      </c>
      <c r="J1178" t="n">
        <v>0.512382169877138</v>
      </c>
      <c r="K1178" t="n">
        <v>0.44763713455457</v>
      </c>
      <c r="L1178" t="n">
        <v>-1.74438660449455</v>
      </c>
      <c r="M1178" t="n">
        <v>1.3828610655927</v>
      </c>
      <c r="N1178" t="n">
        <v>149.060470938841</v>
      </c>
      <c r="O1178" t="n">
        <v>1276.33427446992</v>
      </c>
      <c r="P1178" t="n">
        <v>1.00847861992693</v>
      </c>
      <c r="Q1178" t="n">
        <v>0.654244565868429</v>
      </c>
      <c r="R1178" t="n">
        <v>0.831000100338208</v>
      </c>
      <c r="S1178" t="n">
        <v>0.192272574400292</v>
      </c>
      <c r="T1178" t="s">
        <v>248</v>
      </c>
      <c r="U1178" t="s">
        <v>1972</v>
      </c>
      <c r="V1178" t="s">
        <v>1973</v>
      </c>
      <c r="W1178" t="n">
        <v>22.475493051379</v>
      </c>
      <c r="X1178" t="n">
        <v>21.8341592491628</v>
      </c>
      <c r="Y1178" t="n">
        <v>22.4033240997644</v>
      </c>
      <c r="Z1178" t="n">
        <v>22.7521958681856</v>
      </c>
      <c r="AA1178" t="n">
        <v>23.3663193931358</v>
      </c>
      <c r="AB1178" t="n">
        <v>23.2325678603496</v>
      </c>
      <c r="AC1178" t="n">
        <v>23.0301725441638</v>
      </c>
      <c r="AD1178" t="n">
        <v>22.7597517837716</v>
      </c>
      <c r="AE1178" t="n">
        <v>23.059297149052</v>
      </c>
      <c r="AF1178" t="n">
        <v>23.0231809993771</v>
      </c>
      <c r="AG1178" t="n">
        <v>21.8004238094876</v>
      </c>
      <c r="AH1178" t="n">
        <v>23.5448686825268</v>
      </c>
    </row>
    <row r="1179">
      <c r="A1179" s="5" t="s">
        <v>1974</v>
      </c>
      <c r="B1179" t="n">
        <v>0.106574001934373</v>
      </c>
      <c r="C1179" t="n">
        <v>-1.11776746620873</v>
      </c>
      <c r="D1179" t="n">
        <v>-0.133841534368277</v>
      </c>
      <c r="E1179" t="n">
        <v>-1.08796790908928</v>
      </c>
      <c r="F1179" t="n">
        <v>0.8821919377266</v>
      </c>
      <c r="G1179" t="n">
        <v>2</v>
      </c>
      <c r="H1179" t="n">
        <v>-0.269750039255095</v>
      </c>
      <c r="I1179" t="n">
        <v>0.245226607281996</v>
      </c>
      <c r="J1179" t="n">
        <v>-1.42375862982589</v>
      </c>
      <c r="K1179" t="n">
        <v>-0.219658076408471</v>
      </c>
      <c r="L1179" t="n">
        <v>0.16815421327773</v>
      </c>
      <c r="M1179" t="n">
        <v>0.570921222877872</v>
      </c>
      <c r="N1179" t="n">
        <v>483.520269575203</v>
      </c>
      <c r="O1179" t="n">
        <v>941.957095463383</v>
      </c>
      <c r="P1179" t="n">
        <v>1.00773428580145</v>
      </c>
      <c r="Q1179" t="n">
        <v>0.654358091006523</v>
      </c>
      <c r="R1179" t="n">
        <v>0.831000100338208</v>
      </c>
      <c r="S1179" t="n">
        <v>-0.21138585006431</v>
      </c>
      <c r="T1179" t="s">
        <v>35</v>
      </c>
      <c r="U1179" t="s">
        <v>35</v>
      </c>
      <c r="V1179" t="s">
        <v>35</v>
      </c>
      <c r="W1179" t="n">
        <v>27.5094644438914</v>
      </c>
      <c r="X1179" t="n">
        <v>26.6735780286555</v>
      </c>
      <c r="Y1179" t="n">
        <v>27.3453271619027</v>
      </c>
      <c r="Z1179" t="n">
        <v>26.6939228798464</v>
      </c>
      <c r="AA1179" t="n">
        <v>28.0389968601423</v>
      </c>
      <c r="AB1179" t="n">
        <v>28.9930915301624</v>
      </c>
      <c r="AC1179" t="n">
        <v>27.2525392625251</v>
      </c>
      <c r="AD1179" t="n">
        <v>27.6041258045189</v>
      </c>
      <c r="AE1179" t="n">
        <v>26.4646707397129</v>
      </c>
      <c r="AF1179" t="n">
        <v>27.2867382113849</v>
      </c>
      <c r="AG1179" t="n">
        <v>27.5515066873738</v>
      </c>
      <c r="AH1179" t="n">
        <v>27.8264850986993</v>
      </c>
    </row>
    <row r="1180">
      <c r="A1180" s="5" t="s">
        <v>1975</v>
      </c>
      <c r="B1180" t="n">
        <v>1.28833142250792</v>
      </c>
      <c r="C1180" t="n">
        <v>0.978895579138638</v>
      </c>
      <c r="D1180" t="n">
        <v>-0.483558620131718</v>
      </c>
      <c r="E1180" t="n">
        <v>-0.017857005990192</v>
      </c>
      <c r="F1180" t="n">
        <v>-1.30465535798559</v>
      </c>
      <c r="G1180" t="n">
        <v>-1.14318336329142</v>
      </c>
      <c r="H1180" t="n">
        <v>-0.821061792205391</v>
      </c>
      <c r="I1180" t="n">
        <v>-0.790659743020995</v>
      </c>
      <c r="J1180" t="n">
        <v>1.71715762160946</v>
      </c>
      <c r="K1180" t="n">
        <v>0.912938392678838</v>
      </c>
      <c r="L1180" t="n">
        <v>-0.189235080766269</v>
      </c>
      <c r="M1180" t="n">
        <v>-0.147112052543271</v>
      </c>
      <c r="N1180" t="n">
        <v>211.170603393028</v>
      </c>
      <c r="O1180" t="n">
        <v>1294.87117323465</v>
      </c>
      <c r="P1180" t="n">
        <v>1.03185973911662</v>
      </c>
      <c r="Q1180" t="n">
        <v>0.654867705424452</v>
      </c>
      <c r="R1180" t="n">
        <v>0.831000100338208</v>
      </c>
      <c r="S1180" t="n">
        <v>0.765433538391562</v>
      </c>
      <c r="T1180" t="s">
        <v>35</v>
      </c>
      <c r="U1180" t="s">
        <v>35</v>
      </c>
      <c r="V1180" t="s">
        <v>878</v>
      </c>
      <c r="W1180" t="n">
        <v>28.7454710118801</v>
      </c>
      <c r="X1180" t="n">
        <v>27.703639299543</v>
      </c>
      <c r="Y1180" t="n">
        <v>22.7797392559975</v>
      </c>
      <c r="Z1180" t="n">
        <v>24.3476982384358</v>
      </c>
      <c r="AA1180" t="n">
        <v>20.0152094230011</v>
      </c>
      <c r="AB1180" t="n">
        <v>20.5588653967079</v>
      </c>
      <c r="AC1180" t="n">
        <v>21.6434083647467</v>
      </c>
      <c r="AD1180" t="n">
        <v>21.7457682549762</v>
      </c>
      <c r="AE1180" t="n">
        <v>30.1892750923655</v>
      </c>
      <c r="AF1180" t="n">
        <v>27.4815697171632</v>
      </c>
      <c r="AG1180" t="n">
        <v>23.7706897343243</v>
      </c>
      <c r="AH1180" t="n">
        <v>23.9125126923389</v>
      </c>
    </row>
    <row r="1181">
      <c r="A1181" s="5" t="s">
        <v>1976</v>
      </c>
      <c r="B1181" t="n">
        <v>0.329128565726947</v>
      </c>
      <c r="C1181" t="n">
        <v>0.286322160405059</v>
      </c>
      <c r="D1181" t="n">
        <v>-1.9255362605091</v>
      </c>
      <c r="E1181" t="n">
        <v>0.374199226168975</v>
      </c>
      <c r="F1181" t="n">
        <v>-0.0451705291279805</v>
      </c>
      <c r="G1181" t="n">
        <v>0.252996439228597</v>
      </c>
      <c r="H1181" t="n">
        <v>1.08452862318413</v>
      </c>
      <c r="I1181" t="n">
        <v>0.118711988076505</v>
      </c>
      <c r="J1181" t="n">
        <v>1.20947612550956</v>
      </c>
      <c r="K1181" t="n">
        <v>-2</v>
      </c>
      <c r="L1181" t="n">
        <v>-0.0451705291279805</v>
      </c>
      <c r="M1181" t="n">
        <v>0.383753434235755</v>
      </c>
      <c r="N1181" t="n">
        <v>201.186057574014</v>
      </c>
      <c r="O1181" t="n">
        <v>1057.35313899588</v>
      </c>
      <c r="P1181" t="n">
        <v>1.01536592398029</v>
      </c>
      <c r="Q1181" t="n">
        <v>0.655350580801838</v>
      </c>
      <c r="R1181" t="n">
        <v>0.831000100338208</v>
      </c>
      <c r="S1181" t="n">
        <v>0.368146937897659</v>
      </c>
      <c r="T1181" t="s">
        <v>1485</v>
      </c>
      <c r="U1181" t="s">
        <v>35</v>
      </c>
      <c r="V1181" t="s">
        <v>1486</v>
      </c>
      <c r="W1181" t="n">
        <v>24.6420087108748</v>
      </c>
      <c r="X1181" t="n">
        <v>24.5770729703128</v>
      </c>
      <c r="Y1181" t="n">
        <v>21.2217651956858</v>
      </c>
      <c r="Z1181" t="n">
        <v>24.7103792430747</v>
      </c>
      <c r="AA1181" t="n">
        <v>24.0742107672417</v>
      </c>
      <c r="AB1181" t="n">
        <v>24.5265190784809</v>
      </c>
      <c r="AC1181" t="n">
        <v>25.7879227810404</v>
      </c>
      <c r="AD1181" t="n">
        <v>24.3228145109996</v>
      </c>
      <c r="AE1181" t="n">
        <v>25.9774635409772</v>
      </c>
      <c r="AF1181" t="n">
        <v>21.0735533679118</v>
      </c>
      <c r="AG1181" t="n">
        <v>24.0742107672417</v>
      </c>
      <c r="AH1181" t="n">
        <v>24.724872624886</v>
      </c>
    </row>
    <row r="1182">
      <c r="A1182" s="5" t="s">
        <v>1977</v>
      </c>
      <c r="B1182" t="n">
        <v>-0.478181652824231</v>
      </c>
      <c r="C1182" t="n">
        <v>-0.535410178589875</v>
      </c>
      <c r="D1182" t="n">
        <v>-2</v>
      </c>
      <c r="E1182" t="n">
        <v>0.755094625563944</v>
      </c>
      <c r="F1182" t="n">
        <v>0.179387731835567</v>
      </c>
      <c r="G1182" t="n">
        <v>1.75139486503596</v>
      </c>
      <c r="H1182" t="n">
        <v>0.253948617028693</v>
      </c>
      <c r="I1182" t="n">
        <v>0.305067292938744</v>
      </c>
      <c r="J1182" t="n">
        <v>0.286902461290041</v>
      </c>
      <c r="K1182" t="n">
        <v>-0.0719977772390158</v>
      </c>
      <c r="L1182" t="n">
        <v>-0.681188648446693</v>
      </c>
      <c r="M1182" t="n">
        <v>0.625508687846672</v>
      </c>
      <c r="N1182" t="n">
        <v>199.076472237328</v>
      </c>
      <c r="O1182" t="n">
        <v>1499.83027460518</v>
      </c>
      <c r="P1182" t="n">
        <v>1.01708969673492</v>
      </c>
      <c r="Q1182" t="n">
        <v>0.656826146454209</v>
      </c>
      <c r="R1182" t="n">
        <v>0.832165329617832</v>
      </c>
      <c r="S1182" t="n">
        <v>0.385838808836517</v>
      </c>
      <c r="T1182" t="s">
        <v>35</v>
      </c>
      <c r="U1182" t="s">
        <v>35</v>
      </c>
      <c r="V1182" t="s">
        <v>1978</v>
      </c>
      <c r="W1182" t="n">
        <v>21.9995584919799</v>
      </c>
      <c r="X1182" t="n">
        <v>21.9073290140633</v>
      </c>
      <c r="Y1182" t="n">
        <v>18.9176247774353</v>
      </c>
      <c r="Z1182" t="n">
        <v>23.9871062360619</v>
      </c>
      <c r="AA1182" t="n">
        <v>23.059297149052</v>
      </c>
      <c r="AB1182" t="n">
        <v>25.5927434546574</v>
      </c>
      <c r="AC1182" t="n">
        <v>23.179459453119</v>
      </c>
      <c r="AD1182" t="n">
        <v>23.2618422985252</v>
      </c>
      <c r="AE1182" t="n">
        <v>23.2325678603496</v>
      </c>
      <c r="AF1182" t="n">
        <v>22.6541643250354</v>
      </c>
      <c r="AG1182" t="n">
        <v>21.6723924682324</v>
      </c>
      <c r="AH1182" t="n">
        <v>23.7782655710072</v>
      </c>
    </row>
    <row r="1183">
      <c r="A1183" s="5" t="s">
        <v>1979</v>
      </c>
      <c r="B1183" t="n">
        <v>-0.0859526247266051</v>
      </c>
      <c r="C1183" t="n">
        <v>1.03018300116629</v>
      </c>
      <c r="D1183" t="n">
        <v>0.372472484190192</v>
      </c>
      <c r="E1183" t="n">
        <v>0.872845419024757</v>
      </c>
      <c r="F1183" t="n">
        <v>-0.289213658158322</v>
      </c>
      <c r="G1183" t="n">
        <v>-1.04419785418706</v>
      </c>
      <c r="H1183" t="n">
        <v>-0.595584756058497</v>
      </c>
      <c r="I1183" t="n">
        <v>0.0991802366598899</v>
      </c>
      <c r="J1183" t="n">
        <v>-0.465332955920356</v>
      </c>
      <c r="K1183" t="n">
        <v>-1.70113483755016</v>
      </c>
      <c r="L1183" t="n">
        <v>-0.269161005648319</v>
      </c>
      <c r="M1183" t="n">
        <v>2</v>
      </c>
      <c r="N1183" t="n">
        <v>365.201212309903</v>
      </c>
      <c r="O1183" t="n">
        <v>1174.5152008186</v>
      </c>
      <c r="P1183" t="n">
        <v>1.00948950416199</v>
      </c>
      <c r="Q1183" t="n">
        <v>0.658281395834552</v>
      </c>
      <c r="R1183" t="n">
        <v>0.832756855061458</v>
      </c>
      <c r="S1183" t="n">
        <v>-0.228145688489558</v>
      </c>
      <c r="T1183" t="s">
        <v>35</v>
      </c>
      <c r="U1183" t="s">
        <v>35</v>
      </c>
      <c r="V1183" t="s">
        <v>1980</v>
      </c>
      <c r="W1183" t="n">
        <v>24.0872558877239</v>
      </c>
      <c r="X1183" t="n">
        <v>24.9795485933065</v>
      </c>
      <c r="Y1183" t="n">
        <v>24.4537430522342</v>
      </c>
      <c r="Z1183" t="n">
        <v>24.8537653339947</v>
      </c>
      <c r="AA1183" t="n">
        <v>23.9247592042987</v>
      </c>
      <c r="AB1183" t="n">
        <v>23.3211883878868</v>
      </c>
      <c r="AC1183" t="n">
        <v>23.6798313572559</v>
      </c>
      <c r="AD1183" t="n">
        <v>24.2352600352007</v>
      </c>
      <c r="AE1183" t="n">
        <v>23.7839609347518</v>
      </c>
      <c r="AF1183" t="n">
        <v>22.7960012469303</v>
      </c>
      <c r="AG1183" t="n">
        <v>23.9407902628432</v>
      </c>
      <c r="AH1183" t="n">
        <v>25.8155424915255</v>
      </c>
    </row>
    <row r="1184">
      <c r="A1184" s="5" t="s">
        <v>1981</v>
      </c>
      <c r="B1184" t="n">
        <v>0.0554900953212584</v>
      </c>
      <c r="C1184" t="n">
        <v>0.322789740480063</v>
      </c>
      <c r="D1184" t="n">
        <v>-2</v>
      </c>
      <c r="E1184" t="n">
        <v>-0.793175527478267</v>
      </c>
      <c r="F1184" t="n">
        <v>-0.553669239756842</v>
      </c>
      <c r="G1184" t="n">
        <v>1.98060583732362</v>
      </c>
      <c r="H1184" t="n">
        <v>0.244512501343879</v>
      </c>
      <c r="I1184" t="n">
        <v>0.519592228555022</v>
      </c>
      <c r="J1184" t="n">
        <v>-0.668596751290255</v>
      </c>
      <c r="K1184" t="n">
        <v>0.365016435686118</v>
      </c>
      <c r="L1184" t="n">
        <v>0.0307562656733611</v>
      </c>
      <c r="M1184" t="n">
        <v>0.661367197045319</v>
      </c>
      <c r="N1184" t="n">
        <v>447.835475715713</v>
      </c>
      <c r="O1184" t="n">
        <v>898.530265836757</v>
      </c>
      <c r="P1184" t="n">
        <v>1.00633467458073</v>
      </c>
      <c r="Q1184" t="n">
        <v>0.659121704286309</v>
      </c>
      <c r="R1184" t="n">
        <v>0.832756855061458</v>
      </c>
      <c r="S1184" t="n">
        <v>0.175911792451988</v>
      </c>
      <c r="T1184" t="s">
        <v>35</v>
      </c>
      <c r="U1184" t="s">
        <v>35</v>
      </c>
      <c r="V1184" t="s">
        <v>35</v>
      </c>
      <c r="W1184" t="n">
        <v>27.8830270526609</v>
      </c>
      <c r="X1184" t="n">
        <v>28.0054091625126</v>
      </c>
      <c r="Y1184" t="n">
        <v>26.866526730695</v>
      </c>
      <c r="Z1184" t="n">
        <v>27.4944687759932</v>
      </c>
      <c r="AA1184" t="n">
        <v>27.6041258045189</v>
      </c>
      <c r="AB1184" t="n">
        <v>28.7644338576532</v>
      </c>
      <c r="AC1184" t="n">
        <v>27.9695702309901</v>
      </c>
      <c r="AD1184" t="n">
        <v>28.0955144213519</v>
      </c>
      <c r="AE1184" t="n">
        <v>27.5515066873738</v>
      </c>
      <c r="AF1184" t="n">
        <v>28.0247424917743</v>
      </c>
      <c r="AG1184" t="n">
        <v>27.8717027643132</v>
      </c>
      <c r="AH1184" t="n">
        <v>28.1604255429424</v>
      </c>
    </row>
    <row r="1185">
      <c r="A1185" s="5" t="s">
        <v>1982</v>
      </c>
      <c r="B1185" t="n">
        <v>1.17149371187679</v>
      </c>
      <c r="C1185" t="n">
        <v>-0.872981253052755</v>
      </c>
      <c r="D1185" t="n">
        <v>0.275963177170015</v>
      </c>
      <c r="E1185" t="n">
        <v>0.839500693058025</v>
      </c>
      <c r="F1185" t="n">
        <v>0.0533797083077616</v>
      </c>
      <c r="G1185" t="n">
        <v>-0.715068776640395</v>
      </c>
      <c r="H1185" t="n">
        <v>-0.872981253052755</v>
      </c>
      <c r="I1185" t="n">
        <v>-1.04308881353636</v>
      </c>
      <c r="J1185" t="n">
        <v>-0.763814267000477</v>
      </c>
      <c r="K1185" t="n">
        <v>-0.94697057420008</v>
      </c>
      <c r="L1185" t="n">
        <v>1.20431305852807</v>
      </c>
      <c r="M1185" t="n">
        <v>1.67025458854215</v>
      </c>
      <c r="N1185" t="n">
        <v>183.102638187332</v>
      </c>
      <c r="O1185" t="n">
        <v>1346.86816682134</v>
      </c>
      <c r="P1185" t="n">
        <v>1.01387137421824</v>
      </c>
      <c r="Q1185" t="n">
        <v>0.660114900451668</v>
      </c>
      <c r="R1185" t="n">
        <v>0.832756855061458</v>
      </c>
      <c r="S1185" t="n">
        <v>-0.297482037723281</v>
      </c>
      <c r="T1185" t="s">
        <v>208</v>
      </c>
      <c r="U1185" t="s">
        <v>209</v>
      </c>
      <c r="V1185" t="s">
        <v>210</v>
      </c>
      <c r="W1185" t="n">
        <v>22.984247070963</v>
      </c>
      <c r="X1185" t="n">
        <v>20.5588653967079</v>
      </c>
      <c r="Y1185" t="n">
        <v>21.9218699888898</v>
      </c>
      <c r="Z1185" t="n">
        <v>22.5904003388503</v>
      </c>
      <c r="AA1185" t="n">
        <v>21.6578169309501</v>
      </c>
      <c r="AB1185" t="n">
        <v>20.7461985912917</v>
      </c>
      <c r="AC1185" t="n">
        <v>20.5588653967079</v>
      </c>
      <c r="AD1185" t="n">
        <v>20.3570650484883</v>
      </c>
      <c r="AE1185" t="n">
        <v>20.6883713148271</v>
      </c>
      <c r="AF1185" t="n">
        <v>20.4710911041978</v>
      </c>
      <c r="AG1185" t="n">
        <v>23.0231809993771</v>
      </c>
      <c r="AH1185" t="n">
        <v>23.5759322277149</v>
      </c>
    </row>
    <row r="1186">
      <c r="A1186" s="5" t="s">
        <v>1983</v>
      </c>
      <c r="B1186" t="n">
        <v>-0.105714889376701</v>
      </c>
      <c r="C1186" t="n">
        <v>-0.277810133919543</v>
      </c>
      <c r="D1186" t="n">
        <v>-0.438096503891338</v>
      </c>
      <c r="E1186" t="n">
        <v>0.994934656407075</v>
      </c>
      <c r="F1186" t="n">
        <v>1.26479822203493</v>
      </c>
      <c r="G1186" t="n">
        <v>-2</v>
      </c>
      <c r="H1186" t="n">
        <v>0.0391874857824807</v>
      </c>
      <c r="I1186" t="n">
        <v>0.984948284177562</v>
      </c>
      <c r="J1186" t="n">
        <v>-0.899934434503119</v>
      </c>
      <c r="K1186" t="n">
        <v>-0.478049599516616</v>
      </c>
      <c r="L1186" t="n">
        <v>0.871075176896336</v>
      </c>
      <c r="M1186" t="n">
        <v>0.335645342307101</v>
      </c>
      <c r="N1186" t="n">
        <v>569.721522822487</v>
      </c>
      <c r="O1186" t="n">
        <v>825.402686036799</v>
      </c>
      <c r="P1186" t="n">
        <v>1.00898223647001</v>
      </c>
      <c r="Q1186" t="n">
        <v>0.660474040647547</v>
      </c>
      <c r="R1186" t="n">
        <v>0.832756855061458</v>
      </c>
      <c r="S1186" t="n">
        <v>0.225587787150953</v>
      </c>
      <c r="T1186" t="s">
        <v>35</v>
      </c>
      <c r="U1186" t="s">
        <v>35</v>
      </c>
      <c r="V1186" t="s">
        <v>35</v>
      </c>
      <c r="W1186" t="n">
        <v>25.1437875481752</v>
      </c>
      <c r="X1186" t="n">
        <v>25.0072281097781</v>
      </c>
      <c r="Y1186" t="n">
        <v>24.8800391411102</v>
      </c>
      <c r="Z1186" t="n">
        <v>26.017164870387</v>
      </c>
      <c r="AA1186" t="n">
        <v>26.2313045292943</v>
      </c>
      <c r="AB1186" t="n">
        <v>23.4097531793822</v>
      </c>
      <c r="AC1186" t="n">
        <v>25.258769150524</v>
      </c>
      <c r="AD1186" t="n">
        <v>26.009240575983</v>
      </c>
      <c r="AE1186" t="n">
        <v>24.513565746669</v>
      </c>
      <c r="AF1186" t="n">
        <v>24.8483359274898</v>
      </c>
      <c r="AG1186" t="n">
        <v>25.9188810333927</v>
      </c>
      <c r="AH1186" t="n">
        <v>25.4940116669743</v>
      </c>
    </row>
    <row r="1187">
      <c r="A1187" s="5" t="s">
        <v>1984</v>
      </c>
      <c r="B1187" t="n">
        <v>-0.510740939425727</v>
      </c>
      <c r="C1187" t="n">
        <v>-0.23007469478897</v>
      </c>
      <c r="D1187" t="n">
        <v>1.20368536769581</v>
      </c>
      <c r="E1187" t="n">
        <v>0.979290763065346</v>
      </c>
      <c r="F1187" t="n">
        <v>-2</v>
      </c>
      <c r="G1187" t="n">
        <v>-0.164537177510969</v>
      </c>
      <c r="H1187" t="n">
        <v>1.16862639520197</v>
      </c>
      <c r="I1187" t="n">
        <v>-0.913517965053001</v>
      </c>
      <c r="J1187" t="n">
        <v>1.08537359782397</v>
      </c>
      <c r="K1187" t="n">
        <v>-0.308444148297635</v>
      </c>
      <c r="L1187" t="n">
        <v>0.2710780214265</v>
      </c>
      <c r="M1187" t="n">
        <v>-0.461424236895211</v>
      </c>
      <c r="N1187" t="n">
        <v>775.293127114735</v>
      </c>
      <c r="O1187" t="n">
        <v>876.964007604638</v>
      </c>
      <c r="P1187" t="n">
        <v>1.00885519747094</v>
      </c>
      <c r="Q1187" t="n">
        <v>0.661247514510857</v>
      </c>
      <c r="R1187" t="n">
        <v>0.832756855061458</v>
      </c>
      <c r="S1187" t="n">
        <v>0.228737267454441</v>
      </c>
      <c r="T1187" t="s">
        <v>35</v>
      </c>
      <c r="U1187" t="s">
        <v>35</v>
      </c>
      <c r="V1187" t="s">
        <v>1985</v>
      </c>
      <c r="W1187" t="n">
        <v>25.5288221799164</v>
      </c>
      <c r="X1187" t="n">
        <v>25.7576428963201</v>
      </c>
      <c r="Y1187" t="n">
        <v>26.9265544092572</v>
      </c>
      <c r="Z1187" t="n">
        <v>26.7436106631893</v>
      </c>
      <c r="AA1187" t="n">
        <v>24.2173888596368</v>
      </c>
      <c r="AB1187" t="n">
        <v>25.8110741227017</v>
      </c>
      <c r="AC1187" t="n">
        <v>26.8979716375284</v>
      </c>
      <c r="AD1187" t="n">
        <v>25.2004473599439</v>
      </c>
      <c r="AE1187" t="n">
        <v>26.8300975518389</v>
      </c>
      <c r="AF1187" t="n">
        <v>25.6937500882654</v>
      </c>
      <c r="AG1187" t="n">
        <v>26.1662211480456</v>
      </c>
      <c r="AH1187" t="n">
        <v>25.569028950126</v>
      </c>
    </row>
    <row r="1188">
      <c r="A1188" s="5" t="s">
        <v>1986</v>
      </c>
      <c r="B1188" t="n">
        <v>0.883227164413863</v>
      </c>
      <c r="C1188" t="n">
        <v>-0.579160877759428</v>
      </c>
      <c r="D1188" t="n">
        <v>1.0175577862786</v>
      </c>
      <c r="E1188" t="n">
        <v>1.38853938997378</v>
      </c>
      <c r="F1188" t="n">
        <v>-1.91053479789192</v>
      </c>
      <c r="G1188" t="n">
        <v>0.1119427500401</v>
      </c>
      <c r="H1188" t="n">
        <v>-0.603753608440902</v>
      </c>
      <c r="I1188" t="n">
        <v>-0.855076359045442</v>
      </c>
      <c r="J1188" t="n">
        <v>0.308694961170679</v>
      </c>
      <c r="K1188" t="n">
        <v>-1.05531092066887</v>
      </c>
      <c r="L1188" t="n">
        <v>0.888431800828159</v>
      </c>
      <c r="M1188" t="n">
        <v>0.40544271110136</v>
      </c>
      <c r="N1188" t="n">
        <v>294.135808777009</v>
      </c>
      <c r="O1188" t="n">
        <v>1146.30861085917</v>
      </c>
      <c r="P1188" t="n">
        <v>1.00862088157167</v>
      </c>
      <c r="Q1188" t="n">
        <v>0.661487384043325</v>
      </c>
      <c r="R1188" t="n">
        <v>0.832756855061458</v>
      </c>
      <c r="S1188" t="n">
        <v>-0.206023909276471</v>
      </c>
      <c r="T1188" t="s">
        <v>35</v>
      </c>
      <c r="U1188" t="s">
        <v>35</v>
      </c>
      <c r="V1188" t="s">
        <v>1987</v>
      </c>
      <c r="W1188" t="n">
        <v>24.6001069084174</v>
      </c>
      <c r="X1188" t="n">
        <v>23.6085656105493</v>
      </c>
      <c r="Y1188" t="n">
        <v>24.6911869468929</v>
      </c>
      <c r="Z1188" t="n">
        <v>24.942723180919</v>
      </c>
      <c r="AA1188" t="n">
        <v>22.7058556685601</v>
      </c>
      <c r="AB1188" t="n">
        <v>24.0771538158052</v>
      </c>
      <c r="AC1188" t="n">
        <v>23.5918910293883</v>
      </c>
      <c r="AD1188" t="n">
        <v>23.421486951174</v>
      </c>
      <c r="AE1188" t="n">
        <v>24.2105574933222</v>
      </c>
      <c r="AF1188" t="n">
        <v>23.2857221395204</v>
      </c>
      <c r="AG1188" t="n">
        <v>24.6036358021148</v>
      </c>
      <c r="AH1188" t="n">
        <v>24.2761552599653</v>
      </c>
    </row>
    <row r="1189">
      <c r="A1189" s="5" t="s">
        <v>1988</v>
      </c>
      <c r="B1189" t="n">
        <v>-0.0218156410696749</v>
      </c>
      <c r="C1189" t="n">
        <v>0.358738549827674</v>
      </c>
      <c r="D1189" t="n">
        <v>1.38069462922807</v>
      </c>
      <c r="E1189" t="n">
        <v>0.853216769301019</v>
      </c>
      <c r="F1189" t="n">
        <v>-1.49859050749207</v>
      </c>
      <c r="G1189" t="n">
        <v>-1.88670330386995</v>
      </c>
      <c r="H1189" t="n">
        <v>0.222167688473664</v>
      </c>
      <c r="I1189" t="n">
        <v>-0.383364165365545</v>
      </c>
      <c r="J1189" t="n">
        <v>1.32593699819514</v>
      </c>
      <c r="K1189" t="n">
        <v>0.394660909507133</v>
      </c>
      <c r="L1189" t="n">
        <v>-0.225077966198026</v>
      </c>
      <c r="M1189" t="n">
        <v>-0.519863960537448</v>
      </c>
      <c r="N1189" t="n">
        <v>680.244139744341</v>
      </c>
      <c r="O1189" t="n">
        <v>1079.86728858496</v>
      </c>
      <c r="P1189" t="n">
        <v>1.00929702899606</v>
      </c>
      <c r="Q1189" t="n">
        <v>0.661763242963109</v>
      </c>
      <c r="R1189" t="n">
        <v>0.832756855061458</v>
      </c>
      <c r="S1189" t="n">
        <v>0.240744346328192</v>
      </c>
      <c r="T1189" t="s">
        <v>35</v>
      </c>
      <c r="U1189" t="s">
        <v>35</v>
      </c>
      <c r="V1189" t="s">
        <v>35</v>
      </c>
      <c r="W1189" t="n">
        <v>25.9957881219762</v>
      </c>
      <c r="X1189" t="n">
        <v>26.333249724935</v>
      </c>
      <c r="Y1189" t="n">
        <v>27.2394831733032</v>
      </c>
      <c r="Z1189" t="n">
        <v>26.7717350091942</v>
      </c>
      <c r="AA1189" t="n">
        <v>24.6862379303018</v>
      </c>
      <c r="AB1189" t="n">
        <v>24.3420736311631</v>
      </c>
      <c r="AC1189" t="n">
        <v>26.2121436567524</v>
      </c>
      <c r="AD1189" t="n">
        <v>25.6751800522856</v>
      </c>
      <c r="AE1189" t="n">
        <v>27.1909260994762</v>
      </c>
      <c r="AF1189" t="n">
        <v>26.3651043657968</v>
      </c>
      <c r="AG1189" t="n">
        <v>25.8155424915255</v>
      </c>
      <c r="AH1189" t="n">
        <v>25.5541370030063</v>
      </c>
    </row>
    <row r="1190">
      <c r="A1190" s="5" t="s">
        <v>1989</v>
      </c>
      <c r="B1190" t="n">
        <v>-1.30907574522751</v>
      </c>
      <c r="C1190" t="n">
        <v>-0.176469729206988</v>
      </c>
      <c r="D1190" t="n">
        <v>0.720946225737191</v>
      </c>
      <c r="E1190" t="n">
        <v>0.263207098765376</v>
      </c>
      <c r="F1190" t="n">
        <v>0.559910232295942</v>
      </c>
      <c r="G1190" t="n">
        <v>0.606806175942557</v>
      </c>
      <c r="H1190" t="n">
        <v>-1.69673020655338</v>
      </c>
      <c r="I1190" t="n">
        <v>-1.40520074562074</v>
      </c>
      <c r="J1190" t="n">
        <v>-0.478200343728366</v>
      </c>
      <c r="K1190" t="n">
        <v>1.02224675413168</v>
      </c>
      <c r="L1190" t="n">
        <v>0.76409102347562</v>
      </c>
      <c r="M1190" t="n">
        <v>1.12846925998862</v>
      </c>
      <c r="N1190" t="n">
        <v>269.213154008517</v>
      </c>
      <c r="O1190" t="n">
        <v>1172.31393446043</v>
      </c>
      <c r="P1190" t="n">
        <v>1.02979270723468</v>
      </c>
      <c r="Q1190" t="n">
        <v>0.661940278908278</v>
      </c>
      <c r="R1190" t="n">
        <v>0.832756855061458</v>
      </c>
      <c r="S1190" t="n">
        <v>-0.812435119601115</v>
      </c>
      <c r="T1190" t="s">
        <v>35</v>
      </c>
      <c r="U1190" t="s">
        <v>35</v>
      </c>
      <c r="V1190" t="s">
        <v>1990</v>
      </c>
      <c r="W1190" t="n">
        <v>22.8802321138383</v>
      </c>
      <c r="X1190" t="n">
        <v>27.0293468917752</v>
      </c>
      <c r="Y1190" t="n">
        <v>30.3168817873588</v>
      </c>
      <c r="Z1190" t="n">
        <v>28.6400302173559</v>
      </c>
      <c r="AA1190" t="n">
        <v>29.7269530648234</v>
      </c>
      <c r="AB1190" t="n">
        <v>29.8987485965946</v>
      </c>
      <c r="AC1190" t="n">
        <v>21.4601241226485</v>
      </c>
      <c r="AD1190" t="n">
        <v>22.5280940764101</v>
      </c>
      <c r="AE1190" t="n">
        <v>25.9240066993707</v>
      </c>
      <c r="AF1190" t="n">
        <v>31.4206464303846</v>
      </c>
      <c r="AG1190" t="n">
        <v>30.47493561663</v>
      </c>
      <c r="AH1190" t="n">
        <v>31.8097750086956</v>
      </c>
    </row>
    <row r="1191">
      <c r="A1191" s="5" t="s">
        <v>1991</v>
      </c>
      <c r="B1191" t="n">
        <v>0.589324440805441</v>
      </c>
      <c r="C1191" t="n">
        <v>1.38202189860957</v>
      </c>
      <c r="D1191" t="n">
        <v>-2</v>
      </c>
      <c r="E1191" t="n">
        <v>0.116228075224839</v>
      </c>
      <c r="F1191" t="n">
        <v>-1.08911301428511</v>
      </c>
      <c r="G1191" t="n">
        <v>0.294685452756848</v>
      </c>
      <c r="H1191" t="n">
        <v>-1.1272825875882</v>
      </c>
      <c r="I1191" t="n">
        <v>0.0665446651818059</v>
      </c>
      <c r="J1191" t="n">
        <v>0.0917888058987108</v>
      </c>
      <c r="K1191" t="n">
        <v>0.061824556519618</v>
      </c>
      <c r="L1191" t="n">
        <v>0.621507037304352</v>
      </c>
      <c r="M1191" t="n">
        <v>1.12026214754731</v>
      </c>
      <c r="N1191" t="n">
        <v>488.845395993275</v>
      </c>
      <c r="O1191" t="n">
        <v>757.426475343678</v>
      </c>
      <c r="P1191" t="n">
        <v>1.00870987511302</v>
      </c>
      <c r="Q1191" t="n">
        <v>0.66230628807229</v>
      </c>
      <c r="R1191" t="n">
        <v>0.832756855061458</v>
      </c>
      <c r="S1191" t="n">
        <v>0.229812552147415</v>
      </c>
      <c r="T1191" t="s">
        <v>35</v>
      </c>
      <c r="U1191" t="s">
        <v>35</v>
      </c>
      <c r="V1191" t="s">
        <v>35</v>
      </c>
      <c r="W1191" t="n">
        <v>26.9869899498527</v>
      </c>
      <c r="X1191" t="n">
        <v>27.6417781810302</v>
      </c>
      <c r="Y1191" t="n">
        <v>24.7425831981381</v>
      </c>
      <c r="Z1191" t="n">
        <v>26.5962003373148</v>
      </c>
      <c r="AA1191" t="n">
        <v>25.6005579870138</v>
      </c>
      <c r="AB1191" t="n">
        <v>26.7436106631893</v>
      </c>
      <c r="AC1191" t="n">
        <v>25.569028950126</v>
      </c>
      <c r="AD1191" t="n">
        <v>26.555160578879</v>
      </c>
      <c r="AE1191" t="n">
        <v>26.5760128802014</v>
      </c>
      <c r="AF1191" t="n">
        <v>26.551261649254</v>
      </c>
      <c r="AG1191" t="n">
        <v>27.0135735918573</v>
      </c>
      <c r="AH1191" t="n">
        <v>27.4255579791056</v>
      </c>
    </row>
    <row r="1192">
      <c r="A1192" s="5" t="s">
        <v>1992</v>
      </c>
      <c r="B1192" t="n">
        <v>0.10197722322863</v>
      </c>
      <c r="C1192" t="n">
        <v>-0.997231773842348</v>
      </c>
      <c r="D1192" t="n">
        <v>0.345836938024832</v>
      </c>
      <c r="E1192" t="n">
        <v>-0.959971931935983</v>
      </c>
      <c r="F1192" t="n">
        <v>-0.339107964984523</v>
      </c>
      <c r="G1192" t="n">
        <v>2</v>
      </c>
      <c r="H1192" t="n">
        <v>0.445467240003334</v>
      </c>
      <c r="I1192" t="n">
        <v>-0.374318778634085</v>
      </c>
      <c r="J1192" t="n">
        <v>0.376086228209673</v>
      </c>
      <c r="K1192" t="n">
        <v>-1.09856767569582</v>
      </c>
      <c r="L1192" t="n">
        <v>-0.298822033395701</v>
      </c>
      <c r="M1192" t="n">
        <v>0.145010528815202</v>
      </c>
      <c r="N1192" t="n">
        <v>234.869373435912</v>
      </c>
      <c r="O1192" t="n">
        <v>56.0813562168701</v>
      </c>
      <c r="P1192" t="n">
        <v>1.00900543942535</v>
      </c>
      <c r="Q1192" t="n">
        <v>0.663033846148281</v>
      </c>
      <c r="R1192" t="n">
        <v>0.832971092429983</v>
      </c>
      <c r="S1192" t="n">
        <v>-0.243192245397239</v>
      </c>
      <c r="T1192" t="s">
        <v>35</v>
      </c>
      <c r="U1192" t="s">
        <v>35</v>
      </c>
      <c r="V1192" t="s">
        <v>35</v>
      </c>
      <c r="W1192" t="n">
        <v>27.2190414353279</v>
      </c>
      <c r="X1192" t="n">
        <v>26.2229999524123</v>
      </c>
      <c r="Y1192" t="n">
        <v>27.4400134184505</v>
      </c>
      <c r="Z1192" t="n">
        <v>26.2567627293587</v>
      </c>
      <c r="AA1192" t="n">
        <v>26.8193548005472</v>
      </c>
      <c r="AB1192" t="n">
        <v>29.5312168042863</v>
      </c>
      <c r="AC1192" t="n">
        <v>27.5302928048005</v>
      </c>
      <c r="AD1192" t="n">
        <v>26.7874487379735</v>
      </c>
      <c r="AE1192" t="n">
        <v>27.4674236270033</v>
      </c>
      <c r="AF1192" t="n">
        <v>26.1311750472089</v>
      </c>
      <c r="AG1192" t="n">
        <v>26.8558596500775</v>
      </c>
      <c r="AH1192" t="n">
        <v>27.2580358009357</v>
      </c>
    </row>
    <row r="1193">
      <c r="A1193" s="5" t="s">
        <v>1993</v>
      </c>
      <c r="B1193" t="n">
        <v>0.409599287872306</v>
      </c>
      <c r="C1193" t="n">
        <v>1.18830310658404</v>
      </c>
      <c r="D1193" t="n">
        <v>0.56280111232006</v>
      </c>
      <c r="E1193" t="n">
        <v>0.178171415985316</v>
      </c>
      <c r="F1193" t="n">
        <v>-0.331077185832521</v>
      </c>
      <c r="G1193" t="n">
        <v>-0.996654227122655</v>
      </c>
      <c r="H1193" t="n">
        <v>0.226877788322283</v>
      </c>
      <c r="I1193" t="n">
        <v>-0.760008415726805</v>
      </c>
      <c r="J1193" t="n">
        <v>-2</v>
      </c>
      <c r="K1193" t="n">
        <v>1.21316121360383</v>
      </c>
      <c r="L1193" t="n">
        <v>0.843391743801493</v>
      </c>
      <c r="M1193" t="n">
        <v>-0.281236732177122</v>
      </c>
      <c r="N1193" t="n">
        <v>642.268956609378</v>
      </c>
      <c r="O1193" t="n">
        <v>927.571258756185</v>
      </c>
      <c r="P1193" t="n">
        <v>1.00680942881691</v>
      </c>
      <c r="Q1193" t="n">
        <v>0.664875593319395</v>
      </c>
      <c r="R1193" t="n">
        <v>0.834542039680764</v>
      </c>
      <c r="S1193" t="n">
        <v>-0.18459631623141</v>
      </c>
      <c r="T1193" t="s">
        <v>35</v>
      </c>
      <c r="U1193" t="s">
        <v>35</v>
      </c>
      <c r="V1193" t="s">
        <v>1994</v>
      </c>
      <c r="W1193" t="n">
        <v>27.4255579791056</v>
      </c>
      <c r="X1193" t="n">
        <v>27.8520430081111</v>
      </c>
      <c r="Y1193" t="n">
        <v>27.5094644438914</v>
      </c>
      <c r="Z1193" t="n">
        <v>27.2988082184357</v>
      </c>
      <c r="AA1193" t="n">
        <v>27.0198999872207</v>
      </c>
      <c r="AB1193" t="n">
        <v>26.6553728885484</v>
      </c>
      <c r="AC1193" t="n">
        <v>27.3254840072527</v>
      </c>
      <c r="AD1193" t="n">
        <v>26.7849804406266</v>
      </c>
      <c r="AE1193" t="n">
        <v>25.9671098930614</v>
      </c>
      <c r="AF1193" t="n">
        <v>27.8656574405032</v>
      </c>
      <c r="AG1193" t="n">
        <v>27.6631399502013</v>
      </c>
      <c r="AH1193" t="n">
        <v>27.0471968962792</v>
      </c>
    </row>
    <row r="1194">
      <c r="A1194" s="5" t="s">
        <v>1995</v>
      </c>
      <c r="B1194" t="n">
        <v>-0.526450766236395</v>
      </c>
      <c r="C1194" t="n">
        <v>-0.223362265992235</v>
      </c>
      <c r="D1194" t="n">
        <v>1.19413082895041</v>
      </c>
      <c r="E1194" t="n">
        <v>0.49257179501684</v>
      </c>
      <c r="F1194" t="n">
        <v>0.334915871687421</v>
      </c>
      <c r="G1194" t="n">
        <v>-2</v>
      </c>
      <c r="H1194" t="n">
        <v>0.976994304314143</v>
      </c>
      <c r="I1194" t="n">
        <v>-0.458310782381177</v>
      </c>
      <c r="J1194" t="n">
        <v>0.976994304314143</v>
      </c>
      <c r="K1194" t="n">
        <v>0.406515047635183</v>
      </c>
      <c r="L1194" t="n">
        <v>0.200597873271171</v>
      </c>
      <c r="M1194" t="n">
        <v>-1.02635690505293</v>
      </c>
      <c r="N1194" t="n">
        <v>532.717226250117</v>
      </c>
      <c r="O1194" t="n">
        <v>838.353763640263</v>
      </c>
      <c r="P1194" t="n">
        <v>1.00655925995813</v>
      </c>
      <c r="Q1194" t="n">
        <v>0.665935233377587</v>
      </c>
      <c r="R1194" t="n">
        <v>0.834542039680764</v>
      </c>
      <c r="S1194" t="n">
        <v>0.176502674250678</v>
      </c>
      <c r="T1194" t="s">
        <v>35</v>
      </c>
      <c r="U1194" t="s">
        <v>35</v>
      </c>
      <c r="V1194" t="s">
        <v>35</v>
      </c>
      <c r="W1194" t="n">
        <v>26.7382163044579</v>
      </c>
      <c r="X1194" t="n">
        <v>26.887308414169</v>
      </c>
      <c r="Y1194" t="n">
        <v>27.5845867201939</v>
      </c>
      <c r="Z1194" t="n">
        <v>27.2394831733032</v>
      </c>
      <c r="AA1194" t="n">
        <v>27.1619307283946</v>
      </c>
      <c r="AB1194" t="n">
        <v>25.8420612324198</v>
      </c>
      <c r="AC1194" t="n">
        <v>27.4777752030057</v>
      </c>
      <c r="AD1194" t="n">
        <v>26.7717350091942</v>
      </c>
      <c r="AE1194" t="n">
        <v>27.4777752030057</v>
      </c>
      <c r="AF1194" t="n">
        <v>27.1971510425504</v>
      </c>
      <c r="AG1194" t="n">
        <v>27.0958584302377</v>
      </c>
      <c r="AH1194" t="n">
        <v>26.4923077304485</v>
      </c>
    </row>
    <row r="1195">
      <c r="A1195" s="5" t="s">
        <v>1996</v>
      </c>
      <c r="B1195" t="n">
        <v>-0.0789270414184057</v>
      </c>
      <c r="C1195" t="n">
        <v>0.210375907163453</v>
      </c>
      <c r="D1195" t="n">
        <v>1.39314770180369</v>
      </c>
      <c r="E1195" t="n">
        <v>0.99478871011784</v>
      </c>
      <c r="F1195" t="n">
        <v>-0.786428135271482</v>
      </c>
      <c r="G1195" t="n">
        <v>-2</v>
      </c>
      <c r="H1195" t="n">
        <v>0.735793014208001</v>
      </c>
      <c r="I1195" t="n">
        <v>-0.492766160717429</v>
      </c>
      <c r="J1195" t="n">
        <v>0.735793014208001</v>
      </c>
      <c r="K1195" t="n">
        <v>0.0925168904748544</v>
      </c>
      <c r="L1195" t="n">
        <v>-0.170077069935013</v>
      </c>
      <c r="M1195" t="n">
        <v>-0.183983920335603</v>
      </c>
      <c r="N1195" t="n">
        <v>664.260884988029</v>
      </c>
      <c r="O1195" t="n">
        <v>885.44542390451</v>
      </c>
      <c r="P1195" t="n">
        <v>1.0104338027859</v>
      </c>
      <c r="Q1195" t="n">
        <v>0.665958965444248</v>
      </c>
      <c r="R1195" t="n">
        <v>0.834542039680764</v>
      </c>
      <c r="S1195" t="n">
        <v>0.326189651980989</v>
      </c>
      <c r="T1195" t="s">
        <v>35</v>
      </c>
      <c r="U1195" t="s">
        <v>35</v>
      </c>
      <c r="V1195" t="s">
        <v>35</v>
      </c>
      <c r="W1195" t="n">
        <v>31.3181930180444</v>
      </c>
      <c r="X1195" t="n">
        <v>31.7128848465063</v>
      </c>
      <c r="Y1195" t="n">
        <v>33.3265232990975</v>
      </c>
      <c r="Z1195" t="n">
        <v>32.783047888344</v>
      </c>
      <c r="AA1195" t="n">
        <v>30.352959508533</v>
      </c>
      <c r="AB1195" t="n">
        <v>28.0830547181468</v>
      </c>
      <c r="AC1195" t="n">
        <v>32.4297038063583</v>
      </c>
      <c r="AD1195" t="n">
        <v>30.7535982930827</v>
      </c>
      <c r="AE1195" t="n">
        <v>32.4297038063583</v>
      </c>
      <c r="AF1195" t="n">
        <v>31.5520914946737</v>
      </c>
      <c r="AG1195" t="n">
        <v>31.1938383524735</v>
      </c>
      <c r="AH1195" t="n">
        <v>31.1748654376115</v>
      </c>
    </row>
    <row r="1196">
      <c r="A1196" s="5" t="s">
        <v>1997</v>
      </c>
      <c r="B1196" t="n">
        <v>0.0594875468104829</v>
      </c>
      <c r="C1196" t="n">
        <v>0.0253679053018893</v>
      </c>
      <c r="D1196" t="n">
        <v>0.861548793950859</v>
      </c>
      <c r="E1196" t="n">
        <v>0.700061068018206</v>
      </c>
      <c r="F1196" t="n">
        <v>1.67529157352919</v>
      </c>
      <c r="G1196" t="n">
        <v>-2</v>
      </c>
      <c r="H1196" t="n">
        <v>0.451982551737957</v>
      </c>
      <c r="I1196" t="n">
        <v>-0.606277080637376</v>
      </c>
      <c r="J1196" t="n">
        <v>-0.152049813927663</v>
      </c>
      <c r="K1196" t="n">
        <v>0.104513081489572</v>
      </c>
      <c r="L1196" t="n">
        <v>0.0253679053018893</v>
      </c>
      <c r="M1196" t="n">
        <v>-0.734827413151901</v>
      </c>
      <c r="N1196" t="n">
        <v>588.750651070355</v>
      </c>
      <c r="O1196" t="n">
        <v>830.01432090319</v>
      </c>
      <c r="P1196" t="n">
        <v>1.00732089854833</v>
      </c>
      <c r="Q1196" t="n">
        <v>0.667108847809304</v>
      </c>
      <c r="R1196" t="n">
        <v>0.834986995613567</v>
      </c>
      <c r="S1196" t="n">
        <v>-0.198785972774463</v>
      </c>
      <c r="T1196" t="s">
        <v>35</v>
      </c>
      <c r="U1196" t="s">
        <v>35</v>
      </c>
      <c r="V1196" t="s">
        <v>35</v>
      </c>
      <c r="W1196" t="n">
        <v>27.2915427720212</v>
      </c>
      <c r="X1196" t="n">
        <v>27.2692145327018</v>
      </c>
      <c r="Y1196" t="n">
        <v>27.8164197837119</v>
      </c>
      <c r="Z1196" t="n">
        <v>27.7107405786457</v>
      </c>
      <c r="AA1196" t="n">
        <v>28.3489413086613</v>
      </c>
      <c r="AB1196" t="n">
        <v>25.6751800522856</v>
      </c>
      <c r="AC1196" t="n">
        <v>27.5483954824899</v>
      </c>
      <c r="AD1196" t="n">
        <v>26.8558596500775</v>
      </c>
      <c r="AE1196" t="n">
        <v>27.1531105785185</v>
      </c>
      <c r="AF1196" t="n">
        <v>27.321007938399</v>
      </c>
      <c r="AG1196" t="n">
        <v>27.2692145327018</v>
      </c>
      <c r="AH1196" t="n">
        <v>26.7717350091942</v>
      </c>
    </row>
    <row r="1197">
      <c r="A1197" s="5" t="s">
        <v>1998</v>
      </c>
      <c r="B1197" t="n">
        <v>0.126806720433285</v>
      </c>
      <c r="C1197" t="n">
        <v>0.835039146484791</v>
      </c>
      <c r="D1197" t="n">
        <v>-0.116829780759399</v>
      </c>
      <c r="E1197" t="n">
        <v>-0.0468102472830393</v>
      </c>
      <c r="F1197" t="n">
        <v>-0.424766503474366</v>
      </c>
      <c r="G1197" t="n">
        <v>-1.09129151142538</v>
      </c>
      <c r="H1197" t="n">
        <v>-1.76409886048605</v>
      </c>
      <c r="I1197" t="n">
        <v>0.637940437499823</v>
      </c>
      <c r="J1197" t="n">
        <v>0.488106834270928</v>
      </c>
      <c r="K1197" t="n">
        <v>-1.2365799976502</v>
      </c>
      <c r="L1197" t="n">
        <v>0.940877037377931</v>
      </c>
      <c r="M1197" t="n">
        <v>1.65160672501166</v>
      </c>
      <c r="N1197" t="n">
        <v>307.159543431849</v>
      </c>
      <c r="O1197" t="n">
        <v>1088.68518320106</v>
      </c>
      <c r="P1197" t="n">
        <v>1.01245467686831</v>
      </c>
      <c r="Q1197" t="n">
        <v>0.667431076761346</v>
      </c>
      <c r="R1197" t="n">
        <v>0.834986995613567</v>
      </c>
      <c r="S1197" t="n">
        <v>0.317251332793131</v>
      </c>
      <c r="T1197" t="s">
        <v>35</v>
      </c>
      <c r="U1197" t="s">
        <v>35</v>
      </c>
      <c r="V1197" t="s">
        <v>35</v>
      </c>
      <c r="W1197" t="n">
        <v>25.7992165134287</v>
      </c>
      <c r="X1197" t="n">
        <v>26.7382163044579</v>
      </c>
      <c r="Y1197" t="n">
        <v>25.4761945572293</v>
      </c>
      <c r="Z1197" t="n">
        <v>25.569028950126</v>
      </c>
      <c r="AA1197" t="n">
        <v>25.0679210757514</v>
      </c>
      <c r="AB1197" t="n">
        <v>24.1842184660432</v>
      </c>
      <c r="AC1197" t="n">
        <v>23.2921865045965</v>
      </c>
      <c r="AD1197" t="n">
        <v>26.4768958117196</v>
      </c>
      <c r="AE1197" t="n">
        <v>26.2782410806655</v>
      </c>
      <c r="AF1197" t="n">
        <v>23.9915898130957</v>
      </c>
      <c r="AG1197" t="n">
        <v>26.8785399521419</v>
      </c>
      <c r="AH1197" t="n">
        <v>27.8208507015762</v>
      </c>
    </row>
    <row r="1198">
      <c r="A1198" s="5" t="s">
        <v>1999</v>
      </c>
      <c r="B1198" t="n">
        <v>0.312965205177274</v>
      </c>
      <c r="C1198" t="n">
        <v>0.893679197944312</v>
      </c>
      <c r="D1198" t="n">
        <v>0.91286053387152</v>
      </c>
      <c r="E1198" t="n">
        <v>1.31093933048282</v>
      </c>
      <c r="F1198" t="n">
        <v>-0.3882376840122</v>
      </c>
      <c r="G1198" t="n">
        <v>-2</v>
      </c>
      <c r="H1198" t="n">
        <v>-0.165078877461456</v>
      </c>
      <c r="I1198" t="n">
        <v>-0.242100072361538</v>
      </c>
      <c r="J1198" t="n">
        <v>0.202750575576399</v>
      </c>
      <c r="K1198" t="n">
        <v>-1.15938375258781</v>
      </c>
      <c r="L1198" t="n">
        <v>0.0185432759390599</v>
      </c>
      <c r="M1198" t="n">
        <v>0.649780251860658</v>
      </c>
      <c r="N1198" t="n">
        <v>382.792979130283</v>
      </c>
      <c r="O1198" t="n">
        <v>648.872123908824</v>
      </c>
      <c r="P1198" t="n">
        <v>1.01270419264905</v>
      </c>
      <c r="Q1198" t="n">
        <v>0.672486788335648</v>
      </c>
      <c r="R1198" t="n">
        <v>0.840086537158642</v>
      </c>
      <c r="S1198" t="n">
        <v>-0.334472099873611</v>
      </c>
      <c r="T1198" t="s">
        <v>35</v>
      </c>
      <c r="U1198" t="s">
        <v>35</v>
      </c>
      <c r="V1198" t="s">
        <v>35</v>
      </c>
      <c r="W1198" t="n">
        <v>26.9464609143796</v>
      </c>
      <c r="X1198" t="n">
        <v>27.7842861304495</v>
      </c>
      <c r="Y1198" t="n">
        <v>27.8119600062608</v>
      </c>
      <c r="Z1198" t="n">
        <v>28.3862882606817</v>
      </c>
      <c r="AA1198" t="n">
        <v>25.9348003216244</v>
      </c>
      <c r="AB1198" t="n">
        <v>23.1092025208091</v>
      </c>
      <c r="AC1198" t="n">
        <v>26.2567627293587</v>
      </c>
      <c r="AD1198" t="n">
        <v>26.1456403867548</v>
      </c>
      <c r="AE1198" t="n">
        <v>26.7874487379735</v>
      </c>
      <c r="AF1198" t="n">
        <v>24.8222291944036</v>
      </c>
      <c r="AG1198" t="n">
        <v>26.5216836237476</v>
      </c>
      <c r="AH1198" t="n">
        <v>27.4324008827253</v>
      </c>
    </row>
    <row r="1199">
      <c r="A1199" s="5" t="s">
        <v>2000</v>
      </c>
      <c r="B1199" t="n">
        <v>-1.33021508954694</v>
      </c>
      <c r="C1199" t="n">
        <v>-0.126124112087272</v>
      </c>
      <c r="D1199" t="n">
        <v>1.24538949180009</v>
      </c>
      <c r="E1199" t="n">
        <v>0.571616385544963</v>
      </c>
      <c r="F1199" t="n">
        <v>-0.471582691512175</v>
      </c>
      <c r="G1199" t="n">
        <v>0.993373582562772</v>
      </c>
      <c r="H1199" t="n">
        <v>0.80222588564086</v>
      </c>
      <c r="I1199" t="n">
        <v>0.316556863622776</v>
      </c>
      <c r="J1199" t="n">
        <v>-1.25049966113563</v>
      </c>
      <c r="K1199" t="n">
        <v>0.216178808269111</v>
      </c>
      <c r="L1199" t="n">
        <v>-1.76914534879941</v>
      </c>
      <c r="M1199" t="n">
        <v>0.80222588564086</v>
      </c>
      <c r="N1199" t="n">
        <v>85.028754994042</v>
      </c>
      <c r="O1199" t="n">
        <v>1350.16825330297</v>
      </c>
      <c r="P1199" t="n">
        <v>1.00932061879469</v>
      </c>
      <c r="Q1199" t="n">
        <v>0.672890503613497</v>
      </c>
      <c r="R1199" t="n">
        <v>0.840086537158642</v>
      </c>
      <c r="S1199" t="n">
        <v>-0.197898115673642</v>
      </c>
      <c r="T1199" t="s">
        <v>1862</v>
      </c>
      <c r="U1199" t="s">
        <v>1863</v>
      </c>
      <c r="V1199" t="s">
        <v>35</v>
      </c>
      <c r="W1199" t="n">
        <v>20.4363088679825</v>
      </c>
      <c r="X1199" t="n">
        <v>21.2463897529368</v>
      </c>
      <c r="Y1199" t="n">
        <v>22.1691081976078</v>
      </c>
      <c r="Z1199" t="n">
        <v>21.7158112919827</v>
      </c>
      <c r="AA1199" t="n">
        <v>21.0139742652583</v>
      </c>
      <c r="AB1199" t="n">
        <v>21.9995584919799</v>
      </c>
      <c r="AC1199" t="n">
        <v>21.8709593259881</v>
      </c>
      <c r="AD1199" t="n">
        <v>21.5442139234262</v>
      </c>
      <c r="AE1199" t="n">
        <v>20.4899393211632</v>
      </c>
      <c r="AF1199" t="n">
        <v>21.4766821958133</v>
      </c>
      <c r="AG1199" t="n">
        <v>20.1410080813272</v>
      </c>
      <c r="AH1199" t="n">
        <v>21.8709593259881</v>
      </c>
    </row>
    <row r="1200">
      <c r="A1200" s="5" t="s">
        <v>2001</v>
      </c>
      <c r="B1200" t="n">
        <v>-1.36400447506296</v>
      </c>
      <c r="C1200" t="n">
        <v>0.886501680448542</v>
      </c>
      <c r="D1200" t="n">
        <v>-0.149511643513862</v>
      </c>
      <c r="E1200" t="n">
        <v>0.529282686302449</v>
      </c>
      <c r="F1200" t="n">
        <v>-0.506154302927894</v>
      </c>
      <c r="G1200" t="n">
        <v>-0.0968686902806613</v>
      </c>
      <c r="H1200" t="n">
        <v>-1.32263323406013</v>
      </c>
      <c r="I1200" t="n">
        <v>-0.397703148938368</v>
      </c>
      <c r="J1200" t="n">
        <v>1.48487860275455</v>
      </c>
      <c r="K1200" t="n">
        <v>0.835201947340459</v>
      </c>
      <c r="L1200" t="n">
        <v>1.26920996089979</v>
      </c>
      <c r="M1200" t="n">
        <v>-1.1681993829619</v>
      </c>
      <c r="N1200" t="n">
        <v>323.170755421668</v>
      </c>
      <c r="O1200" t="n">
        <v>1300.36391251347</v>
      </c>
      <c r="P1200" t="n">
        <v>1.01391390289055</v>
      </c>
      <c r="Q1200" t="n">
        <v>0.673193091315086</v>
      </c>
      <c r="R1200" t="n">
        <v>0.840086537158642</v>
      </c>
      <c r="S1200" t="n">
        <v>0.318975002620505</v>
      </c>
      <c r="T1200" t="s">
        <v>35</v>
      </c>
      <c r="U1200" t="s">
        <v>35</v>
      </c>
      <c r="V1200" t="s">
        <v>2002</v>
      </c>
      <c r="W1200" t="n">
        <v>21.2217651956858</v>
      </c>
      <c r="X1200" t="n">
        <v>24.294973954978</v>
      </c>
      <c r="Y1200" t="n">
        <v>22.8802321138383</v>
      </c>
      <c r="Z1200" t="n">
        <v>23.8071687831917</v>
      </c>
      <c r="AA1200" t="n">
        <v>22.3932139636482</v>
      </c>
      <c r="AB1200" t="n">
        <v>22.9521194022134</v>
      </c>
      <c r="AC1200" t="n">
        <v>21.2782602467753</v>
      </c>
      <c r="AD1200" t="n">
        <v>22.5413108864581</v>
      </c>
      <c r="AE1200" t="n">
        <v>25.112095558705</v>
      </c>
      <c r="AF1200" t="n">
        <v>24.2249209187972</v>
      </c>
      <c r="AG1200" t="n">
        <v>24.8175863623495</v>
      </c>
      <c r="AH1200" t="n">
        <v>21.4891494561933</v>
      </c>
    </row>
    <row r="1201">
      <c r="A1201" s="5" t="s">
        <v>2003</v>
      </c>
      <c r="B1201" t="n">
        <v>-1.13541465624932</v>
      </c>
      <c r="C1201" t="n">
        <v>-0.0715664537919022</v>
      </c>
      <c r="D1201" t="n">
        <v>-0.640699625291653</v>
      </c>
      <c r="E1201" t="n">
        <v>-0.93035957112421</v>
      </c>
      <c r="F1201" t="n">
        <v>-0.292095356690621</v>
      </c>
      <c r="G1201" t="n">
        <v>2</v>
      </c>
      <c r="H1201" t="n">
        <v>0.989676792623532</v>
      </c>
      <c r="I1201" t="n">
        <v>-0.0975793878736734</v>
      </c>
      <c r="J1201" t="n">
        <v>1.06627223649224</v>
      </c>
      <c r="K1201" t="n">
        <v>-0.0566579824966661</v>
      </c>
      <c r="L1201" t="n">
        <v>-0.235403140158067</v>
      </c>
      <c r="M1201" t="n">
        <v>-0.906566874888166</v>
      </c>
      <c r="N1201" t="n">
        <v>93.0338574455597</v>
      </c>
      <c r="O1201" t="n">
        <v>56.0693991841748</v>
      </c>
      <c r="P1201" t="n">
        <v>1.00977828011031</v>
      </c>
      <c r="Q1201" t="n">
        <v>0.674618422376714</v>
      </c>
      <c r="R1201" t="n">
        <v>0.841091826548022</v>
      </c>
      <c r="S1201" t="n">
        <v>0.244683978767299</v>
      </c>
      <c r="T1201" t="s">
        <v>219</v>
      </c>
      <c r="U1201" t="s">
        <v>220</v>
      </c>
      <c r="V1201" t="s">
        <v>35</v>
      </c>
      <c r="W1201" t="n">
        <v>24.0485322135988</v>
      </c>
      <c r="X1201" t="n">
        <v>25.0764077281525</v>
      </c>
      <c r="Y1201" t="n">
        <v>24.5265190784809</v>
      </c>
      <c r="Z1201" t="n">
        <v>24.2466536191226</v>
      </c>
      <c r="AA1201" t="n">
        <v>24.8633357325262</v>
      </c>
      <c r="AB1201" t="n">
        <v>27.3778252061563</v>
      </c>
      <c r="AC1201" t="n">
        <v>26.1017663699739</v>
      </c>
      <c r="AD1201" t="n">
        <v>25.0512743886943</v>
      </c>
      <c r="AE1201" t="n">
        <v>26.1757718353186</v>
      </c>
      <c r="AF1201" t="n">
        <v>25.0908120882561</v>
      </c>
      <c r="AG1201" t="n">
        <v>24.9181109731151</v>
      </c>
      <c r="AH1201" t="n">
        <v>24.2696417952832</v>
      </c>
    </row>
    <row r="1202">
      <c r="A1202" s="5" t="s">
        <v>2004</v>
      </c>
      <c r="B1202" t="n">
        <v>1.33416579684464</v>
      </c>
      <c r="C1202" t="n">
        <v>-0.467773306040376</v>
      </c>
      <c r="D1202" t="n">
        <v>0.959406204021521</v>
      </c>
      <c r="E1202" t="n">
        <v>0.940663252157625</v>
      </c>
      <c r="F1202" t="n">
        <v>-0.065243033917317</v>
      </c>
      <c r="G1202" t="n">
        <v>-1.87089754633027</v>
      </c>
      <c r="H1202" t="n">
        <v>-1.55055218058853</v>
      </c>
      <c r="I1202" t="n">
        <v>0.502261108045198</v>
      </c>
      <c r="J1202" t="n">
        <v>-0.0278780421647524</v>
      </c>
      <c r="K1202" t="n">
        <v>-0.680686079519008</v>
      </c>
      <c r="L1202" t="n">
        <v>0.197234600050048</v>
      </c>
      <c r="M1202" t="n">
        <v>0.729299227441237</v>
      </c>
      <c r="N1202" t="n">
        <v>212.129506422565</v>
      </c>
      <c r="O1202" t="n">
        <v>1405.46181643486</v>
      </c>
      <c r="P1202" t="n">
        <v>1.01020066778887</v>
      </c>
      <c r="Q1202" t="n">
        <v>0.675123874152258</v>
      </c>
      <c r="R1202" t="n">
        <v>0.841091826548022</v>
      </c>
      <c r="S1202" t="n">
        <v>-0.209412043147861</v>
      </c>
      <c r="T1202" t="s">
        <v>35</v>
      </c>
      <c r="U1202" t="s">
        <v>35</v>
      </c>
      <c r="V1202" t="s">
        <v>2005</v>
      </c>
      <c r="W1202" t="n">
        <v>21.6434083647467</v>
      </c>
      <c r="X1202" t="n">
        <v>20.2800287230306</v>
      </c>
      <c r="Y1202" t="n">
        <v>21.3598584941796</v>
      </c>
      <c r="Z1202" t="n">
        <v>21.3456772385778</v>
      </c>
      <c r="AA1202" t="n">
        <v>20.5845903906854</v>
      </c>
      <c r="AB1202" t="n">
        <v>19.2183996030749</v>
      </c>
      <c r="AC1202" t="n">
        <v>19.4607786875129</v>
      </c>
      <c r="AD1202" t="n">
        <v>21.0139742652583</v>
      </c>
      <c r="AE1202" t="n">
        <v>20.6128614177066</v>
      </c>
      <c r="AF1202" t="n">
        <v>20.1189350765487</v>
      </c>
      <c r="AG1202" t="n">
        <v>20.7831857050242</v>
      </c>
      <c r="AH1202" t="n">
        <v>21.185755403357</v>
      </c>
    </row>
    <row r="1203">
      <c r="A1203" s="5" t="s">
        <v>2006</v>
      </c>
      <c r="B1203" t="n">
        <v>-0.733490639280467</v>
      </c>
      <c r="C1203" t="n">
        <v>-2</v>
      </c>
      <c r="D1203" t="n">
        <v>1.59286367328369</v>
      </c>
      <c r="E1203" t="n">
        <v>0.788699684564799</v>
      </c>
      <c r="F1203" t="n">
        <v>-0.616616801945508</v>
      </c>
      <c r="G1203" t="n">
        <v>0.40638287520939</v>
      </c>
      <c r="H1203" t="n">
        <v>-0.616616801945508</v>
      </c>
      <c r="I1203" t="n">
        <v>0.115171166052946</v>
      </c>
      <c r="J1203" t="n">
        <v>0.827405540530393</v>
      </c>
      <c r="K1203" t="n">
        <v>-0.382840727249191</v>
      </c>
      <c r="L1203" t="n">
        <v>0.326135562586582</v>
      </c>
      <c r="M1203" t="n">
        <v>0.555223990653114</v>
      </c>
      <c r="N1203" t="n">
        <v>257.176479670687</v>
      </c>
      <c r="O1203" t="n">
        <v>1779.04014876806</v>
      </c>
      <c r="P1203" t="n">
        <v>1.01044900776954</v>
      </c>
      <c r="Q1203" t="n">
        <v>0.676272195975672</v>
      </c>
      <c r="R1203" t="n">
        <v>0.841820926714096</v>
      </c>
      <c r="S1203" t="n">
        <v>0.209569663981402</v>
      </c>
      <c r="T1203" t="s">
        <v>35</v>
      </c>
      <c r="U1203" t="s">
        <v>35</v>
      </c>
      <c r="V1203" t="s">
        <v>750</v>
      </c>
      <c r="W1203" t="n">
        <v>19.6018767732318</v>
      </c>
      <c r="X1203" t="n">
        <v>18.4360647602904</v>
      </c>
      <c r="Y1203" t="n">
        <v>21.3758459739202</v>
      </c>
      <c r="Z1203" t="n">
        <v>20.7626280558303</v>
      </c>
      <c r="AA1203" t="n">
        <v>19.6909993057191</v>
      </c>
      <c r="AB1203" t="n">
        <v>20.4710911041978</v>
      </c>
      <c r="AC1203" t="n">
        <v>19.6909993057191</v>
      </c>
      <c r="AD1203" t="n">
        <v>20.2490266490401</v>
      </c>
      <c r="AE1203" t="n">
        <v>20.7921433347362</v>
      </c>
      <c r="AF1203" t="n">
        <v>19.8692660272281</v>
      </c>
      <c r="AG1203" t="n">
        <v>20.4098982496692</v>
      </c>
      <c r="AH1203" t="n">
        <v>20.5845903906854</v>
      </c>
    </row>
    <row r="1204">
      <c r="A1204" s="5" t="s">
        <v>2007</v>
      </c>
      <c r="B1204" t="n">
        <v>-0.295736259355762</v>
      </c>
      <c r="C1204" t="n">
        <v>0.0568038836071555</v>
      </c>
      <c r="D1204" t="n">
        <v>1.4532375571335</v>
      </c>
      <c r="E1204" t="n">
        <v>1.15597655386161</v>
      </c>
      <c r="F1204" t="n">
        <v>-1.11171420838844</v>
      </c>
      <c r="G1204" t="n">
        <v>-1.92325694231353</v>
      </c>
      <c r="H1204" t="n">
        <v>0.807980820717299</v>
      </c>
      <c r="I1204" t="n">
        <v>0.28481566265671</v>
      </c>
      <c r="J1204" t="n">
        <v>0.925043765703423</v>
      </c>
      <c r="K1204" t="n">
        <v>-0.00811283321528282</v>
      </c>
      <c r="L1204" t="n">
        <v>-0.545992165622189</v>
      </c>
      <c r="M1204" t="n">
        <v>-0.79904583478449</v>
      </c>
      <c r="N1204" t="n">
        <v>464.180299971345</v>
      </c>
      <c r="O1204" t="n">
        <v>654.220850873062</v>
      </c>
      <c r="P1204" t="n">
        <v>1.01481269909467</v>
      </c>
      <c r="Q1204" t="n">
        <v>0.678002285987702</v>
      </c>
      <c r="R1204" t="n">
        <v>0.843272393969729</v>
      </c>
      <c r="S1204" t="n">
        <v>0.385489959275585</v>
      </c>
      <c r="T1204" t="s">
        <v>35</v>
      </c>
      <c r="U1204" t="s">
        <v>35</v>
      </c>
      <c r="V1204" t="s">
        <v>35</v>
      </c>
      <c r="W1204" t="n">
        <v>25.7024926089646</v>
      </c>
      <c r="X1204" t="n">
        <v>26.3158648796543</v>
      </c>
      <c r="Y1204" t="n">
        <v>28.7454710118801</v>
      </c>
      <c r="Z1204" t="n">
        <v>28.228276983898</v>
      </c>
      <c r="AA1204" t="n">
        <v>24.2828011002912</v>
      </c>
      <c r="AB1204" t="n">
        <v>22.8708262673379</v>
      </c>
      <c r="AC1204" t="n">
        <v>27.6228113729888</v>
      </c>
      <c r="AD1204" t="n">
        <v>26.7125746032172</v>
      </c>
      <c r="AE1204" t="n">
        <v>27.8264850986993</v>
      </c>
      <c r="AF1204" t="n">
        <v>26.2029185534049</v>
      </c>
      <c r="AG1204" t="n">
        <v>25.2670811060643</v>
      </c>
      <c r="AH1204" t="n">
        <v>24.8268018733053</v>
      </c>
    </row>
    <row r="1205">
      <c r="A1205" s="5" t="s">
        <v>2008</v>
      </c>
      <c r="B1205" t="n">
        <v>1.39909897649935</v>
      </c>
      <c r="C1205" t="n">
        <v>0.262239993650865</v>
      </c>
      <c r="D1205" t="n">
        <v>0.31309710116074</v>
      </c>
      <c r="E1205" t="n">
        <v>-1.50393407534212</v>
      </c>
      <c r="F1205" t="n">
        <v>-0.749614219073627</v>
      </c>
      <c r="G1205" t="n">
        <v>0.99142078041953</v>
      </c>
      <c r="H1205" t="n">
        <v>1.15785237901823</v>
      </c>
      <c r="I1205" t="n">
        <v>-0.617058132901965</v>
      </c>
      <c r="J1205" t="n">
        <v>-0.246592574803349</v>
      </c>
      <c r="K1205" t="n">
        <v>-0.454022882577058</v>
      </c>
      <c r="L1205" t="n">
        <v>0.933739678114225</v>
      </c>
      <c r="M1205" t="n">
        <v>-1.48622702416481</v>
      </c>
      <c r="N1205" t="n">
        <v>506.85328481834</v>
      </c>
      <c r="O1205" t="n">
        <v>774.664393211138</v>
      </c>
      <c r="P1205" t="n">
        <v>1.01086436878688</v>
      </c>
      <c r="Q1205" t="n">
        <v>0.678919139958518</v>
      </c>
      <c r="R1205" t="n">
        <v>0.843710818152939</v>
      </c>
      <c r="S1205" t="n">
        <v>-0.275209354544113</v>
      </c>
      <c r="T1205" t="s">
        <v>35</v>
      </c>
      <c r="U1205" t="s">
        <v>35</v>
      </c>
      <c r="V1205" t="s">
        <v>35</v>
      </c>
      <c r="W1205" t="n">
        <v>27.0906538725729</v>
      </c>
      <c r="X1205" t="n">
        <v>25.7729346468336</v>
      </c>
      <c r="Y1205" t="n">
        <v>25.8318824929098</v>
      </c>
      <c r="Z1205" t="n">
        <v>23.7257840663078</v>
      </c>
      <c r="AA1205" t="n">
        <v>24.6001069084174</v>
      </c>
      <c r="AB1205" t="n">
        <v>26.6181191035349</v>
      </c>
      <c r="AC1205" t="n">
        <v>26.8110279168114</v>
      </c>
      <c r="AD1205" t="n">
        <v>24.7537510330383</v>
      </c>
      <c r="AE1205" t="n">
        <v>25.1831530923488</v>
      </c>
      <c r="AF1205" t="n">
        <v>24.942723180919</v>
      </c>
      <c r="AG1205" t="n">
        <v>26.551261649254</v>
      </c>
      <c r="AH1205" t="n">
        <v>23.7463080909402</v>
      </c>
    </row>
    <row r="1206">
      <c r="A1206" s="5" t="s">
        <v>2009</v>
      </c>
      <c r="B1206" t="n">
        <v>0.193969899616507</v>
      </c>
      <c r="C1206" t="n">
        <v>0.69548383846429</v>
      </c>
      <c r="D1206" t="n">
        <v>-1.14194768862762</v>
      </c>
      <c r="E1206" t="n">
        <v>1.60403664368163</v>
      </c>
      <c r="F1206" t="n">
        <v>-1.53170465782848</v>
      </c>
      <c r="G1206" t="n">
        <v>1.04658984970434</v>
      </c>
      <c r="H1206" t="n">
        <v>-0.0532843484333117</v>
      </c>
      <c r="I1206" t="n">
        <v>0.3745720763829</v>
      </c>
      <c r="J1206" t="n">
        <v>0.277766541103119</v>
      </c>
      <c r="K1206" t="n">
        <v>-0.627681097914486</v>
      </c>
      <c r="L1206" t="n">
        <v>-1.46651538556104</v>
      </c>
      <c r="M1206" t="n">
        <v>0.628714329412166</v>
      </c>
      <c r="N1206" t="n">
        <v>407.155106848599</v>
      </c>
      <c r="O1206" t="n">
        <v>705.27810256261</v>
      </c>
      <c r="P1206" t="n">
        <v>1.0076430132203</v>
      </c>
      <c r="Q1206" t="n">
        <v>0.681060799540125</v>
      </c>
      <c r="R1206" t="n">
        <v>0.845669348266185</v>
      </c>
      <c r="S1206" t="n">
        <v>-0.191035557280479</v>
      </c>
      <c r="T1206" t="s">
        <v>35</v>
      </c>
      <c r="U1206" t="s">
        <v>2010</v>
      </c>
      <c r="V1206" t="s">
        <v>2011</v>
      </c>
      <c r="W1206" t="n">
        <v>25.2186170805599</v>
      </c>
      <c r="X1206" t="n">
        <v>25.5503480755423</v>
      </c>
      <c r="Y1206" t="n">
        <v>24.334962138125</v>
      </c>
      <c r="Z1206" t="n">
        <v>26.1513186622449</v>
      </c>
      <c r="AA1206" t="n">
        <v>24.0771538158052</v>
      </c>
      <c r="AB1206" t="n">
        <v>25.7825903671934</v>
      </c>
      <c r="AC1206" t="n">
        <v>25.0550684902502</v>
      </c>
      <c r="AD1206" t="n">
        <v>25.3380780469537</v>
      </c>
      <c r="AE1206" t="n">
        <v>25.274045137695</v>
      </c>
      <c r="AF1206" t="n">
        <v>24.6751284916574</v>
      </c>
      <c r="AG1206" t="n">
        <v>24.1202738578944</v>
      </c>
      <c r="AH1206" t="n">
        <v>25.5061827713371</v>
      </c>
    </row>
    <row r="1207">
      <c r="A1207" s="5" t="s">
        <v>2012</v>
      </c>
      <c r="B1207" t="n">
        <v>1.32005727598429</v>
      </c>
      <c r="C1207" t="n">
        <v>0.400813118245636</v>
      </c>
      <c r="D1207" t="n">
        <v>-1.9292224683926</v>
      </c>
      <c r="E1207" t="n">
        <v>-0.56684758662173</v>
      </c>
      <c r="F1207" t="n">
        <v>1.57221216150213</v>
      </c>
      <c r="G1207" t="n">
        <v>-0.0437519897687021</v>
      </c>
      <c r="H1207" t="n">
        <v>-0.62776395964007</v>
      </c>
      <c r="I1207" t="n">
        <v>0.119274668206192</v>
      </c>
      <c r="J1207" t="n">
        <v>-0.737512290521446</v>
      </c>
      <c r="K1207" t="n">
        <v>-0.824150209379142</v>
      </c>
      <c r="L1207" t="n">
        <v>0.860006415150738</v>
      </c>
      <c r="M1207" t="n">
        <v>0.456884865234721</v>
      </c>
      <c r="N1207" t="n">
        <v>799.813154227552</v>
      </c>
      <c r="O1207" t="n">
        <v>981.457208313841</v>
      </c>
      <c r="P1207" t="n">
        <v>1.00856281711208</v>
      </c>
      <c r="Q1207" t="n">
        <v>0.682498917355975</v>
      </c>
      <c r="R1207" t="n">
        <v>0.846319218695335</v>
      </c>
      <c r="S1207" t="n">
        <v>-0.230095802587716</v>
      </c>
      <c r="T1207" t="s">
        <v>35</v>
      </c>
      <c r="U1207" t="s">
        <v>35</v>
      </c>
      <c r="V1207" t="s">
        <v>35</v>
      </c>
      <c r="W1207" t="n">
        <v>28.1962547759401</v>
      </c>
      <c r="X1207" t="n">
        <v>27.3538600698279</v>
      </c>
      <c r="Y1207" t="n">
        <v>25.2186170805599</v>
      </c>
      <c r="Z1207" t="n">
        <v>26.4670964736378</v>
      </c>
      <c r="AA1207" t="n">
        <v>28.4273293374615</v>
      </c>
      <c r="AB1207" t="n">
        <v>26.9464609143796</v>
      </c>
      <c r="AC1207" t="n">
        <v>26.4112727518179</v>
      </c>
      <c r="AD1207" t="n">
        <v>27.0958584302377</v>
      </c>
      <c r="AE1207" t="n">
        <v>26.3106994578123</v>
      </c>
      <c r="AF1207" t="n">
        <v>26.2313045292943</v>
      </c>
      <c r="AG1207" t="n">
        <v>27.7746644873905</v>
      </c>
      <c r="AH1207" t="n">
        <v>27.4052441797278</v>
      </c>
    </row>
    <row r="1208">
      <c r="A1208" s="5" t="s">
        <v>2013</v>
      </c>
      <c r="B1208" t="n">
        <v>0.406281034474705</v>
      </c>
      <c r="C1208" t="n">
        <v>0.49078453962471</v>
      </c>
      <c r="D1208" t="n">
        <v>-1.38791281842799</v>
      </c>
      <c r="E1208" t="n">
        <v>-0.616708174552355</v>
      </c>
      <c r="F1208" t="n">
        <v>1.30184653913254</v>
      </c>
      <c r="G1208" t="n">
        <v>-1.00453761435362</v>
      </c>
      <c r="H1208" t="n">
        <v>-1.84697065236399</v>
      </c>
      <c r="I1208" t="n">
        <v>1.2346261937978</v>
      </c>
      <c r="J1208" t="n">
        <v>0.654663185017633</v>
      </c>
      <c r="K1208" t="n">
        <v>0.378070841823274</v>
      </c>
      <c r="L1208" t="n">
        <v>0.180489370060904</v>
      </c>
      <c r="M1208" t="n">
        <v>0.209367555766388</v>
      </c>
      <c r="N1208" t="n">
        <v>485.178887598644</v>
      </c>
      <c r="O1208" t="n">
        <v>736.266999650006</v>
      </c>
      <c r="P1208" t="n">
        <v>1.00765867217271</v>
      </c>
      <c r="Q1208" t="n">
        <v>0.682716373074632</v>
      </c>
      <c r="R1208" t="n">
        <v>0.846319218695335</v>
      </c>
      <c r="S1208" t="n">
        <v>0.204146704006309</v>
      </c>
      <c r="T1208" t="s">
        <v>35</v>
      </c>
      <c r="U1208" t="s">
        <v>2014</v>
      </c>
      <c r="V1208" t="s">
        <v>2015</v>
      </c>
      <c r="W1208" t="n">
        <v>27.0647949239697</v>
      </c>
      <c r="X1208" t="n">
        <v>27.1286684939719</v>
      </c>
      <c r="Y1208" t="n">
        <v>25.7086196214487</v>
      </c>
      <c r="Z1208" t="n">
        <v>26.2915492137676</v>
      </c>
      <c r="AA1208" t="n">
        <v>27.7417250211505</v>
      </c>
      <c r="AB1208" t="n">
        <v>25.9984010085176</v>
      </c>
      <c r="AC1208" t="n">
        <v>25.3616320895242</v>
      </c>
      <c r="AD1208" t="n">
        <v>27.6909152538434</v>
      </c>
      <c r="AE1208" t="n">
        <v>27.2525392625251</v>
      </c>
      <c r="AF1208" t="n">
        <v>27.0434717171761</v>
      </c>
      <c r="AG1208" t="n">
        <v>26.8941260309191</v>
      </c>
      <c r="AH1208" t="n">
        <v>26.9159541528759</v>
      </c>
    </row>
    <row r="1209">
      <c r="A1209" s="5" t="s">
        <v>2016</v>
      </c>
      <c r="B1209" t="n">
        <v>-0.606511265525804</v>
      </c>
      <c r="C1209" t="n">
        <v>0.822344483163608</v>
      </c>
      <c r="D1209" t="n">
        <v>0.977023528360007</v>
      </c>
      <c r="E1209" t="n">
        <v>-0.00385554337801367</v>
      </c>
      <c r="F1209" t="n">
        <v>0.0775416786115464</v>
      </c>
      <c r="G1209" t="n">
        <v>-2</v>
      </c>
      <c r="H1209" t="n">
        <v>1.04465268972502</v>
      </c>
      <c r="I1209" t="n">
        <v>0.0775416786115464</v>
      </c>
      <c r="J1209" t="n">
        <v>0.146644419588007</v>
      </c>
      <c r="K1209" t="n">
        <v>0.859689787242029</v>
      </c>
      <c r="L1209" t="n">
        <v>0.314189620007048</v>
      </c>
      <c r="M1209" t="n">
        <v>-1.57233279666708</v>
      </c>
      <c r="N1209" t="n">
        <v>408.152412406774</v>
      </c>
      <c r="O1209" t="n">
        <v>673.621431545849</v>
      </c>
      <c r="P1209" t="n">
        <v>1.00671678867249</v>
      </c>
      <c r="Q1209" t="n">
        <v>0.684794702398011</v>
      </c>
      <c r="R1209" t="n">
        <v>0.848192278446584</v>
      </c>
      <c r="S1209" t="n">
        <v>0.185553943180437</v>
      </c>
      <c r="T1209" t="s">
        <v>35</v>
      </c>
      <c r="U1209" t="s">
        <v>35</v>
      </c>
      <c r="V1209" t="s">
        <v>2017</v>
      </c>
      <c r="W1209" t="n">
        <v>27.3302733622474</v>
      </c>
      <c r="X1209" t="n">
        <v>28.2441092981222</v>
      </c>
      <c r="Y1209" t="n">
        <v>28.3430354984451</v>
      </c>
      <c r="Z1209" t="n">
        <v>27.7157065708581</v>
      </c>
      <c r="AA1209" t="n">
        <v>27.76776480459</v>
      </c>
      <c r="AB1209" t="n">
        <v>26.3514831199544</v>
      </c>
      <c r="AC1209" t="n">
        <v>28.3862882606817</v>
      </c>
      <c r="AD1209" t="n">
        <v>27.76776480459</v>
      </c>
      <c r="AE1209" t="n">
        <v>27.8119600062608</v>
      </c>
      <c r="AF1209" t="n">
        <v>28.267993781167</v>
      </c>
      <c r="AG1209" t="n">
        <v>27.9191148573832</v>
      </c>
      <c r="AH1209" t="n">
        <v>26.7125746032172</v>
      </c>
    </row>
    <row r="1210">
      <c r="A1210" s="5" t="s">
        <v>2018</v>
      </c>
      <c r="B1210" t="n">
        <v>0.579903457170013</v>
      </c>
      <c r="C1210" t="n">
        <v>-0.164589618197674</v>
      </c>
      <c r="D1210" t="n">
        <v>0.126599719218343</v>
      </c>
      <c r="E1210" t="n">
        <v>0.955435922251214</v>
      </c>
      <c r="F1210" t="n">
        <v>0.410556351297066</v>
      </c>
      <c r="G1210" t="n">
        <v>-2</v>
      </c>
      <c r="H1210" t="n">
        <v>-0.645589094778217</v>
      </c>
      <c r="I1210" t="n">
        <v>0.511435633427919</v>
      </c>
      <c r="J1210" t="n">
        <v>0.0738162796298546</v>
      </c>
      <c r="K1210" t="n">
        <v>1.10040168713291</v>
      </c>
      <c r="L1210" t="n">
        <v>-0.611166375193359</v>
      </c>
      <c r="M1210" t="n">
        <v>0.338357009507021</v>
      </c>
      <c r="N1210" t="n">
        <v>93.0450926373297</v>
      </c>
      <c r="O1210" t="n">
        <v>623.396302928736</v>
      </c>
      <c r="P1210" t="n">
        <v>1.00789744922698</v>
      </c>
      <c r="Q1210" t="n">
        <v>0.686952226342386</v>
      </c>
      <c r="R1210" t="n">
        <v>0.849589358631355</v>
      </c>
      <c r="S1210" t="n">
        <v>0.213630480600635</v>
      </c>
      <c r="T1210" t="s">
        <v>35</v>
      </c>
      <c r="U1210" t="s">
        <v>2019</v>
      </c>
      <c r="V1210" t="s">
        <v>2020</v>
      </c>
      <c r="W1210" t="n">
        <v>27.6417781810302</v>
      </c>
      <c r="X1210" t="n">
        <v>27.0198999872207</v>
      </c>
      <c r="Y1210" t="n">
        <v>27.2631316641835</v>
      </c>
      <c r="Z1210" t="n">
        <v>27.9554620268956</v>
      </c>
      <c r="AA1210" t="n">
        <v>27.5003218319901</v>
      </c>
      <c r="AB1210" t="n">
        <v>24.9228091877815</v>
      </c>
      <c r="AC1210" t="n">
        <v>26.6181191035349</v>
      </c>
      <c r="AD1210" t="n">
        <v>27.5845867201939</v>
      </c>
      <c r="AE1210" t="n">
        <v>27.2190414353279</v>
      </c>
      <c r="AF1210" t="n">
        <v>28.0765525393685</v>
      </c>
      <c r="AG1210" t="n">
        <v>26.6468725458296</v>
      </c>
      <c r="AH1210" t="n">
        <v>27.4400134184505</v>
      </c>
    </row>
    <row r="1211">
      <c r="A1211" s="5" t="s">
        <v>2021</v>
      </c>
      <c r="B1211" t="n">
        <v>0.502008929513446</v>
      </c>
      <c r="C1211" t="n">
        <v>0.799521370729294</v>
      </c>
      <c r="D1211" t="n">
        <v>0.0703181842009084</v>
      </c>
      <c r="E1211" t="n">
        <v>0.0284519677579032</v>
      </c>
      <c r="F1211" t="n">
        <v>-2</v>
      </c>
      <c r="G1211" t="n">
        <v>0.77147180200095</v>
      </c>
      <c r="H1211" t="n">
        <v>-0.769876335305427</v>
      </c>
      <c r="I1211" t="n">
        <v>-0.207448137235775</v>
      </c>
      <c r="J1211" t="n">
        <v>-0.131450654093241</v>
      </c>
      <c r="K1211" t="n">
        <v>0.476636796658087</v>
      </c>
      <c r="L1211" t="n">
        <v>0.66617747571406</v>
      </c>
      <c r="M1211" t="n">
        <v>0.592828521946318</v>
      </c>
      <c r="N1211" t="n">
        <v>229.181435598485</v>
      </c>
      <c r="O1211" t="n">
        <v>1251.32087026971</v>
      </c>
      <c r="P1211" t="n">
        <v>1.01746439269453</v>
      </c>
      <c r="Q1211" t="n">
        <v>0.688221737833194</v>
      </c>
      <c r="R1211" t="n">
        <v>0.849589358631355</v>
      </c>
      <c r="S1211" t="n">
        <v>0.464905602255552</v>
      </c>
      <c r="T1211" t="s">
        <v>1678</v>
      </c>
      <c r="U1211" t="s">
        <v>35</v>
      </c>
      <c r="V1211" t="s">
        <v>2022</v>
      </c>
      <c r="W1211" t="n">
        <v>27.9695702309901</v>
      </c>
      <c r="X1211" t="n">
        <v>28.6315051550211</v>
      </c>
      <c r="Y1211" t="n">
        <v>27.0091022265747</v>
      </c>
      <c r="Z1211" t="n">
        <v>26.9159541528759</v>
      </c>
      <c r="AA1211" t="n">
        <v>20.6259622199242</v>
      </c>
      <c r="AB1211" t="n">
        <v>28.5690977173038</v>
      </c>
      <c r="AC1211" t="n">
        <v>25.1397548703167</v>
      </c>
      <c r="AD1211" t="n">
        <v>26.3911004108282</v>
      </c>
      <c r="AE1211" t="n">
        <v>26.5601870817079</v>
      </c>
      <c r="AF1211" t="n">
        <v>27.913119815789</v>
      </c>
      <c r="AG1211" t="n">
        <v>28.3348285499817</v>
      </c>
      <c r="AH1211" t="n">
        <v>28.1716345875995</v>
      </c>
    </row>
    <row r="1212">
      <c r="A1212" s="5" t="s">
        <v>2023</v>
      </c>
      <c r="B1212" t="n">
        <v>-0.63656868120083</v>
      </c>
      <c r="C1212" t="n">
        <v>0.722201047110191</v>
      </c>
      <c r="D1212" t="n">
        <v>1.18962509438898</v>
      </c>
      <c r="E1212" t="n">
        <v>1.11402521218</v>
      </c>
      <c r="F1212" t="n">
        <v>-1.20837960255326</v>
      </c>
      <c r="G1212" t="n">
        <v>-1.91911563182807</v>
      </c>
      <c r="H1212" t="n">
        <v>0.722201047110191</v>
      </c>
      <c r="I1212" t="n">
        <v>-0.814890876224379</v>
      </c>
      <c r="J1212" t="n">
        <v>0.864726758558384</v>
      </c>
      <c r="K1212" t="n">
        <v>0.398628876079968</v>
      </c>
      <c r="L1212" t="n">
        <v>-0.00649690702374672</v>
      </c>
      <c r="M1212" t="n">
        <v>-0.425956336597425</v>
      </c>
      <c r="N1212" t="n">
        <v>749.276736234522</v>
      </c>
      <c r="O1212" t="n">
        <v>938.420366785526</v>
      </c>
      <c r="P1212" t="n">
        <v>1.00825940946359</v>
      </c>
      <c r="Q1212" t="n">
        <v>0.688408715976517</v>
      </c>
      <c r="R1212" t="n">
        <v>0.849589358631355</v>
      </c>
      <c r="S1212" t="n">
        <v>0.225793611170999</v>
      </c>
      <c r="T1212" t="s">
        <v>35</v>
      </c>
      <c r="U1212" t="s">
        <v>35</v>
      </c>
      <c r="V1212" t="s">
        <v>2024</v>
      </c>
      <c r="W1212" t="n">
        <v>26.866526730695</v>
      </c>
      <c r="X1212" t="n">
        <v>28.1133282870691</v>
      </c>
      <c r="Y1212" t="n">
        <v>28.542234684887</v>
      </c>
      <c r="Z1212" t="n">
        <v>28.4728645415611</v>
      </c>
      <c r="AA1212" t="n">
        <v>26.341835363321</v>
      </c>
      <c r="AB1212" t="n">
        <v>25.6896668839919</v>
      </c>
      <c r="AC1212" t="n">
        <v>28.1133282870691</v>
      </c>
      <c r="AD1212" t="n">
        <v>26.7028990124298</v>
      </c>
      <c r="AE1212" t="n">
        <v>28.2441092981222</v>
      </c>
      <c r="AF1212" t="n">
        <v>27.8164197837119</v>
      </c>
      <c r="AG1212" t="n">
        <v>27.4446780188076</v>
      </c>
      <c r="AH1212" t="n">
        <v>27.0597837584104</v>
      </c>
    </row>
    <row r="1213">
      <c r="A1213" s="5" t="s">
        <v>2025</v>
      </c>
      <c r="B1213" t="n">
        <v>0.676938440011841</v>
      </c>
      <c r="C1213" t="n">
        <v>0.293796199396222</v>
      </c>
      <c r="D1213" t="n">
        <v>0.234062798643242</v>
      </c>
      <c r="E1213" t="n">
        <v>0.201191253805938</v>
      </c>
      <c r="F1213" t="n">
        <v>-1.26311946540285</v>
      </c>
      <c r="G1213" t="n">
        <v>-0.807009931591851</v>
      </c>
      <c r="H1213" t="n">
        <v>-2</v>
      </c>
      <c r="I1213" t="n">
        <v>-0.181740207683151</v>
      </c>
      <c r="J1213" t="n">
        <v>0.620474271618656</v>
      </c>
      <c r="K1213" t="n">
        <v>0.140967780519888</v>
      </c>
      <c r="L1213" t="n">
        <v>0.801526150026139</v>
      </c>
      <c r="M1213" t="n">
        <v>1.48210814400924</v>
      </c>
      <c r="N1213" t="n">
        <v>309.175305462905</v>
      </c>
      <c r="O1213" t="n">
        <v>1176.12993372854</v>
      </c>
      <c r="P1213" t="n">
        <v>1.01106532407154</v>
      </c>
      <c r="Q1213" t="n">
        <v>0.688916933950297</v>
      </c>
      <c r="R1213" t="n">
        <v>0.849589358631355</v>
      </c>
      <c r="S1213" t="n">
        <v>0.305233991010216</v>
      </c>
      <c r="T1213" t="s">
        <v>35</v>
      </c>
      <c r="U1213" t="s">
        <v>35</v>
      </c>
      <c r="V1213" t="s">
        <v>1729</v>
      </c>
      <c r="W1213" t="n">
        <v>28.6706954692292</v>
      </c>
      <c r="X1213" t="n">
        <v>28.1424277347428</v>
      </c>
      <c r="Y1213" t="n">
        <v>28.0600686916933</v>
      </c>
      <c r="Z1213" t="n">
        <v>28.0147461595383</v>
      </c>
      <c r="AA1213" t="n">
        <v>25.9957881219762</v>
      </c>
      <c r="AB1213" t="n">
        <v>26.6246614869093</v>
      </c>
      <c r="AC1213" t="n">
        <v>24.7051480450644</v>
      </c>
      <c r="AD1213" t="n">
        <v>27.4867690424777</v>
      </c>
      <c r="AE1213" t="n">
        <v>28.5928439687817</v>
      </c>
      <c r="AF1213" t="n">
        <v>27.9317114157194</v>
      </c>
      <c r="AG1213" t="n">
        <v>28.842474146538</v>
      </c>
      <c r="AH1213" t="n">
        <v>29.7808449915692</v>
      </c>
    </row>
    <row r="1214">
      <c r="A1214" s="5" t="s">
        <v>2026</v>
      </c>
      <c r="B1214" t="n">
        <v>-0.561901990888953</v>
      </c>
      <c r="C1214" t="n">
        <v>-0.486463040457888</v>
      </c>
      <c r="D1214" t="n">
        <v>0.770669603189095</v>
      </c>
      <c r="E1214" t="n">
        <v>1.16527789503364</v>
      </c>
      <c r="F1214" t="n">
        <v>0.160799440098518</v>
      </c>
      <c r="G1214" t="n">
        <v>-1.94167463308484</v>
      </c>
      <c r="H1214" t="n">
        <v>1.46117203656362</v>
      </c>
      <c r="I1214" t="n">
        <v>0.234482419431338</v>
      </c>
      <c r="J1214" t="n">
        <v>-0.5909408691432</v>
      </c>
      <c r="K1214" t="n">
        <v>1.09029026228005</v>
      </c>
      <c r="L1214" t="n">
        <v>-0.401172566429281</v>
      </c>
      <c r="M1214" t="n">
        <v>-0.900538556592084</v>
      </c>
      <c r="N1214" t="n">
        <v>525.709903593865</v>
      </c>
      <c r="O1214" t="n">
        <v>816.949069194272</v>
      </c>
      <c r="P1214" t="n">
        <v>1.0063872756836</v>
      </c>
      <c r="Q1214" t="n">
        <v>0.688936698920524</v>
      </c>
      <c r="R1214" t="n">
        <v>0.849589358631355</v>
      </c>
      <c r="S1214" t="n">
        <v>0.176643954597804</v>
      </c>
      <c r="T1214" t="s">
        <v>35</v>
      </c>
      <c r="U1214" t="s">
        <v>35</v>
      </c>
      <c r="V1214" t="s">
        <v>35</v>
      </c>
      <c r="W1214" t="n">
        <v>27.4105845234414</v>
      </c>
      <c r="X1214" t="n">
        <v>27.4553374945963</v>
      </c>
      <c r="Y1214" t="n">
        <v>28.2011116685159</v>
      </c>
      <c r="Z1214" t="n">
        <v>28.4352068329041</v>
      </c>
      <c r="AA1214" t="n">
        <v>27.8393157837495</v>
      </c>
      <c r="AB1214" t="n">
        <v>26.5920560987515</v>
      </c>
      <c r="AC1214" t="n">
        <v>28.6107413797813</v>
      </c>
      <c r="AD1214" t="n">
        <v>27.8830270526609</v>
      </c>
      <c r="AE1214" t="n">
        <v>27.393357665519</v>
      </c>
      <c r="AF1214" t="n">
        <v>28.3907215988648</v>
      </c>
      <c r="AG1214" t="n">
        <v>27.505934727222</v>
      </c>
      <c r="AH1214" t="n">
        <v>27.2096937054974</v>
      </c>
    </row>
    <row r="1215">
      <c r="A1215" s="5" t="s">
        <v>2027</v>
      </c>
      <c r="B1215" t="n">
        <v>-1.57762195337634</v>
      </c>
      <c r="C1215" t="n">
        <v>0.92851974075106</v>
      </c>
      <c r="D1215" t="n">
        <v>1.15835186624664</v>
      </c>
      <c r="E1215" t="n">
        <v>0.841062587706084</v>
      </c>
      <c r="F1215" t="n">
        <v>-1.7611167826325</v>
      </c>
      <c r="G1215" t="n">
        <v>-0.635076733062364</v>
      </c>
      <c r="H1215" t="n">
        <v>0.652240472596227</v>
      </c>
      <c r="I1215" t="n">
        <v>-0.926098726559352</v>
      </c>
      <c r="J1215" t="n">
        <v>0.232020789656069</v>
      </c>
      <c r="K1215" t="n">
        <v>0.669343859930167</v>
      </c>
      <c r="L1215" t="n">
        <v>0.542721438515629</v>
      </c>
      <c r="M1215" t="n">
        <v>-0.1243465597713</v>
      </c>
      <c r="N1215" t="n">
        <v>971.404517879729</v>
      </c>
      <c r="O1215" t="n">
        <v>1078.11265433792</v>
      </c>
      <c r="P1215" t="n">
        <v>1.00588906452996</v>
      </c>
      <c r="Q1215" t="n">
        <v>0.689332369244036</v>
      </c>
      <c r="R1215" t="n">
        <v>0.849589358631355</v>
      </c>
      <c r="S1215" t="n">
        <v>0.159459830983742</v>
      </c>
      <c r="T1215" t="s">
        <v>35</v>
      </c>
      <c r="U1215" t="s">
        <v>35</v>
      </c>
      <c r="V1215" t="s">
        <v>2028</v>
      </c>
      <c r="W1215" t="n">
        <v>26.4354124965768</v>
      </c>
      <c r="X1215" t="n">
        <v>27.5817058878853</v>
      </c>
      <c r="Y1215" t="n">
        <v>27.6868296513115</v>
      </c>
      <c r="Z1215" t="n">
        <v>27.5417035381407</v>
      </c>
      <c r="AA1215" t="n">
        <v>26.3514831199544</v>
      </c>
      <c r="AB1215" t="n">
        <v>26.866526730695</v>
      </c>
      <c r="AC1215" t="n">
        <v>27.4553374945963</v>
      </c>
      <c r="AD1215" t="n">
        <v>26.7334151078954</v>
      </c>
      <c r="AE1215" t="n">
        <v>27.2631316641835</v>
      </c>
      <c r="AF1215" t="n">
        <v>27.4631604760007</v>
      </c>
      <c r="AG1215" t="n">
        <v>27.4052441797278</v>
      </c>
      <c r="AH1215" t="n">
        <v>27.1001314880626</v>
      </c>
    </row>
    <row r="1216">
      <c r="A1216" s="5" t="s">
        <v>2029</v>
      </c>
      <c r="B1216" t="n">
        <v>0.669578289445874</v>
      </c>
      <c r="C1216" t="n">
        <v>0.718701425561035</v>
      </c>
      <c r="D1216" t="n">
        <v>0.209421714532598</v>
      </c>
      <c r="E1216" t="n">
        <v>-0.591385971028003</v>
      </c>
      <c r="F1216" t="n">
        <v>1.53623725701847</v>
      </c>
      <c r="G1216" t="n">
        <v>-1.86147945831932</v>
      </c>
      <c r="H1216" t="n">
        <v>-1.64903871380582</v>
      </c>
      <c r="I1216" t="n">
        <v>0.567161715836458</v>
      </c>
      <c r="J1216" t="n">
        <v>-0.495482886701171</v>
      </c>
      <c r="K1216" t="n">
        <v>0.12462392412106</v>
      </c>
      <c r="L1216" t="n">
        <v>0.714951771482788</v>
      </c>
      <c r="M1216" t="n">
        <v>0.0567109318560414</v>
      </c>
      <c r="N1216" t="n">
        <v>812.82183934498</v>
      </c>
      <c r="O1216" t="n">
        <v>1024.39607440257</v>
      </c>
      <c r="P1216" t="n">
        <v>1.00999618004538</v>
      </c>
      <c r="Q1216" t="n">
        <v>0.690983447856252</v>
      </c>
      <c r="R1216" t="n">
        <v>0.850054975780347</v>
      </c>
      <c r="S1216" t="n">
        <v>-0.268271828039648</v>
      </c>
      <c r="T1216" t="s">
        <v>35</v>
      </c>
      <c r="U1216" t="s">
        <v>35</v>
      </c>
      <c r="V1216" t="s">
        <v>35</v>
      </c>
      <c r="W1216" t="n">
        <v>27.7628025251791</v>
      </c>
      <c r="X1216" t="n">
        <v>27.8208507015762</v>
      </c>
      <c r="Y1216" t="n">
        <v>27.2190414353279</v>
      </c>
      <c r="Z1216" t="n">
        <v>26.2727373214648</v>
      </c>
      <c r="AA1216" t="n">
        <v>28.7869222496997</v>
      </c>
      <c r="AB1216" t="n">
        <v>24.7718842281616</v>
      </c>
      <c r="AC1216" t="n">
        <v>25.0229227160659</v>
      </c>
      <c r="AD1216" t="n">
        <v>27.6417781810302</v>
      </c>
      <c r="AE1216" t="n">
        <v>26.3860647593341</v>
      </c>
      <c r="AF1216" t="n">
        <v>27.1188369800513</v>
      </c>
      <c r="AG1216" t="n">
        <v>27.8164197837119</v>
      </c>
      <c r="AH1216" t="n">
        <v>27.038585072978</v>
      </c>
    </row>
    <row r="1217">
      <c r="A1217" s="5" t="s">
        <v>2030</v>
      </c>
      <c r="B1217" t="n">
        <v>-1.89901723891008</v>
      </c>
      <c r="C1217" t="n">
        <v>0.240156163700138</v>
      </c>
      <c r="D1217" t="n">
        <v>0.688479565922802</v>
      </c>
      <c r="E1217" t="n">
        <v>0.656898606097984</v>
      </c>
      <c r="F1217" t="n">
        <v>0.629030752954736</v>
      </c>
      <c r="G1217" t="n">
        <v>-0.953487459057163</v>
      </c>
      <c r="H1217" t="n">
        <v>-0.281216859840131</v>
      </c>
      <c r="I1217" t="n">
        <v>-0.531894088678621</v>
      </c>
      <c r="J1217" t="n">
        <v>-0.540915671667278</v>
      </c>
      <c r="K1217" t="n">
        <v>-0.774132239848864</v>
      </c>
      <c r="L1217" t="n">
        <v>1.53504516514651</v>
      </c>
      <c r="M1217" t="n">
        <v>1.23105330417997</v>
      </c>
      <c r="N1217" t="n">
        <v>445.188403353132</v>
      </c>
      <c r="O1217" t="n">
        <v>1756.71742190501</v>
      </c>
      <c r="P1217" t="n">
        <v>1.01610942026165</v>
      </c>
      <c r="Q1217" t="n">
        <v>0.691183406820781</v>
      </c>
      <c r="R1217" t="n">
        <v>0.850054975780347</v>
      </c>
      <c r="S1217" t="n">
        <v>0.361738774761644</v>
      </c>
      <c r="T1217" t="s">
        <v>35</v>
      </c>
      <c r="U1217" t="s">
        <v>2031</v>
      </c>
      <c r="V1217" t="s">
        <v>2032</v>
      </c>
      <c r="W1217" t="n">
        <v>19.4055079821671</v>
      </c>
      <c r="X1217" t="n">
        <v>23.0445137174696</v>
      </c>
      <c r="Y1217" t="n">
        <v>23.8071687831917</v>
      </c>
      <c r="Z1217" t="n">
        <v>23.7534455582355</v>
      </c>
      <c r="AA1217" t="n">
        <v>23.7060387994869</v>
      </c>
      <c r="AB1217" t="n">
        <v>21.0139742652583</v>
      </c>
      <c r="AC1217" t="n">
        <v>22.1575919650862</v>
      </c>
      <c r="AD1217" t="n">
        <v>21.7311581508195</v>
      </c>
      <c r="AE1217" t="n">
        <v>21.7158112919827</v>
      </c>
      <c r="AF1217" t="n">
        <v>21.3190802798334</v>
      </c>
      <c r="AG1217" t="n">
        <v>25.2472844218426</v>
      </c>
      <c r="AH1217" t="n">
        <v>24.7301556448146</v>
      </c>
    </row>
    <row r="1218">
      <c r="A1218" s="5" t="s">
        <v>2033</v>
      </c>
      <c r="B1218" t="n">
        <v>1.42162643981719</v>
      </c>
      <c r="C1218" t="n">
        <v>-0.554672555298756</v>
      </c>
      <c r="D1218" t="n">
        <v>-1.88017598603815</v>
      </c>
      <c r="E1218" t="n">
        <v>-0.954043291052841</v>
      </c>
      <c r="F1218" t="n">
        <v>1.04414455606304</v>
      </c>
      <c r="G1218" t="n">
        <v>0.0951857977257736</v>
      </c>
      <c r="H1218" t="n">
        <v>0.0672907535346916</v>
      </c>
      <c r="I1218" t="n">
        <v>-0.458204604080921</v>
      </c>
      <c r="J1218" t="n">
        <v>1.4570398393327</v>
      </c>
      <c r="K1218" t="n">
        <v>0.183496694315875</v>
      </c>
      <c r="L1218" t="n">
        <v>0.366534832911849</v>
      </c>
      <c r="M1218" t="n">
        <v>-0.788222477230469</v>
      </c>
      <c r="N1218" t="n">
        <v>460.494762989516</v>
      </c>
      <c r="O1218" t="n">
        <v>899.028794295729</v>
      </c>
      <c r="P1218" t="n">
        <v>1.00741972527984</v>
      </c>
      <c r="Q1218" t="n">
        <v>0.691561887685887</v>
      </c>
      <c r="R1218" t="n">
        <v>0.850054975780347</v>
      </c>
      <c r="S1218" t="n">
        <v>0.186424101577217</v>
      </c>
      <c r="T1218" t="s">
        <v>35</v>
      </c>
      <c r="U1218" t="s">
        <v>35</v>
      </c>
      <c r="V1218" t="s">
        <v>35</v>
      </c>
      <c r="W1218" t="n">
        <v>26.1789967085286</v>
      </c>
      <c r="X1218" t="n">
        <v>24.8440015192188</v>
      </c>
      <c r="Y1218" t="n">
        <v>23.9486204519695</v>
      </c>
      <c r="Z1218" t="n">
        <v>24.5742255327408</v>
      </c>
      <c r="AA1218" t="n">
        <v>25.9240066993707</v>
      </c>
      <c r="AB1218" t="n">
        <v>25.2829825525364</v>
      </c>
      <c r="AC1218" t="n">
        <v>25.2641393765328</v>
      </c>
      <c r="AD1218" t="n">
        <v>24.909165874975</v>
      </c>
      <c r="AE1218" t="n">
        <v>26.2029185534049</v>
      </c>
      <c r="AF1218" t="n">
        <v>25.3426367963542</v>
      </c>
      <c r="AG1218" t="n">
        <v>25.4662795422594</v>
      </c>
      <c r="AH1218" t="n">
        <v>24.6862379303018</v>
      </c>
    </row>
    <row r="1219">
      <c r="A1219" s="5" t="s">
        <v>2034</v>
      </c>
      <c r="B1219" t="n">
        <v>0.346231675915363</v>
      </c>
      <c r="C1219" t="n">
        <v>-0.798113632716515</v>
      </c>
      <c r="D1219" t="n">
        <v>-1.76942241063813</v>
      </c>
      <c r="E1219" t="n">
        <v>-0.434238250076837</v>
      </c>
      <c r="F1219" t="n">
        <v>0.774285006423118</v>
      </c>
      <c r="G1219" t="n">
        <v>1.12100182274615</v>
      </c>
      <c r="H1219" t="n">
        <v>0.940362152050718</v>
      </c>
      <c r="I1219" t="n">
        <v>0.517007322917015</v>
      </c>
      <c r="J1219" t="n">
        <v>-0.621181278956545</v>
      </c>
      <c r="K1219" t="n">
        <v>1.17847064353298</v>
      </c>
      <c r="L1219" t="n">
        <v>-1.45017086816673</v>
      </c>
      <c r="M1219" t="n">
        <v>0.195767816969428</v>
      </c>
      <c r="N1219" t="n">
        <v>163.039798228908</v>
      </c>
      <c r="O1219" t="n">
        <v>1092.90024863179</v>
      </c>
      <c r="P1219" t="n">
        <v>1.00954439819864</v>
      </c>
      <c r="Q1219" t="n">
        <v>0.692484713177389</v>
      </c>
      <c r="R1219" t="n">
        <v>0.850054975780347</v>
      </c>
      <c r="S1219" t="n">
        <v>0.20651577186392</v>
      </c>
      <c r="T1219" t="s">
        <v>1116</v>
      </c>
      <c r="U1219" t="s">
        <v>1117</v>
      </c>
      <c r="V1219" t="s">
        <v>1118</v>
      </c>
      <c r="W1219" t="n">
        <v>22.0227889747557</v>
      </c>
      <c r="X1219" t="n">
        <v>21.0902395947444</v>
      </c>
      <c r="Y1219" t="n">
        <v>20.2987010689009</v>
      </c>
      <c r="Z1219" t="n">
        <v>21.3867687629267</v>
      </c>
      <c r="AA1219" t="n">
        <v>22.3716180082352</v>
      </c>
      <c r="AB1219" t="n">
        <v>22.6541643250354</v>
      </c>
      <c r="AC1219" t="n">
        <v>22.5069575233455</v>
      </c>
      <c r="AD1219" t="n">
        <v>22.1619573905574</v>
      </c>
      <c r="AE1219" t="n">
        <v>21.2344252313334</v>
      </c>
      <c r="AF1219" t="n">
        <v>22.7009967914164</v>
      </c>
      <c r="AG1219" t="n">
        <v>20.5588653967079</v>
      </c>
      <c r="AH1219" t="n">
        <v>21.900173032421</v>
      </c>
    </row>
    <row r="1220">
      <c r="A1220" s="5" t="s">
        <v>2035</v>
      </c>
      <c r="B1220" t="n">
        <v>0.76584177283316</v>
      </c>
      <c r="C1220" t="n">
        <v>1.03668446906121</v>
      </c>
      <c r="D1220" t="n">
        <v>-0.757885971413922</v>
      </c>
      <c r="E1220" t="n">
        <v>-0.757885971413922</v>
      </c>
      <c r="F1220" t="n">
        <v>1.47932481617409</v>
      </c>
      <c r="G1220" t="n">
        <v>-0.887453902850704</v>
      </c>
      <c r="H1220" t="n">
        <v>-0.653705995474586</v>
      </c>
      <c r="I1220" t="n">
        <v>0.554056178851143</v>
      </c>
      <c r="J1220" t="n">
        <v>-1.75066920449194</v>
      </c>
      <c r="K1220" t="n">
        <v>-0.161836148471063</v>
      </c>
      <c r="L1220" t="n">
        <v>1.17759416730146</v>
      </c>
      <c r="M1220" t="n">
        <v>-0.044064210104963</v>
      </c>
      <c r="N1220" t="n">
        <v>706.768479743347</v>
      </c>
      <c r="O1220" t="n">
        <v>948.463908013267</v>
      </c>
      <c r="P1220" t="n">
        <v>1.00597486560008</v>
      </c>
      <c r="Q1220" t="n">
        <v>0.69255315083643</v>
      </c>
      <c r="R1220" t="n">
        <v>0.850054975780347</v>
      </c>
      <c r="S1220" t="n">
        <v>-0.175112095159534</v>
      </c>
      <c r="T1220" t="s">
        <v>35</v>
      </c>
      <c r="U1220" t="s">
        <v>35</v>
      </c>
      <c r="V1220" t="s">
        <v>35</v>
      </c>
      <c r="W1220" t="n">
        <v>29.8535811830375</v>
      </c>
      <c r="X1220" t="n">
        <v>30.0155199641914</v>
      </c>
      <c r="Y1220" t="n">
        <v>28.9425334894866</v>
      </c>
      <c r="Z1220" t="n">
        <v>28.9425334894866</v>
      </c>
      <c r="AA1220" t="n">
        <v>30.2801777869765</v>
      </c>
      <c r="AB1220" t="n">
        <v>28.8650638985185</v>
      </c>
      <c r="AC1220" t="n">
        <v>29.004823440662</v>
      </c>
      <c r="AD1220" t="n">
        <v>29.7269530648234</v>
      </c>
      <c r="AE1220" t="n">
        <v>28.3489413086613</v>
      </c>
      <c r="AF1220" t="n">
        <v>29.2989159327963</v>
      </c>
      <c r="AG1220" t="n">
        <v>30.0997708784806</v>
      </c>
      <c r="AH1220" t="n">
        <v>29.3693326153162</v>
      </c>
    </row>
    <row r="1221">
      <c r="A1221" s="5" t="s">
        <v>2036</v>
      </c>
      <c r="B1221" t="n">
        <v>1.28739629272474</v>
      </c>
      <c r="C1221" t="n">
        <v>0.511237686781734</v>
      </c>
      <c r="D1221" t="n">
        <v>-0.515267240293117</v>
      </c>
      <c r="E1221" t="n">
        <v>-0.602375861354149</v>
      </c>
      <c r="F1221" t="n">
        <v>-0.336549840701038</v>
      </c>
      <c r="G1221" t="n">
        <v>-1.0105679427134</v>
      </c>
      <c r="H1221" t="n">
        <v>-0.910736712322506</v>
      </c>
      <c r="I1221" t="n">
        <v>-0.82518878438123</v>
      </c>
      <c r="J1221" t="n">
        <v>0.492542474077551</v>
      </c>
      <c r="K1221" t="n">
        <v>-1.05535426637583</v>
      </c>
      <c r="L1221" t="n">
        <v>1.65038743697177</v>
      </c>
      <c r="M1221" t="n">
        <v>1.31447675758546</v>
      </c>
      <c r="N1221" t="n">
        <v>309.117857851766</v>
      </c>
      <c r="O1221" t="n">
        <v>1102.42498275574</v>
      </c>
      <c r="P1221" t="n">
        <v>1.01161443028174</v>
      </c>
      <c r="Q1221" t="n">
        <v>0.694168607622768</v>
      </c>
      <c r="R1221" t="n">
        <v>0.851338858405281</v>
      </c>
      <c r="S1221" t="n">
        <v>0.275881954837399</v>
      </c>
      <c r="T1221" t="s">
        <v>35</v>
      </c>
      <c r="U1221" t="s">
        <v>35</v>
      </c>
      <c r="V1221" t="s">
        <v>2037</v>
      </c>
      <c r="W1221" t="n">
        <v>25.4908765530958</v>
      </c>
      <c r="X1221" t="n">
        <v>24.5265190784809</v>
      </c>
      <c r="Y1221" t="n">
        <v>23.2511126195768</v>
      </c>
      <c r="Z1221" t="n">
        <v>23.1428823568697</v>
      </c>
      <c r="AA1221" t="n">
        <v>23.473164477046</v>
      </c>
      <c r="AB1221" t="n">
        <v>22.6357140001404</v>
      </c>
      <c r="AC1221" t="n">
        <v>22.7597517837716</v>
      </c>
      <c r="AD1221" t="n">
        <v>22.8660429246754</v>
      </c>
      <c r="AE1221" t="n">
        <v>24.503290748636</v>
      </c>
      <c r="AF1221" t="n">
        <v>22.5800681235713</v>
      </c>
      <c r="AG1221" t="n">
        <v>25.941883886511</v>
      </c>
      <c r="AH1221" t="n">
        <v>25.5245233470687</v>
      </c>
    </row>
    <row r="1222">
      <c r="A1222" s="5" t="s">
        <v>2038</v>
      </c>
      <c r="B1222" t="n">
        <v>-1.2608721070636</v>
      </c>
      <c r="C1222" t="n">
        <v>0.211238225764335</v>
      </c>
      <c r="D1222" t="n">
        <v>0.742269587003772</v>
      </c>
      <c r="E1222" t="n">
        <v>0.722928761952908</v>
      </c>
      <c r="F1222" t="n">
        <v>0.453091402596518</v>
      </c>
      <c r="G1222" t="n">
        <v>-1.47274835879611</v>
      </c>
      <c r="H1222" t="n">
        <v>0.0288635047770657</v>
      </c>
      <c r="I1222" t="n">
        <v>-0.157953459613135</v>
      </c>
      <c r="J1222" t="n">
        <v>-1.32709256704706</v>
      </c>
      <c r="K1222" t="n">
        <v>-0.658674462573398</v>
      </c>
      <c r="L1222" t="n">
        <v>1.37617824933685</v>
      </c>
      <c r="M1222" t="n">
        <v>1.34277122366186</v>
      </c>
      <c r="N1222" t="n">
        <v>431.172692548743</v>
      </c>
      <c r="O1222" t="n">
        <v>1755.28318051614</v>
      </c>
      <c r="P1222" t="n">
        <v>1.01939895172094</v>
      </c>
      <c r="Q1222" t="n">
        <v>0.698848956083943</v>
      </c>
      <c r="R1222" t="n">
        <v>0.855147418991359</v>
      </c>
      <c r="S1222" t="n">
        <v>0.451834222458121</v>
      </c>
      <c r="T1222" t="s">
        <v>1692</v>
      </c>
      <c r="U1222" t="s">
        <v>1693</v>
      </c>
      <c r="V1222" t="s">
        <v>2039</v>
      </c>
      <c r="W1222" t="n">
        <v>20.6883713148271</v>
      </c>
      <c r="X1222" t="n">
        <v>23.9915898130957</v>
      </c>
      <c r="Y1222" t="n">
        <v>25.1831530923488</v>
      </c>
      <c r="Z1222" t="n">
        <v>25.1397548703167</v>
      </c>
      <c r="AA1222" t="n">
        <v>24.5342759621986</v>
      </c>
      <c r="AB1222" t="n">
        <v>20.2129493722868</v>
      </c>
      <c r="AC1222" t="n">
        <v>23.5823653558334</v>
      </c>
      <c r="AD1222" t="n">
        <v>23.1631730991099</v>
      </c>
      <c r="AE1222" t="n">
        <v>20.5397814683303</v>
      </c>
      <c r="AF1222" t="n">
        <v>22.0396222058337</v>
      </c>
      <c r="AG1222" t="n">
        <v>26.6055592618706</v>
      </c>
      <c r="AH1222" t="n">
        <v>26.5305983688445</v>
      </c>
    </row>
    <row r="1223">
      <c r="A1223" s="5" t="s">
        <v>2040</v>
      </c>
      <c r="B1223" t="n">
        <v>-0.0484020334162941</v>
      </c>
      <c r="C1223" t="n">
        <v>-0.749408318627137</v>
      </c>
      <c r="D1223" t="n">
        <v>-0.702738872850269</v>
      </c>
      <c r="E1223" t="n">
        <v>-0.20997100774702</v>
      </c>
      <c r="F1223" t="n">
        <v>-0.482455518035312</v>
      </c>
      <c r="G1223" t="n">
        <v>1.41603796524541</v>
      </c>
      <c r="H1223" t="n">
        <v>1.81357169569869</v>
      </c>
      <c r="I1223" t="n">
        <v>1.10544082268019</v>
      </c>
      <c r="J1223" t="n">
        <v>0.469182144776787</v>
      </c>
      <c r="K1223" t="n">
        <v>-0.29725226069445</v>
      </c>
      <c r="L1223" t="n">
        <v>-1.44278775124584</v>
      </c>
      <c r="M1223" t="n">
        <v>-0.871216865784732</v>
      </c>
      <c r="N1223" t="n">
        <v>545.214977207558</v>
      </c>
      <c r="O1223" t="n">
        <v>855.025904546963</v>
      </c>
      <c r="P1223" t="n">
        <v>1.00739152675307</v>
      </c>
      <c r="Q1223" t="n">
        <v>0.699110320095563</v>
      </c>
      <c r="R1223" t="n">
        <v>0.855147418991359</v>
      </c>
      <c r="S1223" t="n">
        <v>0.18972000736337</v>
      </c>
      <c r="T1223" t="s">
        <v>35</v>
      </c>
      <c r="U1223" t="s">
        <v>35</v>
      </c>
      <c r="V1223" t="s">
        <v>2041</v>
      </c>
      <c r="W1223" t="n">
        <v>25.7266308727044</v>
      </c>
      <c r="X1223" t="n">
        <v>25.2130958635212</v>
      </c>
      <c r="Y1223" t="n">
        <v>25.2472844218426</v>
      </c>
      <c r="Z1223" t="n">
        <v>25.6082705577299</v>
      </c>
      <c r="AA1223" t="n">
        <v>25.4086570329366</v>
      </c>
      <c r="AB1223" t="n">
        <v>26.7994332484132</v>
      </c>
      <c r="AC1223" t="n">
        <v>27.0906538725729</v>
      </c>
      <c r="AD1223" t="n">
        <v>26.5718996159415</v>
      </c>
      <c r="AE1223" t="n">
        <v>26.1057966538236</v>
      </c>
      <c r="AF1223" t="n">
        <v>25.5443310753322</v>
      </c>
      <c r="AG1223" t="n">
        <v>24.7051480450644</v>
      </c>
      <c r="AH1223" t="n">
        <v>25.1238627785933</v>
      </c>
    </row>
    <row r="1224">
      <c r="A1224" s="5" t="s">
        <v>2042</v>
      </c>
      <c r="B1224" t="n">
        <v>0.895289155673273</v>
      </c>
      <c r="C1224" t="n">
        <v>0.42684559297141</v>
      </c>
      <c r="D1224" t="n">
        <v>-0.0580360059860266</v>
      </c>
      <c r="E1224" t="n">
        <v>-0.219984669676373</v>
      </c>
      <c r="F1224" t="n">
        <v>-0.869497820023567</v>
      </c>
      <c r="G1224" t="n">
        <v>-0.826320227940221</v>
      </c>
      <c r="H1224" t="n">
        <v>-2</v>
      </c>
      <c r="I1224" t="n">
        <v>0.346814012188433</v>
      </c>
      <c r="J1224" t="n">
        <v>0.743428169868345</v>
      </c>
      <c r="K1224" t="n">
        <v>-0.315185442521407</v>
      </c>
      <c r="L1224" t="n">
        <v>0.750252985713088</v>
      </c>
      <c r="M1224" t="n">
        <v>1.4083105149431</v>
      </c>
      <c r="N1224" t="n">
        <v>317.180040734839</v>
      </c>
      <c r="O1224" t="n">
        <v>1195.96685561547</v>
      </c>
      <c r="P1224" t="n">
        <v>1.01108779632946</v>
      </c>
      <c r="Q1224" t="n">
        <v>0.699303184620112</v>
      </c>
      <c r="R1224" t="n">
        <v>0.855147418991359</v>
      </c>
      <c r="S1224" t="n">
        <v>0.275218893478069</v>
      </c>
      <c r="T1224" t="s">
        <v>35</v>
      </c>
      <c r="U1224" t="s">
        <v>35</v>
      </c>
      <c r="V1224" t="s">
        <v>2043</v>
      </c>
      <c r="W1224" t="n">
        <v>26.0936537368124</v>
      </c>
      <c r="X1224" t="n">
        <v>25.500173304286</v>
      </c>
      <c r="Y1224" t="n">
        <v>24.8858671978821</v>
      </c>
      <c r="Z1224" t="n">
        <v>24.6806912265876</v>
      </c>
      <c r="AA1224" t="n">
        <v>23.8578101452973</v>
      </c>
      <c r="AB1224" t="n">
        <v>23.9125126923389</v>
      </c>
      <c r="AC1224" t="n">
        <v>22.0683892278174</v>
      </c>
      <c r="AD1224" t="n">
        <v>25.3987797086415</v>
      </c>
      <c r="AE1224" t="n">
        <v>25.901258044534</v>
      </c>
      <c r="AF1224" t="n">
        <v>24.5600794809185</v>
      </c>
      <c r="AG1224" t="n">
        <v>25.9099045389721</v>
      </c>
      <c r="AH1224" t="n">
        <v>26.7436106631893</v>
      </c>
    </row>
    <row r="1225">
      <c r="A1225" s="5" t="s">
        <v>2044</v>
      </c>
      <c r="B1225" t="n">
        <v>1.38079575377992</v>
      </c>
      <c r="C1225" t="n">
        <v>-0.572908117008191</v>
      </c>
      <c r="D1225" t="n">
        <v>0.79828170446086</v>
      </c>
      <c r="E1225" t="n">
        <v>0.521073220964151</v>
      </c>
      <c r="F1225" t="n">
        <v>-0.740261682459334</v>
      </c>
      <c r="G1225" t="n">
        <v>-0.763972554343217</v>
      </c>
      <c r="H1225" t="n">
        <v>-0.572908117008191</v>
      </c>
      <c r="I1225" t="n">
        <v>-0.45534652755776</v>
      </c>
      <c r="J1225" t="n">
        <v>-1.30138872442651</v>
      </c>
      <c r="K1225" t="n">
        <v>-0.880112994814528</v>
      </c>
      <c r="L1225" t="n">
        <v>0.860154329727467</v>
      </c>
      <c r="M1225" t="n">
        <v>1.72659370868535</v>
      </c>
      <c r="N1225" t="n">
        <v>165.13942001189</v>
      </c>
      <c r="O1225" t="n">
        <v>1754.94569451851</v>
      </c>
      <c r="P1225" t="n">
        <v>1.01546995102861</v>
      </c>
      <c r="Q1225" t="n">
        <v>0.69956206918156</v>
      </c>
      <c r="R1225" t="n">
        <v>0.855147418991359</v>
      </c>
      <c r="S1225" t="n">
        <v>-0.339962190755532</v>
      </c>
      <c r="T1225" t="s">
        <v>35</v>
      </c>
      <c r="U1225" t="s">
        <v>35</v>
      </c>
      <c r="V1225" t="s">
        <v>2045</v>
      </c>
      <c r="W1225" t="n">
        <v>24.4060398857142</v>
      </c>
      <c r="X1225" t="n">
        <v>21.2077578358854</v>
      </c>
      <c r="Y1225" t="n">
        <v>23.4524438696718</v>
      </c>
      <c r="Z1225" t="n">
        <v>22.9986438183517</v>
      </c>
      <c r="AA1225" t="n">
        <v>20.9337941547154</v>
      </c>
      <c r="AB1225" t="n">
        <v>20.8949786222973</v>
      </c>
      <c r="AC1225" t="n">
        <v>21.2077578358854</v>
      </c>
      <c r="AD1225" t="n">
        <v>21.4002102985695</v>
      </c>
      <c r="AE1225" t="n">
        <v>20.0152094230011</v>
      </c>
      <c r="AF1225" t="n">
        <v>20.7048526305477</v>
      </c>
      <c r="AG1225" t="n">
        <v>23.5537315365105</v>
      </c>
      <c r="AH1225" t="n">
        <v>24.9721233175883</v>
      </c>
    </row>
    <row r="1226">
      <c r="A1226" s="5" t="s">
        <v>2046</v>
      </c>
      <c r="B1226" t="n">
        <v>-0.346001800020747</v>
      </c>
      <c r="C1226" t="n">
        <v>-0.262136479250422</v>
      </c>
      <c r="D1226" t="n">
        <v>0.214873256005312</v>
      </c>
      <c r="E1226" t="n">
        <v>-1.89997862455827</v>
      </c>
      <c r="F1226" t="n">
        <v>-0.413341874997186</v>
      </c>
      <c r="G1226" t="n">
        <v>2</v>
      </c>
      <c r="H1226" t="n">
        <v>1.37100202258885</v>
      </c>
      <c r="I1226" t="n">
        <v>0.326751783662136</v>
      </c>
      <c r="J1226" t="n">
        <v>0.0478201417604276</v>
      </c>
      <c r="K1226" t="n">
        <v>-0.328550261285647</v>
      </c>
      <c r="L1226" t="n">
        <v>-0.797969592981781</v>
      </c>
      <c r="M1226" t="n">
        <v>0.0258433437648744</v>
      </c>
      <c r="N1226" t="n">
        <v>412.740677653654</v>
      </c>
      <c r="O1226" t="n">
        <v>57.7060372989262</v>
      </c>
      <c r="P1226" t="n">
        <v>1.01179197562749</v>
      </c>
      <c r="Q1226" t="n">
        <v>0.700673171295285</v>
      </c>
      <c r="R1226" t="n">
        <v>0.85580587507063</v>
      </c>
      <c r="S1226" t="n">
        <v>0.280016045099114</v>
      </c>
      <c r="T1226" t="s">
        <v>35</v>
      </c>
      <c r="U1226" t="s">
        <v>35</v>
      </c>
      <c r="V1226" t="s">
        <v>35</v>
      </c>
      <c r="W1226" t="n">
        <v>23.4356251001653</v>
      </c>
      <c r="X1226" t="n">
        <v>23.5448686825268</v>
      </c>
      <c r="Y1226" t="n">
        <v>24.1662250646643</v>
      </c>
      <c r="Z1226" t="n">
        <v>21.4114034831736</v>
      </c>
      <c r="AA1226" t="n">
        <v>23.3479074242613</v>
      </c>
      <c r="AB1226" t="n">
        <v>26.5718996159415</v>
      </c>
      <c r="AC1226" t="n">
        <v>25.6722068813757</v>
      </c>
      <c r="AD1226" t="n">
        <v>24.311958855918</v>
      </c>
      <c r="AE1226" t="n">
        <v>23.9486204519695</v>
      </c>
      <c r="AF1226" t="n">
        <v>23.4583576026065</v>
      </c>
      <c r="AG1226" t="n">
        <v>22.8468885358552</v>
      </c>
      <c r="AH1226" t="n">
        <v>23.9199933136026</v>
      </c>
    </row>
    <row r="1227">
      <c r="A1227" s="5" t="s">
        <v>2047</v>
      </c>
      <c r="B1227" t="n">
        <v>0.884178231127613</v>
      </c>
      <c r="C1227" t="n">
        <v>0.616976131399654</v>
      </c>
      <c r="D1227" t="n">
        <v>-1.20102671891614</v>
      </c>
      <c r="E1227" t="n">
        <v>-0.434937914139872</v>
      </c>
      <c r="F1227" t="n">
        <v>-0.379830788455807</v>
      </c>
      <c r="G1227" t="n">
        <v>-0.0962189746238789</v>
      </c>
      <c r="H1227" t="n">
        <v>1.02885785797197</v>
      </c>
      <c r="I1227" t="n">
        <v>0.308658258481821</v>
      </c>
      <c r="J1227" t="n">
        <v>-0.266473226932652</v>
      </c>
      <c r="K1227" t="n">
        <v>0.93127708260441</v>
      </c>
      <c r="L1227" t="n">
        <v>0.884178231127613</v>
      </c>
      <c r="M1227" t="n">
        <v>-2</v>
      </c>
      <c r="N1227" t="n">
        <v>527.818555356425</v>
      </c>
      <c r="O1227" t="n">
        <v>97.9228831929632</v>
      </c>
      <c r="P1227" t="n">
        <v>1.01584447091581</v>
      </c>
      <c r="Q1227" t="n">
        <v>0.701970610459227</v>
      </c>
      <c r="R1227" t="n">
        <v>0.856690663376771</v>
      </c>
      <c r="S1227" t="n">
        <v>0.364098211385866</v>
      </c>
      <c r="T1227" t="s">
        <v>35</v>
      </c>
      <c r="U1227" t="s">
        <v>35</v>
      </c>
      <c r="V1227" t="s">
        <v>35</v>
      </c>
      <c r="W1227" t="n">
        <v>24.7425831981381</v>
      </c>
      <c r="X1227" t="n">
        <v>24.2647922088596</v>
      </c>
      <c r="Y1227" t="n">
        <v>21.0139742652583</v>
      </c>
      <c r="Z1227" t="n">
        <v>22.3838374822088</v>
      </c>
      <c r="AA1227" t="n">
        <v>22.4823759597271</v>
      </c>
      <c r="AB1227" t="n">
        <v>22.9895095834516</v>
      </c>
      <c r="AC1227" t="n">
        <v>25.0012885829715</v>
      </c>
      <c r="AD1227" t="n">
        <v>23.713481041531</v>
      </c>
      <c r="AE1227" t="n">
        <v>22.6850735489956</v>
      </c>
      <c r="AF1227" t="n">
        <v>24.8268018733053</v>
      </c>
      <c r="AG1227" t="n">
        <v>24.7425831981381</v>
      </c>
      <c r="AH1227" t="n">
        <v>19.0924337210171</v>
      </c>
    </row>
    <row r="1228">
      <c r="A1228" s="5" t="s">
        <v>2048</v>
      </c>
      <c r="B1228" t="n">
        <v>0.364747706410788</v>
      </c>
      <c r="C1228" t="n">
        <v>0.894525727010039</v>
      </c>
      <c r="D1228" t="n">
        <v>-1.14612896889575</v>
      </c>
      <c r="E1228" t="n">
        <v>1.08994909881907</v>
      </c>
      <c r="F1228" t="n">
        <v>-0.467955791515679</v>
      </c>
      <c r="G1228" t="n">
        <v>-1.4678885947898</v>
      </c>
      <c r="H1228" t="n">
        <v>-0.135264419141794</v>
      </c>
      <c r="I1228" t="n">
        <v>-1.74693168508672</v>
      </c>
      <c r="J1228" t="n">
        <v>0.215894180216036</v>
      </c>
      <c r="K1228" t="n">
        <v>0.886922507135198</v>
      </c>
      <c r="L1228" t="n">
        <v>0.486876434957738</v>
      </c>
      <c r="M1228" t="n">
        <v>1.02525380488086</v>
      </c>
      <c r="N1228" t="n">
        <v>447.489385933531</v>
      </c>
      <c r="O1228" t="n">
        <v>756.440767921418</v>
      </c>
      <c r="P1228" t="n">
        <v>1.00758318526898</v>
      </c>
      <c r="Q1228" t="n">
        <v>0.702702808036235</v>
      </c>
      <c r="R1228" t="n">
        <v>0.856884745525425</v>
      </c>
      <c r="S1228" t="n">
        <v>0.199802926469577</v>
      </c>
      <c r="T1228" t="s">
        <v>35</v>
      </c>
      <c r="U1228" t="s">
        <v>35</v>
      </c>
      <c r="V1228" t="s">
        <v>35</v>
      </c>
      <c r="W1228" t="n">
        <v>26.7464274510695</v>
      </c>
      <c r="X1228" t="n">
        <v>27.1797993242004</v>
      </c>
      <c r="Y1228" t="n">
        <v>25.5104919660398</v>
      </c>
      <c r="Z1228" t="n">
        <v>27.3396606045885</v>
      </c>
      <c r="AA1228" t="n">
        <v>26.0652548455113</v>
      </c>
      <c r="AB1228" t="n">
        <v>25.2472844218426</v>
      </c>
      <c r="AC1228" t="n">
        <v>26.3374048359112</v>
      </c>
      <c r="AD1228" t="n">
        <v>25.0190200884347</v>
      </c>
      <c r="AE1228" t="n">
        <v>26.6246614869093</v>
      </c>
      <c r="AF1228" t="n">
        <v>27.1735796972796</v>
      </c>
      <c r="AG1228" t="n">
        <v>26.8463318521498</v>
      </c>
      <c r="AH1228" t="n">
        <v>27.2867382113849</v>
      </c>
    </row>
    <row r="1229">
      <c r="A1229" s="5" t="s">
        <v>2049</v>
      </c>
      <c r="B1229" t="n">
        <v>-1.66977674739373</v>
      </c>
      <c r="C1229" t="n">
        <v>-0.73220095126472</v>
      </c>
      <c r="D1229" t="n">
        <v>0.0172371490941299</v>
      </c>
      <c r="E1229" t="n">
        <v>0.307788347155602</v>
      </c>
      <c r="F1229" t="n">
        <v>0.484205859161059</v>
      </c>
      <c r="G1229" t="n">
        <v>2</v>
      </c>
      <c r="H1229" t="n">
        <v>0.191617737885174</v>
      </c>
      <c r="I1229" t="n">
        <v>0.297755493598688</v>
      </c>
      <c r="J1229" t="n">
        <v>0.447602444799988</v>
      </c>
      <c r="K1229" t="n">
        <v>-1.45332254011939</v>
      </c>
      <c r="L1229" t="n">
        <v>-0.216169549985203</v>
      </c>
      <c r="M1229" t="n">
        <v>0.123829540806053</v>
      </c>
      <c r="N1229" t="n">
        <v>466.816808550571</v>
      </c>
      <c r="O1229" t="n">
        <v>69.971010207483</v>
      </c>
      <c r="P1229" t="n">
        <v>1.01603355893175</v>
      </c>
      <c r="Q1229" t="n">
        <v>0.703934361347779</v>
      </c>
      <c r="R1229" t="n">
        <v>0.857686935790488</v>
      </c>
      <c r="S1229" t="n">
        <v>-0.352922209407133</v>
      </c>
      <c r="T1229" t="s">
        <v>35</v>
      </c>
      <c r="U1229" t="s">
        <v>35</v>
      </c>
      <c r="V1229" t="s">
        <v>35</v>
      </c>
      <c r="W1229" t="n">
        <v>19.2834761675943</v>
      </c>
      <c r="X1229" t="n">
        <v>20.9143212020092</v>
      </c>
      <c r="Y1229" t="n">
        <v>22.2179143724149</v>
      </c>
      <c r="Z1229" t="n">
        <v>22.7233070889912</v>
      </c>
      <c r="AA1229" t="n">
        <v>23.0301725441638</v>
      </c>
      <c r="AB1229" t="n">
        <v>26.017164870387</v>
      </c>
      <c r="AC1229" t="n">
        <v>22.5212367475257</v>
      </c>
      <c r="AD1229" t="n">
        <v>22.7058556685601</v>
      </c>
      <c r="AE1229" t="n">
        <v>22.9665035620934</v>
      </c>
      <c r="AF1229" t="n">
        <v>19.6599825477387</v>
      </c>
      <c r="AG1229" t="n">
        <v>21.8119203634353</v>
      </c>
      <c r="AH1229" t="n">
        <v>22.4033240997644</v>
      </c>
    </row>
    <row r="1230">
      <c r="A1230" s="5" t="s">
        <v>2050</v>
      </c>
      <c r="B1230" t="n">
        <v>0.302344619481749</v>
      </c>
      <c r="C1230" t="n">
        <v>-0.159211915349442</v>
      </c>
      <c r="D1230" t="n">
        <v>0.762795165025287</v>
      </c>
      <c r="E1230" t="n">
        <v>0.566506350038987</v>
      </c>
      <c r="F1230" t="n">
        <v>-2</v>
      </c>
      <c r="G1230" t="n">
        <v>-0.0278276226583358</v>
      </c>
      <c r="H1230" t="n">
        <v>0.940214545206665</v>
      </c>
      <c r="I1230" t="n">
        <v>0.526869784675418</v>
      </c>
      <c r="J1230" t="n">
        <v>0.84363061658134</v>
      </c>
      <c r="K1230" t="n">
        <v>0.413465504935515</v>
      </c>
      <c r="L1230" t="n">
        <v>-1.39262540843402</v>
      </c>
      <c r="M1230" t="n">
        <v>-0.353074718921654</v>
      </c>
      <c r="N1230" t="n">
        <v>377.133103572466</v>
      </c>
      <c r="O1230" t="n">
        <v>783.629719567556</v>
      </c>
      <c r="P1230" t="n">
        <v>1.0054157333583</v>
      </c>
      <c r="Q1230" t="n">
        <v>0.707939046502781</v>
      </c>
      <c r="R1230" t="n">
        <v>0.861863904333598</v>
      </c>
      <c r="S1230" t="n">
        <v>0.149630572785235</v>
      </c>
      <c r="T1230" t="s">
        <v>35</v>
      </c>
      <c r="U1230" t="s">
        <v>35</v>
      </c>
      <c r="V1230" t="s">
        <v>2051</v>
      </c>
      <c r="W1230" t="n">
        <v>27.8423864500297</v>
      </c>
      <c r="X1230" t="n">
        <v>27.6306408472336</v>
      </c>
      <c r="Y1230" t="n">
        <v>28.053624664563</v>
      </c>
      <c r="Z1230" t="n">
        <v>27.9635743883458</v>
      </c>
      <c r="AA1230" t="n">
        <v>26.5920560987515</v>
      </c>
      <c r="AB1230" t="n">
        <v>27.6909152538434</v>
      </c>
      <c r="AC1230" t="n">
        <v>28.1350183200942</v>
      </c>
      <c r="AD1230" t="n">
        <v>27.9453905521474</v>
      </c>
      <c r="AE1230" t="n">
        <v>28.0907090737856</v>
      </c>
      <c r="AF1230" t="n">
        <v>27.8933647313409</v>
      </c>
      <c r="AG1230" t="n">
        <v>27.0647949239697</v>
      </c>
      <c r="AH1230" t="n">
        <v>27.5417035381407</v>
      </c>
    </row>
    <row r="1231">
      <c r="A1231" s="5" t="s">
        <v>2052</v>
      </c>
      <c r="B1231" t="n">
        <v>-0.114644842005584</v>
      </c>
      <c r="C1231" t="n">
        <v>-0.321576595652422</v>
      </c>
      <c r="D1231" t="n">
        <v>1.64677261146329</v>
      </c>
      <c r="E1231" t="n">
        <v>1.01105633970877</v>
      </c>
      <c r="F1231" t="n">
        <v>-1.17019532325625</v>
      </c>
      <c r="G1231" t="n">
        <v>-0.411913941440071</v>
      </c>
      <c r="H1231" t="n">
        <v>1.34243751360659</v>
      </c>
      <c r="I1231" t="n">
        <v>-0.797501649472185</v>
      </c>
      <c r="J1231" t="n">
        <v>1.03960798415211</v>
      </c>
      <c r="K1231" t="n">
        <v>-0.30708558071451</v>
      </c>
      <c r="L1231" t="n">
        <v>-0.675878637382665</v>
      </c>
      <c r="M1231" t="n">
        <v>-1.24107787900709</v>
      </c>
      <c r="N1231" t="n">
        <v>627.217784731525</v>
      </c>
      <c r="O1231" t="n">
        <v>999.562084822724</v>
      </c>
      <c r="P1231" t="n">
        <v>1.01030314783749</v>
      </c>
      <c r="Q1231" t="n">
        <v>0.709186278403612</v>
      </c>
      <c r="R1231" t="n">
        <v>0.862207639747531</v>
      </c>
      <c r="S1231" t="n">
        <v>-0.251366942873734</v>
      </c>
      <c r="T1231" t="s">
        <v>35</v>
      </c>
      <c r="U1231" t="s">
        <v>35</v>
      </c>
      <c r="V1231" t="s">
        <v>2053</v>
      </c>
      <c r="W1231" t="n">
        <v>24.3875949014845</v>
      </c>
      <c r="X1231" t="n">
        <v>24.1435795235196</v>
      </c>
      <c r="Y1231" t="n">
        <v>26.4646707397129</v>
      </c>
      <c r="Z1231" t="n">
        <v>25.7150296450198</v>
      </c>
      <c r="AA1231" t="n">
        <v>23.1428823568697</v>
      </c>
      <c r="AB1231" t="n">
        <v>24.0370530905859</v>
      </c>
      <c r="AC1231" t="n">
        <v>26.1057966538236</v>
      </c>
      <c r="AD1231" t="n">
        <v>23.5823653558334</v>
      </c>
      <c r="AE1231" t="n">
        <v>25.7486979447736</v>
      </c>
      <c r="AF1231" t="n">
        <v>24.1606674301596</v>
      </c>
      <c r="AG1231" t="n">
        <v>23.7257840663078</v>
      </c>
      <c r="AH1231" t="n">
        <v>23.059297149052</v>
      </c>
    </row>
    <row r="1232">
      <c r="A1232" s="5" t="s">
        <v>2054</v>
      </c>
      <c r="B1232" t="n">
        <v>0.941498669524521</v>
      </c>
      <c r="C1232" t="n">
        <v>1.10197721267714</v>
      </c>
      <c r="D1232" t="n">
        <v>0.783975538823054</v>
      </c>
      <c r="E1232" t="n">
        <v>0.592443536292211</v>
      </c>
      <c r="F1232" t="n">
        <v>-2</v>
      </c>
      <c r="G1232" t="n">
        <v>-0.641565371561472</v>
      </c>
      <c r="H1232" t="n">
        <v>-0.335460054831975</v>
      </c>
      <c r="I1232" t="n">
        <v>-0.708508214584314</v>
      </c>
      <c r="J1232" t="n">
        <v>-0.757779877249593</v>
      </c>
      <c r="K1232" t="n">
        <v>-0.473768211672879</v>
      </c>
      <c r="L1232" t="n">
        <v>1.01542122686434</v>
      </c>
      <c r="M1232" t="n">
        <v>0.641813029250321</v>
      </c>
      <c r="N1232" t="n">
        <v>582.233741520671</v>
      </c>
      <c r="O1232" t="n">
        <v>693.666020536297</v>
      </c>
      <c r="P1232" t="n">
        <v>1.00980156610644</v>
      </c>
      <c r="Q1232" t="n">
        <v>0.709374847417702</v>
      </c>
      <c r="R1232" t="n">
        <v>0.862207639747531</v>
      </c>
      <c r="S1232" t="n">
        <v>-0.284779554468617</v>
      </c>
      <c r="T1232" t="s">
        <v>35</v>
      </c>
      <c r="U1232" t="s">
        <v>35</v>
      </c>
      <c r="V1232" t="s">
        <v>35</v>
      </c>
      <c r="W1232" t="n">
        <v>30.4978423456866</v>
      </c>
      <c r="X1232" t="n">
        <v>30.7195906763744</v>
      </c>
      <c r="Y1232" t="n">
        <v>30.2801777869765</v>
      </c>
      <c r="Z1232" t="n">
        <v>30.0155199641914</v>
      </c>
      <c r="AA1232" t="n">
        <v>26.2121436567524</v>
      </c>
      <c r="AB1232" t="n">
        <v>28.310373531561</v>
      </c>
      <c r="AC1232" t="n">
        <v>28.733348102902</v>
      </c>
      <c r="AD1232" t="n">
        <v>28.2178722949458</v>
      </c>
      <c r="AE1232" t="n">
        <v>28.149788994016</v>
      </c>
      <c r="AF1232" t="n">
        <v>28.542234684887</v>
      </c>
      <c r="AG1232" t="n">
        <v>30.5999881115208</v>
      </c>
      <c r="AH1232" t="n">
        <v>30.0837384464588</v>
      </c>
    </row>
    <row r="1233">
      <c r="A1233" s="5" t="s">
        <v>2055</v>
      </c>
      <c r="B1233" t="n">
        <v>0.896718849173013</v>
      </c>
      <c r="C1233" t="n">
        <v>0.146011063506548</v>
      </c>
      <c r="D1233" t="n">
        <v>0.874928986061817</v>
      </c>
      <c r="E1233" t="n">
        <v>0.577856922029758</v>
      </c>
      <c r="F1233" t="n">
        <v>-1.80631439879229</v>
      </c>
      <c r="G1233" t="n">
        <v>-1.31574113919314</v>
      </c>
      <c r="H1233" t="n">
        <v>1.11989646478663</v>
      </c>
      <c r="I1233" t="n">
        <v>-0.849125250144008</v>
      </c>
      <c r="J1233" t="n">
        <v>-0.149311584092969</v>
      </c>
      <c r="K1233" t="n">
        <v>-0.828807580207704</v>
      </c>
      <c r="L1233" t="n">
        <v>0.163364455935378</v>
      </c>
      <c r="M1233" t="n">
        <v>1.17052321093695</v>
      </c>
      <c r="N1233" t="n">
        <v>183.139024258591</v>
      </c>
      <c r="O1233" t="n">
        <v>1507.92645668947</v>
      </c>
      <c r="P1233" t="n">
        <v>1.01229800572497</v>
      </c>
      <c r="Q1233" t="n">
        <v>0.710469456466715</v>
      </c>
      <c r="R1233" t="n">
        <v>0.86283658604203</v>
      </c>
      <c r="S1233" t="n">
        <v>0.264428787068983</v>
      </c>
      <c r="T1233" t="s">
        <v>35</v>
      </c>
      <c r="U1233" t="s">
        <v>35</v>
      </c>
      <c r="V1233" t="s">
        <v>2056</v>
      </c>
      <c r="W1233" t="n">
        <v>22.7693466714459</v>
      </c>
      <c r="X1233" t="n">
        <v>21.8188462781605</v>
      </c>
      <c r="Y1233" t="n">
        <v>22.7417576762972</v>
      </c>
      <c r="Z1233" t="n">
        <v>22.3656231548657</v>
      </c>
      <c r="AA1233" t="n">
        <v>19.3469309002101</v>
      </c>
      <c r="AB1233" t="n">
        <v>19.9680648288669</v>
      </c>
      <c r="AC1233" t="n">
        <v>23.051920551008</v>
      </c>
      <c r="AD1233" t="n">
        <v>20.5588653967079</v>
      </c>
      <c r="AE1233" t="n">
        <v>21.4449267610741</v>
      </c>
      <c r="AF1233" t="n">
        <v>20.5845903906854</v>
      </c>
      <c r="AG1233" t="n">
        <v>21.8408180848254</v>
      </c>
      <c r="AH1233" t="n">
        <v>23.1160210479595</v>
      </c>
    </row>
    <row r="1234">
      <c r="A1234" s="5" t="s">
        <v>2057</v>
      </c>
      <c r="B1234" t="n">
        <v>0.941945059610543</v>
      </c>
      <c r="C1234" t="n">
        <v>0.621531550186862</v>
      </c>
      <c r="D1234" t="n">
        <v>-0.286675879518404</v>
      </c>
      <c r="E1234" t="n">
        <v>-0.558359984143915</v>
      </c>
      <c r="F1234" t="n">
        <v>0.900383788832265</v>
      </c>
      <c r="G1234" t="n">
        <v>-0.994197585175443</v>
      </c>
      <c r="H1234" t="n">
        <v>-2</v>
      </c>
      <c r="I1234" t="n">
        <v>0.705443120841462</v>
      </c>
      <c r="J1234" t="n">
        <v>0.078239135687109</v>
      </c>
      <c r="K1234" t="n">
        <v>0.013012970767846</v>
      </c>
      <c r="L1234" t="n">
        <v>0.726954486179875</v>
      </c>
      <c r="M1234" t="n">
        <v>0.373863648163227</v>
      </c>
      <c r="N1234" t="n">
        <v>700.252594459691</v>
      </c>
      <c r="O1234" t="n">
        <v>994.382872949703</v>
      </c>
      <c r="P1234" t="n">
        <v>1.00985825227815</v>
      </c>
      <c r="Q1234" t="n">
        <v>0.712731774688326</v>
      </c>
      <c r="R1234" t="n">
        <v>0.864227119142129</v>
      </c>
      <c r="S1234" t="n">
        <v>-0.25741833870417</v>
      </c>
      <c r="T1234" t="s">
        <v>35</v>
      </c>
      <c r="U1234" t="s">
        <v>35</v>
      </c>
      <c r="V1234" t="s">
        <v>35</v>
      </c>
      <c r="W1234" t="n">
        <v>27.4052441797278</v>
      </c>
      <c r="X1234" t="n">
        <v>27.0091022265747</v>
      </c>
      <c r="Y1234" t="n">
        <v>25.8862436251419</v>
      </c>
      <c r="Z1234" t="n">
        <v>25.5503480755423</v>
      </c>
      <c r="AA1234" t="n">
        <v>27.3538600698279</v>
      </c>
      <c r="AB1234" t="n">
        <v>25.0115020111528</v>
      </c>
      <c r="AC1234" t="n">
        <v>23.1224361694101</v>
      </c>
      <c r="AD1234" t="n">
        <v>27.112845959325</v>
      </c>
      <c r="AE1234" t="n">
        <v>26.3374048359112</v>
      </c>
      <c r="AF1234" t="n">
        <v>26.2567627293587</v>
      </c>
      <c r="AG1234" t="n">
        <v>27.1394414493076</v>
      </c>
      <c r="AH1234" t="n">
        <v>26.7028990124298</v>
      </c>
    </row>
    <row r="1235">
      <c r="A1235" s="5" t="s">
        <v>2058</v>
      </c>
      <c r="B1235" t="n">
        <v>-0.0380877317008072</v>
      </c>
      <c r="C1235" t="n">
        <v>-1.05300805982985</v>
      </c>
      <c r="D1235" t="n">
        <v>0.121088959758057</v>
      </c>
      <c r="E1235" t="n">
        <v>-0.832576543245321</v>
      </c>
      <c r="F1235" t="n">
        <v>-0.179742734858138</v>
      </c>
      <c r="G1235" t="n">
        <v>2</v>
      </c>
      <c r="H1235" t="n">
        <v>0.578684630275861</v>
      </c>
      <c r="I1235" t="n">
        <v>-0.349704130538159</v>
      </c>
      <c r="J1235" t="n">
        <v>0.404191097858526</v>
      </c>
      <c r="K1235" t="n">
        <v>-1.04861143252116</v>
      </c>
      <c r="L1235" t="n">
        <v>-0.497352478932877</v>
      </c>
      <c r="M1235" t="n">
        <v>0.224605907137364</v>
      </c>
      <c r="N1235" t="n">
        <v>236.866474716623</v>
      </c>
      <c r="O1235" t="n">
        <v>56.0813562168701</v>
      </c>
      <c r="P1235" t="n">
        <v>1.00759800190191</v>
      </c>
      <c r="Q1235" t="n">
        <v>0.713348167065775</v>
      </c>
      <c r="R1235" t="n">
        <v>0.864227119142129</v>
      </c>
      <c r="S1235" t="n">
        <v>-0.200443787800793</v>
      </c>
      <c r="T1235" t="s">
        <v>35</v>
      </c>
      <c r="U1235" t="s">
        <v>35</v>
      </c>
      <c r="V1235" t="s">
        <v>2059</v>
      </c>
      <c r="W1235" t="n">
        <v>26.4480595645465</v>
      </c>
      <c r="X1235" t="n">
        <v>25.5612309107126</v>
      </c>
      <c r="Y1235" t="n">
        <v>26.5871467885342</v>
      </c>
      <c r="Z1235" t="n">
        <v>25.7538420740693</v>
      </c>
      <c r="AA1235" t="n">
        <v>26.3242826411003</v>
      </c>
      <c r="AB1235" t="n">
        <v>28.814811166024</v>
      </c>
      <c r="AC1235" t="n">
        <v>26.9869899498527</v>
      </c>
      <c r="AD1235" t="n">
        <v>26.1757718353186</v>
      </c>
      <c r="AE1235" t="n">
        <v>26.8345190019689</v>
      </c>
      <c r="AF1235" t="n">
        <v>25.5650726458415</v>
      </c>
      <c r="AG1235" t="n">
        <v>26.0467579783501</v>
      </c>
      <c r="AH1235" t="n">
        <v>26.6775990068503</v>
      </c>
    </row>
    <row r="1236">
      <c r="A1236" s="5" t="s">
        <v>2060</v>
      </c>
      <c r="B1236" t="n">
        <v>1.32742427935675</v>
      </c>
      <c r="C1236" t="n">
        <v>-0.170049587491193</v>
      </c>
      <c r="D1236" t="n">
        <v>-1.49313955716813</v>
      </c>
      <c r="E1236" t="n">
        <v>0.209111128867122</v>
      </c>
      <c r="F1236" t="n">
        <v>1.32275547651597</v>
      </c>
      <c r="G1236" t="n">
        <v>-0.553275857418151</v>
      </c>
      <c r="H1236" t="n">
        <v>0.627651697805571</v>
      </c>
      <c r="I1236" t="n">
        <v>-0.71790670345034</v>
      </c>
      <c r="J1236" t="n">
        <v>-0.0239908891301325</v>
      </c>
      <c r="K1236" t="n">
        <v>-0.142325777265127</v>
      </c>
      <c r="L1236" t="n">
        <v>1.19886309904605</v>
      </c>
      <c r="M1236" t="n">
        <v>-1.5851173096684</v>
      </c>
      <c r="N1236" t="n">
        <v>791.809482926517</v>
      </c>
      <c r="O1236" t="n">
        <v>956.857047741613</v>
      </c>
      <c r="P1236" t="n">
        <v>1.00937705938201</v>
      </c>
      <c r="Q1236" t="n">
        <v>0.713684119435258</v>
      </c>
      <c r="R1236" t="n">
        <v>0.864227119142129</v>
      </c>
      <c r="S1236" t="n">
        <v>-0.232018924751635</v>
      </c>
      <c r="T1236" t="s">
        <v>35</v>
      </c>
      <c r="U1236" t="s">
        <v>35</v>
      </c>
      <c r="V1236" t="s">
        <v>35</v>
      </c>
      <c r="W1236" t="n">
        <v>26.2966046291337</v>
      </c>
      <c r="X1236" t="n">
        <v>24.6751284916574</v>
      </c>
      <c r="Y1236" t="n">
        <v>23.2424765696033</v>
      </c>
      <c r="Z1236" t="n">
        <v>25.0856866105363</v>
      </c>
      <c r="AA1236" t="n">
        <v>26.2915492137676</v>
      </c>
      <c r="AB1236" t="n">
        <v>24.2601681603305</v>
      </c>
      <c r="AC1236" t="n">
        <v>25.5388855344868</v>
      </c>
      <c r="AD1236" t="n">
        <v>24.0819046231539</v>
      </c>
      <c r="AE1236" t="n">
        <v>24.8332819655219</v>
      </c>
      <c r="AF1236" t="n">
        <v>24.7051480450644</v>
      </c>
      <c r="AG1236" t="n">
        <v>26.1573976014222</v>
      </c>
      <c r="AH1236" t="n">
        <v>23.1428823568697</v>
      </c>
    </row>
    <row r="1237">
      <c r="A1237" s="5" t="s">
        <v>2061</v>
      </c>
      <c r="B1237" t="n">
        <v>1.16575028990059</v>
      </c>
      <c r="C1237" t="n">
        <v>0.0752720153284788</v>
      </c>
      <c r="D1237" t="n">
        <v>-0.439526152917328</v>
      </c>
      <c r="E1237" t="n">
        <v>-0.934661583052381</v>
      </c>
      <c r="F1237" t="n">
        <v>1.48520957589207</v>
      </c>
      <c r="G1237" t="n">
        <v>-0.588847769611706</v>
      </c>
      <c r="H1237" t="n">
        <v>-1.27843439140833</v>
      </c>
      <c r="I1237" t="n">
        <v>0.486593904406886</v>
      </c>
      <c r="J1237" t="n">
        <v>-0.79442646964572</v>
      </c>
      <c r="K1237" t="n">
        <v>-1.01805030204729</v>
      </c>
      <c r="L1237" t="n">
        <v>1.54603013867168</v>
      </c>
      <c r="M1237" t="n">
        <v>0.295090744483031</v>
      </c>
      <c r="N1237" t="n">
        <v>800.312324176439</v>
      </c>
      <c r="O1237" t="n">
        <v>976.454761828466</v>
      </c>
      <c r="P1237" t="n">
        <v>1.00645970458612</v>
      </c>
      <c r="Q1237" t="n">
        <v>0.713926750595672</v>
      </c>
      <c r="R1237" t="n">
        <v>0.864227119142129</v>
      </c>
      <c r="S1237" t="n">
        <v>-0.172839513254438</v>
      </c>
      <c r="T1237" t="s">
        <v>35</v>
      </c>
      <c r="U1237" t="s">
        <v>2062</v>
      </c>
      <c r="V1237" t="s">
        <v>35</v>
      </c>
      <c r="W1237" t="n">
        <v>27.6350011460228</v>
      </c>
      <c r="X1237" t="n">
        <v>26.8941260309191</v>
      </c>
      <c r="Y1237" t="n">
        <v>26.5443701842893</v>
      </c>
      <c r="Z1237" t="n">
        <v>26.2079732772192</v>
      </c>
      <c r="AA1237" t="n">
        <v>27.8520430081111</v>
      </c>
      <c r="AB1237" t="n">
        <v>26.4429205061659</v>
      </c>
      <c r="AC1237" t="n">
        <v>25.9744127149419</v>
      </c>
      <c r="AD1237" t="n">
        <v>27.1735796972796</v>
      </c>
      <c r="AE1237" t="n">
        <v>26.3032495502174</v>
      </c>
      <c r="AF1237" t="n">
        <v>26.1513186622449</v>
      </c>
      <c r="AG1237" t="n">
        <v>27.8933647313409</v>
      </c>
      <c r="AH1237" t="n">
        <v>27.0434717171761</v>
      </c>
    </row>
    <row r="1238">
      <c r="A1238" s="5" t="s">
        <v>2063</v>
      </c>
      <c r="B1238" t="n">
        <v>0.812686183072151</v>
      </c>
      <c r="C1238" t="n">
        <v>0.96159817723226</v>
      </c>
      <c r="D1238" t="n">
        <v>0.891076541723617</v>
      </c>
      <c r="E1238" t="n">
        <v>0.779078454910209</v>
      </c>
      <c r="F1238" t="n">
        <v>-0.575049269111726</v>
      </c>
      <c r="G1238" t="n">
        <v>-2</v>
      </c>
      <c r="H1238" t="n">
        <v>-0.0867966123651024</v>
      </c>
      <c r="I1238" t="n">
        <v>-1.14105984208959</v>
      </c>
      <c r="J1238" t="n">
        <v>0.0301774426364768</v>
      </c>
      <c r="K1238" t="n">
        <v>-0.664566681897208</v>
      </c>
      <c r="L1238" t="n">
        <v>0.546443309193218</v>
      </c>
      <c r="M1238" t="n">
        <v>0.710767806800227</v>
      </c>
      <c r="N1238" t="n">
        <v>521.860790204703</v>
      </c>
      <c r="O1238" t="n">
        <v>767.693458714029</v>
      </c>
      <c r="P1238" t="n">
        <v>1.01027923439984</v>
      </c>
      <c r="Q1238" t="n">
        <v>0.715111203694724</v>
      </c>
      <c r="R1238" t="n">
        <v>0.864960557867001</v>
      </c>
      <c r="S1238" t="n">
        <v>-0.280043686777415</v>
      </c>
      <c r="T1238" t="s">
        <v>35</v>
      </c>
      <c r="U1238" t="s">
        <v>35</v>
      </c>
      <c r="V1238" t="s">
        <v>35</v>
      </c>
      <c r="W1238" t="n">
        <v>28.5121238086102</v>
      </c>
      <c r="X1238" t="n">
        <v>28.7188980925213</v>
      </c>
      <c r="Y1238" t="n">
        <v>28.6209740752869</v>
      </c>
      <c r="Z1238" t="n">
        <v>28.4654572256814</v>
      </c>
      <c r="AA1238" t="n">
        <v>26.5851601278012</v>
      </c>
      <c r="AB1238" t="n">
        <v>24.2394451955824</v>
      </c>
      <c r="AC1238" t="n">
        <v>27.2631316641835</v>
      </c>
      <c r="AD1238" t="n">
        <v>25.7992165134287</v>
      </c>
      <c r="AE1238" t="n">
        <v>27.4255579791056</v>
      </c>
      <c r="AF1238" t="n">
        <v>26.4608592007289</v>
      </c>
      <c r="AG1238" t="n">
        <v>28.1424277347428</v>
      </c>
      <c r="AH1238" t="n">
        <v>28.3706033126295</v>
      </c>
    </row>
    <row r="1239">
      <c r="A1239" s="5" t="s">
        <v>2064</v>
      </c>
      <c r="B1239" t="n">
        <v>-1.32542043295883</v>
      </c>
      <c r="C1239" t="n">
        <v>-0.620950174492203</v>
      </c>
      <c r="D1239" t="n">
        <v>0.474620854042765</v>
      </c>
      <c r="E1239" t="n">
        <v>0.291331186505948</v>
      </c>
      <c r="F1239" t="n">
        <v>-0.203311178133739</v>
      </c>
      <c r="G1239" t="n">
        <v>0.766953425613976</v>
      </c>
      <c r="H1239" t="n">
        <v>-1.20475517665946</v>
      </c>
      <c r="I1239" t="n">
        <v>-1.383132987135</v>
      </c>
      <c r="J1239" t="n">
        <v>0.752158084005701</v>
      </c>
      <c r="K1239" t="n">
        <v>-0.327384995415113</v>
      </c>
      <c r="L1239" t="n">
        <v>1.48126122679849</v>
      </c>
      <c r="M1239" t="n">
        <v>1.29863016782745</v>
      </c>
      <c r="N1239" t="n">
        <v>135.044608920308</v>
      </c>
      <c r="O1239" t="n">
        <v>1711.82726504174</v>
      </c>
      <c r="P1239" t="n">
        <v>1.01014598753757</v>
      </c>
      <c r="Q1239" t="n">
        <v>0.717134590901405</v>
      </c>
      <c r="R1239" t="n">
        <v>0.865910594694751</v>
      </c>
      <c r="S1239" t="n">
        <v>0.250279526078661</v>
      </c>
      <c r="T1239" t="s">
        <v>961</v>
      </c>
      <c r="U1239" t="s">
        <v>962</v>
      </c>
      <c r="V1239" t="s">
        <v>1787</v>
      </c>
      <c r="W1239" t="n">
        <v>23.179459453119</v>
      </c>
      <c r="X1239" t="n">
        <v>24.0370530905859</v>
      </c>
      <c r="Y1239" t="n">
        <v>25.3707570080653</v>
      </c>
      <c r="Z1239" t="n">
        <v>25.1476275703015</v>
      </c>
      <c r="AA1239" t="n">
        <v>24.5454699353434</v>
      </c>
      <c r="AB1239" t="n">
        <v>25.7266308727044</v>
      </c>
      <c r="AC1239" t="n">
        <v>23.3263524621879</v>
      </c>
      <c r="AD1239" t="n">
        <v>23.1092025208091</v>
      </c>
      <c r="AE1239" t="n">
        <v>25.7086196214487</v>
      </c>
      <c r="AF1239" t="n">
        <v>24.3944274818148</v>
      </c>
      <c r="AG1239" t="n">
        <v>26.5962003373148</v>
      </c>
      <c r="AH1239" t="n">
        <v>26.3738726630162</v>
      </c>
    </row>
    <row r="1240">
      <c r="A1240" s="5" t="s">
        <v>2065</v>
      </c>
      <c r="B1240" t="n">
        <v>0.24147498339193</v>
      </c>
      <c r="C1240" t="n">
        <v>0.116253154778604</v>
      </c>
      <c r="D1240" t="n">
        <v>-1.34370843506044</v>
      </c>
      <c r="E1240" t="n">
        <v>-0.79985970737811</v>
      </c>
      <c r="F1240" t="n">
        <v>1.67161847991287</v>
      </c>
      <c r="G1240" t="n">
        <v>0.977052072949485</v>
      </c>
      <c r="H1240" t="n">
        <v>0.966002461317122</v>
      </c>
      <c r="I1240" t="n">
        <v>0.267564725707469</v>
      </c>
      <c r="J1240" t="n">
        <v>-0.871384776764746</v>
      </c>
      <c r="K1240" t="n">
        <v>-0.725192119599765</v>
      </c>
      <c r="L1240" t="n">
        <v>0.8268975757745</v>
      </c>
      <c r="M1240" t="n">
        <v>-1.32671841502893</v>
      </c>
      <c r="N1240" t="n">
        <v>517.522262306611</v>
      </c>
      <c r="O1240" t="n">
        <v>845.765658099059</v>
      </c>
      <c r="P1240" t="n">
        <v>1.00589958237084</v>
      </c>
      <c r="Q1240" t="n">
        <v>0.717628799181965</v>
      </c>
      <c r="R1240" t="n">
        <v>0.865910594694751</v>
      </c>
      <c r="S1240" t="n">
        <v>-0.152081004511377</v>
      </c>
      <c r="T1240" t="s">
        <v>35</v>
      </c>
      <c r="U1240" t="s">
        <v>35</v>
      </c>
      <c r="V1240" t="s">
        <v>35</v>
      </c>
      <c r="W1240" t="n">
        <v>25.9819925248271</v>
      </c>
      <c r="X1240" t="n">
        <v>25.91577838285</v>
      </c>
      <c r="Y1240" t="n">
        <v>25.1437875481752</v>
      </c>
      <c r="Z1240" t="n">
        <v>25.4313610269176</v>
      </c>
      <c r="AA1240" t="n">
        <v>26.7382163044579</v>
      </c>
      <c r="AB1240" t="n">
        <v>26.3709471215009</v>
      </c>
      <c r="AC1240" t="n">
        <v>26.3651043657968</v>
      </c>
      <c r="AD1240" t="n">
        <v>25.9957881219762</v>
      </c>
      <c r="AE1240" t="n">
        <v>25.3935403757441</v>
      </c>
      <c r="AF1240" t="n">
        <v>25.4708433624895</v>
      </c>
      <c r="AG1240" t="n">
        <v>26.2915492137676</v>
      </c>
      <c r="AH1240" t="n">
        <v>25.1527714418862</v>
      </c>
    </row>
    <row r="1241">
      <c r="A1241" s="5" t="s">
        <v>2066</v>
      </c>
      <c r="B1241" t="n">
        <v>-0.417782161672544</v>
      </c>
      <c r="C1241" t="n">
        <v>0.692966514589656</v>
      </c>
      <c r="D1241" t="n">
        <v>0.329038340582471</v>
      </c>
      <c r="E1241" t="n">
        <v>1.36503168536064</v>
      </c>
      <c r="F1241" t="n">
        <v>-0.549098217613362</v>
      </c>
      <c r="G1241" t="n">
        <v>-2</v>
      </c>
      <c r="H1241" t="n">
        <v>0.434607903008251</v>
      </c>
      <c r="I1241" t="n">
        <v>0.181818497769211</v>
      </c>
      <c r="J1241" t="n">
        <v>-1.2356852764759</v>
      </c>
      <c r="K1241" t="n">
        <v>1.00004089382903</v>
      </c>
      <c r="L1241" t="n">
        <v>0.733039894521596</v>
      </c>
      <c r="M1241" t="n">
        <v>-0.379476480117475</v>
      </c>
      <c r="N1241" t="n">
        <v>982.420281485274</v>
      </c>
      <c r="O1241" t="n">
        <v>1096.17399377015</v>
      </c>
      <c r="P1241" t="n">
        <v>1.00584416187987</v>
      </c>
      <c r="Q1241" t="n">
        <v>0.717634265435984</v>
      </c>
      <c r="R1241" t="n">
        <v>0.865910594694751</v>
      </c>
      <c r="S1241" t="n">
        <v>0.175416512961878</v>
      </c>
      <c r="T1241" t="s">
        <v>35</v>
      </c>
      <c r="U1241" t="s">
        <v>35</v>
      </c>
      <c r="V1241" t="s">
        <v>35</v>
      </c>
      <c r="W1241" t="n">
        <v>29.8039989859628</v>
      </c>
      <c r="X1241" t="n">
        <v>30.5999881115208</v>
      </c>
      <c r="Y1241" t="n">
        <v>30.3391884588319</v>
      </c>
      <c r="Z1241" t="n">
        <v>31.0816061219966</v>
      </c>
      <c r="AA1241" t="n">
        <v>29.7098947526886</v>
      </c>
      <c r="AB1241" t="n">
        <v>28.5594242125262</v>
      </c>
      <c r="AC1241" t="n">
        <v>30.4148421377213</v>
      </c>
      <c r="AD1241" t="n">
        <v>30.2336871906782</v>
      </c>
      <c r="AE1241" t="n">
        <v>29.2178700091232</v>
      </c>
      <c r="AF1241" t="n">
        <v>30.8200449721191</v>
      </c>
      <c r="AG1241" t="n">
        <v>30.628705656121</v>
      </c>
      <c r="AH1241" t="n">
        <v>29.8314497555352</v>
      </c>
    </row>
    <row r="1242">
      <c r="A1242" s="5" t="s">
        <v>2067</v>
      </c>
      <c r="B1242" t="n">
        <v>-0.647071073013782</v>
      </c>
      <c r="C1242" t="n">
        <v>0.195023272341465</v>
      </c>
      <c r="D1242" t="n">
        <v>1.87518606695239</v>
      </c>
      <c r="E1242" t="n">
        <v>0.573472027327718</v>
      </c>
      <c r="F1242" t="n">
        <v>-1.58677467484542</v>
      </c>
      <c r="G1242" t="n">
        <v>-1.06084955751667</v>
      </c>
      <c r="H1242" t="n">
        <v>0.298911693779646</v>
      </c>
      <c r="I1242" t="n">
        <v>-0.0346345487740259</v>
      </c>
      <c r="J1242" t="n">
        <v>-0.55235696964001</v>
      </c>
      <c r="K1242" t="n">
        <v>0.86941275856309</v>
      </c>
      <c r="L1242" t="n">
        <v>-0.940060545118244</v>
      </c>
      <c r="M1242" t="n">
        <v>1.00974154994384</v>
      </c>
      <c r="N1242" t="n">
        <v>593.225422080831</v>
      </c>
      <c r="O1242" t="n">
        <v>682.837129212066</v>
      </c>
      <c r="P1242" t="n">
        <v>1.00758289291656</v>
      </c>
      <c r="Q1242" t="n">
        <v>0.720447487925274</v>
      </c>
      <c r="R1242" t="n">
        <v>0.868590481632566</v>
      </c>
      <c r="S1242" t="n">
        <v>0.206779979181785</v>
      </c>
      <c r="T1242" t="s">
        <v>35</v>
      </c>
      <c r="U1242" t="s">
        <v>35</v>
      </c>
      <c r="V1242" t="s">
        <v>2068</v>
      </c>
      <c r="W1242" t="n">
        <v>26.7560804190024</v>
      </c>
      <c r="X1242" t="n">
        <v>27.5584975755451</v>
      </c>
      <c r="Y1242" t="n">
        <v>29.1594956817751</v>
      </c>
      <c r="Z1242" t="n">
        <v>27.9191148573832</v>
      </c>
      <c r="AA1242" t="n">
        <v>25.8606530879274</v>
      </c>
      <c r="AB1242" t="n">
        <v>26.3617980481436</v>
      </c>
      <c r="AC1242" t="n">
        <v>27.657491057912</v>
      </c>
      <c r="AD1242" t="n">
        <v>27.3396606045885</v>
      </c>
      <c r="AE1242" t="n">
        <v>26.8463318521498</v>
      </c>
      <c r="AF1242" t="n">
        <v>28.2011116685159</v>
      </c>
      <c r="AG1242" t="n">
        <v>26.4768958117196</v>
      </c>
      <c r="AH1242" t="n">
        <v>28.3348285499817</v>
      </c>
    </row>
    <row r="1243">
      <c r="A1243" s="5" t="s">
        <v>2069</v>
      </c>
      <c r="B1243" t="n">
        <v>-0.059458235686994</v>
      </c>
      <c r="C1243" t="n">
        <v>0.202582016515006</v>
      </c>
      <c r="D1243" t="n">
        <v>1.84359226288047</v>
      </c>
      <c r="E1243" t="n">
        <v>-1.38711235846916</v>
      </c>
      <c r="F1243" t="n">
        <v>0.790847590781262</v>
      </c>
      <c r="G1243" t="n">
        <v>-0.616500630888191</v>
      </c>
      <c r="H1243" t="n">
        <v>-0.45603361474414</v>
      </c>
      <c r="I1243" t="n">
        <v>-0.19818440090251</v>
      </c>
      <c r="J1243" t="n">
        <v>-0.0491458047561594</v>
      </c>
      <c r="K1243" t="n">
        <v>0.537046643850835</v>
      </c>
      <c r="L1243" t="n">
        <v>1.09337900000926</v>
      </c>
      <c r="M1243" t="n">
        <v>-1.70101246858966</v>
      </c>
      <c r="N1243" t="n">
        <v>535.531909109582</v>
      </c>
      <c r="O1243" t="n">
        <v>869.120674416682</v>
      </c>
      <c r="P1243" t="n">
        <v>1.00650186433601</v>
      </c>
      <c r="Q1243" t="n">
        <v>0.721128259230991</v>
      </c>
      <c r="R1243" t="n">
        <v>0.868590481632566</v>
      </c>
      <c r="S1243" t="n">
        <v>-0.161672697455021</v>
      </c>
      <c r="T1243" t="s">
        <v>35</v>
      </c>
      <c r="U1243" t="s">
        <v>35</v>
      </c>
      <c r="V1243" t="s">
        <v>35</v>
      </c>
      <c r="W1243" t="n">
        <v>24.909165874975</v>
      </c>
      <c r="X1243" t="n">
        <v>25.0733808207796</v>
      </c>
      <c r="Y1243" t="n">
        <v>26.1017663699739</v>
      </c>
      <c r="Z1243" t="n">
        <v>24.0771538158052</v>
      </c>
      <c r="AA1243" t="n">
        <v>25.4420341043309</v>
      </c>
      <c r="AB1243" t="n">
        <v>24.5600794809185</v>
      </c>
      <c r="AC1243" t="n">
        <v>24.6606406814902</v>
      </c>
      <c r="AD1243" t="n">
        <v>24.8222291944036</v>
      </c>
      <c r="AE1243" t="n">
        <v>24.9156284518967</v>
      </c>
      <c r="AF1243" t="n">
        <v>25.2829825525364</v>
      </c>
      <c r="AG1243" t="n">
        <v>25.6316239805163</v>
      </c>
      <c r="AH1243" t="n">
        <v>23.8804394212099</v>
      </c>
    </row>
    <row r="1244">
      <c r="A1244" s="5" t="s">
        <v>2070</v>
      </c>
      <c r="B1244" t="n">
        <v>-0.0684865819596516</v>
      </c>
      <c r="C1244" t="n">
        <v>-1.06440894438334</v>
      </c>
      <c r="D1244" t="n">
        <v>-1.49421435203718</v>
      </c>
      <c r="E1244" t="n">
        <v>0.0841663524983294</v>
      </c>
      <c r="F1244" t="n">
        <v>-0.216362876628891</v>
      </c>
      <c r="G1244" t="n">
        <v>2</v>
      </c>
      <c r="H1244" t="n">
        <v>-0.30601116131603</v>
      </c>
      <c r="I1244" t="n">
        <v>1.0193718713543</v>
      </c>
      <c r="J1244" t="n">
        <v>0.326914083771552</v>
      </c>
      <c r="K1244" t="n">
        <v>-1.22324026972932</v>
      </c>
      <c r="L1244" t="n">
        <v>0.0299667658472679</v>
      </c>
      <c r="M1244" t="n">
        <v>0.909270563517654</v>
      </c>
      <c r="N1244" t="n">
        <v>187.170340570108</v>
      </c>
      <c r="O1244" t="n">
        <v>1581.80874691218</v>
      </c>
      <c r="P1244" t="n">
        <v>1.00846249997045</v>
      </c>
      <c r="Q1244" t="n">
        <v>0.721598246279362</v>
      </c>
      <c r="R1244" t="n">
        <v>0.868590481632566</v>
      </c>
      <c r="S1244" t="n">
        <v>0.164718520068341</v>
      </c>
      <c r="T1244" t="s">
        <v>35</v>
      </c>
      <c r="U1244" t="s">
        <v>35</v>
      </c>
      <c r="V1244" t="s">
        <v>2071</v>
      </c>
      <c r="W1244" t="n">
        <v>19.5021318256969</v>
      </c>
      <c r="X1244" t="n">
        <v>18.8513862364196</v>
      </c>
      <c r="Y1244" t="n">
        <v>18.5705471029377</v>
      </c>
      <c r="Z1244" t="n">
        <v>19.6018767732318</v>
      </c>
      <c r="AA1244" t="n">
        <v>19.4055079821671</v>
      </c>
      <c r="AB1244" t="n">
        <v>20.8556843614876</v>
      </c>
      <c r="AC1244" t="n">
        <v>19.3469309002101</v>
      </c>
      <c r="AD1244" t="n">
        <v>20.2129493722868</v>
      </c>
      <c r="AE1244" t="n">
        <v>19.7604905581946</v>
      </c>
      <c r="AF1244" t="n">
        <v>18.7476042667524</v>
      </c>
      <c r="AG1244" t="n">
        <v>19.5664622235795</v>
      </c>
      <c r="AH1244" t="n">
        <v>20.1410080813272</v>
      </c>
    </row>
    <row r="1245">
      <c r="A1245" s="5" t="s">
        <v>2072</v>
      </c>
      <c r="B1245" t="n">
        <v>-0.00499725841999234</v>
      </c>
      <c r="C1245" t="n">
        <v>0.251583483959571</v>
      </c>
      <c r="D1245" t="n">
        <v>-0.884224366151275</v>
      </c>
      <c r="E1245" t="n">
        <v>0.534366459556079</v>
      </c>
      <c r="F1245" t="n">
        <v>0.208406399171168</v>
      </c>
      <c r="G1245" t="n">
        <v>0.546498598286441</v>
      </c>
      <c r="H1245" t="n">
        <v>-1.52282714016857</v>
      </c>
      <c r="I1245" t="n">
        <v>0.652062058487155</v>
      </c>
      <c r="J1245" t="n">
        <v>-0.23493009287955</v>
      </c>
      <c r="K1245" t="n">
        <v>-1.86354706976328</v>
      </c>
      <c r="L1245" t="n">
        <v>0.625257951480806</v>
      </c>
      <c r="M1245" t="n">
        <v>1.69235097644142</v>
      </c>
      <c r="N1245" t="n">
        <v>149.060471344443</v>
      </c>
      <c r="O1245" t="n">
        <v>1347.81012784158</v>
      </c>
      <c r="P1245" t="n">
        <v>1.00859326622371</v>
      </c>
      <c r="Q1245" t="n">
        <v>0.723908601206349</v>
      </c>
      <c r="R1245" t="n">
        <v>0.870670441515279</v>
      </c>
      <c r="S1245" t="n">
        <v>-0.198439364738956</v>
      </c>
      <c r="T1245" t="s">
        <v>248</v>
      </c>
      <c r="U1245" t="s">
        <v>1972</v>
      </c>
      <c r="V1245" t="s">
        <v>1973</v>
      </c>
      <c r="W1245" t="n">
        <v>23.1870803382501</v>
      </c>
      <c r="X1245" t="n">
        <v>23.421486951174</v>
      </c>
      <c r="Y1245" t="n">
        <v>22.3838374822088</v>
      </c>
      <c r="Z1245" t="n">
        <v>23.6798313572559</v>
      </c>
      <c r="AA1245" t="n">
        <v>23.382041301016</v>
      </c>
      <c r="AB1245" t="n">
        <v>23.6909150166176</v>
      </c>
      <c r="AC1245" t="n">
        <v>21.8004238094876</v>
      </c>
      <c r="AD1245" t="n">
        <v>23.7873555090906</v>
      </c>
      <c r="AE1245" t="n">
        <v>22.977018677247</v>
      </c>
      <c r="AF1245" t="n">
        <v>21.4891494561933</v>
      </c>
      <c r="AG1245" t="n">
        <v>23.7628678570653</v>
      </c>
      <c r="AH1245" t="n">
        <v>24.7377409490049</v>
      </c>
    </row>
    <row r="1246">
      <c r="A1246" s="5" t="s">
        <v>2073</v>
      </c>
      <c r="B1246" t="n">
        <v>0.563684163660216</v>
      </c>
      <c r="C1246" t="n">
        <v>0.453031067048523</v>
      </c>
      <c r="D1246" t="n">
        <v>-1.48110243244478</v>
      </c>
      <c r="E1246" t="n">
        <v>0.551689686641508</v>
      </c>
      <c r="F1246" t="n">
        <v>-0.0106249573703505</v>
      </c>
      <c r="G1246" t="n">
        <v>-0.841219555881533</v>
      </c>
      <c r="H1246" t="n">
        <v>2</v>
      </c>
      <c r="I1246" t="n">
        <v>0.410344084993279</v>
      </c>
      <c r="J1246" t="n">
        <v>0.53851664306126</v>
      </c>
      <c r="K1246" t="n">
        <v>-1.06951513924925</v>
      </c>
      <c r="L1246" t="n">
        <v>-0.775893860782261</v>
      </c>
      <c r="M1246" t="n">
        <v>-0.527277925045531</v>
      </c>
      <c r="N1246" t="n">
        <v>436.496716708048</v>
      </c>
      <c r="O1246" t="n">
        <v>821.631882123126</v>
      </c>
      <c r="P1246" t="n">
        <v>1.00627557621408</v>
      </c>
      <c r="Q1246" t="n">
        <v>0.724622408179189</v>
      </c>
      <c r="R1246" t="n">
        <v>0.870828376388977</v>
      </c>
      <c r="S1246" t="n">
        <v>0.159443562922686</v>
      </c>
      <c r="T1246" t="s">
        <v>35</v>
      </c>
      <c r="U1246" t="s">
        <v>35</v>
      </c>
      <c r="V1246" t="s">
        <v>35</v>
      </c>
      <c r="W1246" t="n">
        <v>25.8393867585238</v>
      </c>
      <c r="X1246" t="n">
        <v>25.77015737681</v>
      </c>
      <c r="Y1246" t="n">
        <v>24.5600794809185</v>
      </c>
      <c r="Z1246" t="n">
        <v>25.8318824929098</v>
      </c>
      <c r="AA1246" t="n">
        <v>25.4800740363409</v>
      </c>
      <c r="AB1246" t="n">
        <v>24.9604179917253</v>
      </c>
      <c r="AC1246" t="n">
        <v>26.8558596500775</v>
      </c>
      <c r="AD1246" t="n">
        <v>25.7434505473999</v>
      </c>
      <c r="AE1246" t="n">
        <v>25.8236408648824</v>
      </c>
      <c r="AF1246" t="n">
        <v>24.8175863623495</v>
      </c>
      <c r="AG1246" t="n">
        <v>25.0012885829715</v>
      </c>
      <c r="AH1246" t="n">
        <v>25.1568335070836</v>
      </c>
    </row>
    <row r="1247">
      <c r="A1247" s="5" t="s">
        <v>2074</v>
      </c>
      <c r="B1247" t="n">
        <v>-1.68129886847788</v>
      </c>
      <c r="C1247" t="n">
        <v>-0.624565438840059</v>
      </c>
      <c r="D1247" t="n">
        <v>0.260150879435083</v>
      </c>
      <c r="E1247" t="n">
        <v>-0.333524724323772</v>
      </c>
      <c r="F1247" t="n">
        <v>0.33920874956502</v>
      </c>
      <c r="G1247" t="n">
        <v>2</v>
      </c>
      <c r="H1247" t="n">
        <v>0.302421211078529</v>
      </c>
      <c r="I1247" t="n">
        <v>-0.349465575602517</v>
      </c>
      <c r="J1247" t="n">
        <v>0.181753403910685</v>
      </c>
      <c r="K1247" t="n">
        <v>0.0871188421256539</v>
      </c>
      <c r="L1247" t="n">
        <v>-0.519702428351889</v>
      </c>
      <c r="M1247" t="n">
        <v>-0.285691539563118</v>
      </c>
      <c r="N1247" t="n">
        <v>654.703773095254</v>
      </c>
      <c r="O1247" t="n">
        <v>57.4608587502408</v>
      </c>
      <c r="P1247" t="n">
        <v>1.01121447895476</v>
      </c>
      <c r="Q1247" t="n">
        <v>0.726175700376677</v>
      </c>
      <c r="R1247" t="n">
        <v>0.870857848639417</v>
      </c>
      <c r="S1247" t="n">
        <v>-0.26288684175676</v>
      </c>
      <c r="T1247" t="s">
        <v>35</v>
      </c>
      <c r="U1247" t="s">
        <v>35</v>
      </c>
      <c r="V1247" t="s">
        <v>35</v>
      </c>
      <c r="W1247" t="n">
        <v>21.300986484034</v>
      </c>
      <c r="X1247" t="n">
        <v>22.7291091270517</v>
      </c>
      <c r="Y1247" t="n">
        <v>23.9247592042987</v>
      </c>
      <c r="Z1247" t="n">
        <v>23.1224361694101</v>
      </c>
      <c r="AA1247" t="n">
        <v>24.0316019815543</v>
      </c>
      <c r="AB1247" t="n">
        <v>27.1188369800513</v>
      </c>
      <c r="AC1247" t="n">
        <v>23.9818854539798</v>
      </c>
      <c r="AD1247" t="n">
        <v>23.1008929021853</v>
      </c>
      <c r="AE1247" t="n">
        <v>23.8188089174887</v>
      </c>
      <c r="AF1247" t="n">
        <v>23.6909150166176</v>
      </c>
      <c r="AG1247" t="n">
        <v>22.8708262673379</v>
      </c>
      <c r="AH1247" t="n">
        <v>23.1870803382501</v>
      </c>
    </row>
    <row r="1248">
      <c r="A1248" s="5" t="s">
        <v>2075</v>
      </c>
      <c r="B1248" t="n">
        <v>-0.507424391313522</v>
      </c>
      <c r="C1248" t="n">
        <v>0.181447569259685</v>
      </c>
      <c r="D1248" t="n">
        <v>0.0143984239645263</v>
      </c>
      <c r="E1248" t="n">
        <v>-0.334062138080328</v>
      </c>
      <c r="F1248" t="n">
        <v>-0.859512478886458</v>
      </c>
      <c r="G1248" t="n">
        <v>2</v>
      </c>
      <c r="H1248" t="n">
        <v>-0.500175120504159</v>
      </c>
      <c r="I1248" t="n">
        <v>0.577988286037827</v>
      </c>
      <c r="J1248" t="n">
        <v>-1.83175901193852</v>
      </c>
      <c r="K1248" t="n">
        <v>-0.241208043740126</v>
      </c>
      <c r="L1248" t="n">
        <v>0.760587267281867</v>
      </c>
      <c r="M1248" t="n">
        <v>0.495291956488604</v>
      </c>
      <c r="N1248" t="n">
        <v>453.827179131966</v>
      </c>
      <c r="O1248" t="n">
        <v>718.849279842791</v>
      </c>
      <c r="P1248" t="n">
        <v>1.00614204822753</v>
      </c>
      <c r="Q1248" t="n">
        <v>0.726329004237881</v>
      </c>
      <c r="R1248" t="n">
        <v>0.870857848639417</v>
      </c>
      <c r="S1248" t="n">
        <v>-0.162620236918045</v>
      </c>
      <c r="T1248" t="s">
        <v>35</v>
      </c>
      <c r="U1248" t="s">
        <v>35</v>
      </c>
      <c r="V1248" t="s">
        <v>35</v>
      </c>
      <c r="W1248" t="n">
        <v>26.2229999524123</v>
      </c>
      <c r="X1248" t="n">
        <v>26.6775990068503</v>
      </c>
      <c r="Y1248" t="n">
        <v>26.5673602573552</v>
      </c>
      <c r="Z1248" t="n">
        <v>26.3374048359112</v>
      </c>
      <c r="AA1248" t="n">
        <v>25.9906506613243</v>
      </c>
      <c r="AB1248" t="n">
        <v>28.0389968601423</v>
      </c>
      <c r="AC1248" t="n">
        <v>26.2277838772109</v>
      </c>
      <c r="AD1248" t="n">
        <v>26.939283391193</v>
      </c>
      <c r="AE1248" t="n">
        <v>25.3490476060361</v>
      </c>
      <c r="AF1248" t="n">
        <v>26.3986809306047</v>
      </c>
      <c r="AG1248" t="n">
        <v>27.0597837584104</v>
      </c>
      <c r="AH1248" t="n">
        <v>26.884710589032</v>
      </c>
    </row>
    <row r="1249">
      <c r="A1249" s="5" t="s">
        <v>2076</v>
      </c>
      <c r="B1249" t="n">
        <v>0.502236049075541</v>
      </c>
      <c r="C1249" t="n">
        <v>-0.0346887903772162</v>
      </c>
      <c r="D1249" t="n">
        <v>0.209526731099959</v>
      </c>
      <c r="E1249" t="n">
        <v>-0.422224124346159</v>
      </c>
      <c r="F1249" t="n">
        <v>1.00504029755393</v>
      </c>
      <c r="G1249" t="n">
        <v>-1.9178178468047</v>
      </c>
      <c r="H1249" t="n">
        <v>0.942856122900659</v>
      </c>
      <c r="I1249" t="n">
        <v>0.688251015257118</v>
      </c>
      <c r="J1249" t="n">
        <v>1.42616161548237</v>
      </c>
      <c r="K1249" t="n">
        <v>-0.321808481676273</v>
      </c>
      <c r="L1249" t="n">
        <v>-1.33710676660011</v>
      </c>
      <c r="M1249" t="n">
        <v>-0.7404258215651</v>
      </c>
      <c r="N1249" t="n">
        <v>458.164596626407</v>
      </c>
      <c r="O1249" t="n">
        <v>621.213905502098</v>
      </c>
      <c r="P1249" t="n">
        <v>1.00784493769143</v>
      </c>
      <c r="Q1249" t="n">
        <v>0.726394473079166</v>
      </c>
      <c r="R1249" t="n">
        <v>0.870857848639417</v>
      </c>
      <c r="S1249" t="n">
        <v>0.18981050949796</v>
      </c>
      <c r="T1249" t="s">
        <v>2077</v>
      </c>
      <c r="U1249" t="s">
        <v>2078</v>
      </c>
      <c r="V1249" t="s">
        <v>35</v>
      </c>
      <c r="W1249" t="n">
        <v>24.724872624886</v>
      </c>
      <c r="X1249" t="n">
        <v>24.2601681603305</v>
      </c>
      <c r="Y1249" t="n">
        <v>24.4715348820859</v>
      </c>
      <c r="Z1249" t="n">
        <v>23.9247592042987</v>
      </c>
      <c r="AA1249" t="n">
        <v>25.1600459711285</v>
      </c>
      <c r="AB1249" t="n">
        <v>22.63033393484</v>
      </c>
      <c r="AC1249" t="n">
        <v>25.1062260293737</v>
      </c>
      <c r="AD1249" t="n">
        <v>24.8858671978821</v>
      </c>
      <c r="AE1249" t="n">
        <v>25.5245233470687</v>
      </c>
      <c r="AF1249" t="n">
        <v>24.0116681979438</v>
      </c>
      <c r="AG1249" t="n">
        <v>23.1329350658717</v>
      </c>
      <c r="AH1249" t="n">
        <v>23.6493579964174</v>
      </c>
    </row>
    <row r="1250">
      <c r="A1250" s="5" t="s">
        <v>2079</v>
      </c>
      <c r="B1250" t="n">
        <v>-0.338926026266863</v>
      </c>
      <c r="C1250" t="n">
        <v>0.0260329080999705</v>
      </c>
      <c r="D1250" t="n">
        <v>-1.35755463408979</v>
      </c>
      <c r="E1250" t="n">
        <v>0.558603938271698</v>
      </c>
      <c r="F1250" t="n">
        <v>1.81591381641613</v>
      </c>
      <c r="G1250" t="n">
        <v>-1.3251058456043</v>
      </c>
      <c r="H1250" t="n">
        <v>-0.319770013317036</v>
      </c>
      <c r="I1250" t="n">
        <v>1.17768908235133</v>
      </c>
      <c r="J1250" t="n">
        <v>-0.954468508445151</v>
      </c>
      <c r="K1250" t="n">
        <v>-0.0207509518426834</v>
      </c>
      <c r="L1250" t="n">
        <v>1.07726226069356</v>
      </c>
      <c r="M1250" t="n">
        <v>-0.338926026266863</v>
      </c>
      <c r="N1250" t="n">
        <v>547.876708903771</v>
      </c>
      <c r="O1250" t="n">
        <v>806.463865304141</v>
      </c>
      <c r="P1250" t="n">
        <v>1.00841333386364</v>
      </c>
      <c r="Q1250" t="n">
        <v>0.727318037973312</v>
      </c>
      <c r="R1250" t="n">
        <v>0.87126639965553</v>
      </c>
      <c r="S1250" t="n">
        <v>0.211503365097954</v>
      </c>
      <c r="T1250" t="s">
        <v>35</v>
      </c>
      <c r="U1250" t="s">
        <v>35</v>
      </c>
      <c r="V1250" t="s">
        <v>35</v>
      </c>
      <c r="W1250" t="n">
        <v>24.8985393433358</v>
      </c>
      <c r="X1250" t="n">
        <v>25.2714165786339</v>
      </c>
      <c r="Y1250" t="n">
        <v>23.8578101452973</v>
      </c>
      <c r="Z1250" t="n">
        <v>25.8155424915255</v>
      </c>
      <c r="AA1250" t="n">
        <v>27.1001314880626</v>
      </c>
      <c r="AB1250" t="n">
        <v>23.8909629562025</v>
      </c>
      <c r="AC1250" t="n">
        <v>24.9181109731151</v>
      </c>
      <c r="AD1250" t="n">
        <v>26.4480595645465</v>
      </c>
      <c r="AE1250" t="n">
        <v>24.2696417952832</v>
      </c>
      <c r="AF1250" t="n">
        <v>25.2236176765951</v>
      </c>
      <c r="AG1250" t="n">
        <v>26.3454538407697</v>
      </c>
      <c r="AH1250" t="n">
        <v>24.8985393433358</v>
      </c>
    </row>
    <row r="1251">
      <c r="A1251" s="5" t="s">
        <v>2080</v>
      </c>
      <c r="B1251" t="n">
        <v>-1.03670041073033</v>
      </c>
      <c r="C1251" t="n">
        <v>0.421092418860687</v>
      </c>
      <c r="D1251" t="n">
        <v>0.846704366767633</v>
      </c>
      <c r="E1251" t="n">
        <v>0.215395080151121</v>
      </c>
      <c r="F1251" t="n">
        <v>-0.473307544575563</v>
      </c>
      <c r="G1251" t="n">
        <v>-0.521580092983809</v>
      </c>
      <c r="H1251" t="n">
        <v>1.15096000185984</v>
      </c>
      <c r="I1251" t="n">
        <v>-1.25491847121424</v>
      </c>
      <c r="J1251" t="n">
        <v>-1.25491847121424</v>
      </c>
      <c r="K1251" t="n">
        <v>-0.694785897462133</v>
      </c>
      <c r="L1251" t="n">
        <v>1.03072264614061</v>
      </c>
      <c r="M1251" t="n">
        <v>1.57133637440042</v>
      </c>
      <c r="N1251" t="n">
        <v>184.134240340456</v>
      </c>
      <c r="O1251" t="n">
        <v>1617.38117543065</v>
      </c>
      <c r="P1251" t="n">
        <v>1.01684751455505</v>
      </c>
      <c r="Q1251" t="n">
        <v>0.729509533880416</v>
      </c>
      <c r="R1251" t="n">
        <v>0.87267903078059</v>
      </c>
      <c r="S1251" t="n">
        <v>0.347909962965051</v>
      </c>
      <c r="T1251" t="s">
        <v>2081</v>
      </c>
      <c r="U1251" t="s">
        <v>1267</v>
      </c>
      <c r="V1251" t="s">
        <v>35</v>
      </c>
      <c r="W1251" t="n">
        <v>18.8513862364196</v>
      </c>
      <c r="X1251" t="n">
        <v>21.6259167612245</v>
      </c>
      <c r="Y1251" t="n">
        <v>22.4359587076654</v>
      </c>
      <c r="Z1251" t="n">
        <v>21.2344252313334</v>
      </c>
      <c r="AA1251" t="n">
        <v>19.9236584227509</v>
      </c>
      <c r="AB1251" t="n">
        <v>19.8317841479225</v>
      </c>
      <c r="AC1251" t="n">
        <v>23.0150303903983</v>
      </c>
      <c r="AD1251" t="n">
        <v>18.4360647602904</v>
      </c>
      <c r="AE1251" t="n">
        <v>18.4360647602904</v>
      </c>
      <c r="AF1251" t="n">
        <v>19.5021318256969</v>
      </c>
      <c r="AG1251" t="n">
        <v>22.7861897712834</v>
      </c>
      <c r="AH1251" t="n">
        <v>23.8151077771473</v>
      </c>
    </row>
    <row r="1252">
      <c r="A1252" s="5" t="s">
        <v>2082</v>
      </c>
      <c r="B1252" t="n">
        <v>1.03039249553228</v>
      </c>
      <c r="C1252" t="n">
        <v>-0.892459536828301</v>
      </c>
      <c r="D1252" t="n">
        <v>-2</v>
      </c>
      <c r="E1252" t="n">
        <v>1.50746195710542</v>
      </c>
      <c r="F1252" t="n">
        <v>0.597200786701264</v>
      </c>
      <c r="G1252" t="n">
        <v>0.393791767820137</v>
      </c>
      <c r="H1252" t="n">
        <v>-0.615617913507016</v>
      </c>
      <c r="I1252" t="n">
        <v>0.804240515999984</v>
      </c>
      <c r="J1252" t="n">
        <v>-0.526585568065241</v>
      </c>
      <c r="K1252" t="n">
        <v>-0.755253916986837</v>
      </c>
      <c r="L1252" t="n">
        <v>0.484548912423676</v>
      </c>
      <c r="M1252" t="n">
        <v>0.0334093402565974</v>
      </c>
      <c r="N1252" t="n">
        <v>98.9551366664126</v>
      </c>
      <c r="O1252" t="n">
        <v>68.6932135736667</v>
      </c>
      <c r="P1252" t="n">
        <v>1.01095381754133</v>
      </c>
      <c r="Q1252" t="n">
        <v>0.729664741455343</v>
      </c>
      <c r="R1252" t="n">
        <v>0.87267903078059</v>
      </c>
      <c r="S1252" t="n">
        <v>-0.260573056468079</v>
      </c>
      <c r="T1252" t="s">
        <v>2083</v>
      </c>
      <c r="U1252" t="s">
        <v>2083</v>
      </c>
      <c r="V1252" t="s">
        <v>35</v>
      </c>
      <c r="W1252" t="n">
        <v>25.3188200215516</v>
      </c>
      <c r="X1252" t="n">
        <v>22.7058556685601</v>
      </c>
      <c r="Y1252" t="n">
        <v>21.1177505104866</v>
      </c>
      <c r="Z1252" t="n">
        <v>25.9671098930614</v>
      </c>
      <c r="AA1252" t="n">
        <v>24.7301556448146</v>
      </c>
      <c r="AB1252" t="n">
        <v>24.4537430522342</v>
      </c>
      <c r="AC1252" t="n">
        <v>23.082055855048</v>
      </c>
      <c r="AD1252" t="n">
        <v>25.0115020111528</v>
      </c>
      <c r="AE1252" t="n">
        <v>23.2030419428943</v>
      </c>
      <c r="AF1252" t="n">
        <v>22.892304437182</v>
      </c>
      <c r="AG1252" t="n">
        <v>24.5770729703128</v>
      </c>
      <c r="AH1252" t="n">
        <v>23.96401923531</v>
      </c>
    </row>
    <row r="1253">
      <c r="A1253" s="5" t="s">
        <v>2084</v>
      </c>
      <c r="B1253" t="n">
        <v>-0.798705314000176</v>
      </c>
      <c r="C1253" t="n">
        <v>0.12977395692754</v>
      </c>
      <c r="D1253" t="n">
        <v>0.654548975613983</v>
      </c>
      <c r="E1253" t="n">
        <v>2</v>
      </c>
      <c r="F1253" t="n">
        <v>-0.493612859476681</v>
      </c>
      <c r="G1253" t="n">
        <v>-0.950442751751926</v>
      </c>
      <c r="H1253" t="n">
        <v>0.0598599065487762</v>
      </c>
      <c r="I1253" t="n">
        <v>-1.1464093229122</v>
      </c>
      <c r="J1253" t="n">
        <v>-0.0589430074432672</v>
      </c>
      <c r="K1253" t="n">
        <v>0.987248467174632</v>
      </c>
      <c r="L1253" t="n">
        <v>-0.62086138920397</v>
      </c>
      <c r="M1253" t="n">
        <v>-0.220082090860963</v>
      </c>
      <c r="N1253" t="n">
        <v>528.715023874108</v>
      </c>
      <c r="O1253" t="n">
        <v>776.003950669985</v>
      </c>
      <c r="P1253" t="n">
        <v>1.0044423056776</v>
      </c>
      <c r="Q1253" t="n">
        <v>0.730797737997433</v>
      </c>
      <c r="R1253" t="n">
        <v>0.872711318511692</v>
      </c>
      <c r="S1253" t="n">
        <v>-0.131460894630742</v>
      </c>
      <c r="T1253" t="s">
        <v>35</v>
      </c>
      <c r="U1253" t="s">
        <v>35</v>
      </c>
      <c r="V1253" t="s">
        <v>35</v>
      </c>
      <c r="W1253" t="n">
        <v>29.3434208226147</v>
      </c>
      <c r="X1253" t="n">
        <v>29.7098947526886</v>
      </c>
      <c r="Y1253" t="n">
        <v>29.9170252396303</v>
      </c>
      <c r="Z1253" t="n">
        <v>30.628705656121</v>
      </c>
      <c r="AA1253" t="n">
        <v>29.4638418533755</v>
      </c>
      <c r="AB1253" t="n">
        <v>29.2835295392082</v>
      </c>
      <c r="AC1253" t="n">
        <v>29.6822994389191</v>
      </c>
      <c r="AD1253" t="n">
        <v>29.2061808662276</v>
      </c>
      <c r="AE1253" t="n">
        <v>29.6354075241956</v>
      </c>
      <c r="AF1253" t="n">
        <v>30.0483428619225</v>
      </c>
      <c r="AG1253" t="n">
        <v>29.4136164253606</v>
      </c>
      <c r="AH1253" t="n">
        <v>29.5718053792284</v>
      </c>
    </row>
    <row r="1254">
      <c r="A1254" s="5" t="s">
        <v>2085</v>
      </c>
      <c r="B1254" t="n">
        <v>-0.213270981798849</v>
      </c>
      <c r="C1254" t="n">
        <v>0.184508541861958</v>
      </c>
      <c r="D1254" t="n">
        <v>-1.25895625100261</v>
      </c>
      <c r="E1254" t="n">
        <v>0.112600332743921</v>
      </c>
      <c r="F1254" t="n">
        <v>2</v>
      </c>
      <c r="G1254" t="n">
        <v>-0.244852610524784</v>
      </c>
      <c r="H1254" t="n">
        <v>0.0858046290775015</v>
      </c>
      <c r="I1254" t="n">
        <v>-0.40372212523106</v>
      </c>
      <c r="J1254" t="n">
        <v>-0.744709226607368</v>
      </c>
      <c r="K1254" t="n">
        <v>-0.341173336181794</v>
      </c>
      <c r="L1254" t="n">
        <v>1.0677960753572</v>
      </c>
      <c r="M1254" t="n">
        <v>-0.816062710109284</v>
      </c>
      <c r="N1254" t="n">
        <v>702.801160987673</v>
      </c>
      <c r="O1254" t="n">
        <v>902.977718055985</v>
      </c>
      <c r="P1254" t="n">
        <v>1.00457969576571</v>
      </c>
      <c r="Q1254" t="n">
        <v>0.730859244666648</v>
      </c>
      <c r="R1254" t="n">
        <v>0.872711318511692</v>
      </c>
      <c r="S1254" t="n">
        <v>-0.125871763856743</v>
      </c>
      <c r="T1254" t="s">
        <v>35</v>
      </c>
      <c r="U1254" t="s">
        <v>35</v>
      </c>
      <c r="V1254" t="s">
        <v>35</v>
      </c>
      <c r="W1254" t="n">
        <v>27.4777752030057</v>
      </c>
      <c r="X1254" t="n">
        <v>27.6081562231584</v>
      </c>
      <c r="Y1254" t="n">
        <v>27.1350287717599</v>
      </c>
      <c r="Z1254" t="n">
        <v>27.5845867201939</v>
      </c>
      <c r="AA1254" t="n">
        <v>28.3907215988648</v>
      </c>
      <c r="AB1254" t="n">
        <v>27.4674236270033</v>
      </c>
      <c r="AC1254" t="n">
        <v>27.5758038367825</v>
      </c>
      <c r="AD1254" t="n">
        <v>27.4153506363981</v>
      </c>
      <c r="AE1254" t="n">
        <v>27.3035845863832</v>
      </c>
      <c r="AF1254" t="n">
        <v>27.435852382819</v>
      </c>
      <c r="AG1254" t="n">
        <v>27.8976732114774</v>
      </c>
      <c r="AH1254" t="n">
        <v>27.2801969069853</v>
      </c>
    </row>
    <row r="1255">
      <c r="A1255" s="5" t="s">
        <v>2086</v>
      </c>
      <c r="B1255" t="n">
        <v>-0.302280372238912</v>
      </c>
      <c r="C1255" t="n">
        <v>-0.0143868297148225</v>
      </c>
      <c r="D1255" t="n">
        <v>0.0107272851019604</v>
      </c>
      <c r="E1255" t="n">
        <v>-2</v>
      </c>
      <c r="F1255" t="n">
        <v>0.901925194504578</v>
      </c>
      <c r="G1255" t="n">
        <v>0.841279491035094</v>
      </c>
      <c r="H1255" t="n">
        <v>1.64831921514939</v>
      </c>
      <c r="I1255" t="n">
        <v>0.181820633518544</v>
      </c>
      <c r="J1255" t="n">
        <v>-0.162745474099982</v>
      </c>
      <c r="K1255" t="n">
        <v>0.670081597633407</v>
      </c>
      <c r="L1255" t="n">
        <v>-1.33151863691407</v>
      </c>
      <c r="M1255" t="n">
        <v>-0.383767133716102</v>
      </c>
      <c r="N1255" t="n">
        <v>514.857762249109</v>
      </c>
      <c r="O1255" t="n">
        <v>711.800167783034</v>
      </c>
      <c r="P1255" t="n">
        <v>1.00776488731789</v>
      </c>
      <c r="Q1255" t="n">
        <v>0.732026205558958</v>
      </c>
      <c r="R1255" t="n">
        <v>0.873407164653346</v>
      </c>
      <c r="S1255" t="n">
        <v>0.198491442241021</v>
      </c>
      <c r="T1255" t="s">
        <v>35</v>
      </c>
      <c r="U1255" t="s">
        <v>35</v>
      </c>
      <c r="V1255" t="s">
        <v>35</v>
      </c>
      <c r="W1255" t="n">
        <v>25.3726392836483</v>
      </c>
      <c r="X1255" t="n">
        <v>25.6481711273989</v>
      </c>
      <c r="Y1255" t="n">
        <v>25.6722068813757</v>
      </c>
      <c r="Z1255" t="n">
        <v>23.6909150166176</v>
      </c>
      <c r="AA1255" t="n">
        <v>26.5251381453821</v>
      </c>
      <c r="AB1255" t="n">
        <v>26.4670964736378</v>
      </c>
      <c r="AC1255" t="n">
        <v>27.2394831733032</v>
      </c>
      <c r="AD1255" t="n">
        <v>25.8359537488093</v>
      </c>
      <c r="AE1255" t="n">
        <v>25.5061827713371</v>
      </c>
      <c r="AF1255" t="n">
        <v>26.3032495502174</v>
      </c>
      <c r="AG1255" t="n">
        <v>24.3875949014845</v>
      </c>
      <c r="AH1255" t="n">
        <v>25.2946514363551</v>
      </c>
    </row>
    <row r="1256">
      <c r="A1256" s="5" t="s">
        <v>2087</v>
      </c>
      <c r="B1256" t="n">
        <v>0.660664843035791</v>
      </c>
      <c r="C1256" t="n">
        <v>-0.0998089342672885</v>
      </c>
      <c r="D1256" t="n">
        <v>-1.72771806293681</v>
      </c>
      <c r="E1256" t="n">
        <v>0.0529129839891919</v>
      </c>
      <c r="F1256" t="n">
        <v>-0.045209584375955</v>
      </c>
      <c r="G1256" t="n">
        <v>1.84160002328536</v>
      </c>
      <c r="H1256" t="n">
        <v>0.318496522709379</v>
      </c>
      <c r="I1256" t="n">
        <v>0.674288249056819</v>
      </c>
      <c r="J1256" t="n">
        <v>0.0610878590654085</v>
      </c>
      <c r="K1256" t="n">
        <v>0.33570560926978</v>
      </c>
      <c r="L1256" t="n">
        <v>-0.213498654868827</v>
      </c>
      <c r="M1256" t="n">
        <v>-1.85852085396285</v>
      </c>
      <c r="N1256" t="n">
        <v>284.916915458145</v>
      </c>
      <c r="O1256" t="n">
        <v>61.3161553394742</v>
      </c>
      <c r="P1256" t="n">
        <v>1.00717706802281</v>
      </c>
      <c r="Q1256" t="n">
        <v>0.732998120088547</v>
      </c>
      <c r="R1256" t="n">
        <v>0.873820657362481</v>
      </c>
      <c r="S1256" t="n">
        <v>-0.168682015994143</v>
      </c>
      <c r="T1256" t="s">
        <v>35</v>
      </c>
      <c r="U1256" t="s">
        <v>35</v>
      </c>
      <c r="V1256" t="s">
        <v>2088</v>
      </c>
      <c r="W1256" t="n">
        <v>24.0771538158052</v>
      </c>
      <c r="X1256" t="n">
        <v>23.5132448506946</v>
      </c>
      <c r="Y1256" t="n">
        <v>22.3061124295114</v>
      </c>
      <c r="Z1256" t="n">
        <v>23.6264916994934</v>
      </c>
      <c r="AA1256" t="n">
        <v>23.5537315365105</v>
      </c>
      <c r="AB1256" t="n">
        <v>24.9528446748891</v>
      </c>
      <c r="AC1256" t="n">
        <v>23.8234280606672</v>
      </c>
      <c r="AD1256" t="n">
        <v>24.0872558877239</v>
      </c>
      <c r="AE1256" t="n">
        <v>23.6325535591942</v>
      </c>
      <c r="AF1256" t="n">
        <v>23.8361889979702</v>
      </c>
      <c r="AG1256" t="n">
        <v>23.4289412828378</v>
      </c>
      <c r="AH1256" t="n">
        <v>22.209119122546</v>
      </c>
    </row>
    <row r="1257">
      <c r="A1257" s="5" t="s">
        <v>2089</v>
      </c>
      <c r="B1257" t="n">
        <v>0.397233861977455</v>
      </c>
      <c r="C1257" t="n">
        <v>0.805608088055737</v>
      </c>
      <c r="D1257" t="n">
        <v>-0.0744702264224165</v>
      </c>
      <c r="E1257" t="n">
        <v>0.500836534319674</v>
      </c>
      <c r="F1257" t="n">
        <v>1.23557964991943</v>
      </c>
      <c r="G1257" t="n">
        <v>-2</v>
      </c>
      <c r="H1257" t="n">
        <v>-0.655969672335131</v>
      </c>
      <c r="I1257" t="n">
        <v>0.122273687261418</v>
      </c>
      <c r="J1257" t="n">
        <v>-1.32423062313177</v>
      </c>
      <c r="K1257" t="n">
        <v>-0.219464327675792</v>
      </c>
      <c r="L1257" t="n">
        <v>1.01302058380893</v>
      </c>
      <c r="M1257" t="n">
        <v>0.425724847250735</v>
      </c>
      <c r="N1257" t="n">
        <v>738.784473911142</v>
      </c>
      <c r="O1257" t="n">
        <v>931.80535103903</v>
      </c>
      <c r="P1257" t="n">
        <v>1.00692214339417</v>
      </c>
      <c r="Q1257" t="n">
        <v>0.734047902109646</v>
      </c>
      <c r="R1257" t="n">
        <v>0.873820657362481</v>
      </c>
      <c r="S1257" t="n">
        <v>-0.184421706862192</v>
      </c>
      <c r="T1257" t="s">
        <v>1545</v>
      </c>
      <c r="U1257" t="s">
        <v>1546</v>
      </c>
      <c r="V1257" t="s">
        <v>35</v>
      </c>
      <c r="W1257" t="n">
        <v>27.0786221216914</v>
      </c>
      <c r="X1257" t="n">
        <v>27.4324008827253</v>
      </c>
      <c r="Y1257" t="n">
        <v>26.6699800544108</v>
      </c>
      <c r="Z1257" t="n">
        <v>27.1683741743932</v>
      </c>
      <c r="AA1257" t="n">
        <v>27.8048896362314</v>
      </c>
      <c r="AB1257" t="n">
        <v>24.8059644819764</v>
      </c>
      <c r="AC1257" t="n">
        <v>26.1662211480456</v>
      </c>
      <c r="AD1257" t="n">
        <v>26.8404213153406</v>
      </c>
      <c r="AE1257" t="n">
        <v>25.5872998642748</v>
      </c>
      <c r="AF1257" t="n">
        <v>26.5443701842893</v>
      </c>
      <c r="AG1257" t="n">
        <v>27.6120844452145</v>
      </c>
      <c r="AH1257" t="n">
        <v>27.1033041530904</v>
      </c>
    </row>
    <row r="1258">
      <c r="A1258" s="5" t="s">
        <v>2090</v>
      </c>
      <c r="B1258" t="n">
        <v>0.32596709124944</v>
      </c>
      <c r="C1258" t="n">
        <v>2</v>
      </c>
      <c r="D1258" t="n">
        <v>0.415417412946882</v>
      </c>
      <c r="E1258" t="n">
        <v>0.724602548225386</v>
      </c>
      <c r="F1258" t="n">
        <v>-0.527941353008744</v>
      </c>
      <c r="G1258" t="n">
        <v>-1.8270110728644</v>
      </c>
      <c r="H1258" t="n">
        <v>-0.702364074253027</v>
      </c>
      <c r="I1258" t="n">
        <v>-0.568887401617422</v>
      </c>
      <c r="J1258" t="n">
        <v>-0.260755454824358</v>
      </c>
      <c r="K1258" t="n">
        <v>-0.610946173750257</v>
      </c>
      <c r="L1258" t="n">
        <v>0.429536643052509</v>
      </c>
      <c r="M1258" t="n">
        <v>0.365632446477137</v>
      </c>
      <c r="N1258" t="n">
        <v>715.271038854339</v>
      </c>
      <c r="O1258" t="n">
        <v>936.47775837858</v>
      </c>
      <c r="P1258" t="n">
        <v>1.00442613474074</v>
      </c>
      <c r="Q1258" t="n">
        <v>0.734241329388399</v>
      </c>
      <c r="R1258" t="n">
        <v>0.873820657362481</v>
      </c>
      <c r="S1258" t="n">
        <v>-0.11997261886594</v>
      </c>
      <c r="T1258" t="s">
        <v>35</v>
      </c>
      <c r="U1258" t="s">
        <v>35</v>
      </c>
      <c r="V1258" t="s">
        <v>2091</v>
      </c>
      <c r="W1258" t="n">
        <v>27.2525392625251</v>
      </c>
      <c r="X1258" t="n">
        <v>27.7628025251791</v>
      </c>
      <c r="Y1258" t="n">
        <v>27.2764264489741</v>
      </c>
      <c r="Z1258" t="n">
        <v>27.3589925351941</v>
      </c>
      <c r="AA1258" t="n">
        <v>27.02450799521</v>
      </c>
      <c r="AB1258" t="n">
        <v>26.6775990068503</v>
      </c>
      <c r="AC1258" t="n">
        <v>26.9779294252926</v>
      </c>
      <c r="AD1258" t="n">
        <v>27.0135735918573</v>
      </c>
      <c r="AE1258" t="n">
        <v>27.0958584302377</v>
      </c>
      <c r="AF1258" t="n">
        <v>27.0023420421804</v>
      </c>
      <c r="AG1258" t="n">
        <v>27.2801969069853</v>
      </c>
      <c r="AH1258" t="n">
        <v>27.2631316641835</v>
      </c>
    </row>
    <row r="1259">
      <c r="A1259" s="5" t="s">
        <v>2092</v>
      </c>
      <c r="B1259" t="n">
        <v>1.22738264523483</v>
      </c>
      <c r="C1259" t="n">
        <v>0.778356609376193</v>
      </c>
      <c r="D1259" t="n">
        <v>-1.48191495611059</v>
      </c>
      <c r="E1259" t="n">
        <v>-1.27600874115257</v>
      </c>
      <c r="F1259" t="n">
        <v>0.229850696932135</v>
      </c>
      <c r="G1259" t="n">
        <v>1.09310921438788</v>
      </c>
      <c r="H1259" t="n">
        <v>-0.672895622242396</v>
      </c>
      <c r="I1259" t="n">
        <v>0.907746382219757</v>
      </c>
      <c r="J1259" t="n">
        <v>0.771384432630202</v>
      </c>
      <c r="K1259" t="n">
        <v>-0.785139249953453</v>
      </c>
      <c r="L1259" t="n">
        <v>-1.10794122709063</v>
      </c>
      <c r="M1259" t="n">
        <v>0.316069815768638</v>
      </c>
      <c r="N1259" t="n">
        <v>296.224021060423</v>
      </c>
      <c r="O1259" t="n">
        <v>1160.02943945525</v>
      </c>
      <c r="P1259" t="n">
        <v>1.01093487888421</v>
      </c>
      <c r="Q1259" t="n">
        <v>0.734995650011262</v>
      </c>
      <c r="R1259" t="n">
        <v>0.873820657362481</v>
      </c>
      <c r="S1259" t="n">
        <v>-0.242383118705522</v>
      </c>
      <c r="T1259" t="s">
        <v>35</v>
      </c>
      <c r="U1259" t="s">
        <v>35</v>
      </c>
      <c r="V1259" t="s">
        <v>2093</v>
      </c>
      <c r="W1259" t="n">
        <v>23.8508913346789</v>
      </c>
      <c r="X1259" t="n">
        <v>23.2788467904097</v>
      </c>
      <c r="Y1259" t="n">
        <v>20.3993344362293</v>
      </c>
      <c r="Z1259" t="n">
        <v>20.6616522474285</v>
      </c>
      <c r="AA1259" t="n">
        <v>22.5800681235713</v>
      </c>
      <c r="AB1259" t="n">
        <v>23.6798313572559</v>
      </c>
      <c r="AC1259" t="n">
        <v>21.4299987166706</v>
      </c>
      <c r="AD1259" t="n">
        <v>23.443685146604</v>
      </c>
      <c r="AE1259" t="n">
        <v>23.269964464329</v>
      </c>
      <c r="AF1259" t="n">
        <v>21.2870039909008</v>
      </c>
      <c r="AG1259" t="n">
        <v>20.8757647861461</v>
      </c>
      <c r="AH1259" t="n">
        <v>22.68990847269</v>
      </c>
    </row>
    <row r="1260">
      <c r="A1260" s="5" t="s">
        <v>2094</v>
      </c>
      <c r="B1260" t="n">
        <v>-1.60688386083489</v>
      </c>
      <c r="C1260" t="n">
        <v>0.662355892428531</v>
      </c>
      <c r="D1260" t="n">
        <v>-0.0539041901740803</v>
      </c>
      <c r="E1260" t="n">
        <v>0.372424270465908</v>
      </c>
      <c r="F1260" t="n">
        <v>-1.53513448255802</v>
      </c>
      <c r="G1260" t="n">
        <v>1.33125068903669</v>
      </c>
      <c r="H1260" t="n">
        <v>-0.644452648520237</v>
      </c>
      <c r="I1260" t="n">
        <v>-0.094619814728722</v>
      </c>
      <c r="J1260" t="n">
        <v>-1.0185602439111</v>
      </c>
      <c r="K1260" t="n">
        <v>0.838890057023715</v>
      </c>
      <c r="L1260" t="n">
        <v>0.959177395393302</v>
      </c>
      <c r="M1260" t="n">
        <v>0.789456936378933</v>
      </c>
      <c r="N1260" t="n">
        <v>530.199216851004</v>
      </c>
      <c r="O1260" t="n">
        <v>794.29545082568</v>
      </c>
      <c r="P1260" t="n">
        <v>1.00511696846071</v>
      </c>
      <c r="Q1260" t="n">
        <v>0.735295242115051</v>
      </c>
      <c r="R1260" t="n">
        <v>0.873820657362481</v>
      </c>
      <c r="S1260" t="n">
        <v>0.139750633663162</v>
      </c>
      <c r="T1260" t="s">
        <v>35</v>
      </c>
      <c r="U1260" t="s">
        <v>2095</v>
      </c>
      <c r="V1260" t="s">
        <v>2096</v>
      </c>
      <c r="W1260" t="n">
        <v>26.5693122866291</v>
      </c>
      <c r="X1260" t="n">
        <v>27.7157065708581</v>
      </c>
      <c r="Y1260" t="n">
        <v>27.3538600698279</v>
      </c>
      <c r="Z1260" t="n">
        <v>27.5692363912496</v>
      </c>
      <c r="AA1260" t="n">
        <v>26.6055592618706</v>
      </c>
      <c r="AB1260" t="n">
        <v>28.053624664563</v>
      </c>
      <c r="AC1260" t="n">
        <v>27.0555216610129</v>
      </c>
      <c r="AD1260" t="n">
        <v>27.3332909963304</v>
      </c>
      <c r="AE1260" t="n">
        <v>26.866526730695</v>
      </c>
      <c r="AF1260" t="n">
        <v>27.8048896362314</v>
      </c>
      <c r="AG1260" t="n">
        <v>27.8656574405032</v>
      </c>
      <c r="AH1260" t="n">
        <v>27.7799165822043</v>
      </c>
    </row>
    <row r="1261">
      <c r="A1261" s="5" t="s">
        <v>2097</v>
      </c>
      <c r="B1261" t="n">
        <v>-1.24826335284055</v>
      </c>
      <c r="C1261" t="n">
        <v>0.764661284333796</v>
      </c>
      <c r="D1261" t="n">
        <v>1.58343992602375</v>
      </c>
      <c r="E1261" t="n">
        <v>0.71178897538245</v>
      </c>
      <c r="F1261" t="n">
        <v>-1.15409903960334</v>
      </c>
      <c r="G1261" t="n">
        <v>-1.21263522818594</v>
      </c>
      <c r="H1261" t="n">
        <v>0.913392320381554</v>
      </c>
      <c r="I1261" t="n">
        <v>-0.272351352328283</v>
      </c>
      <c r="J1261" t="n">
        <v>0.828156589262698</v>
      </c>
      <c r="K1261" t="n">
        <v>0.523365966990314</v>
      </c>
      <c r="L1261" t="n">
        <v>-0.982755809586337</v>
      </c>
      <c r="M1261" t="n">
        <v>-0.454700279830111</v>
      </c>
      <c r="N1261" t="n">
        <v>403.64797080917</v>
      </c>
      <c r="O1261" t="n">
        <v>670.07057566558</v>
      </c>
      <c r="P1261" t="n">
        <v>1.01042604837264</v>
      </c>
      <c r="Q1261" t="n">
        <v>0.736732591475181</v>
      </c>
      <c r="R1261" t="n">
        <v>0.874233435334866</v>
      </c>
      <c r="S1261" t="n">
        <v>0.263103992439135</v>
      </c>
      <c r="T1261" t="s">
        <v>35</v>
      </c>
      <c r="U1261" t="s">
        <v>35</v>
      </c>
      <c r="V1261" t="s">
        <v>35</v>
      </c>
      <c r="W1261" t="n">
        <v>23.5918910293883</v>
      </c>
      <c r="X1261" t="n">
        <v>26.4540856708172</v>
      </c>
      <c r="Y1261" t="n">
        <v>27.6183139769753</v>
      </c>
      <c r="Z1261" t="n">
        <v>26.378906085568</v>
      </c>
      <c r="AA1261" t="n">
        <v>23.7257840663078</v>
      </c>
      <c r="AB1261" t="n">
        <v>23.6425509624963</v>
      </c>
      <c r="AC1261" t="n">
        <v>26.6655675944463</v>
      </c>
      <c r="AD1261" t="n">
        <v>24.9795485933065</v>
      </c>
      <c r="AE1261" t="n">
        <v>26.5443701842893</v>
      </c>
      <c r="AF1261" t="n">
        <v>26.1109858092785</v>
      </c>
      <c r="AG1261" t="n">
        <v>23.9694184606328</v>
      </c>
      <c r="AH1261" t="n">
        <v>24.7202651042343</v>
      </c>
    </row>
    <row r="1262">
      <c r="A1262" s="5" t="s">
        <v>2098</v>
      </c>
      <c r="B1262" t="n">
        <v>-0.893704428533297</v>
      </c>
      <c r="C1262" t="n">
        <v>-1.23969992503376</v>
      </c>
      <c r="D1262" t="n">
        <v>-0.360372792117996</v>
      </c>
      <c r="E1262" t="n">
        <v>2</v>
      </c>
      <c r="F1262" t="n">
        <v>0.584682455878798</v>
      </c>
      <c r="G1262" t="n">
        <v>0.424974227001997</v>
      </c>
      <c r="H1262" t="n">
        <v>-0.16126744643001</v>
      </c>
      <c r="I1262" t="n">
        <v>-1.04860178897634</v>
      </c>
      <c r="J1262" t="n">
        <v>-0.454125628993381</v>
      </c>
      <c r="K1262" t="n">
        <v>-0.750814469738426</v>
      </c>
      <c r="L1262" t="n">
        <v>0.795413689676387</v>
      </c>
      <c r="M1262" t="n">
        <v>0.973832078524663</v>
      </c>
      <c r="N1262" t="n">
        <v>314.234409969799</v>
      </c>
      <c r="O1262" t="n">
        <v>1203.57842290251</v>
      </c>
      <c r="P1262" t="n">
        <v>1.00807497447304</v>
      </c>
      <c r="Q1262" t="n">
        <v>0.736998137009934</v>
      </c>
      <c r="R1262" t="n">
        <v>0.874233435334866</v>
      </c>
      <c r="S1262" t="n">
        <v>-0.175708518358846</v>
      </c>
      <c r="T1262" t="s">
        <v>35</v>
      </c>
      <c r="U1262" t="s">
        <v>35</v>
      </c>
      <c r="V1262" t="s">
        <v>2099</v>
      </c>
      <c r="W1262" t="n">
        <v>21.1177505104866</v>
      </c>
      <c r="X1262" t="n">
        <v>20.8352329122667</v>
      </c>
      <c r="Y1262" t="n">
        <v>21.553234713312</v>
      </c>
      <c r="Z1262" t="n">
        <v>23.586454450492</v>
      </c>
      <c r="AA1262" t="n">
        <v>22.3249058522419</v>
      </c>
      <c r="AB1262" t="n">
        <v>22.1944984171897</v>
      </c>
      <c r="AC1262" t="n">
        <v>21.7158112919827</v>
      </c>
      <c r="AD1262" t="n">
        <v>20.991271320192</v>
      </c>
      <c r="AE1262" t="n">
        <v>21.4766821958133</v>
      </c>
      <c r="AF1262" t="n">
        <v>21.2344252313334</v>
      </c>
      <c r="AG1262" t="n">
        <v>22.4969753810206</v>
      </c>
      <c r="AH1262" t="n">
        <v>22.6426603254939</v>
      </c>
    </row>
    <row r="1263">
      <c r="A1263" s="5" t="s">
        <v>2100</v>
      </c>
      <c r="B1263" t="n">
        <v>0.0181413785972183</v>
      </c>
      <c r="C1263" t="n">
        <v>-0.364573725815357</v>
      </c>
      <c r="D1263" t="n">
        <v>-2</v>
      </c>
      <c r="E1263" t="n">
        <v>-0.435405917786569</v>
      </c>
      <c r="F1263" t="n">
        <v>1.84565765147803</v>
      </c>
      <c r="G1263" t="n">
        <v>0.49916304657382</v>
      </c>
      <c r="H1263" t="n">
        <v>0.535112744183033</v>
      </c>
      <c r="I1263" t="n">
        <v>0.0845657242393709</v>
      </c>
      <c r="J1263" t="n">
        <v>-0.238252989366875</v>
      </c>
      <c r="K1263" t="n">
        <v>0.875734243969938</v>
      </c>
      <c r="L1263" t="n">
        <v>0.20310914879944</v>
      </c>
      <c r="M1263" t="n">
        <v>-0.707538236223896</v>
      </c>
      <c r="N1263" t="n">
        <v>585.743319718958</v>
      </c>
      <c r="O1263" t="n">
        <v>891.640229906659</v>
      </c>
      <c r="P1263" t="n">
        <v>1.00560193315034</v>
      </c>
      <c r="Q1263" t="n">
        <v>0.737420317882133</v>
      </c>
      <c r="R1263" t="n">
        <v>0.874233435334866</v>
      </c>
      <c r="S1263" t="n">
        <v>0.14744012349361</v>
      </c>
      <c r="T1263" t="s">
        <v>35</v>
      </c>
      <c r="U1263" t="s">
        <v>35</v>
      </c>
      <c r="V1263" t="s">
        <v>35</v>
      </c>
      <c r="W1263" t="n">
        <v>26.4038881620792</v>
      </c>
      <c r="X1263" t="n">
        <v>26.1789967085286</v>
      </c>
      <c r="Y1263" t="n">
        <v>25.0324661487722</v>
      </c>
      <c r="Z1263" t="n">
        <v>26.1373742211302</v>
      </c>
      <c r="AA1263" t="n">
        <v>27.4777752030057</v>
      </c>
      <c r="AB1263" t="n">
        <v>26.6865466222584</v>
      </c>
      <c r="AC1263" t="n">
        <v>26.7076714215068</v>
      </c>
      <c r="AD1263" t="n">
        <v>26.4429205061659</v>
      </c>
      <c r="AE1263" t="n">
        <v>26.2532254329922</v>
      </c>
      <c r="AF1263" t="n">
        <v>26.907827786684</v>
      </c>
      <c r="AG1263" t="n">
        <v>26.5125791184098</v>
      </c>
      <c r="AH1263" t="n">
        <v>25.9774635409772</v>
      </c>
    </row>
    <row r="1264">
      <c r="A1264" s="5" t="s">
        <v>2101</v>
      </c>
      <c r="B1264" t="n">
        <v>0.264638464281145</v>
      </c>
      <c r="C1264" t="n">
        <v>0.487138441511165</v>
      </c>
      <c r="D1264" t="n">
        <v>-1.70543330071501</v>
      </c>
      <c r="E1264" t="n">
        <v>-0.780910178555702</v>
      </c>
      <c r="F1264" t="n">
        <v>2</v>
      </c>
      <c r="G1264" t="n">
        <v>0.22760232770949</v>
      </c>
      <c r="H1264" t="n">
        <v>0.347991147462069</v>
      </c>
      <c r="I1264" t="n">
        <v>1.04058542979378</v>
      </c>
      <c r="J1264" t="n">
        <v>-0.991684673592908</v>
      </c>
      <c r="K1264" t="n">
        <v>-0.687694351081532</v>
      </c>
      <c r="L1264" t="n">
        <v>0.0359776357683431</v>
      </c>
      <c r="M1264" t="n">
        <v>-0.32513485170175</v>
      </c>
      <c r="N1264" t="n">
        <v>536.540690858701</v>
      </c>
      <c r="O1264" t="n">
        <v>830.51913584745</v>
      </c>
      <c r="P1264" t="n">
        <v>1.00878623212488</v>
      </c>
      <c r="Q1264" t="n">
        <v>0.737981669158931</v>
      </c>
      <c r="R1264" t="n">
        <v>0.874233435334866</v>
      </c>
      <c r="S1264" t="n">
        <v>-0.218310767237739</v>
      </c>
      <c r="T1264" t="s">
        <v>35</v>
      </c>
      <c r="U1264" t="s">
        <v>35</v>
      </c>
      <c r="V1264" t="s">
        <v>35</v>
      </c>
      <c r="W1264" t="n">
        <v>25.2549197414634</v>
      </c>
      <c r="X1264" t="n">
        <v>25.5061827713371</v>
      </c>
      <c r="Y1264" t="n">
        <v>23.0301725441638</v>
      </c>
      <c r="Z1264" t="n">
        <v>24.0742107672417</v>
      </c>
      <c r="AA1264" t="n">
        <v>27.3127759617899</v>
      </c>
      <c r="AB1264" t="n">
        <v>25.2130958635212</v>
      </c>
      <c r="AC1264" t="n">
        <v>25.3490476060361</v>
      </c>
      <c r="AD1264" t="n">
        <v>26.1311750472089</v>
      </c>
      <c r="AE1264" t="n">
        <v>23.8361889979702</v>
      </c>
      <c r="AF1264" t="n">
        <v>24.1794768060743</v>
      </c>
      <c r="AG1264" t="n">
        <v>24.9966994337544</v>
      </c>
      <c r="AH1264" t="n">
        <v>24.5889051550467</v>
      </c>
    </row>
    <row r="1265">
      <c r="A1265" s="5" t="s">
        <v>2102</v>
      </c>
      <c r="B1265" t="n">
        <v>0.435014321153264</v>
      </c>
      <c r="C1265" t="n">
        <v>0.927913221194804</v>
      </c>
      <c r="D1265" t="n">
        <v>-0.109880041717626</v>
      </c>
      <c r="E1265" t="n">
        <v>0.854212204645653</v>
      </c>
      <c r="F1265" t="n">
        <v>-0.541046371284883</v>
      </c>
      <c r="G1265" t="n">
        <v>-0.973796444581913</v>
      </c>
      <c r="H1265" t="n">
        <v>0.192623393047237</v>
      </c>
      <c r="I1265" t="n">
        <v>0.163169150398606</v>
      </c>
      <c r="J1265" t="n">
        <v>0.261999737713153</v>
      </c>
      <c r="K1265" t="n">
        <v>0.661830825491635</v>
      </c>
      <c r="L1265" t="n">
        <v>0.743908284379967</v>
      </c>
      <c r="M1265" t="n">
        <v>-2</v>
      </c>
      <c r="N1265" t="n">
        <v>519.528779341758</v>
      </c>
      <c r="O1265" t="n">
        <v>796.733032690923</v>
      </c>
      <c r="P1265" t="n">
        <v>1.00736717245859</v>
      </c>
      <c r="Q1265" t="n">
        <v>0.739143859796047</v>
      </c>
      <c r="R1265" t="n">
        <v>0.87491692034449</v>
      </c>
      <c r="S1265" t="n">
        <v>-0.202640740892807</v>
      </c>
      <c r="T1265" t="s">
        <v>35</v>
      </c>
      <c r="U1265" t="s">
        <v>35</v>
      </c>
      <c r="V1265" t="s">
        <v>35</v>
      </c>
      <c r="W1265" t="n">
        <v>28.053624664563</v>
      </c>
      <c r="X1265" t="n">
        <v>28.5594242125262</v>
      </c>
      <c r="Y1265" t="n">
        <v>27.4944687759932</v>
      </c>
      <c r="Z1265" t="n">
        <v>28.4837942185217</v>
      </c>
      <c r="AA1265" t="n">
        <v>27.0520175256988</v>
      </c>
      <c r="AB1265" t="n">
        <v>26.6079410803339</v>
      </c>
      <c r="AC1265" t="n">
        <v>27.8048896362314</v>
      </c>
      <c r="AD1265" t="n">
        <v>27.7746644873905</v>
      </c>
      <c r="AE1265" t="n">
        <v>27.8760817686716</v>
      </c>
      <c r="AF1265" t="n">
        <v>28.2863776395753</v>
      </c>
      <c r="AG1265" t="n">
        <v>28.3706033126295</v>
      </c>
      <c r="AH1265" t="n">
        <v>24.9228091877815</v>
      </c>
    </row>
    <row r="1266">
      <c r="A1266" s="5" t="s">
        <v>2103</v>
      </c>
      <c r="B1266" t="n">
        <v>0.50243458221493</v>
      </c>
      <c r="C1266" t="n">
        <v>-0.57400266769091</v>
      </c>
      <c r="D1266" t="n">
        <v>-0.624851246262558</v>
      </c>
      <c r="E1266" t="n">
        <v>-0.447419282994519</v>
      </c>
      <c r="F1266" t="n">
        <v>1.28746459199097</v>
      </c>
      <c r="G1266" t="n">
        <v>0.36918008855152</v>
      </c>
      <c r="H1266" t="n">
        <v>1.29513897586033</v>
      </c>
      <c r="I1266" t="n">
        <v>-0.621975343034265</v>
      </c>
      <c r="J1266" t="n">
        <v>0.05502993455564</v>
      </c>
      <c r="K1266" t="n">
        <v>1.41808282654148</v>
      </c>
      <c r="L1266" t="n">
        <v>-0.871276532709408</v>
      </c>
      <c r="M1266" t="n">
        <v>-1.78780592702321</v>
      </c>
      <c r="N1266" t="n">
        <v>165.019120110919</v>
      </c>
      <c r="O1266" t="n">
        <v>100.273222301537</v>
      </c>
      <c r="P1266" t="n">
        <v>1.0182998613884</v>
      </c>
      <c r="Q1266" t="n">
        <v>0.740935542503999</v>
      </c>
      <c r="R1266" t="n">
        <v>0.875510776047119</v>
      </c>
      <c r="S1266" t="n">
        <v>-0.4253308151285</v>
      </c>
      <c r="T1266" t="s">
        <v>788</v>
      </c>
      <c r="U1266" t="s">
        <v>789</v>
      </c>
      <c r="V1266" t="s">
        <v>790</v>
      </c>
      <c r="W1266" t="n">
        <v>24.7051480450644</v>
      </c>
      <c r="X1266" t="n">
        <v>22.0266972809468</v>
      </c>
      <c r="Y1266" t="n">
        <v>21.900173032421</v>
      </c>
      <c r="Z1266" t="n">
        <v>22.3416690672672</v>
      </c>
      <c r="AA1266" t="n">
        <v>26.6585031800004</v>
      </c>
      <c r="AB1266" t="n">
        <v>24.3735768360543</v>
      </c>
      <c r="AC1266" t="n">
        <v>26.6775990068503</v>
      </c>
      <c r="AD1266" t="n">
        <v>21.9073290140633</v>
      </c>
      <c r="AE1266" t="n">
        <v>23.5918910293883</v>
      </c>
      <c r="AF1266" t="n">
        <v>26.9835147031246</v>
      </c>
      <c r="AG1266" t="n">
        <v>21.2870039909008</v>
      </c>
      <c r="AH1266" t="n">
        <v>19.0064448066559</v>
      </c>
    </row>
    <row r="1267">
      <c r="A1267" s="5" t="s">
        <v>2104</v>
      </c>
      <c r="B1267" t="n">
        <v>1.67948331963734</v>
      </c>
      <c r="C1267" t="n">
        <v>0.851860056596833</v>
      </c>
      <c r="D1267" t="n">
        <v>-0.31049134736958</v>
      </c>
      <c r="E1267" t="n">
        <v>-0.415748913059476</v>
      </c>
      <c r="F1267" t="n">
        <v>-1.97116423722019</v>
      </c>
      <c r="G1267" t="n">
        <v>-0.383557649823508</v>
      </c>
      <c r="H1267" t="n">
        <v>-1.1989108891322</v>
      </c>
      <c r="I1267" t="n">
        <v>0.279918556421679</v>
      </c>
      <c r="J1267" t="n">
        <v>0.542000446016514</v>
      </c>
      <c r="K1267" t="n">
        <v>-0.529472582069281</v>
      </c>
      <c r="L1267" t="n">
        <v>0.697409538469105</v>
      </c>
      <c r="M1267" t="n">
        <v>0.758673701532766</v>
      </c>
      <c r="N1267" t="n">
        <v>295.1593587029</v>
      </c>
      <c r="O1267" t="n">
        <v>1125.4626887094</v>
      </c>
      <c r="P1267" t="n">
        <v>1.01013741205614</v>
      </c>
      <c r="Q1267" t="n">
        <v>0.741525869422398</v>
      </c>
      <c r="R1267" t="n">
        <v>0.875510776047119</v>
      </c>
      <c r="S1267" t="n">
        <v>0.247861840831852</v>
      </c>
      <c r="T1267" t="s">
        <v>35</v>
      </c>
      <c r="U1267" t="s">
        <v>35</v>
      </c>
      <c r="V1267" t="s">
        <v>2105</v>
      </c>
      <c r="W1267" t="n">
        <v>26.8463318521498</v>
      </c>
      <c r="X1267" t="n">
        <v>25.7266308727044</v>
      </c>
      <c r="Y1267" t="n">
        <v>24.1540723625682</v>
      </c>
      <c r="Z1267" t="n">
        <v>24.0116681979438</v>
      </c>
      <c r="AA1267" t="n">
        <v>21.9073290140633</v>
      </c>
      <c r="AB1267" t="n">
        <v>24.0552201261998</v>
      </c>
      <c r="AC1267" t="n">
        <v>22.9521194022134</v>
      </c>
      <c r="AD1267" t="n">
        <v>24.9528446748891</v>
      </c>
      <c r="AE1267" t="n">
        <v>25.3074182611802</v>
      </c>
      <c r="AF1267" t="n">
        <v>23.8578101452973</v>
      </c>
      <c r="AG1267" t="n">
        <v>25.5176730000267</v>
      </c>
      <c r="AH1267" t="n">
        <v>25.6005579870138</v>
      </c>
    </row>
    <row r="1268">
      <c r="A1268" s="5" t="s">
        <v>2106</v>
      </c>
      <c r="B1268" t="n">
        <v>1.26188782825218</v>
      </c>
      <c r="C1268" t="n">
        <v>0.28547822294368</v>
      </c>
      <c r="D1268" t="n">
        <v>0.937542650219349</v>
      </c>
      <c r="E1268" t="n">
        <v>0.778804287613312</v>
      </c>
      <c r="F1268" t="n">
        <v>-0.501605566689843</v>
      </c>
      <c r="G1268" t="n">
        <v>-2</v>
      </c>
      <c r="H1268" t="n">
        <v>1.0289211813761</v>
      </c>
      <c r="I1268" t="n">
        <v>0.349818466760891</v>
      </c>
      <c r="J1268" t="n">
        <v>-1.24344217691149</v>
      </c>
      <c r="K1268" t="n">
        <v>-0.210333832846887</v>
      </c>
      <c r="L1268" t="n">
        <v>-0.104512712219416</v>
      </c>
      <c r="M1268" t="n">
        <v>-0.433420338318674</v>
      </c>
      <c r="N1268" t="n">
        <v>412.404611766388</v>
      </c>
      <c r="O1268" t="n">
        <v>649.065257459241</v>
      </c>
      <c r="P1268" t="n">
        <v>1.00700286381135</v>
      </c>
      <c r="Q1268" t="n">
        <v>0.74197162525028</v>
      </c>
      <c r="R1268" t="n">
        <v>0.875510776047119</v>
      </c>
      <c r="S1268" t="n">
        <v>-0.181909933462798</v>
      </c>
      <c r="T1268" t="s">
        <v>1458</v>
      </c>
      <c r="U1268" t="s">
        <v>35</v>
      </c>
      <c r="V1268" t="s">
        <v>1459</v>
      </c>
      <c r="W1268" t="n">
        <v>27.1909260994762</v>
      </c>
      <c r="X1268" t="n">
        <v>26.3216236376697</v>
      </c>
      <c r="Y1268" t="n">
        <v>26.9021599298215</v>
      </c>
      <c r="Z1268" t="n">
        <v>26.7608343543188</v>
      </c>
      <c r="AA1268" t="n">
        <v>25.6208789171584</v>
      </c>
      <c r="AB1268" t="n">
        <v>24.1540723625682</v>
      </c>
      <c r="AC1268" t="n">
        <v>26.9835147031246</v>
      </c>
      <c r="AD1268" t="n">
        <v>26.378906085568</v>
      </c>
      <c r="AE1268" t="n">
        <v>24.9604179917253</v>
      </c>
      <c r="AF1268" t="n">
        <v>25.8801996304203</v>
      </c>
      <c r="AG1268" t="n">
        <v>25.9744127149419</v>
      </c>
      <c r="AH1268" t="n">
        <v>25.681584574456</v>
      </c>
    </row>
    <row r="1269">
      <c r="A1269" s="5" t="s">
        <v>2107</v>
      </c>
      <c r="B1269" t="n">
        <v>0.954038397806086</v>
      </c>
      <c r="C1269" t="n">
        <v>0.938951911251294</v>
      </c>
      <c r="D1269" t="n">
        <v>-1.23909305716736</v>
      </c>
      <c r="E1269" t="n">
        <v>-1.02139852246353</v>
      </c>
      <c r="F1269" t="n">
        <v>0.0548463917302393</v>
      </c>
      <c r="G1269" t="n">
        <v>-0.241371655096186</v>
      </c>
      <c r="H1269" t="n">
        <v>-0.342768919252725</v>
      </c>
      <c r="I1269" t="n">
        <v>1.02598543367791</v>
      </c>
      <c r="J1269" t="n">
        <v>-1.84813448945575</v>
      </c>
      <c r="K1269" t="n">
        <v>0.686304087444714</v>
      </c>
      <c r="L1269" t="n">
        <v>1.2157417365682</v>
      </c>
      <c r="M1269" t="n">
        <v>-0.183101315042881</v>
      </c>
      <c r="N1269" t="n">
        <v>705.268089892983</v>
      </c>
      <c r="O1269" t="n">
        <v>936.666234145076</v>
      </c>
      <c r="P1269" t="n">
        <v>1.00953327644397</v>
      </c>
      <c r="Q1269" t="n">
        <v>0.741988062375719</v>
      </c>
      <c r="R1269" t="n">
        <v>0.875510776047119</v>
      </c>
      <c r="S1269" t="n">
        <v>0.237706656391161</v>
      </c>
      <c r="T1269" t="s">
        <v>35</v>
      </c>
      <c r="U1269" t="s">
        <v>35</v>
      </c>
      <c r="V1269" t="s">
        <v>2108</v>
      </c>
      <c r="W1269" t="n">
        <v>26.2812654233625</v>
      </c>
      <c r="X1269" t="n">
        <v>26.2618467237736</v>
      </c>
      <c r="Y1269" t="n">
        <v>23.4583576026065</v>
      </c>
      <c r="Z1269" t="n">
        <v>23.7385649760212</v>
      </c>
      <c r="AA1269" t="n">
        <v>25.1238627785933</v>
      </c>
      <c r="AB1269" t="n">
        <v>24.7425831981381</v>
      </c>
      <c r="AC1269" t="n">
        <v>24.61206884646</v>
      </c>
      <c r="AD1269" t="n">
        <v>26.3738726630162</v>
      </c>
      <c r="AE1269" t="n">
        <v>22.6744247387225</v>
      </c>
      <c r="AF1269" t="n">
        <v>25.9366489267591</v>
      </c>
      <c r="AG1269" t="n">
        <v>26.6181191035349</v>
      </c>
      <c r="AH1269" t="n">
        <v>24.8175863623495</v>
      </c>
    </row>
    <row r="1270">
      <c r="A1270" s="5" t="s">
        <v>2109</v>
      </c>
      <c r="B1270" t="n">
        <v>0.217459815235088</v>
      </c>
      <c r="C1270" t="n">
        <v>0.724202839979123</v>
      </c>
      <c r="D1270" t="n">
        <v>1.04716940876395</v>
      </c>
      <c r="E1270" t="n">
        <v>0.296885754752798</v>
      </c>
      <c r="F1270" t="n">
        <v>-0.146551071678962</v>
      </c>
      <c r="G1270" t="n">
        <v>-2</v>
      </c>
      <c r="H1270" t="n">
        <v>-0.505932453497576</v>
      </c>
      <c r="I1270" t="n">
        <v>0.406047360581762</v>
      </c>
      <c r="J1270" t="n">
        <v>-0.464592563911978</v>
      </c>
      <c r="K1270" t="n">
        <v>-0.238312643419324</v>
      </c>
      <c r="L1270" t="n">
        <v>0.526828089374079</v>
      </c>
      <c r="M1270" t="n">
        <v>0.873288955242522</v>
      </c>
      <c r="N1270" t="n">
        <v>412.812827152262</v>
      </c>
      <c r="O1270" t="n">
        <v>696.870119925576</v>
      </c>
      <c r="P1270" t="n">
        <v>1.00693610874353</v>
      </c>
      <c r="Q1270" t="n">
        <v>0.743362009899219</v>
      </c>
      <c r="R1270" t="n">
        <v>0.876440224605152</v>
      </c>
      <c r="S1270" t="n">
        <v>0.188248013139049</v>
      </c>
      <c r="T1270" t="s">
        <v>35</v>
      </c>
      <c r="U1270" t="s">
        <v>35</v>
      </c>
      <c r="V1270" t="s">
        <v>2110</v>
      </c>
      <c r="W1270" t="n">
        <v>27.4400134184505</v>
      </c>
      <c r="X1270" t="n">
        <v>27.9191148573832</v>
      </c>
      <c r="Y1270" t="n">
        <v>28.2244643940841</v>
      </c>
      <c r="Z1270" t="n">
        <v>27.5151068682927</v>
      </c>
      <c r="AA1270" t="n">
        <v>27.0958584302377</v>
      </c>
      <c r="AB1270" t="n">
        <v>24.647191000275</v>
      </c>
      <c r="AC1270" t="n">
        <v>26.7560804190024</v>
      </c>
      <c r="AD1270" t="n">
        <v>27.6183139769753</v>
      </c>
      <c r="AE1270" t="n">
        <v>26.7951653192746</v>
      </c>
      <c r="AF1270" t="n">
        <v>27.0091022265747</v>
      </c>
      <c r="AG1270" t="n">
        <v>27.7325064140374</v>
      </c>
      <c r="AH1270" t="n">
        <v>28.0600686916933</v>
      </c>
    </row>
    <row r="1271">
      <c r="A1271" s="5" t="s">
        <v>2111</v>
      </c>
      <c r="B1271" t="n">
        <v>-1.01676778482039</v>
      </c>
      <c r="C1271" t="n">
        <v>0.244562613424233</v>
      </c>
      <c r="D1271" t="n">
        <v>1.09190989293229</v>
      </c>
      <c r="E1271" t="n">
        <v>1.51010616932283</v>
      </c>
      <c r="F1271" t="n">
        <v>-0.334586068482855</v>
      </c>
      <c r="G1271" t="n">
        <v>-0.626220667627818</v>
      </c>
      <c r="H1271" t="n">
        <v>1.03095096724563</v>
      </c>
      <c r="I1271" t="n">
        <v>0.302305279435414</v>
      </c>
      <c r="J1271" t="n">
        <v>-0.914611046929026</v>
      </c>
      <c r="K1271" t="n">
        <v>0.85975736727052</v>
      </c>
      <c r="L1271" t="n">
        <v>-0.405136950483245</v>
      </c>
      <c r="M1271" t="n">
        <v>-1.74226977128761</v>
      </c>
      <c r="N1271" t="n">
        <v>514.20106806518</v>
      </c>
      <c r="O1271" t="n">
        <v>786.289021219822</v>
      </c>
      <c r="P1271" t="n">
        <v>1.00441493862841</v>
      </c>
      <c r="Q1271" t="n">
        <v>0.744933432343585</v>
      </c>
      <c r="R1271" t="n">
        <v>0.877600852130544</v>
      </c>
      <c r="S1271" t="n">
        <v>-0.128672496872468</v>
      </c>
      <c r="T1271" t="s">
        <v>35</v>
      </c>
      <c r="U1271" t="s">
        <v>35</v>
      </c>
      <c r="V1271" t="s">
        <v>35</v>
      </c>
      <c r="W1271" t="n">
        <v>28.7574796951496</v>
      </c>
      <c r="X1271" t="n">
        <v>29.317771141985</v>
      </c>
      <c r="Y1271" t="n">
        <v>29.6941685029527</v>
      </c>
      <c r="Z1271" t="n">
        <v>29.8799341017887</v>
      </c>
      <c r="AA1271" t="n">
        <v>29.0605094020237</v>
      </c>
      <c r="AB1271" t="n">
        <v>28.9309633514967</v>
      </c>
      <c r="AC1271" t="n">
        <v>29.667090138142</v>
      </c>
      <c r="AD1271" t="n">
        <v>29.3434208226147</v>
      </c>
      <c r="AE1271" t="n">
        <v>28.8028584052456</v>
      </c>
      <c r="AF1271" t="n">
        <v>29.5910447895541</v>
      </c>
      <c r="AG1271" t="n">
        <v>29.0291702257012</v>
      </c>
      <c r="AH1271" t="n">
        <v>28.4352068329041</v>
      </c>
    </row>
    <row r="1272">
      <c r="A1272" s="5" t="s">
        <v>2112</v>
      </c>
      <c r="B1272" t="n">
        <v>-1.20725196163474</v>
      </c>
      <c r="C1272" t="n">
        <v>-0.883635000120377</v>
      </c>
      <c r="D1272" t="n">
        <v>-0.579443835873103</v>
      </c>
      <c r="E1272" t="n">
        <v>0.0932670612740798</v>
      </c>
      <c r="F1272" t="n">
        <v>0.892962413065674</v>
      </c>
      <c r="G1272" t="n">
        <v>2</v>
      </c>
      <c r="H1272" t="n">
        <v>0.969307313345289</v>
      </c>
      <c r="I1272" t="n">
        <v>-0.110927857585225</v>
      </c>
      <c r="J1272" t="n">
        <v>0.566386868881621</v>
      </c>
      <c r="K1272" t="n">
        <v>-0.45210796087132</v>
      </c>
      <c r="L1272" t="n">
        <v>-0.678210066390495</v>
      </c>
      <c r="M1272" t="n">
        <v>-0.840963528313317</v>
      </c>
      <c r="N1272" t="n">
        <v>261.150567722521</v>
      </c>
      <c r="O1272" t="n">
        <v>51.2505475772844</v>
      </c>
      <c r="P1272" t="n">
        <v>1.01003033140005</v>
      </c>
      <c r="Q1272" t="n">
        <v>0.746761945239295</v>
      </c>
      <c r="R1272" t="n">
        <v>0.879062289868304</v>
      </c>
      <c r="S1272" t="n">
        <v>-0.228275307961894</v>
      </c>
      <c r="T1272" t="s">
        <v>35</v>
      </c>
      <c r="U1272" t="s">
        <v>35</v>
      </c>
      <c r="V1272" t="s">
        <v>847</v>
      </c>
      <c r="W1272" t="n">
        <v>21.3598584941796</v>
      </c>
      <c r="X1272" t="n">
        <v>21.76537561815</v>
      </c>
      <c r="Y1272" t="n">
        <v>22.146550713193</v>
      </c>
      <c r="Z1272" t="n">
        <v>22.9895095834516</v>
      </c>
      <c r="AA1272" t="n">
        <v>23.9915898130957</v>
      </c>
      <c r="AB1272" t="n">
        <v>25.6677740824566</v>
      </c>
      <c r="AC1272" t="n">
        <v>24.0872558877239</v>
      </c>
      <c r="AD1272" t="n">
        <v>22.7336375307702</v>
      </c>
      <c r="AE1272" t="n">
        <v>23.5823653558334</v>
      </c>
      <c r="AF1272" t="n">
        <v>22.3061124295114</v>
      </c>
      <c r="AG1272" t="n">
        <v>22.0227889747557</v>
      </c>
      <c r="AH1272" t="n">
        <v>21.8188462781605</v>
      </c>
    </row>
    <row r="1273">
      <c r="A1273" s="5" t="s">
        <v>2113</v>
      </c>
      <c r="B1273" t="n">
        <v>0.852474400890622</v>
      </c>
      <c r="C1273" t="n">
        <v>0.819948245688592</v>
      </c>
      <c r="D1273" t="n">
        <v>-0.491954212745579</v>
      </c>
      <c r="E1273" t="n">
        <v>-0.763764280121902</v>
      </c>
      <c r="F1273" t="n">
        <v>1.93537129232347</v>
      </c>
      <c r="G1273" t="n">
        <v>-1.57145792525252</v>
      </c>
      <c r="H1273" t="n">
        <v>-0.95695658799055</v>
      </c>
      <c r="I1273" t="n">
        <v>0.755411436776295</v>
      </c>
      <c r="J1273" t="n">
        <v>-0.809000172379742</v>
      </c>
      <c r="K1273" t="n">
        <v>-0.182187943159713</v>
      </c>
      <c r="L1273" t="n">
        <v>0.59430368913074</v>
      </c>
      <c r="M1273" t="n">
        <v>-0.182187943159713</v>
      </c>
      <c r="N1273" t="n">
        <v>568.722873941078</v>
      </c>
      <c r="O1273" t="n">
        <v>964.392953399222</v>
      </c>
      <c r="P1273" t="n">
        <v>1.00451998792129</v>
      </c>
      <c r="Q1273" t="n">
        <v>0.749686807126822</v>
      </c>
      <c r="R1273" t="n">
        <v>0.881210137789163</v>
      </c>
      <c r="S1273" t="n">
        <v>-0.132184014253866</v>
      </c>
      <c r="T1273" t="s">
        <v>35</v>
      </c>
      <c r="U1273" t="s">
        <v>35</v>
      </c>
      <c r="V1273" t="s">
        <v>35</v>
      </c>
      <c r="W1273" t="n">
        <v>29.7434762825903</v>
      </c>
      <c r="X1273" t="n">
        <v>29.7269530648234</v>
      </c>
      <c r="Y1273" t="n">
        <v>29.0605094020237</v>
      </c>
      <c r="Z1273" t="n">
        <v>28.922430465039</v>
      </c>
      <c r="AA1273" t="n">
        <v>30.2935856036921</v>
      </c>
      <c r="AB1273" t="n">
        <v>28.5121238086102</v>
      </c>
      <c r="AC1273" t="n">
        <v>28.8242891829239</v>
      </c>
      <c r="AD1273" t="n">
        <v>29.6941685029527</v>
      </c>
      <c r="AE1273" t="n">
        <v>28.8994507278394</v>
      </c>
      <c r="AF1273" t="n">
        <v>29.2178700091232</v>
      </c>
      <c r="AG1273" t="n">
        <v>29.612326109293</v>
      </c>
      <c r="AH1273" t="n">
        <v>29.2178700091232</v>
      </c>
    </row>
    <row r="1274">
      <c r="A1274" s="5" t="s">
        <v>2114</v>
      </c>
      <c r="B1274" t="n">
        <v>0.0513742062216993</v>
      </c>
      <c r="C1274" t="n">
        <v>0.877528311653759</v>
      </c>
      <c r="D1274" t="n">
        <v>-0.320869592118246</v>
      </c>
      <c r="E1274" t="n">
        <v>0.456279038804564</v>
      </c>
      <c r="F1274" t="n">
        <v>-2</v>
      </c>
      <c r="G1274" t="n">
        <v>0.0513742062216993</v>
      </c>
      <c r="H1274" t="n">
        <v>0.0513742062216993</v>
      </c>
      <c r="I1274" t="n">
        <v>0.877528311653759</v>
      </c>
      <c r="J1274" t="n">
        <v>0.877528311653759</v>
      </c>
      <c r="K1274" t="n">
        <v>0.456279038804564</v>
      </c>
      <c r="L1274" t="n">
        <v>-0.647581378433123</v>
      </c>
      <c r="M1274" t="n">
        <v>0.0513742062216993</v>
      </c>
      <c r="N1274" t="n">
        <v>485.655742751995</v>
      </c>
      <c r="O1274" t="n">
        <v>788.383800291608</v>
      </c>
      <c r="P1274" t="n">
        <v>1.00322235384656</v>
      </c>
      <c r="Q1274" t="n">
        <v>0.74976541489486</v>
      </c>
      <c r="R1274" t="n">
        <v>0.881210137789163</v>
      </c>
      <c r="S1274" t="n">
        <v>0.108972984505456</v>
      </c>
      <c r="T1274" t="s">
        <v>35</v>
      </c>
      <c r="U1274" t="s">
        <v>35</v>
      </c>
      <c r="V1274" t="s">
        <v>35</v>
      </c>
      <c r="W1274" t="n">
        <v>33.8823852708453</v>
      </c>
      <c r="X1274" t="n">
        <v>34.0444524767487</v>
      </c>
      <c r="Y1274" t="n">
        <v>33.8093619548378</v>
      </c>
      <c r="Z1274" t="n">
        <v>33.9618157238831</v>
      </c>
      <c r="AA1274" t="n">
        <v>33.3265232990975</v>
      </c>
      <c r="AB1274" t="n">
        <v>33.8823852708453</v>
      </c>
      <c r="AC1274" t="n">
        <v>33.8823852708453</v>
      </c>
      <c r="AD1274" t="n">
        <v>34.0444524767487</v>
      </c>
      <c r="AE1274" t="n">
        <v>34.0444524767487</v>
      </c>
      <c r="AF1274" t="n">
        <v>33.9618157238831</v>
      </c>
      <c r="AG1274" t="n">
        <v>33.7452706842194</v>
      </c>
      <c r="AH1274" t="n">
        <v>33.8823852708453</v>
      </c>
    </row>
    <row r="1275">
      <c r="A1275" s="5" t="s">
        <v>2115</v>
      </c>
      <c r="B1275" t="n">
        <v>-0.350963883526082</v>
      </c>
      <c r="C1275" t="n">
        <v>-0.552319924296225</v>
      </c>
      <c r="D1275" t="n">
        <v>0.279035822408914</v>
      </c>
      <c r="E1275" t="n">
        <v>-1.38815027840191</v>
      </c>
      <c r="F1275" t="n">
        <v>-0.0300535935512469</v>
      </c>
      <c r="G1275" t="n">
        <v>2</v>
      </c>
      <c r="H1275" t="n">
        <v>0.896250353456113</v>
      </c>
      <c r="I1275" t="n">
        <v>-0.0224531926964699</v>
      </c>
      <c r="J1275" t="n">
        <v>0.230511037845426</v>
      </c>
      <c r="K1275" t="n">
        <v>-0.700690195891968</v>
      </c>
      <c r="L1275" t="n">
        <v>-0.648905666126533</v>
      </c>
      <c r="M1275" t="n">
        <v>-0.301850838042674</v>
      </c>
      <c r="N1275" t="n">
        <v>350.787506940401</v>
      </c>
      <c r="O1275" t="n">
        <v>55.1367407801413</v>
      </c>
      <c r="P1275" t="n">
        <v>1.00830922381472</v>
      </c>
      <c r="Q1275" t="n">
        <v>0.750925470005281</v>
      </c>
      <c r="R1275" t="n">
        <v>0.881880265245793</v>
      </c>
      <c r="S1275" t="n">
        <v>-0.210982217316818</v>
      </c>
      <c r="T1275" t="s">
        <v>35</v>
      </c>
      <c r="U1275" t="s">
        <v>35</v>
      </c>
      <c r="V1275" t="s">
        <v>35</v>
      </c>
      <c r="W1275" t="n">
        <v>25.0908120882561</v>
      </c>
      <c r="X1275" t="n">
        <v>24.8578772252986</v>
      </c>
      <c r="Y1275" t="n">
        <v>25.8196151308863</v>
      </c>
      <c r="Z1275" t="n">
        <v>23.8909629562025</v>
      </c>
      <c r="AA1275" t="n">
        <v>25.462050984944</v>
      </c>
      <c r="AB1275" t="n">
        <v>28.4925357059874</v>
      </c>
      <c r="AC1275" t="n">
        <v>26.5336278898528</v>
      </c>
      <c r="AD1275" t="n">
        <v>25.4708433624895</v>
      </c>
      <c r="AE1275" t="n">
        <v>25.7634801671717</v>
      </c>
      <c r="AF1275" t="n">
        <v>24.6862379303018</v>
      </c>
      <c r="AG1275" t="n">
        <v>24.7461438675565</v>
      </c>
      <c r="AH1275" t="n">
        <v>25.1476275703015</v>
      </c>
    </row>
    <row r="1276">
      <c r="A1276" s="5" t="s">
        <v>2116</v>
      </c>
      <c r="B1276" t="n">
        <v>-0.213372611196984</v>
      </c>
      <c r="C1276" t="n">
        <v>0.43063982486691</v>
      </c>
      <c r="D1276" t="n">
        <v>0.510524487602532</v>
      </c>
      <c r="E1276" t="n">
        <v>-0.114417142428888</v>
      </c>
      <c r="F1276" t="n">
        <v>1.15508891487615</v>
      </c>
      <c r="G1276" t="n">
        <v>-1.19672160864378</v>
      </c>
      <c r="H1276" t="n">
        <v>-0.308033715331918</v>
      </c>
      <c r="I1276" t="n">
        <v>-1.05097983510168</v>
      </c>
      <c r="J1276" t="n">
        <v>-0.747616333496797</v>
      </c>
      <c r="K1276" t="n">
        <v>-1.34735964594352</v>
      </c>
      <c r="L1276" t="n">
        <v>1.41378756139374</v>
      </c>
      <c r="M1276" t="n">
        <v>1.46846010340425</v>
      </c>
      <c r="N1276" t="n">
        <v>309.13897865208</v>
      </c>
      <c r="O1276" t="n">
        <v>1154.67629120182</v>
      </c>
      <c r="P1276" t="n">
        <v>1.00802241519202</v>
      </c>
      <c r="Q1276" t="n">
        <v>0.75291672549819</v>
      </c>
      <c r="R1276" t="n">
        <v>0.883196926884753</v>
      </c>
      <c r="S1276" t="n">
        <v>-0.182812341509063</v>
      </c>
      <c r="T1276" t="s">
        <v>2117</v>
      </c>
      <c r="U1276" t="s">
        <v>1912</v>
      </c>
      <c r="V1276" t="s">
        <v>2118</v>
      </c>
      <c r="W1276" t="n">
        <v>22.6744247387225</v>
      </c>
      <c r="X1276" t="n">
        <v>23.2921865045965</v>
      </c>
      <c r="Y1276" t="n">
        <v>23.3688149787599</v>
      </c>
      <c r="Z1276" t="n">
        <v>22.7693466714459</v>
      </c>
      <c r="AA1276" t="n">
        <v>23.9871062360619</v>
      </c>
      <c r="AB1276" t="n">
        <v>21.7311581508195</v>
      </c>
      <c r="AC1276" t="n">
        <v>22.5836221275068</v>
      </c>
      <c r="AD1276" t="n">
        <v>21.8709593259881</v>
      </c>
      <c r="AE1276" t="n">
        <v>22.1619573905574</v>
      </c>
      <c r="AF1276" t="n">
        <v>21.5866602891029</v>
      </c>
      <c r="AG1276" t="n">
        <v>24.2352600352007</v>
      </c>
      <c r="AH1276" t="n">
        <v>24.2877040629957</v>
      </c>
    </row>
    <row r="1277">
      <c r="A1277" s="5" t="s">
        <v>2119</v>
      </c>
      <c r="B1277" t="n">
        <v>-0.123579538822346</v>
      </c>
      <c r="C1277" t="n">
        <v>-0.449814500070354</v>
      </c>
      <c r="D1277" t="n">
        <v>0.197472136690501</v>
      </c>
      <c r="E1277" t="n">
        <v>1.00351657482259</v>
      </c>
      <c r="F1277" t="n">
        <v>1.21102845977081</v>
      </c>
      <c r="G1277" t="n">
        <v>-2</v>
      </c>
      <c r="H1277" t="n">
        <v>1.01774382468047</v>
      </c>
      <c r="I1277" t="n">
        <v>0.469800359248075</v>
      </c>
      <c r="J1277" t="n">
        <v>-0.735034953403036</v>
      </c>
      <c r="K1277" t="n">
        <v>0.27367609492891</v>
      </c>
      <c r="L1277" t="n">
        <v>0.141599933068345</v>
      </c>
      <c r="M1277" t="n">
        <v>-0.539155903976052</v>
      </c>
      <c r="N1277" t="n">
        <v>578.736608087961</v>
      </c>
      <c r="O1277" t="n">
        <v>874.8591915595</v>
      </c>
      <c r="P1277" t="n">
        <v>1.00578662015887</v>
      </c>
      <c r="Q1277" t="n">
        <v>0.753228148346528</v>
      </c>
      <c r="R1277" t="n">
        <v>0.883196926884753</v>
      </c>
      <c r="S1277" t="n">
        <v>0.155652452612792</v>
      </c>
      <c r="T1277" t="s">
        <v>35</v>
      </c>
      <c r="U1277" t="s">
        <v>35</v>
      </c>
      <c r="V1277" t="s">
        <v>35</v>
      </c>
      <c r="W1277" t="n">
        <v>26.884710589032</v>
      </c>
      <c r="X1277" t="n">
        <v>26.6423773056162</v>
      </c>
      <c r="Y1277" t="n">
        <v>27.1231936332023</v>
      </c>
      <c r="Z1277" t="n">
        <v>27.7219381531776</v>
      </c>
      <c r="AA1277" t="n">
        <v>27.8760817686716</v>
      </c>
      <c r="AB1277" t="n">
        <v>25.1437875481752</v>
      </c>
      <c r="AC1277" t="n">
        <v>27.7325064140374</v>
      </c>
      <c r="AD1277" t="n">
        <v>27.3254840072527</v>
      </c>
      <c r="AE1277" t="n">
        <v>26.4305103472466</v>
      </c>
      <c r="AF1277" t="n">
        <v>27.1797993242004</v>
      </c>
      <c r="AG1277" t="n">
        <v>27.0816907406133</v>
      </c>
      <c r="AH1277" t="n">
        <v>26.5760128802014</v>
      </c>
    </row>
    <row r="1278">
      <c r="A1278" s="5" t="s">
        <v>2120</v>
      </c>
      <c r="B1278" t="n">
        <v>1.27439496047832</v>
      </c>
      <c r="C1278" t="n">
        <v>0.796271196568073</v>
      </c>
      <c r="D1278" t="n">
        <v>0.140656181314975</v>
      </c>
      <c r="E1278" t="n">
        <v>0.791562156330233</v>
      </c>
      <c r="F1278" t="n">
        <v>-0.15738937864845</v>
      </c>
      <c r="G1278" t="n">
        <v>-2</v>
      </c>
      <c r="H1278" t="n">
        <v>-1.16810437356791</v>
      </c>
      <c r="I1278" t="n">
        <v>-0.205510858994648</v>
      </c>
      <c r="J1278" t="n">
        <v>0.647737435732482</v>
      </c>
      <c r="K1278" t="n">
        <v>0.798244671805041</v>
      </c>
      <c r="L1278" t="n">
        <v>-0.357525437033029</v>
      </c>
      <c r="M1278" t="n">
        <v>-0.230931295742227</v>
      </c>
      <c r="N1278" t="n">
        <v>385.143590525295</v>
      </c>
      <c r="O1278" t="n">
        <v>643.818292538838</v>
      </c>
      <c r="P1278" t="n">
        <v>1.00968747609818</v>
      </c>
      <c r="Q1278" t="n">
        <v>0.755002227403693</v>
      </c>
      <c r="R1278" t="n">
        <v>0.883535745550162</v>
      </c>
      <c r="S1278" t="n">
        <v>-0.242751261682166</v>
      </c>
      <c r="T1278" t="s">
        <v>35</v>
      </c>
      <c r="U1278" t="s">
        <v>2121</v>
      </c>
      <c r="V1278" t="s">
        <v>2122</v>
      </c>
      <c r="W1278" t="n">
        <v>26.9779294252926</v>
      </c>
      <c r="X1278" t="n">
        <v>26.3032495502174</v>
      </c>
      <c r="Y1278" t="n">
        <v>25.378111981294</v>
      </c>
      <c r="Z1278" t="n">
        <v>26.2966046291337</v>
      </c>
      <c r="AA1278" t="n">
        <v>24.9575402458121</v>
      </c>
      <c r="AB1278" t="n">
        <v>21.8926112192322</v>
      </c>
      <c r="AC1278" t="n">
        <v>23.5313215175647</v>
      </c>
      <c r="AD1278" t="n">
        <v>24.8896360820808</v>
      </c>
      <c r="AE1278" t="n">
        <v>26.0936537368124</v>
      </c>
      <c r="AF1278" t="n">
        <v>26.3060343187791</v>
      </c>
      <c r="AG1278" t="n">
        <v>24.6751284916574</v>
      </c>
      <c r="AH1278" t="n">
        <v>24.8537653339947</v>
      </c>
    </row>
    <row r="1279">
      <c r="A1279" s="5" t="s">
        <v>2123</v>
      </c>
      <c r="B1279" t="n">
        <v>-1.05754127707754</v>
      </c>
      <c r="C1279" t="n">
        <v>0.400354614381125</v>
      </c>
      <c r="D1279" t="n">
        <v>-1.08429017522357</v>
      </c>
      <c r="E1279" t="n">
        <v>-0.884312519811149</v>
      </c>
      <c r="F1279" t="n">
        <v>1.41760816030107</v>
      </c>
      <c r="G1279" t="n">
        <v>1.85344669754618</v>
      </c>
      <c r="H1279" t="n">
        <v>0.80549036037569</v>
      </c>
      <c r="I1279" t="n">
        <v>-0.430920636145791</v>
      </c>
      <c r="J1279" t="n">
        <v>0.667304759517091</v>
      </c>
      <c r="K1279" t="n">
        <v>-0.503426434538542</v>
      </c>
      <c r="L1279" t="n">
        <v>-0.385797025275414</v>
      </c>
      <c r="M1279" t="n">
        <v>-0.797916524049128</v>
      </c>
      <c r="N1279" t="n">
        <v>838.352506664591</v>
      </c>
      <c r="O1279" t="n">
        <v>941.131139854638</v>
      </c>
      <c r="P1279" t="n">
        <v>1.00599612064615</v>
      </c>
      <c r="Q1279" t="n">
        <v>0.755571753764103</v>
      </c>
      <c r="R1279" t="n">
        <v>0.883535745550162</v>
      </c>
      <c r="S1279" t="n">
        <v>-0.147672817048576</v>
      </c>
      <c r="T1279" t="s">
        <v>35</v>
      </c>
      <c r="U1279" t="s">
        <v>35</v>
      </c>
      <c r="V1279" t="s">
        <v>35</v>
      </c>
      <c r="W1279" t="n">
        <v>23.9758223926798</v>
      </c>
      <c r="X1279" t="n">
        <v>24.9767666236197</v>
      </c>
      <c r="Y1279" t="n">
        <v>23.9574574631673</v>
      </c>
      <c r="Z1279" t="n">
        <v>24.094755662356</v>
      </c>
      <c r="AA1279" t="n">
        <v>25.6751800522856</v>
      </c>
      <c r="AB1279" t="n">
        <v>25.9744127149419</v>
      </c>
      <c r="AC1279" t="n">
        <v>25.2549197414634</v>
      </c>
      <c r="AD1279" t="n">
        <v>24.4060398857142</v>
      </c>
      <c r="AE1279" t="n">
        <v>25.1600459711285</v>
      </c>
      <c r="AF1279" t="n">
        <v>24.3562597463804</v>
      </c>
      <c r="AG1279" t="n">
        <v>24.437020299504</v>
      </c>
      <c r="AH1279" t="n">
        <v>24.1540723625682</v>
      </c>
    </row>
    <row r="1280">
      <c r="A1280" s="5" t="s">
        <v>2124</v>
      </c>
      <c r="B1280" t="n">
        <v>0.415358590423405</v>
      </c>
      <c r="C1280" t="n">
        <v>-1.11188396986928</v>
      </c>
      <c r="D1280" t="n">
        <v>1.58667878979814</v>
      </c>
      <c r="E1280" t="n">
        <v>1.15931697515049</v>
      </c>
      <c r="F1280" t="n">
        <v>-0.0337151875864032</v>
      </c>
      <c r="G1280" t="n">
        <v>-1.43240454558459</v>
      </c>
      <c r="H1280" t="n">
        <v>0.986333296954487</v>
      </c>
      <c r="I1280" t="n">
        <v>-0.305352106590545</v>
      </c>
      <c r="J1280" t="n">
        <v>0.920126129647476</v>
      </c>
      <c r="K1280" t="n">
        <v>-0.420721488400596</v>
      </c>
      <c r="L1280" t="n">
        <v>-0.756187669449214</v>
      </c>
      <c r="M1280" t="n">
        <v>-1.00754881449337</v>
      </c>
      <c r="N1280" t="n">
        <v>470.672187535462</v>
      </c>
      <c r="O1280" t="n">
        <v>695.938247948947</v>
      </c>
      <c r="P1280" t="n">
        <v>1.00680014980044</v>
      </c>
      <c r="Q1280" t="n">
        <v>0.75560521278765</v>
      </c>
      <c r="R1280" t="n">
        <v>0.883535745550162</v>
      </c>
      <c r="S1280" t="n">
        <v>-0.170000644899904</v>
      </c>
      <c r="T1280" t="s">
        <v>35</v>
      </c>
      <c r="U1280" t="s">
        <v>35</v>
      </c>
      <c r="V1280" t="s">
        <v>35</v>
      </c>
      <c r="W1280" t="n">
        <v>25.4476771119984</v>
      </c>
      <c r="X1280" t="n">
        <v>24.1124653360424</v>
      </c>
      <c r="Y1280" t="n">
        <v>26.4717191104879</v>
      </c>
      <c r="Z1280" t="n">
        <v>26.0980924565777</v>
      </c>
      <c r="AA1280" t="n">
        <v>25.0550684902502</v>
      </c>
      <c r="AB1280" t="n">
        <v>23.8322460321426</v>
      </c>
      <c r="AC1280" t="n">
        <v>25.9468592142751</v>
      </c>
      <c r="AD1280" t="n">
        <v>24.8175863623495</v>
      </c>
      <c r="AE1280" t="n">
        <v>25.8889767326449</v>
      </c>
      <c r="AF1280" t="n">
        <v>24.7167231719287</v>
      </c>
      <c r="AG1280" t="n">
        <v>24.4234374771631</v>
      </c>
      <c r="AH1280" t="n">
        <v>24.2036817097384</v>
      </c>
    </row>
    <row r="1281">
      <c r="A1281" s="5" t="s">
        <v>2125</v>
      </c>
      <c r="B1281" t="n">
        <v>0.0688051065525729</v>
      </c>
      <c r="C1281" t="n">
        <v>-1.19848924691971</v>
      </c>
      <c r="D1281" t="n">
        <v>-1.23863588960661</v>
      </c>
      <c r="E1281" t="n">
        <v>-0.567336452771952</v>
      </c>
      <c r="F1281" t="n">
        <v>1.529832228066</v>
      </c>
      <c r="G1281" t="n">
        <v>0.848232882587692</v>
      </c>
      <c r="H1281" t="n">
        <v>1.01324601054355</v>
      </c>
      <c r="I1281" t="n">
        <v>-1.19848924691971</v>
      </c>
      <c r="J1281" t="n">
        <v>1.31194555337734</v>
      </c>
      <c r="K1281" t="n">
        <v>-0.0430679648015124</v>
      </c>
      <c r="L1281" t="n">
        <v>0.136010870531561</v>
      </c>
      <c r="M1281" t="n">
        <v>-0.662053850639228</v>
      </c>
      <c r="N1281" t="n">
        <v>478.170812710529</v>
      </c>
      <c r="O1281" t="n">
        <v>923.278625987135</v>
      </c>
      <c r="P1281" t="n">
        <v>1.00737030452375</v>
      </c>
      <c r="Q1281" t="n">
        <v>0.756069209734708</v>
      </c>
      <c r="R1281" t="n">
        <v>0.883535745550162</v>
      </c>
      <c r="S1281" t="n">
        <v>0.185241225816451</v>
      </c>
      <c r="T1281" t="s">
        <v>35</v>
      </c>
      <c r="U1281" t="s">
        <v>531</v>
      </c>
      <c r="V1281" t="s">
        <v>35</v>
      </c>
      <c r="W1281" t="n">
        <v>25.2946514363551</v>
      </c>
      <c r="X1281" t="n">
        <v>24.0316019815543</v>
      </c>
      <c r="Y1281" t="n">
        <v>23.9915898130957</v>
      </c>
      <c r="Z1281" t="n">
        <v>24.6606406814902</v>
      </c>
      <c r="AA1281" t="n">
        <v>26.750784736579</v>
      </c>
      <c r="AB1281" t="n">
        <v>26.0714684598669</v>
      </c>
      <c r="AC1281" t="n">
        <v>26.2359288638201</v>
      </c>
      <c r="AD1281" t="n">
        <v>24.0316019815543</v>
      </c>
      <c r="AE1281" t="n">
        <v>26.5336278898528</v>
      </c>
      <c r="AF1281" t="n">
        <v>25.1831530923488</v>
      </c>
      <c r="AG1281" t="n">
        <v>25.3616320895242</v>
      </c>
      <c r="AH1281" t="n">
        <v>24.5662405467396</v>
      </c>
    </row>
    <row r="1282">
      <c r="A1282" s="5" t="s">
        <v>2126</v>
      </c>
      <c r="B1282" t="n">
        <v>-0.922660157817416</v>
      </c>
      <c r="C1282" t="n">
        <v>-1.34402612338811</v>
      </c>
      <c r="D1282" t="n">
        <v>0.191910709333397</v>
      </c>
      <c r="E1282" t="n">
        <v>-0.612978877685285</v>
      </c>
      <c r="F1282" t="n">
        <v>-0.32221982828513</v>
      </c>
      <c r="G1282" t="n">
        <v>2</v>
      </c>
      <c r="H1282" t="n">
        <v>0.385192148857468</v>
      </c>
      <c r="I1282" t="n">
        <v>0.551633605620878</v>
      </c>
      <c r="J1282" t="n">
        <v>0.393629058025579</v>
      </c>
      <c r="K1282" t="n">
        <v>0.00878169124615001</v>
      </c>
      <c r="L1282" t="n">
        <v>-1.02698995764573</v>
      </c>
      <c r="M1282" t="n">
        <v>0.225337239565419</v>
      </c>
      <c r="N1282" t="n">
        <v>276.885008932859</v>
      </c>
      <c r="O1282" t="n">
        <v>57.351509035536</v>
      </c>
      <c r="P1282" t="n">
        <v>1.00762852299913</v>
      </c>
      <c r="Q1282" t="n">
        <v>0.756472076457664</v>
      </c>
      <c r="R1282" t="n">
        <v>0.883535745550162</v>
      </c>
      <c r="S1282" t="n">
        <v>0.202661907559754</v>
      </c>
      <c r="T1282" t="s">
        <v>35</v>
      </c>
      <c r="U1282" t="s">
        <v>35</v>
      </c>
      <c r="V1282" t="s">
        <v>2127</v>
      </c>
      <c r="W1282" t="n">
        <v>25.6241755948494</v>
      </c>
      <c r="X1282" t="n">
        <v>25.1476275703015</v>
      </c>
      <c r="Y1282" t="n">
        <v>26.884710589032</v>
      </c>
      <c r="Z1282" t="n">
        <v>25.9744127149419</v>
      </c>
      <c r="AA1282" t="n">
        <v>26.3032495502174</v>
      </c>
      <c r="AB1282" t="n">
        <v>29.4638418533755</v>
      </c>
      <c r="AC1282" t="n">
        <v>27.1033041530904</v>
      </c>
      <c r="AD1282" t="n">
        <v>27.2915427720212</v>
      </c>
      <c r="AE1282" t="n">
        <v>27.112845959325</v>
      </c>
      <c r="AF1282" t="n">
        <v>26.6775990068503</v>
      </c>
      <c r="AG1282" t="n">
        <v>25.5061827713371</v>
      </c>
      <c r="AH1282" t="n">
        <v>26.922514655452</v>
      </c>
    </row>
    <row r="1283">
      <c r="A1283" s="5" t="s">
        <v>2128</v>
      </c>
      <c r="B1283" t="n">
        <v>0.851087323129655</v>
      </c>
      <c r="C1283" t="n">
        <v>-1.05480286609921</v>
      </c>
      <c r="D1283" t="n">
        <v>0.330516183788074</v>
      </c>
      <c r="E1283" t="n">
        <v>0.816227480625964</v>
      </c>
      <c r="F1283" t="n">
        <v>-0.34897840157237</v>
      </c>
      <c r="G1283" t="n">
        <v>-1.18332370770287</v>
      </c>
      <c r="H1283" t="n">
        <v>0.459747578727051</v>
      </c>
      <c r="I1283" t="n">
        <v>-1.18332370770287</v>
      </c>
      <c r="J1283" t="n">
        <v>-1.41555427765873</v>
      </c>
      <c r="K1283" t="n">
        <v>0.388832962049312</v>
      </c>
      <c r="L1283" t="n">
        <v>0.744270117312402</v>
      </c>
      <c r="M1283" t="n">
        <v>1.59530131510356</v>
      </c>
      <c r="N1283" t="n">
        <v>229.144937177235</v>
      </c>
      <c r="O1283" t="n">
        <v>1415.44257781024</v>
      </c>
      <c r="P1283" t="n">
        <v>1.00790139947759</v>
      </c>
      <c r="Q1283" t="n">
        <v>0.757490928449652</v>
      </c>
      <c r="R1283" t="n">
        <v>0.884020685825378</v>
      </c>
      <c r="S1283" t="n">
        <v>0.1635489703689</v>
      </c>
      <c r="T1283" t="s">
        <v>35</v>
      </c>
      <c r="U1283" t="s">
        <v>35</v>
      </c>
      <c r="V1283" t="s">
        <v>2129</v>
      </c>
      <c r="W1283" t="n">
        <v>21.4891494561933</v>
      </c>
      <c r="X1283" t="n">
        <v>19.9022490438807</v>
      </c>
      <c r="Y1283" t="n">
        <v>21.0557065640855</v>
      </c>
      <c r="Z1283" t="n">
        <v>21.4601241226485</v>
      </c>
      <c r="AA1283" t="n">
        <v>20.4899393211632</v>
      </c>
      <c r="AB1283" t="n">
        <v>19.7952387986503</v>
      </c>
      <c r="AC1283" t="n">
        <v>21.1633084369906</v>
      </c>
      <c r="AD1283" t="n">
        <v>19.7952387986503</v>
      </c>
      <c r="AE1283" t="n">
        <v>19.6018767732318</v>
      </c>
      <c r="AF1283" t="n">
        <v>21.104262834531</v>
      </c>
      <c r="AG1283" t="n">
        <v>21.4002102985695</v>
      </c>
      <c r="AH1283" t="n">
        <v>22.1088039868618</v>
      </c>
    </row>
    <row r="1284">
      <c r="A1284" s="5" t="s">
        <v>2130</v>
      </c>
      <c r="B1284" t="n">
        <v>-0.0165561148912362</v>
      </c>
      <c r="C1284" t="n">
        <v>-0.303394999931811</v>
      </c>
      <c r="D1284" t="n">
        <v>1.1459671963409</v>
      </c>
      <c r="E1284" t="n">
        <v>1.03307217246777</v>
      </c>
      <c r="F1284" t="n">
        <v>-2</v>
      </c>
      <c r="G1284" t="n">
        <v>0.0557803194665156</v>
      </c>
      <c r="H1284" t="n">
        <v>0.555673192050927</v>
      </c>
      <c r="I1284" t="n">
        <v>0.571340628762772</v>
      </c>
      <c r="J1284" t="n">
        <v>0.652450004276016</v>
      </c>
      <c r="K1284" t="n">
        <v>0.325366628366037</v>
      </c>
      <c r="L1284" t="n">
        <v>-0.584616386870328</v>
      </c>
      <c r="M1284" t="n">
        <v>-0.970662131894841</v>
      </c>
      <c r="N1284" t="n">
        <v>383.128898530352</v>
      </c>
      <c r="O1284" t="n">
        <v>757.546748262705</v>
      </c>
      <c r="P1284" t="n">
        <v>1.00662408148882</v>
      </c>
      <c r="Q1284" t="n">
        <v>0.75806991252718</v>
      </c>
      <c r="R1284" t="n">
        <v>0.884020685825378</v>
      </c>
      <c r="S1284" t="n">
        <v>0.186325844123683</v>
      </c>
      <c r="T1284" t="s">
        <v>35</v>
      </c>
      <c r="U1284" t="s">
        <v>35</v>
      </c>
      <c r="V1284" t="s">
        <v>35</v>
      </c>
      <c r="W1284" t="n">
        <v>28.2048783958736</v>
      </c>
      <c r="X1284" t="n">
        <v>27.913119815789</v>
      </c>
      <c r="Y1284" t="n">
        <v>29.3873406361388</v>
      </c>
      <c r="Z1284" t="n">
        <v>29.2725093019591</v>
      </c>
      <c r="AA1284" t="n">
        <v>25.7150296450198</v>
      </c>
      <c r="AB1284" t="n">
        <v>28.2784555030137</v>
      </c>
      <c r="AC1284" t="n">
        <v>28.7869222496997</v>
      </c>
      <c r="AD1284" t="n">
        <v>28.8028584052456</v>
      </c>
      <c r="AE1284" t="n">
        <v>28.8853589219658</v>
      </c>
      <c r="AF1284" t="n">
        <v>28.5526656007264</v>
      </c>
      <c r="AG1284" t="n">
        <v>27.6270750818926</v>
      </c>
      <c r="AH1284" t="n">
        <v>27.2344081030061</v>
      </c>
    </row>
    <row r="1285">
      <c r="A1285" s="5" t="s">
        <v>2131</v>
      </c>
      <c r="B1285" t="n">
        <v>0.941567691673736</v>
      </c>
      <c r="C1285" t="n">
        <v>1.02673504428996</v>
      </c>
      <c r="D1285" t="n">
        <v>-0.250769138848036</v>
      </c>
      <c r="E1285" t="n">
        <v>-0.208958214896977</v>
      </c>
      <c r="F1285" t="n">
        <v>0.366133356952197</v>
      </c>
      <c r="G1285" t="n">
        <v>-2</v>
      </c>
      <c r="H1285" t="n">
        <v>-0.550876840733153</v>
      </c>
      <c r="I1285" t="n">
        <v>0.674717228930459</v>
      </c>
      <c r="J1285" t="n">
        <v>-0.576641970489254</v>
      </c>
      <c r="K1285" t="n">
        <v>-0.307572397857838</v>
      </c>
      <c r="L1285" t="n">
        <v>1.12850051520053</v>
      </c>
      <c r="M1285" t="n">
        <v>0.26497503417657</v>
      </c>
      <c r="N1285" t="n">
        <v>782.30381051668</v>
      </c>
      <c r="O1285" t="n">
        <v>916.648803525958</v>
      </c>
      <c r="P1285" t="n">
        <v>1.00529541967941</v>
      </c>
      <c r="Q1285" t="n">
        <v>0.760065128655666</v>
      </c>
      <c r="R1285" t="n">
        <v>0.885656560670476</v>
      </c>
      <c r="S1285" t="n">
        <v>0.144870760866542</v>
      </c>
      <c r="T1285" t="s">
        <v>35</v>
      </c>
      <c r="U1285" t="s">
        <v>35</v>
      </c>
      <c r="V1285" t="s">
        <v>35</v>
      </c>
      <c r="W1285" t="n">
        <v>28.0765525393685</v>
      </c>
      <c r="X1285" t="n">
        <v>28.1350183200942</v>
      </c>
      <c r="Y1285" t="n">
        <v>27.2580358009357</v>
      </c>
      <c r="Z1285" t="n">
        <v>27.2867382113849</v>
      </c>
      <c r="AA1285" t="n">
        <v>27.6815277252542</v>
      </c>
      <c r="AB1285" t="n">
        <v>25.7086196214487</v>
      </c>
      <c r="AC1285" t="n">
        <v>27.0520175256988</v>
      </c>
      <c r="AD1285" t="n">
        <v>27.8933647313409</v>
      </c>
      <c r="AE1285" t="n">
        <v>27.0343302502298</v>
      </c>
      <c r="AF1285" t="n">
        <v>27.2190414353279</v>
      </c>
      <c r="AG1285" t="n">
        <v>28.2048783958736</v>
      </c>
      <c r="AH1285" t="n">
        <v>27.6120844452145</v>
      </c>
    </row>
    <row r="1286">
      <c r="A1286" s="5" t="s">
        <v>2132</v>
      </c>
      <c r="B1286" t="n">
        <v>0.863785605186564</v>
      </c>
      <c r="C1286" t="n">
        <v>0.531781537083063</v>
      </c>
      <c r="D1286" t="n">
        <v>0.210959108802432</v>
      </c>
      <c r="E1286" t="n">
        <v>0.584161563721298</v>
      </c>
      <c r="F1286" t="n">
        <v>-0.48368391739181</v>
      </c>
      <c r="G1286" t="n">
        <v>-2</v>
      </c>
      <c r="H1286" t="n">
        <v>0.271926514667322</v>
      </c>
      <c r="I1286" t="n">
        <v>-0.315629488758007</v>
      </c>
      <c r="J1286" t="n">
        <v>-0.802461237422873</v>
      </c>
      <c r="K1286" t="n">
        <v>0.558474682403027</v>
      </c>
      <c r="L1286" t="n">
        <v>-0.197612256339416</v>
      </c>
      <c r="M1286" t="n">
        <v>1.31744502787614</v>
      </c>
      <c r="N1286" t="n">
        <v>517.869931221722</v>
      </c>
      <c r="O1286" t="n">
        <v>764.970608637882</v>
      </c>
      <c r="P1286" t="n">
        <v>1.00426208451363</v>
      </c>
      <c r="Q1286" t="n">
        <v>0.762250057941843</v>
      </c>
      <c r="R1286" t="n">
        <v>0.887341185460334</v>
      </c>
      <c r="S1286" t="n">
        <v>0.118156752797621</v>
      </c>
      <c r="T1286" t="s">
        <v>2133</v>
      </c>
      <c r="U1286" t="s">
        <v>35</v>
      </c>
      <c r="V1286" t="s">
        <v>35</v>
      </c>
      <c r="W1286" t="n">
        <v>28.149788994016</v>
      </c>
      <c r="X1286" t="n">
        <v>28.0083643428166</v>
      </c>
      <c r="Y1286" t="n">
        <v>27.8717027643132</v>
      </c>
      <c r="Z1286" t="n">
        <v>28.0306768013339</v>
      </c>
      <c r="AA1286" t="n">
        <v>27.5758038367825</v>
      </c>
      <c r="AB1286" t="n">
        <v>26.700232730239</v>
      </c>
      <c r="AC1286" t="n">
        <v>27.8976732114774</v>
      </c>
      <c r="AD1286" t="n">
        <v>27.6473904263319</v>
      </c>
      <c r="AE1286" t="n">
        <v>27.4400134184505</v>
      </c>
      <c r="AF1286" t="n">
        <v>28.0197348925446</v>
      </c>
      <c r="AG1286" t="n">
        <v>27.6976625390372</v>
      </c>
      <c r="AH1286" t="n">
        <v>28.3430354984451</v>
      </c>
    </row>
    <row r="1287">
      <c r="A1287" s="5" t="s">
        <v>2134</v>
      </c>
      <c r="B1287" t="n">
        <v>-0.181761453636581</v>
      </c>
      <c r="C1287" t="n">
        <v>-0.628788273107516</v>
      </c>
      <c r="D1287" t="n">
        <v>-0.939832061190767</v>
      </c>
      <c r="E1287" t="n">
        <v>-0.138300757505644</v>
      </c>
      <c r="F1287" t="n">
        <v>0.205424125124793</v>
      </c>
      <c r="G1287" t="n">
        <v>1.17998848655718</v>
      </c>
      <c r="H1287" t="n">
        <v>0.97309118822289</v>
      </c>
      <c r="I1287" t="n">
        <v>0.412592926384875</v>
      </c>
      <c r="J1287" t="n">
        <v>0.960118911850637</v>
      </c>
      <c r="K1287" t="n">
        <v>0.878615654949029</v>
      </c>
      <c r="L1287" t="n">
        <v>-0.432849644100006</v>
      </c>
      <c r="M1287" t="n">
        <v>-2</v>
      </c>
      <c r="N1287" t="n">
        <v>99.0443585887987</v>
      </c>
      <c r="O1287" t="n">
        <v>53.0127519763709</v>
      </c>
      <c r="P1287" t="n">
        <v>1.0099723598573</v>
      </c>
      <c r="Q1287" t="n">
        <v>0.763986972962959</v>
      </c>
      <c r="R1287" t="n">
        <v>0.887341185460334</v>
      </c>
      <c r="S1287" t="n">
        <v>0.220554897674912</v>
      </c>
      <c r="T1287" t="s">
        <v>2135</v>
      </c>
      <c r="U1287" t="s">
        <v>35</v>
      </c>
      <c r="V1287" t="s">
        <v>35</v>
      </c>
      <c r="W1287" t="n">
        <v>21.9879304134393</v>
      </c>
      <c r="X1287" t="n">
        <v>21.4002102985695</v>
      </c>
      <c r="Y1287" t="n">
        <v>20.991271320192</v>
      </c>
      <c r="Z1287" t="n">
        <v>22.0450695474014</v>
      </c>
      <c r="AA1287" t="n">
        <v>22.4969753810206</v>
      </c>
      <c r="AB1287" t="n">
        <v>23.7782655710072</v>
      </c>
      <c r="AC1287" t="n">
        <v>23.5062512339543</v>
      </c>
      <c r="AD1287" t="n">
        <v>22.7693466714459</v>
      </c>
      <c r="AE1287" t="n">
        <v>23.4891961772383</v>
      </c>
      <c r="AF1287" t="n">
        <v>23.382041301016</v>
      </c>
      <c r="AG1287" t="n">
        <v>21.6578169309501</v>
      </c>
      <c r="AH1287" t="n">
        <v>19.2183996030749</v>
      </c>
    </row>
    <row r="1288">
      <c r="A1288" s="5" t="s">
        <v>2136</v>
      </c>
      <c r="B1288" t="n">
        <v>-1.00194691180306</v>
      </c>
      <c r="C1288" t="n">
        <v>-0.449563019468041</v>
      </c>
      <c r="D1288" t="n">
        <v>-0.820921647448348</v>
      </c>
      <c r="E1288" t="n">
        <v>-0.365061944126061</v>
      </c>
      <c r="F1288" t="n">
        <v>2</v>
      </c>
      <c r="G1288" t="n">
        <v>0.969338294383797</v>
      </c>
      <c r="H1288" t="n">
        <v>-1.29299758747368</v>
      </c>
      <c r="I1288" t="n">
        <v>-0.50616931964733</v>
      </c>
      <c r="J1288" t="n">
        <v>0.74139876068657</v>
      </c>
      <c r="K1288" t="n">
        <v>-0.355333208689886</v>
      </c>
      <c r="L1288" t="n">
        <v>0.292675314605303</v>
      </c>
      <c r="M1288" t="n">
        <v>0.537126521075376</v>
      </c>
      <c r="N1288" t="n">
        <v>513.52113831169</v>
      </c>
      <c r="O1288" t="n">
        <v>961.709630776178</v>
      </c>
      <c r="P1288" t="n">
        <v>1.00604149893808</v>
      </c>
      <c r="Q1288" t="n">
        <v>0.764635510481336</v>
      </c>
      <c r="R1288" t="n">
        <v>0.887341185460334</v>
      </c>
      <c r="S1288" t="n">
        <v>-0.153667369812833</v>
      </c>
      <c r="T1288" t="s">
        <v>35</v>
      </c>
      <c r="U1288" t="s">
        <v>35</v>
      </c>
      <c r="V1288" t="s">
        <v>35</v>
      </c>
      <c r="W1288" t="n">
        <v>24.7202651042343</v>
      </c>
      <c r="X1288" t="n">
        <v>25.1568335070836</v>
      </c>
      <c r="Y1288" t="n">
        <v>24.8633357325262</v>
      </c>
      <c r="Z1288" t="n">
        <v>25.2236176765951</v>
      </c>
      <c r="AA1288" t="n">
        <v>27.2915427720212</v>
      </c>
      <c r="AB1288" t="n">
        <v>26.2782410806655</v>
      </c>
      <c r="AC1288" t="n">
        <v>24.4902375266947</v>
      </c>
      <c r="AD1288" t="n">
        <v>25.112095558705</v>
      </c>
      <c r="AE1288" t="n">
        <v>26.0980924565777</v>
      </c>
      <c r="AF1288" t="n">
        <v>25.2313066381127</v>
      </c>
      <c r="AG1288" t="n">
        <v>25.7434505473999</v>
      </c>
      <c r="AH1288" t="n">
        <v>25.9366489267591</v>
      </c>
    </row>
    <row r="1289">
      <c r="A1289" s="5" t="s">
        <v>2137</v>
      </c>
      <c r="B1289" t="n">
        <v>0.836318680829735</v>
      </c>
      <c r="C1289" t="n">
        <v>-0.866348982287828</v>
      </c>
      <c r="D1289" t="n">
        <v>-0.3971079287572</v>
      </c>
      <c r="E1289" t="n">
        <v>-0.402845238601638</v>
      </c>
      <c r="F1289" t="n">
        <v>-1.0340453604552</v>
      </c>
      <c r="G1289" t="n">
        <v>2</v>
      </c>
      <c r="H1289" t="n">
        <v>-0.559505521862107</v>
      </c>
      <c r="I1289" t="n">
        <v>0.783705886999924</v>
      </c>
      <c r="J1289" t="n">
        <v>-0.392012132090979</v>
      </c>
      <c r="K1289" t="n">
        <v>-0.639897049885468</v>
      </c>
      <c r="L1289" t="n">
        <v>-0.3971079287572</v>
      </c>
      <c r="M1289" t="n">
        <v>0.58473933401043</v>
      </c>
      <c r="N1289" t="n">
        <v>465.839437409707</v>
      </c>
      <c r="O1289" t="n">
        <v>747.665929274616</v>
      </c>
      <c r="P1289" t="n">
        <v>1.00523370497668</v>
      </c>
      <c r="Q1289" t="n">
        <v>0.765760989663922</v>
      </c>
      <c r="R1289" t="n">
        <v>0.887341185460334</v>
      </c>
      <c r="S1289" t="n">
        <v>-0.140736814745722</v>
      </c>
      <c r="T1289" t="s">
        <v>35</v>
      </c>
      <c r="U1289" t="s">
        <v>35</v>
      </c>
      <c r="V1289" t="s">
        <v>35</v>
      </c>
      <c r="W1289" t="n">
        <v>27.5302928048005</v>
      </c>
      <c r="X1289" t="n">
        <v>26.3709471215009</v>
      </c>
      <c r="Y1289" t="n">
        <v>26.6904531540767</v>
      </c>
      <c r="Z1289" t="n">
        <v>26.6865466222584</v>
      </c>
      <c r="AA1289" t="n">
        <v>26.2567627293587</v>
      </c>
      <c r="AB1289" t="n">
        <v>28.6522706493878</v>
      </c>
      <c r="AC1289" t="n">
        <v>26.5798767024163</v>
      </c>
      <c r="AD1289" t="n">
        <v>27.4944687759932</v>
      </c>
      <c r="AE1289" t="n">
        <v>26.6939228798464</v>
      </c>
      <c r="AF1289" t="n">
        <v>26.5251381453821</v>
      </c>
      <c r="AG1289" t="n">
        <v>26.6904531540767</v>
      </c>
      <c r="AH1289" t="n">
        <v>27.3589925351941</v>
      </c>
    </row>
    <row r="1290">
      <c r="A1290" s="5" t="s">
        <v>2138</v>
      </c>
      <c r="B1290" t="n">
        <v>-0.77381144293642</v>
      </c>
      <c r="C1290" t="n">
        <v>-0.938645940085916</v>
      </c>
      <c r="D1290" t="n">
        <v>-0.259982550852812</v>
      </c>
      <c r="E1290" t="n">
        <v>0.495182068781662</v>
      </c>
      <c r="F1290" t="n">
        <v>1.6775069466641</v>
      </c>
      <c r="G1290" t="n">
        <v>0.3643083876903</v>
      </c>
      <c r="H1290" t="n">
        <v>0.0924421658613096</v>
      </c>
      <c r="I1290" t="n">
        <v>-1.28789116266342</v>
      </c>
      <c r="J1290" t="n">
        <v>0.342051305968273</v>
      </c>
      <c r="K1290" t="n">
        <v>-1.61457102341359</v>
      </c>
      <c r="L1290" t="n">
        <v>0.781296975009206</v>
      </c>
      <c r="M1290" t="n">
        <v>1.12211426997728</v>
      </c>
      <c r="N1290" t="n">
        <v>499.850657900376</v>
      </c>
      <c r="O1290" t="n">
        <v>730.566089021107</v>
      </c>
      <c r="P1290" t="n">
        <v>1.00612421509518</v>
      </c>
      <c r="Q1290" t="n">
        <v>0.765899184603568</v>
      </c>
      <c r="R1290" t="n">
        <v>0.887341185460334</v>
      </c>
      <c r="S1290" t="n">
        <v>-0.159440056390977</v>
      </c>
      <c r="T1290" t="s">
        <v>35</v>
      </c>
      <c r="U1290" t="s">
        <v>35</v>
      </c>
      <c r="V1290" t="s">
        <v>35</v>
      </c>
      <c r="W1290" t="n">
        <v>25.4584757144703</v>
      </c>
      <c r="X1290" t="n">
        <v>25.3188200215516</v>
      </c>
      <c r="Y1290" t="n">
        <v>25.8938161996633</v>
      </c>
      <c r="Z1290" t="n">
        <v>26.5336278898528</v>
      </c>
      <c r="AA1290" t="n">
        <v>27.5353502412486</v>
      </c>
      <c r="AB1290" t="n">
        <v>26.4227454293624</v>
      </c>
      <c r="AC1290" t="n">
        <v>26.1924073250984</v>
      </c>
      <c r="AD1290" t="n">
        <v>25.0229227160659</v>
      </c>
      <c r="AE1290" t="n">
        <v>26.4038881620792</v>
      </c>
      <c r="AF1290" t="n">
        <v>24.7461438675565</v>
      </c>
      <c r="AG1290" t="n">
        <v>26.7760381630334</v>
      </c>
      <c r="AH1290" t="n">
        <v>27.0647949239697</v>
      </c>
    </row>
    <row r="1291">
      <c r="A1291" s="5" t="s">
        <v>2139</v>
      </c>
      <c r="B1291" t="n">
        <v>-0.32559804821365</v>
      </c>
      <c r="C1291" t="n">
        <v>0.0675859012454234</v>
      </c>
      <c r="D1291" t="n">
        <v>-0.200331574688194</v>
      </c>
      <c r="E1291" t="n">
        <v>1.54436506541002</v>
      </c>
      <c r="F1291" t="n">
        <v>-0.461006506320908</v>
      </c>
      <c r="G1291" t="n">
        <v>-0.088151068141097</v>
      </c>
      <c r="H1291" t="n">
        <v>1.42637004484084</v>
      </c>
      <c r="I1291" t="n">
        <v>1.21281266240941</v>
      </c>
      <c r="J1291" t="n">
        <v>-0.592395807668304</v>
      </c>
      <c r="K1291" t="n">
        <v>-0.635371463040151</v>
      </c>
      <c r="L1291" t="n">
        <v>-1.99540170745738</v>
      </c>
      <c r="M1291" t="n">
        <v>0.0471225016239899</v>
      </c>
      <c r="N1291" t="n">
        <v>239.060351031138</v>
      </c>
      <c r="O1291" t="n">
        <v>84.641245339187</v>
      </c>
      <c r="P1291" t="n">
        <v>1.00847449451006</v>
      </c>
      <c r="Q1291" t="n">
        <v>0.765973031460125</v>
      </c>
      <c r="R1291" t="n">
        <v>0.887341185460334</v>
      </c>
      <c r="S1291" t="n">
        <v>-0.175605433287537</v>
      </c>
      <c r="T1291" t="s">
        <v>2140</v>
      </c>
      <c r="U1291" t="s">
        <v>2141</v>
      </c>
      <c r="V1291" t="s">
        <v>2142</v>
      </c>
      <c r="W1291" t="n">
        <v>20.4899393211632</v>
      </c>
      <c r="X1291" t="n">
        <v>20.8757647861461</v>
      </c>
      <c r="Y1291" t="n">
        <v>20.6128614177066</v>
      </c>
      <c r="Z1291" t="n">
        <v>22.3249058522419</v>
      </c>
      <c r="AA1291" t="n">
        <v>20.3570650484883</v>
      </c>
      <c r="AB1291" t="n">
        <v>20.7229424527034</v>
      </c>
      <c r="AC1291" t="n">
        <v>22.209119122546</v>
      </c>
      <c r="AD1291" t="n">
        <v>21.9995584919799</v>
      </c>
      <c r="AE1291" t="n">
        <v>20.2281347135754</v>
      </c>
      <c r="AF1291" t="n">
        <v>20.1859633527159</v>
      </c>
      <c r="AG1291" t="n">
        <v>18.8513862364196</v>
      </c>
      <c r="AH1291" t="n">
        <v>20.8556843614876</v>
      </c>
    </row>
    <row r="1292">
      <c r="A1292" s="5" t="s">
        <v>2143</v>
      </c>
      <c r="B1292" t="n">
        <v>-0.775836792675796</v>
      </c>
      <c r="C1292" t="n">
        <v>0.00391692791084182</v>
      </c>
      <c r="D1292" t="n">
        <v>0.951215445073524</v>
      </c>
      <c r="E1292" t="n">
        <v>0.749939516412281</v>
      </c>
      <c r="F1292" t="n">
        <v>1.07399672362848</v>
      </c>
      <c r="G1292" t="n">
        <v>-2</v>
      </c>
      <c r="H1292" t="n">
        <v>0.442473339372733</v>
      </c>
      <c r="I1292" t="n">
        <v>-0.515165296531714</v>
      </c>
      <c r="J1292" t="n">
        <v>0.26467633026937</v>
      </c>
      <c r="K1292" t="n">
        <v>0.374524079765317</v>
      </c>
      <c r="L1292" t="n">
        <v>-0.153608213521136</v>
      </c>
      <c r="M1292" t="n">
        <v>0.234749019289441</v>
      </c>
      <c r="N1292" t="n">
        <v>502.202295456567</v>
      </c>
      <c r="O1292" t="n">
        <v>742.692536445684</v>
      </c>
      <c r="P1292" t="n">
        <v>1.00450137113709</v>
      </c>
      <c r="Q1292" t="n">
        <v>0.76640077321926</v>
      </c>
      <c r="R1292" t="n">
        <v>0.887341185460334</v>
      </c>
      <c r="S1292" t="n">
        <v>0.134069351045923</v>
      </c>
      <c r="T1292" t="s">
        <v>35</v>
      </c>
      <c r="U1292" t="s">
        <v>2144</v>
      </c>
      <c r="V1292" t="s">
        <v>35</v>
      </c>
      <c r="W1292" t="n">
        <v>29.3693326153162</v>
      </c>
      <c r="X1292" t="n">
        <v>29.8535811830375</v>
      </c>
      <c r="Y1292" t="n">
        <v>30.4418796906681</v>
      </c>
      <c r="Z1292" t="n">
        <v>30.3168817873588</v>
      </c>
      <c r="AA1292" t="n">
        <v>30.518130251215</v>
      </c>
      <c r="AB1292" t="n">
        <v>28.2048783958736</v>
      </c>
      <c r="AC1292" t="n">
        <v>30.1259368108576</v>
      </c>
      <c r="AD1292" t="n">
        <v>29.5312168042863</v>
      </c>
      <c r="AE1292" t="n">
        <v>30.0155199641914</v>
      </c>
      <c r="AF1292" t="n">
        <v>30.0837384464588</v>
      </c>
      <c r="AG1292" t="n">
        <v>29.7557537253357</v>
      </c>
      <c r="AH1292" t="n">
        <v>29.996934278615</v>
      </c>
    </row>
    <row r="1293">
      <c r="A1293" s="5" t="s">
        <v>2145</v>
      </c>
      <c r="B1293" t="n">
        <v>-0.393991170933854</v>
      </c>
      <c r="C1293" t="n">
        <v>0.444241860502844</v>
      </c>
      <c r="D1293" t="n">
        <v>1.55150240182544</v>
      </c>
      <c r="E1293" t="n">
        <v>-0.235575759415555</v>
      </c>
      <c r="F1293" t="n">
        <v>-2</v>
      </c>
      <c r="G1293" t="n">
        <v>0.328627986578479</v>
      </c>
      <c r="H1293" t="n">
        <v>0.178351152411059</v>
      </c>
      <c r="I1293" t="n">
        <v>0.189849418535278</v>
      </c>
      <c r="J1293" t="n">
        <v>0.463857960891012</v>
      </c>
      <c r="K1293" t="n">
        <v>-0.677815063011126</v>
      </c>
      <c r="L1293" t="n">
        <v>-0.204259777277579</v>
      </c>
      <c r="M1293" t="n">
        <v>0.900964312552738</v>
      </c>
      <c r="N1293" t="n">
        <v>448.164750515321</v>
      </c>
      <c r="O1293" t="n">
        <v>740.966365889089</v>
      </c>
      <c r="P1293" t="n">
        <v>1.00404046877147</v>
      </c>
      <c r="Q1293" t="n">
        <v>0.766784823872074</v>
      </c>
      <c r="R1293" t="n">
        <v>0.887341185460334</v>
      </c>
      <c r="S1293" t="n">
        <v>0.113908794162775</v>
      </c>
      <c r="T1293" t="s">
        <v>35</v>
      </c>
      <c r="U1293" t="s">
        <v>35</v>
      </c>
      <c r="V1293" t="s">
        <v>35</v>
      </c>
      <c r="W1293" t="n">
        <v>28.0907090737856</v>
      </c>
      <c r="X1293" t="n">
        <v>28.4273293374615</v>
      </c>
      <c r="Y1293" t="n">
        <v>28.8719865167892</v>
      </c>
      <c r="Z1293" t="n">
        <v>28.1543260342199</v>
      </c>
      <c r="AA1293" t="n">
        <v>27.2265976444853</v>
      </c>
      <c r="AB1293" t="n">
        <v>28.3809007534455</v>
      </c>
      <c r="AC1293" t="n">
        <v>28.3205521085644</v>
      </c>
      <c r="AD1293" t="n">
        <v>28.3251696185281</v>
      </c>
      <c r="AE1293" t="n">
        <v>28.4352068329041</v>
      </c>
      <c r="AF1293" t="n">
        <v>27.976730180321</v>
      </c>
      <c r="AG1293" t="n">
        <v>28.1669020050647</v>
      </c>
      <c r="AH1293" t="n">
        <v>28.6107413797813</v>
      </c>
    </row>
    <row r="1294">
      <c r="A1294" s="5" t="s">
        <v>2146</v>
      </c>
      <c r="B1294" t="n">
        <v>0.261787591520277</v>
      </c>
      <c r="C1294" t="n">
        <v>-0.897538884580028</v>
      </c>
      <c r="D1294" t="n">
        <v>2</v>
      </c>
      <c r="E1294" t="n">
        <v>-0.129338578717618</v>
      </c>
      <c r="F1294" t="n">
        <v>0.775767594525229</v>
      </c>
      <c r="G1294" t="n">
        <v>-1.60717206733766</v>
      </c>
      <c r="H1294" t="n">
        <v>-0.103312016161949</v>
      </c>
      <c r="I1294" t="n">
        <v>1.04683734475076</v>
      </c>
      <c r="J1294" t="n">
        <v>-1.06503644137196</v>
      </c>
      <c r="K1294" t="n">
        <v>0.0360251995889821</v>
      </c>
      <c r="L1294" t="n">
        <v>-0.435690519512692</v>
      </c>
      <c r="M1294" t="n">
        <v>-0.00185120504866555</v>
      </c>
      <c r="N1294" t="n">
        <v>426.663195290864</v>
      </c>
      <c r="O1294" t="n">
        <v>711.252432078178</v>
      </c>
      <c r="P1294" t="n">
        <v>1.00734353007436</v>
      </c>
      <c r="Q1294" t="n">
        <v>0.766852716799165</v>
      </c>
      <c r="R1294" t="n">
        <v>0.887341185460334</v>
      </c>
      <c r="S1294" t="n">
        <v>-0.184623361536151</v>
      </c>
      <c r="T1294" t="s">
        <v>35</v>
      </c>
      <c r="U1294" t="s">
        <v>35</v>
      </c>
      <c r="V1294" t="s">
        <v>35</v>
      </c>
      <c r="W1294" t="n">
        <v>25.5104919660398</v>
      </c>
      <c r="X1294" t="n">
        <v>24.2828011002912</v>
      </c>
      <c r="Y1294" t="n">
        <v>27.4777752030057</v>
      </c>
      <c r="Z1294" t="n">
        <v>25.0963014541734</v>
      </c>
      <c r="AA1294" t="n">
        <v>26.0547808854037</v>
      </c>
      <c r="AB1294" t="n">
        <v>23.5313215175647</v>
      </c>
      <c r="AC1294" t="n">
        <v>25.1238627785933</v>
      </c>
      <c r="AD1294" t="n">
        <v>26.341835363321</v>
      </c>
      <c r="AE1294" t="n">
        <v>24.1054263704391</v>
      </c>
      <c r="AF1294" t="n">
        <v>25.2714165786339</v>
      </c>
      <c r="AG1294" t="n">
        <v>24.7718842281616</v>
      </c>
      <c r="AH1294" t="n">
        <v>25.2313066381127</v>
      </c>
    </row>
    <row r="1295">
      <c r="A1295" s="5" t="s">
        <v>2147</v>
      </c>
      <c r="B1295" t="n">
        <v>0.133283586913733</v>
      </c>
      <c r="C1295" t="n">
        <v>0.133283586913733</v>
      </c>
      <c r="D1295" t="n">
        <v>-0.734673691830783</v>
      </c>
      <c r="E1295" t="n">
        <v>0.133283586913733</v>
      </c>
      <c r="F1295" t="n">
        <v>-1.46807604352736</v>
      </c>
      <c r="G1295" t="n">
        <v>2</v>
      </c>
      <c r="H1295" t="n">
        <v>-0.0933324355045702</v>
      </c>
      <c r="I1295" t="n">
        <v>-0.0933324355045702</v>
      </c>
      <c r="J1295" t="n">
        <v>-0.734673691830783</v>
      </c>
      <c r="K1295" t="n">
        <v>-0.196894005164957</v>
      </c>
      <c r="L1295" t="n">
        <v>-0.360674508802506</v>
      </c>
      <c r="M1295" t="n">
        <v>0.60635781097386</v>
      </c>
      <c r="N1295" t="n">
        <v>507.193681722659</v>
      </c>
      <c r="O1295" t="n">
        <v>770.813448592097</v>
      </c>
      <c r="P1295" t="n">
        <v>1.00354967607353</v>
      </c>
      <c r="Q1295" t="n">
        <v>0.76889827645358</v>
      </c>
      <c r="R1295" t="n">
        <v>0.888535502227867</v>
      </c>
      <c r="S1295" t="n">
        <v>-0.111462253355533</v>
      </c>
      <c r="T1295" t="s">
        <v>35</v>
      </c>
      <c r="U1295" t="s">
        <v>35</v>
      </c>
      <c r="V1295" t="s">
        <v>35</v>
      </c>
      <c r="W1295" t="n">
        <v>31.5074924120189</v>
      </c>
      <c r="X1295" t="n">
        <v>31.5074924120189</v>
      </c>
      <c r="Y1295" t="n">
        <v>31.1748654376115</v>
      </c>
      <c r="Z1295" t="n">
        <v>31.5074924120189</v>
      </c>
      <c r="AA1295" t="n">
        <v>30.8938039023929</v>
      </c>
      <c r="AB1295" t="n">
        <v>32.4817253124844</v>
      </c>
      <c r="AC1295" t="n">
        <v>31.4206464303846</v>
      </c>
      <c r="AD1295" t="n">
        <v>31.4206464303846</v>
      </c>
      <c r="AE1295" t="n">
        <v>31.1748654376115</v>
      </c>
      <c r="AF1295" t="n">
        <v>31.3809585650661</v>
      </c>
      <c r="AG1295" t="n">
        <v>31.3181930180444</v>
      </c>
      <c r="AH1295" t="n">
        <v>31.6887884869212</v>
      </c>
    </row>
    <row r="1296">
      <c r="A1296" s="5" t="s">
        <v>2148</v>
      </c>
      <c r="B1296" t="n">
        <v>0.125176716459389</v>
      </c>
      <c r="C1296" t="n">
        <v>0.806161559585278</v>
      </c>
      <c r="D1296" t="n">
        <v>0.767191555642486</v>
      </c>
      <c r="E1296" t="n">
        <v>1.05947840232581</v>
      </c>
      <c r="F1296" t="n">
        <v>-2</v>
      </c>
      <c r="G1296" t="n">
        <v>-1.22366159031853</v>
      </c>
      <c r="H1296" t="n">
        <v>0.6868141884311</v>
      </c>
      <c r="I1296" t="n">
        <v>0.358998089496398</v>
      </c>
      <c r="J1296" t="n">
        <v>0.642952825783475</v>
      </c>
      <c r="K1296" t="n">
        <v>-0.236703655456589</v>
      </c>
      <c r="L1296" t="n">
        <v>-0.846695787975496</v>
      </c>
      <c r="M1296" t="n">
        <v>0.165036723973439</v>
      </c>
      <c r="N1296" t="n">
        <v>508.692147064386</v>
      </c>
      <c r="O1296" t="n">
        <v>776.791500964477</v>
      </c>
      <c r="P1296" t="n">
        <v>1.00408093219127</v>
      </c>
      <c r="Q1296" t="n">
        <v>0.769073538383184</v>
      </c>
      <c r="R1296" t="n">
        <v>0.888535502227867</v>
      </c>
      <c r="S1296" t="n">
        <v>0.117157858210579</v>
      </c>
      <c r="T1296" t="s">
        <v>35</v>
      </c>
      <c r="U1296" t="s">
        <v>35</v>
      </c>
      <c r="V1296" t="s">
        <v>35</v>
      </c>
      <c r="W1296" t="n">
        <v>28.8242891829239</v>
      </c>
      <c r="X1296" t="n">
        <v>29.1349686174324</v>
      </c>
      <c r="Y1296" t="n">
        <v>29.1171896919395</v>
      </c>
      <c r="Z1296" t="n">
        <v>29.2505370243486</v>
      </c>
      <c r="AA1296" t="n">
        <v>27.7157065708581</v>
      </c>
      <c r="AB1296" t="n">
        <v>28.2089211220585</v>
      </c>
      <c r="AC1296" t="n">
        <v>29.0805198669873</v>
      </c>
      <c r="AD1296" t="n">
        <v>28.9309633514967</v>
      </c>
      <c r="AE1296" t="n">
        <v>29.0605094020237</v>
      </c>
      <c r="AF1296" t="n">
        <v>28.6591918383332</v>
      </c>
      <c r="AG1296" t="n">
        <v>28.3809007534455</v>
      </c>
      <c r="AH1296" t="n">
        <v>28.842474146538</v>
      </c>
    </row>
    <row r="1297">
      <c r="A1297" s="5" t="s">
        <v>2149</v>
      </c>
      <c r="B1297" t="n">
        <v>-0.709898442445651</v>
      </c>
      <c r="C1297" t="n">
        <v>-0.673770913293107</v>
      </c>
      <c r="D1297" t="n">
        <v>0.392771396523712</v>
      </c>
      <c r="E1297" t="n">
        <v>-1.2422847257857</v>
      </c>
      <c r="F1297" t="n">
        <v>-0.184297355264486</v>
      </c>
      <c r="G1297" t="n">
        <v>1.91266139604122</v>
      </c>
      <c r="H1297" t="n">
        <v>0.00582667156411471</v>
      </c>
      <c r="I1297" t="n">
        <v>0.864768246947927</v>
      </c>
      <c r="J1297" t="n">
        <v>-0.38577526400466</v>
      </c>
      <c r="K1297" t="n">
        <v>-0.0527761650270751</v>
      </c>
      <c r="L1297" t="n">
        <v>-1.33295223735352</v>
      </c>
      <c r="M1297" t="n">
        <v>1.40572739209723</v>
      </c>
      <c r="N1297" t="n">
        <v>279.161085542372</v>
      </c>
      <c r="O1297" t="n">
        <v>1623.61402045471</v>
      </c>
      <c r="P1297" t="n">
        <v>1.0095461138206</v>
      </c>
      <c r="Q1297" t="n">
        <v>0.770261469624808</v>
      </c>
      <c r="R1297" t="n">
        <v>0.889220769952964</v>
      </c>
      <c r="S1297" t="n">
        <v>0.192612444878232</v>
      </c>
      <c r="T1297" t="s">
        <v>35</v>
      </c>
      <c r="U1297" t="s">
        <v>35</v>
      </c>
      <c r="V1297" t="s">
        <v>1851</v>
      </c>
      <c r="W1297" t="n">
        <v>19.4607786875129</v>
      </c>
      <c r="X1297" t="n">
        <v>19.5021318256969</v>
      </c>
      <c r="Y1297" t="n">
        <v>20.7229424527034</v>
      </c>
      <c r="Z1297" t="n">
        <v>18.8513862364196</v>
      </c>
      <c r="AA1297" t="n">
        <v>20.0624045085337</v>
      </c>
      <c r="AB1297" t="n">
        <v>22.4626745254146</v>
      </c>
      <c r="AC1297" t="n">
        <v>20.2800287230306</v>
      </c>
      <c r="AD1297" t="n">
        <v>21.2632105373426</v>
      </c>
      <c r="AE1297" t="n">
        <v>19.8317841479225</v>
      </c>
      <c r="AF1297" t="n">
        <v>20.2129493722868</v>
      </c>
      <c r="AG1297" t="n">
        <v>18.7476042667524</v>
      </c>
      <c r="AH1297" t="n">
        <v>21.8824158582155</v>
      </c>
    </row>
    <row r="1298">
      <c r="A1298" s="5" t="s">
        <v>2150</v>
      </c>
      <c r="B1298" t="n">
        <v>1.58308470847499</v>
      </c>
      <c r="C1298" t="n">
        <v>-1.10450914692458</v>
      </c>
      <c r="D1298" t="n">
        <v>-1.33037220329906</v>
      </c>
      <c r="E1298" t="n">
        <v>-0.209387007838113</v>
      </c>
      <c r="F1298" t="n">
        <v>-0.496873537591613</v>
      </c>
      <c r="G1298" t="n">
        <v>1.00205764877878</v>
      </c>
      <c r="H1298" t="n">
        <v>-0.0861929588998687</v>
      </c>
      <c r="I1298" t="n">
        <v>0.657675231413893</v>
      </c>
      <c r="J1298" t="n">
        <v>1.45765950812478</v>
      </c>
      <c r="K1298" t="n">
        <v>-1.2178317642661</v>
      </c>
      <c r="L1298" t="n">
        <v>0.126040724730645</v>
      </c>
      <c r="M1298" t="n">
        <v>-0.381351202703745</v>
      </c>
      <c r="N1298" t="n">
        <v>369.229564631914</v>
      </c>
      <c r="O1298" t="n">
        <v>1118.1046544874</v>
      </c>
      <c r="P1298" t="n">
        <v>1.00662625748337</v>
      </c>
      <c r="Q1298" t="n">
        <v>0.772193334313917</v>
      </c>
      <c r="R1298" t="n">
        <v>0.890233344780785</v>
      </c>
      <c r="S1298" t="n">
        <v>0.151884802740213</v>
      </c>
      <c r="T1298" t="s">
        <v>518</v>
      </c>
      <c r="U1298" t="s">
        <v>519</v>
      </c>
      <c r="V1298" t="s">
        <v>520</v>
      </c>
      <c r="W1298" t="n">
        <v>24.294973954978</v>
      </c>
      <c r="X1298" t="n">
        <v>22.0924289830083</v>
      </c>
      <c r="Y1298" t="n">
        <v>21.9073290140633</v>
      </c>
      <c r="Z1298" t="n">
        <v>22.8260021614045</v>
      </c>
      <c r="AA1298" t="n">
        <v>22.5904003388503</v>
      </c>
      <c r="AB1298" t="n">
        <v>23.8188089174887</v>
      </c>
      <c r="AC1298" t="n">
        <v>22.926962517643</v>
      </c>
      <c r="AD1298" t="n">
        <v>23.5365796065838</v>
      </c>
      <c r="AE1298" t="n">
        <v>24.1921851188469</v>
      </c>
      <c r="AF1298" t="n">
        <v>21.9995584919799</v>
      </c>
      <c r="AG1298" t="n">
        <v>23.1008929021853</v>
      </c>
      <c r="AH1298" t="n">
        <v>22.6850735489956</v>
      </c>
    </row>
    <row r="1299">
      <c r="A1299" s="5" t="s">
        <v>2151</v>
      </c>
      <c r="B1299" t="n">
        <v>1.20403418240874</v>
      </c>
      <c r="C1299" t="n">
        <v>-0.858331430608932</v>
      </c>
      <c r="D1299" t="n">
        <v>-0.54707584236996</v>
      </c>
      <c r="E1299" t="n">
        <v>1.1628704056929</v>
      </c>
      <c r="F1299" t="n">
        <v>-1.62467880887252</v>
      </c>
      <c r="G1299" t="n">
        <v>0.085902580623703</v>
      </c>
      <c r="H1299" t="n">
        <v>1.26583966075103</v>
      </c>
      <c r="I1299" t="n">
        <v>-0.259795421469056</v>
      </c>
      <c r="J1299" t="n">
        <v>-0.919687911005993</v>
      </c>
      <c r="K1299" t="n">
        <v>1.01107033887484</v>
      </c>
      <c r="L1299" t="n">
        <v>-0.908857032297553</v>
      </c>
      <c r="M1299" t="n">
        <v>0.388709278272826</v>
      </c>
      <c r="N1299" t="n">
        <v>505.85068267727</v>
      </c>
      <c r="O1299" t="n">
        <v>772.880675803508</v>
      </c>
      <c r="P1299" t="n">
        <v>1.00548418758903</v>
      </c>
      <c r="Q1299" t="n">
        <v>0.773031220239086</v>
      </c>
      <c r="R1299" t="n">
        <v>0.890233344780785</v>
      </c>
      <c r="S1299" t="n">
        <v>0.14269477269702</v>
      </c>
      <c r="T1299" t="s">
        <v>35</v>
      </c>
      <c r="U1299" t="s">
        <v>35</v>
      </c>
      <c r="V1299" t="s">
        <v>35</v>
      </c>
      <c r="W1299" t="n">
        <v>26.9835147031246</v>
      </c>
      <c r="X1299" t="n">
        <v>25.4541562647187</v>
      </c>
      <c r="Y1299" t="n">
        <v>25.6849695392272</v>
      </c>
      <c r="Z1299" t="n">
        <v>26.9529894805939</v>
      </c>
      <c r="AA1299" t="n">
        <v>24.8858671978821</v>
      </c>
      <c r="AB1299" t="n">
        <v>26.1543581318336</v>
      </c>
      <c r="AC1299" t="n">
        <v>27.0293468917752</v>
      </c>
      <c r="AD1299" t="n">
        <v>25.8980038979851</v>
      </c>
      <c r="AE1299" t="n">
        <v>25.4086570329366</v>
      </c>
      <c r="AF1299" t="n">
        <v>26.8404213153406</v>
      </c>
      <c r="AG1299" t="n">
        <v>25.4166887299565</v>
      </c>
      <c r="AH1299" t="n">
        <v>26.378906085568</v>
      </c>
    </row>
    <row r="1300">
      <c r="A1300" s="5" t="s">
        <v>2152</v>
      </c>
      <c r="B1300" t="n">
        <v>0.899087236231731</v>
      </c>
      <c r="C1300" t="n">
        <v>0.783965403448239</v>
      </c>
      <c r="D1300" t="n">
        <v>-1.80638983920539</v>
      </c>
      <c r="E1300" t="n">
        <v>-0.147035148636236</v>
      </c>
      <c r="F1300" t="n">
        <v>-0.271573556540875</v>
      </c>
      <c r="G1300" t="n">
        <v>1.52420459764697</v>
      </c>
      <c r="H1300" t="n">
        <v>-0.431413901981408</v>
      </c>
      <c r="I1300" t="n">
        <v>-0.271573556540875</v>
      </c>
      <c r="J1300" t="n">
        <v>-1.48000279446324</v>
      </c>
      <c r="K1300" t="n">
        <v>0.0405869701379887</v>
      </c>
      <c r="L1300" t="n">
        <v>1.2007700836065</v>
      </c>
      <c r="M1300" t="n">
        <v>-0.0406254937034394</v>
      </c>
      <c r="N1300" t="n">
        <v>524.86947426891</v>
      </c>
      <c r="O1300" t="n">
        <v>791.613885059762</v>
      </c>
      <c r="P1300" t="n">
        <v>1.00340690253616</v>
      </c>
      <c r="Q1300" t="n">
        <v>0.773952372849733</v>
      </c>
      <c r="R1300" t="n">
        <v>0.890233344780785</v>
      </c>
      <c r="S1300" t="n">
        <v>-0.10464049576164</v>
      </c>
      <c r="T1300" t="s">
        <v>35</v>
      </c>
      <c r="U1300" t="s">
        <v>35</v>
      </c>
      <c r="V1300" t="s">
        <v>35</v>
      </c>
      <c r="W1300" t="n">
        <v>31.0539224540402</v>
      </c>
      <c r="X1300" t="n">
        <v>31.017130499715</v>
      </c>
      <c r="Y1300" t="n">
        <v>30.1892750923655</v>
      </c>
      <c r="Z1300" t="n">
        <v>30.7195906763744</v>
      </c>
      <c r="AA1300" t="n">
        <v>30.6797892650819</v>
      </c>
      <c r="AB1300" t="n">
        <v>31.2537046226611</v>
      </c>
      <c r="AC1300" t="n">
        <v>30.628705656121</v>
      </c>
      <c r="AD1300" t="n">
        <v>30.6797892650819</v>
      </c>
      <c r="AE1300" t="n">
        <v>30.2935856036921</v>
      </c>
      <c r="AF1300" t="n">
        <v>30.779553102766</v>
      </c>
      <c r="AG1300" t="n">
        <v>31.1503377149247</v>
      </c>
      <c r="AH1300" t="n">
        <v>30.7535982930827</v>
      </c>
    </row>
    <row r="1301">
      <c r="A1301" s="5" t="s">
        <v>2153</v>
      </c>
      <c r="B1301" t="n">
        <v>-0.329276561530881</v>
      </c>
      <c r="C1301" t="n">
        <v>-0.0559520689207783</v>
      </c>
      <c r="D1301" t="n">
        <v>0.801331948987604</v>
      </c>
      <c r="E1301" t="n">
        <v>0.934024415478553</v>
      </c>
      <c r="F1301" t="n">
        <v>-2</v>
      </c>
      <c r="G1301" t="n">
        <v>0.6153687645034</v>
      </c>
      <c r="H1301" t="n">
        <v>0.504316751373311</v>
      </c>
      <c r="I1301" t="n">
        <v>0.504316751373311</v>
      </c>
      <c r="J1301" t="n">
        <v>0.648505553567287</v>
      </c>
      <c r="K1301" t="n">
        <v>0.477375650029142</v>
      </c>
      <c r="L1301" t="n">
        <v>-0.908414899261887</v>
      </c>
      <c r="M1301" t="n">
        <v>-0.616064964460062</v>
      </c>
      <c r="N1301" t="n">
        <v>409.642536399084</v>
      </c>
      <c r="O1301" t="n">
        <v>794.411067459398</v>
      </c>
      <c r="P1301" t="n">
        <v>1.0044653282938</v>
      </c>
      <c r="Q1301" t="n">
        <v>0.774680493120721</v>
      </c>
      <c r="R1301" t="n">
        <v>0.890233344780785</v>
      </c>
      <c r="S1301" t="n">
        <v>0.132001201445792</v>
      </c>
      <c r="T1301" t="s">
        <v>35</v>
      </c>
      <c r="U1301" t="s">
        <v>35</v>
      </c>
      <c r="V1301" t="s">
        <v>35</v>
      </c>
      <c r="W1301" t="n">
        <v>29.4136164253606</v>
      </c>
      <c r="X1301" t="n">
        <v>29.5910447895541</v>
      </c>
      <c r="Y1301" t="n">
        <v>30.1475499878045</v>
      </c>
      <c r="Z1301" t="n">
        <v>30.2336871906782</v>
      </c>
      <c r="AA1301" t="n">
        <v>27.9554620268956</v>
      </c>
      <c r="AB1301" t="n">
        <v>30.0268321432083</v>
      </c>
      <c r="AC1301" t="n">
        <v>29.9547428224091</v>
      </c>
      <c r="AD1301" t="n">
        <v>29.9547428224091</v>
      </c>
      <c r="AE1301" t="n">
        <v>30.0483428619225</v>
      </c>
      <c r="AF1301" t="n">
        <v>29.9372540291604</v>
      </c>
      <c r="AG1301" t="n">
        <v>29.0376692611527</v>
      </c>
      <c r="AH1301" t="n">
        <v>29.2274479751223</v>
      </c>
    </row>
    <row r="1302">
      <c r="A1302" s="5" t="s">
        <v>2154</v>
      </c>
      <c r="B1302" t="n">
        <v>-0.320632225068888</v>
      </c>
      <c r="C1302" t="n">
        <v>-0.793623555960267</v>
      </c>
      <c r="D1302" t="n">
        <v>1.51082026436795</v>
      </c>
      <c r="E1302" t="n">
        <v>1.26632426619214</v>
      </c>
      <c r="F1302" t="n">
        <v>-0.126073820654834</v>
      </c>
      <c r="G1302" t="n">
        <v>-2</v>
      </c>
      <c r="H1302" t="n">
        <v>1.14633465510379</v>
      </c>
      <c r="I1302" t="n">
        <v>-0.320632225068888</v>
      </c>
      <c r="J1302" t="n">
        <v>0.411606463300823</v>
      </c>
      <c r="K1302" t="n">
        <v>0.319056697980219</v>
      </c>
      <c r="L1302" t="n">
        <v>-0.50513198597296</v>
      </c>
      <c r="M1302" t="n">
        <v>-0.561547015703551</v>
      </c>
      <c r="N1302" t="n">
        <v>463.190425753032</v>
      </c>
      <c r="O1302" t="n">
        <v>710.235568089916</v>
      </c>
      <c r="P1302" t="n">
        <v>1.0069006851383</v>
      </c>
      <c r="Q1302" t="n">
        <v>0.775867208641638</v>
      </c>
      <c r="R1302" t="n">
        <v>0.890233344780785</v>
      </c>
      <c r="S1302" t="n">
        <v>0.190815663955281</v>
      </c>
      <c r="T1302" t="s">
        <v>945</v>
      </c>
      <c r="U1302" t="s">
        <v>35</v>
      </c>
      <c r="V1302" t="s">
        <v>35</v>
      </c>
      <c r="W1302" t="n">
        <v>27.3722849200891</v>
      </c>
      <c r="X1302" t="n">
        <v>26.8193548005472</v>
      </c>
      <c r="Y1302" t="n">
        <v>29.5132654788894</v>
      </c>
      <c r="Z1302" t="n">
        <v>29.2274479751223</v>
      </c>
      <c r="AA1302" t="n">
        <v>27.5997250332256</v>
      </c>
      <c r="AB1302" t="n">
        <v>25.378111981294</v>
      </c>
      <c r="AC1302" t="n">
        <v>29.0871792943458</v>
      </c>
      <c r="AD1302" t="n">
        <v>27.3722849200891</v>
      </c>
      <c r="AE1302" t="n">
        <v>28.228276983898</v>
      </c>
      <c r="AF1302" t="n">
        <v>28.120085671584</v>
      </c>
      <c r="AG1302" t="n">
        <v>27.1566034304096</v>
      </c>
      <c r="AH1302" t="n">
        <v>27.0906538725729</v>
      </c>
    </row>
    <row r="1303">
      <c r="A1303" s="5" t="s">
        <v>2155</v>
      </c>
      <c r="B1303" t="n">
        <v>-0.120413070719701</v>
      </c>
      <c r="C1303" t="n">
        <v>0.795300862059969</v>
      </c>
      <c r="D1303" t="n">
        <v>0.602358534687705</v>
      </c>
      <c r="E1303" t="n">
        <v>0.28008083699004</v>
      </c>
      <c r="F1303" t="n">
        <v>-0.321352375574968</v>
      </c>
      <c r="G1303" t="n">
        <v>-0.762013666706575</v>
      </c>
      <c r="H1303" t="n">
        <v>-2</v>
      </c>
      <c r="I1303" t="n">
        <v>0.150300111776112</v>
      </c>
      <c r="J1303" t="n">
        <v>-0.562399565205936</v>
      </c>
      <c r="K1303" t="n">
        <v>-0.621765796093168</v>
      </c>
      <c r="L1303" t="n">
        <v>1.21024085470192</v>
      </c>
      <c r="M1303" t="n">
        <v>1.52228339817832</v>
      </c>
      <c r="N1303" t="n">
        <v>385.206775193673</v>
      </c>
      <c r="O1303" t="n">
        <v>1184.10332453227</v>
      </c>
      <c r="P1303" t="n">
        <v>1.00924329374753</v>
      </c>
      <c r="Q1303" t="n">
        <v>0.775892517201134</v>
      </c>
      <c r="R1303" t="n">
        <v>0.890233344780785</v>
      </c>
      <c r="S1303" t="n">
        <v>-0.215267110225358</v>
      </c>
      <c r="T1303" t="s">
        <v>35</v>
      </c>
      <c r="U1303" t="s">
        <v>35</v>
      </c>
      <c r="V1303" t="s">
        <v>2156</v>
      </c>
      <c r="W1303" t="n">
        <v>23.2325678603496</v>
      </c>
      <c r="X1303" t="n">
        <v>24.4802847097587</v>
      </c>
      <c r="Y1303" t="n">
        <v>24.2173888596368</v>
      </c>
      <c r="Z1303" t="n">
        <v>23.7782655710072</v>
      </c>
      <c r="AA1303" t="n">
        <v>22.9587756339767</v>
      </c>
      <c r="AB1303" t="n">
        <v>22.3583473799713</v>
      </c>
      <c r="AC1303" t="n">
        <v>20.4363088679825</v>
      </c>
      <c r="AD1303" t="n">
        <v>23.6014313089289</v>
      </c>
      <c r="AE1303" t="n">
        <v>22.63033393484</v>
      </c>
      <c r="AF1303" t="n">
        <v>22.5494437748104</v>
      </c>
      <c r="AG1303" t="n">
        <v>25.045666104297</v>
      </c>
      <c r="AH1303" t="n">
        <v>25.4708433624895</v>
      </c>
    </row>
    <row r="1304">
      <c r="A1304" s="5" t="s">
        <v>2157</v>
      </c>
      <c r="B1304" t="n">
        <v>-0.538145255071742</v>
      </c>
      <c r="C1304" t="n">
        <v>-1.22598762494227</v>
      </c>
      <c r="D1304" t="n">
        <v>-0.127423405872567</v>
      </c>
      <c r="E1304" t="n">
        <v>-0.664152272336123</v>
      </c>
      <c r="F1304" t="n">
        <v>-0.692888356911931</v>
      </c>
      <c r="G1304" t="n">
        <v>2</v>
      </c>
      <c r="H1304" t="n">
        <v>0.234362490863465</v>
      </c>
      <c r="I1304" t="n">
        <v>0.534270203370747</v>
      </c>
      <c r="J1304" t="n">
        <v>0.139152111554843</v>
      </c>
      <c r="K1304" t="n">
        <v>-0.0497322883906042</v>
      </c>
      <c r="L1304" t="n">
        <v>-0.498097595250003</v>
      </c>
      <c r="M1304" t="n">
        <v>0.123811577108482</v>
      </c>
      <c r="N1304" t="n">
        <v>154.927922562497</v>
      </c>
      <c r="O1304" t="n">
        <v>56.867366806961</v>
      </c>
      <c r="P1304" t="n">
        <v>1.00667492987621</v>
      </c>
      <c r="Q1304" t="n">
        <v>0.776113523313933</v>
      </c>
      <c r="R1304" t="n">
        <v>0.890233344780785</v>
      </c>
      <c r="S1304" t="n">
        <v>0.197772820309229</v>
      </c>
      <c r="T1304" t="s">
        <v>35</v>
      </c>
      <c r="U1304" t="s">
        <v>35</v>
      </c>
      <c r="V1304" t="s">
        <v>2158</v>
      </c>
      <c r="W1304" t="n">
        <v>29.0680729880634</v>
      </c>
      <c r="X1304" t="n">
        <v>28.2244643940841</v>
      </c>
      <c r="Y1304" t="n">
        <v>29.5718053792284</v>
      </c>
      <c r="Z1304" t="n">
        <v>28.9135308904518</v>
      </c>
      <c r="AA1304" t="n">
        <v>28.8782873390694</v>
      </c>
      <c r="AB1304" t="n">
        <v>33.1190282414335</v>
      </c>
      <c r="AC1304" t="n">
        <v>30.0155199641914</v>
      </c>
      <c r="AD1304" t="n">
        <v>30.3833436615298</v>
      </c>
      <c r="AE1304" t="n">
        <v>29.8987485965946</v>
      </c>
      <c r="AF1304" t="n">
        <v>29.667090138142</v>
      </c>
      <c r="AG1304" t="n">
        <v>29.1171896919395</v>
      </c>
      <c r="AH1304" t="n">
        <v>29.8799341017887</v>
      </c>
    </row>
    <row r="1305">
      <c r="A1305" s="5" t="s">
        <v>2159</v>
      </c>
      <c r="B1305" t="n">
        <v>-0.915710227106625</v>
      </c>
      <c r="C1305" t="n">
        <v>-0.770722874531231</v>
      </c>
      <c r="D1305" t="n">
        <v>-0.176674630260504</v>
      </c>
      <c r="E1305" t="n">
        <v>-1.15685028522696</v>
      </c>
      <c r="F1305" t="n">
        <v>0.128876638561547</v>
      </c>
      <c r="G1305" t="n">
        <v>2</v>
      </c>
      <c r="H1305" t="n">
        <v>0.680744084030068</v>
      </c>
      <c r="I1305" t="n">
        <v>-0.0773932743833442</v>
      </c>
      <c r="J1305" t="n">
        <v>1.04031083773768</v>
      </c>
      <c r="K1305" t="n">
        <v>-0.117283169703121</v>
      </c>
      <c r="L1305" t="n">
        <v>-0.910463135542154</v>
      </c>
      <c r="M1305" t="n">
        <v>-0.127090409904442</v>
      </c>
      <c r="N1305" t="n">
        <v>220.147207183266</v>
      </c>
      <c r="O1305" t="n">
        <v>55.851906647335</v>
      </c>
      <c r="P1305" t="n">
        <v>1.00765519051158</v>
      </c>
      <c r="Q1305" t="n">
        <v>0.776872453678906</v>
      </c>
      <c r="R1305" t="n">
        <v>0.890233344780785</v>
      </c>
      <c r="S1305" t="n">
        <v>0.188243215061402</v>
      </c>
      <c r="T1305" t="s">
        <v>107</v>
      </c>
      <c r="U1305" t="s">
        <v>108</v>
      </c>
      <c r="V1305" t="s">
        <v>2160</v>
      </c>
      <c r="W1305" t="n">
        <v>23.6264916994934</v>
      </c>
      <c r="X1305" t="n">
        <v>23.7939926814948</v>
      </c>
      <c r="Y1305" t="n">
        <v>24.4802847097587</v>
      </c>
      <c r="Z1305" t="n">
        <v>23.3479074242613</v>
      </c>
      <c r="AA1305" t="n">
        <v>24.8332819655219</v>
      </c>
      <c r="AB1305" t="n">
        <v>27.4596720850691</v>
      </c>
      <c r="AC1305" t="n">
        <v>25.4708433624895</v>
      </c>
      <c r="AD1305" t="n">
        <v>24.594982470001</v>
      </c>
      <c r="AE1305" t="n">
        <v>25.8862436251419</v>
      </c>
      <c r="AF1305" t="n">
        <v>24.5488984735744</v>
      </c>
      <c r="AG1305" t="n">
        <v>23.6325535591942</v>
      </c>
      <c r="AH1305" t="n">
        <v>24.5375683655666</v>
      </c>
    </row>
    <row r="1306">
      <c r="A1306" s="5" t="s">
        <v>2161</v>
      </c>
      <c r="B1306" t="n">
        <v>1.12682006314467</v>
      </c>
      <c r="C1306" t="n">
        <v>0.0150930931661061</v>
      </c>
      <c r="D1306" t="n">
        <v>0.343230513725593</v>
      </c>
      <c r="E1306" t="n">
        <v>-0.304988051974431</v>
      </c>
      <c r="F1306" t="n">
        <v>-1.04388234783815</v>
      </c>
      <c r="G1306" t="n">
        <v>-0.624377076354442</v>
      </c>
      <c r="H1306" t="n">
        <v>-0.738314394024</v>
      </c>
      <c r="I1306" t="n">
        <v>0.118513688520997</v>
      </c>
      <c r="J1306" t="n">
        <v>0.282102010833016</v>
      </c>
      <c r="K1306" t="n">
        <v>-1.50805344495019</v>
      </c>
      <c r="L1306" t="n">
        <v>0.0707335118105411</v>
      </c>
      <c r="M1306" t="n">
        <v>2</v>
      </c>
      <c r="N1306" t="n">
        <v>323.190532805687</v>
      </c>
      <c r="O1306" t="n">
        <v>1124.91639616047</v>
      </c>
      <c r="P1306" t="n">
        <v>1.0073733659905</v>
      </c>
      <c r="Q1306" t="n">
        <v>0.777975830578276</v>
      </c>
      <c r="R1306" t="n">
        <v>0.890233344780785</v>
      </c>
      <c r="S1306" t="n">
        <v>0.185230077186972</v>
      </c>
      <c r="T1306" t="s">
        <v>35</v>
      </c>
      <c r="U1306" t="s">
        <v>35</v>
      </c>
      <c r="V1306" t="s">
        <v>2162</v>
      </c>
      <c r="W1306" t="n">
        <v>26.496971461088</v>
      </c>
      <c r="X1306" t="n">
        <v>25.2313066381127</v>
      </c>
      <c r="Y1306" t="n">
        <v>25.6048803675618</v>
      </c>
      <c r="Z1306" t="n">
        <v>24.866904714941</v>
      </c>
      <c r="AA1306" t="n">
        <v>24.0256977069021</v>
      </c>
      <c r="AB1306" t="n">
        <v>24.503290748636</v>
      </c>
      <c r="AC1306" t="n">
        <v>24.3735768360543</v>
      </c>
      <c r="AD1306" t="n">
        <v>25.3490476060361</v>
      </c>
      <c r="AE1306" t="n">
        <v>25.535287564759</v>
      </c>
      <c r="AF1306" t="n">
        <v>23.4972540824141</v>
      </c>
      <c r="AG1306" t="n">
        <v>25.2946514363551</v>
      </c>
      <c r="AH1306" t="n">
        <v>27.7906145747449</v>
      </c>
    </row>
    <row r="1307">
      <c r="A1307" s="5" t="s">
        <v>2163</v>
      </c>
      <c r="B1307" t="n">
        <v>-1.04053073854675</v>
      </c>
      <c r="C1307" t="n">
        <v>1.50282286340539</v>
      </c>
      <c r="D1307" t="n">
        <v>0.634407162294227</v>
      </c>
      <c r="E1307" t="n">
        <v>-0.73030577683386</v>
      </c>
      <c r="F1307" t="n">
        <v>-1.6842599616692</v>
      </c>
      <c r="G1307" t="n">
        <v>0.292037620608026</v>
      </c>
      <c r="H1307" t="n">
        <v>0.339311845691465</v>
      </c>
      <c r="I1307" t="n">
        <v>-0.889717297791592</v>
      </c>
      <c r="J1307" t="n">
        <v>1.42699016499678</v>
      </c>
      <c r="K1307" t="n">
        <v>-0.148024513567004</v>
      </c>
      <c r="L1307" t="n">
        <v>0.777862713009117</v>
      </c>
      <c r="M1307" t="n">
        <v>-0.480594081596541</v>
      </c>
      <c r="N1307" t="n">
        <v>786.308545525995</v>
      </c>
      <c r="O1307" t="n">
        <v>1007.1155203287</v>
      </c>
      <c r="P1307" t="n">
        <v>1.00337002930777</v>
      </c>
      <c r="Q1307" t="n">
        <v>0.779314760159583</v>
      </c>
      <c r="R1307" t="n">
        <v>0.890233344780785</v>
      </c>
      <c r="S1307" t="n">
        <v>0.10058469585109</v>
      </c>
      <c r="T1307" t="s">
        <v>35</v>
      </c>
      <c r="U1307" t="s">
        <v>35</v>
      </c>
      <c r="V1307" t="s">
        <v>35</v>
      </c>
      <c r="W1307" t="n">
        <v>29.5910447895541</v>
      </c>
      <c r="X1307" t="n">
        <v>30.3391884588319</v>
      </c>
      <c r="Y1307" t="n">
        <v>30.0837384464588</v>
      </c>
      <c r="Z1307" t="n">
        <v>29.6822994389191</v>
      </c>
      <c r="AA1307" t="n">
        <v>29.4016877364732</v>
      </c>
      <c r="AB1307" t="n">
        <v>29.9830282640565</v>
      </c>
      <c r="AC1307" t="n">
        <v>29.996934278615</v>
      </c>
      <c r="AD1307" t="n">
        <v>29.6354075241956</v>
      </c>
      <c r="AE1307" t="n">
        <v>30.3168817873588</v>
      </c>
      <c r="AF1307" t="n">
        <v>29.8535811830375</v>
      </c>
      <c r="AG1307" t="n">
        <v>30.1259368108576</v>
      </c>
      <c r="AH1307" t="n">
        <v>29.7557537253357</v>
      </c>
    </row>
    <row r="1308">
      <c r="A1308" s="5" t="s">
        <v>2164</v>
      </c>
      <c r="B1308" t="n">
        <v>1.39709443230967</v>
      </c>
      <c r="C1308" t="n">
        <v>-0.372556199517756</v>
      </c>
      <c r="D1308" t="n">
        <v>0.147532084427609</v>
      </c>
      <c r="E1308" t="n">
        <v>0.930263834419728</v>
      </c>
      <c r="F1308" t="n">
        <v>-0.984569548794347</v>
      </c>
      <c r="G1308" t="n">
        <v>-0.429834489297325</v>
      </c>
      <c r="H1308" t="n">
        <v>0.129942618336826</v>
      </c>
      <c r="I1308" t="n">
        <v>0.884071661120212</v>
      </c>
      <c r="J1308" t="n">
        <v>-0.791549462283816</v>
      </c>
      <c r="K1308" t="n">
        <v>1.23666450862514</v>
      </c>
      <c r="L1308" t="n">
        <v>-0.176660704428916</v>
      </c>
      <c r="M1308" t="n">
        <v>-1.970398734917</v>
      </c>
      <c r="N1308" t="n">
        <v>509.838403560004</v>
      </c>
      <c r="O1308" t="n">
        <v>768.515534323523</v>
      </c>
      <c r="P1308" t="n">
        <v>1.00450609166866</v>
      </c>
      <c r="Q1308" t="n">
        <v>0.779439431350312</v>
      </c>
      <c r="R1308" t="n">
        <v>0.890233344780785</v>
      </c>
      <c r="S1308" t="n">
        <v>-0.11582244164444</v>
      </c>
      <c r="T1308" t="s">
        <v>35</v>
      </c>
      <c r="U1308" t="s">
        <v>35</v>
      </c>
      <c r="V1308" t="s">
        <v>35</v>
      </c>
      <c r="W1308" t="n">
        <v>26.4670964736378</v>
      </c>
      <c r="X1308" t="n">
        <v>25.5732618253234</v>
      </c>
      <c r="Y1308" t="n">
        <v>25.8359537488093</v>
      </c>
      <c r="Z1308" t="n">
        <v>26.2313045292943</v>
      </c>
      <c r="AA1308" t="n">
        <v>25.2641393765328</v>
      </c>
      <c r="AB1308" t="n">
        <v>25.5443310753322</v>
      </c>
      <c r="AC1308" t="n">
        <v>25.8270694673842</v>
      </c>
      <c r="AD1308" t="n">
        <v>26.2079732772192</v>
      </c>
      <c r="AE1308" t="n">
        <v>25.3616320895242</v>
      </c>
      <c r="AF1308" t="n">
        <v>26.3860647593341</v>
      </c>
      <c r="AG1308" t="n">
        <v>25.6722068813757</v>
      </c>
      <c r="AH1308" t="n">
        <v>24.7662059042259</v>
      </c>
    </row>
    <row r="1309">
      <c r="A1309" s="5" t="s">
        <v>2165</v>
      </c>
      <c r="B1309" t="n">
        <v>1.52670718982073</v>
      </c>
      <c r="C1309" t="n">
        <v>0.909785170731071</v>
      </c>
      <c r="D1309" t="n">
        <v>-0.244224421482409</v>
      </c>
      <c r="E1309" t="n">
        <v>-0.462034774858254</v>
      </c>
      <c r="F1309" t="n">
        <v>-1.10544169689089</v>
      </c>
      <c r="G1309" t="n">
        <v>-1.07588150572377</v>
      </c>
      <c r="H1309" t="n">
        <v>-1.51255664975799</v>
      </c>
      <c r="I1309" t="n">
        <v>0.604063889505226</v>
      </c>
      <c r="J1309" t="n">
        <v>0.517544904416712</v>
      </c>
      <c r="K1309" t="n">
        <v>-0.883175362243678</v>
      </c>
      <c r="L1309" t="n">
        <v>0.868056343432124</v>
      </c>
      <c r="M1309" t="n">
        <v>0.857156913051127</v>
      </c>
      <c r="N1309" t="n">
        <v>307.159601235604</v>
      </c>
      <c r="O1309" t="n">
        <v>1118.7638687515</v>
      </c>
      <c r="P1309" t="n">
        <v>1.0097559431238</v>
      </c>
      <c r="Q1309" t="n">
        <v>0.779942554739725</v>
      </c>
      <c r="R1309" t="n">
        <v>0.890233344780785</v>
      </c>
      <c r="S1309" t="n">
        <v>0.248182015147762</v>
      </c>
      <c r="T1309" t="s">
        <v>35</v>
      </c>
      <c r="U1309" t="s">
        <v>35</v>
      </c>
      <c r="V1309" t="s">
        <v>35</v>
      </c>
      <c r="W1309" t="n">
        <v>28.0830547181468</v>
      </c>
      <c r="X1309" t="n">
        <v>27.0647949239697</v>
      </c>
      <c r="Y1309" t="n">
        <v>25.1600459711285</v>
      </c>
      <c r="Z1309" t="n">
        <v>24.8005393904988</v>
      </c>
      <c r="AA1309" t="n">
        <v>23.7385649760212</v>
      </c>
      <c r="AB1309" t="n">
        <v>23.7873555090906</v>
      </c>
      <c r="AC1309" t="n">
        <v>23.0666019478178</v>
      </c>
      <c r="AD1309" t="n">
        <v>26.5601870817079</v>
      </c>
      <c r="AE1309" t="n">
        <v>26.4173832892957</v>
      </c>
      <c r="AF1309" t="n">
        <v>24.1054263704391</v>
      </c>
      <c r="AG1309" t="n">
        <v>26.995919465189</v>
      </c>
      <c r="AH1309" t="n">
        <v>26.9779294252926</v>
      </c>
    </row>
    <row r="1310">
      <c r="A1310" s="5" t="s">
        <v>2166</v>
      </c>
      <c r="B1310" t="n">
        <v>1.3789457835645</v>
      </c>
      <c r="C1310" t="n">
        <v>-0.538028329469586</v>
      </c>
      <c r="D1310" t="n">
        <v>-1.13432640908491</v>
      </c>
      <c r="E1310" t="n">
        <v>-0.368974629286206</v>
      </c>
      <c r="F1310" t="n">
        <v>-1.12675155058525</v>
      </c>
      <c r="G1310" t="n">
        <v>2</v>
      </c>
      <c r="H1310" t="n">
        <v>0.12820729379749</v>
      </c>
      <c r="I1310" t="n">
        <v>-0.778960808184897</v>
      </c>
      <c r="J1310" t="n">
        <v>-0.235492668876587</v>
      </c>
      <c r="K1310" t="n">
        <v>0.179959712877992</v>
      </c>
      <c r="L1310" t="n">
        <v>0.242530491493792</v>
      </c>
      <c r="M1310" t="n">
        <v>-0.0586676731107703</v>
      </c>
      <c r="N1310" t="n">
        <v>211.134156398019</v>
      </c>
      <c r="O1310" t="n">
        <v>1666.5638411038</v>
      </c>
      <c r="P1310" t="n">
        <v>1.0067274871645</v>
      </c>
      <c r="Q1310" t="n">
        <v>0.780087433154956</v>
      </c>
      <c r="R1310" t="n">
        <v>0.890233344780785</v>
      </c>
      <c r="S1310" t="n">
        <v>-0.153082430300792</v>
      </c>
      <c r="T1310" t="s">
        <v>661</v>
      </c>
      <c r="U1310" t="s">
        <v>662</v>
      </c>
      <c r="V1310" t="s">
        <v>2167</v>
      </c>
      <c r="W1310" t="n">
        <v>24.0435030285824</v>
      </c>
      <c r="X1310" t="n">
        <v>22.3583473799713</v>
      </c>
      <c r="Y1310" t="n">
        <v>21.8341592491628</v>
      </c>
      <c r="Z1310" t="n">
        <v>22.5069575233455</v>
      </c>
      <c r="AA1310" t="n">
        <v>21.8408180848254</v>
      </c>
      <c r="AB1310" t="n">
        <v>24.8633357325262</v>
      </c>
      <c r="AC1310" t="n">
        <v>22.9440155516074</v>
      </c>
      <c r="AD1310" t="n">
        <v>22.146550713193</v>
      </c>
      <c r="AE1310" t="n">
        <v>22.6242975948898</v>
      </c>
      <c r="AF1310" t="n">
        <v>22.9895095834516</v>
      </c>
      <c r="AG1310" t="n">
        <v>23.0445137174696</v>
      </c>
      <c r="AH1310" t="n">
        <v>22.7797392559975</v>
      </c>
    </row>
    <row r="1311">
      <c r="A1311" s="5" t="s">
        <v>2168</v>
      </c>
      <c r="B1311" t="n">
        <v>-0.568408101705902</v>
      </c>
      <c r="C1311" t="n">
        <v>1.01630393820906</v>
      </c>
      <c r="D1311" t="n">
        <v>0.708999552457789</v>
      </c>
      <c r="E1311" t="n">
        <v>0.708999552457789</v>
      </c>
      <c r="F1311" t="n">
        <v>-2</v>
      </c>
      <c r="G1311" t="n">
        <v>-0.105912383455002</v>
      </c>
      <c r="H1311" t="n">
        <v>-0.351532410419004</v>
      </c>
      <c r="I1311" t="n">
        <v>-0.853739913660078</v>
      </c>
      <c r="J1311" t="n">
        <v>0.708999552457789</v>
      </c>
      <c r="K1311" t="n">
        <v>0.220080061619279</v>
      </c>
      <c r="L1311" t="n">
        <v>0.893617622528164</v>
      </c>
      <c r="M1311" t="n">
        <v>0.152808899998161</v>
      </c>
      <c r="N1311" t="n">
        <v>929.393667027799</v>
      </c>
      <c r="O1311" t="n">
        <v>1069.38193051869</v>
      </c>
      <c r="P1311" t="n">
        <v>1.00340241714985</v>
      </c>
      <c r="Q1311" t="n">
        <v>0.780205439928306</v>
      </c>
      <c r="R1311" t="n">
        <v>0.890233344780785</v>
      </c>
      <c r="S1311" t="n">
        <v>0.108864961220743</v>
      </c>
      <c r="T1311" t="s">
        <v>35</v>
      </c>
      <c r="U1311" t="s">
        <v>35</v>
      </c>
      <c r="V1311" t="s">
        <v>2169</v>
      </c>
      <c r="W1311" t="n">
        <v>31.8097750086956</v>
      </c>
      <c r="X1311" t="n">
        <v>32.4817253124844</v>
      </c>
      <c r="Y1311" t="n">
        <v>32.3514219701988</v>
      </c>
      <c r="Z1311" t="n">
        <v>32.3514219701988</v>
      </c>
      <c r="AA1311" t="n">
        <v>30.977928194271</v>
      </c>
      <c r="AB1311" t="n">
        <v>32.0058826487918</v>
      </c>
      <c r="AC1311" t="n">
        <v>31.9017347357463</v>
      </c>
      <c r="AD1311" t="n">
        <v>31.6887884869212</v>
      </c>
      <c r="AE1311" t="n">
        <v>32.3514219701988</v>
      </c>
      <c r="AF1311" t="n">
        <v>32.144110110301</v>
      </c>
      <c r="AG1311" t="n">
        <v>32.4297038063583</v>
      </c>
      <c r="AH1311" t="n">
        <v>32.115585762439</v>
      </c>
    </row>
    <row r="1312">
      <c r="A1312" s="5" t="s">
        <v>2170</v>
      </c>
      <c r="B1312" t="n">
        <v>0.831171385964663</v>
      </c>
      <c r="C1312" t="n">
        <v>-1.06706989949664</v>
      </c>
      <c r="D1312" t="n">
        <v>-1.6754453371311</v>
      </c>
      <c r="E1312" t="n">
        <v>0.00461000977912975</v>
      </c>
      <c r="F1312" t="n">
        <v>1.44870046709019</v>
      </c>
      <c r="G1312" t="n">
        <v>-0.318720021233509</v>
      </c>
      <c r="H1312" t="n">
        <v>0.643269566582935</v>
      </c>
      <c r="I1312" t="n">
        <v>1.1635001921413</v>
      </c>
      <c r="J1312" t="n">
        <v>-0.696062129337167</v>
      </c>
      <c r="K1312" t="n">
        <v>0.311597086260007</v>
      </c>
      <c r="L1312" t="n">
        <v>-1.21875842055426</v>
      </c>
      <c r="M1312" t="n">
        <v>0.5732070999344</v>
      </c>
      <c r="N1312" t="n">
        <v>196.134345159867</v>
      </c>
      <c r="O1312" t="n">
        <v>1590.36581084639</v>
      </c>
      <c r="P1312" t="n">
        <v>1.00548712248887</v>
      </c>
      <c r="Q1312" t="n">
        <v>0.7804496565274</v>
      </c>
      <c r="R1312" t="n">
        <v>0.890233344780785</v>
      </c>
      <c r="S1312" t="n">
        <v>0.108311159926551</v>
      </c>
      <c r="T1312" t="s">
        <v>952</v>
      </c>
      <c r="U1312" t="s">
        <v>953</v>
      </c>
      <c r="V1312" t="s">
        <v>2171</v>
      </c>
      <c r="W1312" t="n">
        <v>20.1410080813272</v>
      </c>
      <c r="X1312" t="n">
        <v>19.3469309002101</v>
      </c>
      <c r="Y1312" t="n">
        <v>19.0924337210171</v>
      </c>
      <c r="Z1312" t="n">
        <v>19.7952387986503</v>
      </c>
      <c r="AA1312" t="n">
        <v>20.3993344362293</v>
      </c>
      <c r="AB1312" t="n">
        <v>19.6599825477387</v>
      </c>
      <c r="AC1312" t="n">
        <v>20.0624045085337</v>
      </c>
      <c r="AD1312" t="n">
        <v>20.2800287230306</v>
      </c>
      <c r="AE1312" t="n">
        <v>19.5021318256969</v>
      </c>
      <c r="AF1312" t="n">
        <v>19.9236584227509</v>
      </c>
      <c r="AG1312" t="n">
        <v>19.2834761675943</v>
      </c>
      <c r="AH1312" t="n">
        <v>20.0330957971257</v>
      </c>
    </row>
    <row r="1313">
      <c r="A1313" s="5" t="s">
        <v>2172</v>
      </c>
      <c r="B1313" t="n">
        <v>-0.783420293155699</v>
      </c>
      <c r="C1313" t="n">
        <v>-1.70107776625174</v>
      </c>
      <c r="D1313" t="n">
        <v>-0.924692432195635</v>
      </c>
      <c r="E1313" t="n">
        <v>-0.0159539867053317</v>
      </c>
      <c r="F1313" t="n">
        <v>0.914051423341584</v>
      </c>
      <c r="G1313" t="n">
        <v>2</v>
      </c>
      <c r="H1313" t="n">
        <v>0.46084902723325</v>
      </c>
      <c r="I1313" t="n">
        <v>0.396087123486075</v>
      </c>
      <c r="J1313" t="n">
        <v>0.476354082078992</v>
      </c>
      <c r="K1313" t="n">
        <v>0.396087123486075</v>
      </c>
      <c r="L1313" t="n">
        <v>-0.468293740604029</v>
      </c>
      <c r="M1313" t="n">
        <v>-0.797697035158487</v>
      </c>
      <c r="N1313" t="n">
        <v>436.838856757628</v>
      </c>
      <c r="O1313" t="n">
        <v>68.1032540422356</v>
      </c>
      <c r="P1313" t="n">
        <v>1.0095158504913</v>
      </c>
      <c r="Q1313" t="n">
        <v>0.781277535948589</v>
      </c>
      <c r="R1313" t="n">
        <v>0.890233344780785</v>
      </c>
      <c r="S1313" t="n">
        <v>0.207877348838675</v>
      </c>
      <c r="T1313" t="s">
        <v>35</v>
      </c>
      <c r="U1313" t="s">
        <v>35</v>
      </c>
      <c r="V1313" t="s">
        <v>35</v>
      </c>
      <c r="W1313" t="n">
        <v>20.8949786222973</v>
      </c>
      <c r="X1313" t="n">
        <v>19.6599825477387</v>
      </c>
      <c r="Y1313" t="n">
        <v>20.7048526305477</v>
      </c>
      <c r="Z1313" t="n">
        <v>21.9278453548313</v>
      </c>
      <c r="AA1313" t="n">
        <v>23.179459453119</v>
      </c>
      <c r="AB1313" t="n">
        <v>24.7051480450644</v>
      </c>
      <c r="AC1313" t="n">
        <v>22.5695334223464</v>
      </c>
      <c r="AD1313" t="n">
        <v>22.4823759597271</v>
      </c>
      <c r="AE1313" t="n">
        <v>22.5904003388503</v>
      </c>
      <c r="AF1313" t="n">
        <v>22.4823759597271</v>
      </c>
      <c r="AG1313" t="n">
        <v>21.3190802798334</v>
      </c>
      <c r="AH1313" t="n">
        <v>20.8757647861461</v>
      </c>
    </row>
    <row r="1314">
      <c r="A1314" s="5" t="s">
        <v>2173</v>
      </c>
      <c r="B1314" t="n">
        <v>0.561453930691934</v>
      </c>
      <c r="C1314" t="n">
        <v>0.942869665698465</v>
      </c>
      <c r="D1314" t="n">
        <v>0.241449184632085</v>
      </c>
      <c r="E1314" t="n">
        <v>0.526647072709993</v>
      </c>
      <c r="F1314" t="n">
        <v>0.102678676645291</v>
      </c>
      <c r="G1314" t="n">
        <v>-1.88390400456924</v>
      </c>
      <c r="H1314" t="n">
        <v>0.532899729862654</v>
      </c>
      <c r="I1314" t="n">
        <v>0.474302575522486</v>
      </c>
      <c r="J1314" t="n">
        <v>0.132101907338268</v>
      </c>
      <c r="K1314" t="n">
        <v>0.0156250015332709</v>
      </c>
      <c r="L1314" t="n">
        <v>0.59450160765715</v>
      </c>
      <c r="M1314" t="n">
        <v>-2</v>
      </c>
      <c r="N1314" t="n">
        <v>548.548856225992</v>
      </c>
      <c r="O1314" t="n">
        <v>774.374143201687</v>
      </c>
      <c r="P1314" t="n">
        <v>1.00612987705651</v>
      </c>
      <c r="Q1314" t="n">
        <v>0.782133603593807</v>
      </c>
      <c r="R1314" t="n">
        <v>0.890233344780785</v>
      </c>
      <c r="S1314" t="n">
        <v>-0.169314090342105</v>
      </c>
      <c r="T1314" t="s">
        <v>35</v>
      </c>
      <c r="U1314" t="s">
        <v>35</v>
      </c>
      <c r="V1314" t="s">
        <v>35</v>
      </c>
      <c r="W1314" t="n">
        <v>28.2863776395753</v>
      </c>
      <c r="X1314" t="n">
        <v>28.6807981073635</v>
      </c>
      <c r="Y1314" t="n">
        <v>27.9554620268956</v>
      </c>
      <c r="Z1314" t="n">
        <v>28.2503840086171</v>
      </c>
      <c r="AA1314" t="n">
        <v>27.8119600062608</v>
      </c>
      <c r="AB1314" t="n">
        <v>25.7576428963201</v>
      </c>
      <c r="AC1314" t="n">
        <v>28.256849856071</v>
      </c>
      <c r="AD1314" t="n">
        <v>28.1962547759401</v>
      </c>
      <c r="AE1314" t="n">
        <v>27.8423864500297</v>
      </c>
      <c r="AF1314" t="n">
        <v>27.7219381531776</v>
      </c>
      <c r="AG1314" t="n">
        <v>28.3205521085644</v>
      </c>
      <c r="AH1314" t="n">
        <v>25.3887587991969</v>
      </c>
    </row>
    <row r="1315">
      <c r="A1315" s="5" t="s">
        <v>2174</v>
      </c>
      <c r="B1315" t="n">
        <v>-0.231442874020711</v>
      </c>
      <c r="C1315" t="n">
        <v>0.337836294175972</v>
      </c>
      <c r="D1315" t="n">
        <v>-0.268809291423684</v>
      </c>
      <c r="E1315" t="n">
        <v>0.337836294175972</v>
      </c>
      <c r="F1315" t="n">
        <v>0.633595388714455</v>
      </c>
      <c r="G1315" t="n">
        <v>-1.33812654824023</v>
      </c>
      <c r="H1315" t="n">
        <v>-0.144654757477245</v>
      </c>
      <c r="I1315" t="n">
        <v>0.514566384160772</v>
      </c>
      <c r="J1315" t="n">
        <v>-2</v>
      </c>
      <c r="K1315" t="n">
        <v>0.100408774030741</v>
      </c>
      <c r="L1315" t="n">
        <v>1.64385531837982</v>
      </c>
      <c r="M1315" t="n">
        <v>0.6565399655954</v>
      </c>
      <c r="N1315" t="n">
        <v>127.075894837366</v>
      </c>
      <c r="O1315" t="n">
        <v>1695.35504469144</v>
      </c>
      <c r="P1315" t="n">
        <v>1.00728851567795</v>
      </c>
      <c r="Q1315" t="n">
        <v>0.782760656069418</v>
      </c>
      <c r="R1315" t="n">
        <v>0.890233344780785</v>
      </c>
      <c r="S1315" t="n">
        <v>0.144882368998051</v>
      </c>
      <c r="T1315" t="s">
        <v>35</v>
      </c>
      <c r="U1315" t="s">
        <v>35</v>
      </c>
      <c r="V1315" t="s">
        <v>2175</v>
      </c>
      <c r="W1315" t="n">
        <v>19.7604905581946</v>
      </c>
      <c r="X1315" t="n">
        <v>20.2281347135754</v>
      </c>
      <c r="Y1315" t="n">
        <v>19.7297952725031</v>
      </c>
      <c r="Z1315" t="n">
        <v>20.2281347135754</v>
      </c>
      <c r="AA1315" t="n">
        <v>20.4710911041978</v>
      </c>
      <c r="AB1315" t="n">
        <v>18.8513862364196</v>
      </c>
      <c r="AC1315" t="n">
        <v>19.8317841479225</v>
      </c>
      <c r="AD1315" t="n">
        <v>20.3733126829767</v>
      </c>
      <c r="AE1315" t="n">
        <v>18.109208379232</v>
      </c>
      <c r="AF1315" t="n">
        <v>20.0330957971257</v>
      </c>
      <c r="AG1315" t="n">
        <v>21.300986484034</v>
      </c>
      <c r="AH1315" t="n">
        <v>20.4899393211632</v>
      </c>
    </row>
    <row r="1316">
      <c r="A1316" s="5" t="s">
        <v>2176</v>
      </c>
      <c r="B1316" t="n">
        <v>-1.24537453546497</v>
      </c>
      <c r="C1316" t="n">
        <v>-0.112155724660409</v>
      </c>
      <c r="D1316" t="n">
        <v>-0.735708455500692</v>
      </c>
      <c r="E1316" t="n">
        <v>2</v>
      </c>
      <c r="F1316" t="n">
        <v>0.225769569952895</v>
      </c>
      <c r="G1316" t="n">
        <v>0.0782525200590553</v>
      </c>
      <c r="H1316" t="n">
        <v>0.7576756014986</v>
      </c>
      <c r="I1316" t="n">
        <v>-0.470541255794746</v>
      </c>
      <c r="J1316" t="n">
        <v>-0.282314916715935</v>
      </c>
      <c r="K1316" t="n">
        <v>0.561318106058963</v>
      </c>
      <c r="L1316" t="n">
        <v>-0.282314916715935</v>
      </c>
      <c r="M1316" t="n">
        <v>-1.04104666297446</v>
      </c>
      <c r="N1316" t="n">
        <v>466.682407703974</v>
      </c>
      <c r="O1316" t="n">
        <v>745.147440658974</v>
      </c>
      <c r="P1316" t="n">
        <v>1.00328983844275</v>
      </c>
      <c r="Q1316" t="n">
        <v>0.782878739252878</v>
      </c>
      <c r="R1316" t="n">
        <v>0.890233344780785</v>
      </c>
      <c r="S1316" t="n">
        <v>-0.107715337136526</v>
      </c>
      <c r="T1316" t="s">
        <v>35</v>
      </c>
      <c r="U1316" t="s">
        <v>35</v>
      </c>
      <c r="V1316" t="s">
        <v>35</v>
      </c>
      <c r="W1316" t="n">
        <v>32.2642248751221</v>
      </c>
      <c r="X1316" t="n">
        <v>32.747826975922</v>
      </c>
      <c r="Y1316" t="n">
        <v>32.4817253124844</v>
      </c>
      <c r="Z1316" t="n">
        <v>33.8823852708453</v>
      </c>
      <c r="AA1316" t="n">
        <v>32.8920368856326</v>
      </c>
      <c r="AB1316" t="n">
        <v>32.8290838578922</v>
      </c>
      <c r="AC1316" t="n">
        <v>33.1190282414335</v>
      </c>
      <c r="AD1316" t="n">
        <v>32.5948856427034</v>
      </c>
      <c r="AE1316" t="n">
        <v>32.6752113945675</v>
      </c>
      <c r="AF1316" t="n">
        <v>33.0352325116088</v>
      </c>
      <c r="AG1316" t="n">
        <v>32.6752113945675</v>
      </c>
      <c r="AH1316" t="n">
        <v>32.3514219701988</v>
      </c>
    </row>
    <row r="1317">
      <c r="A1317" s="5" t="s">
        <v>2177</v>
      </c>
      <c r="B1317" t="n">
        <v>1.71175777300625</v>
      </c>
      <c r="C1317" t="n">
        <v>-1.15907096774839</v>
      </c>
      <c r="D1317" t="n">
        <v>-0.315478316653761</v>
      </c>
      <c r="E1317" t="n">
        <v>-1.03460147036127</v>
      </c>
      <c r="F1317" t="n">
        <v>-0.244661921642575</v>
      </c>
      <c r="G1317" t="n">
        <v>0.555265899878024</v>
      </c>
      <c r="H1317" t="n">
        <v>-1.4395758520816</v>
      </c>
      <c r="I1317" t="n">
        <v>0.199803986157187</v>
      </c>
      <c r="J1317" t="n">
        <v>0.564637035185212</v>
      </c>
      <c r="K1317" t="n">
        <v>1.43943427464586</v>
      </c>
      <c r="L1317" t="n">
        <v>-0.70741200177685</v>
      </c>
      <c r="M1317" t="n">
        <v>0.429901561391902</v>
      </c>
      <c r="N1317" t="n">
        <v>225.149968356203</v>
      </c>
      <c r="O1317" t="n">
        <v>1577.86152745</v>
      </c>
      <c r="P1317" t="n">
        <v>1.00764298557913</v>
      </c>
      <c r="Q1317" t="n">
        <v>0.783424410226842</v>
      </c>
      <c r="R1317" t="n">
        <v>0.890233344780785</v>
      </c>
      <c r="S1317" t="n">
        <v>0.169536435852507</v>
      </c>
      <c r="T1317" t="s">
        <v>35</v>
      </c>
      <c r="U1317" t="s">
        <v>35</v>
      </c>
      <c r="V1317" t="s">
        <v>1340</v>
      </c>
      <c r="W1317" t="n">
        <v>24.0552201261998</v>
      </c>
      <c r="X1317" t="n">
        <v>21.0557065640855</v>
      </c>
      <c r="Y1317" t="n">
        <v>21.9371132331553</v>
      </c>
      <c r="Z1317" t="n">
        <v>21.185755403357</v>
      </c>
      <c r="AA1317" t="n">
        <v>22.0111039711748</v>
      </c>
      <c r="AB1317" t="n">
        <v>22.8468885358552</v>
      </c>
      <c r="AC1317" t="n">
        <v>20.7626280558303</v>
      </c>
      <c r="AD1317" t="n">
        <v>22.475493051379</v>
      </c>
      <c r="AE1317" t="n">
        <v>22.8566797320514</v>
      </c>
      <c r="AF1317" t="n">
        <v>23.7706897343243</v>
      </c>
      <c r="AG1317" t="n">
        <v>21.5276111311013</v>
      </c>
      <c r="AH1317" t="n">
        <v>22.7159047442565</v>
      </c>
    </row>
    <row r="1318">
      <c r="A1318" s="5" t="s">
        <v>2178</v>
      </c>
      <c r="B1318" t="n">
        <v>0.315160776414925</v>
      </c>
      <c r="C1318" t="n">
        <v>0.813158564866318</v>
      </c>
      <c r="D1318" t="n">
        <v>1.17526518324869</v>
      </c>
      <c r="E1318" t="n">
        <v>0.537316219938999</v>
      </c>
      <c r="F1318" t="n">
        <v>-0.0389178654238373</v>
      </c>
      <c r="G1318" t="n">
        <v>-2</v>
      </c>
      <c r="H1318" t="n">
        <v>0.470194842450562</v>
      </c>
      <c r="I1318" t="n">
        <v>0.589072109757536</v>
      </c>
      <c r="J1318" t="n">
        <v>0.351092462930305</v>
      </c>
      <c r="K1318" t="n">
        <v>0.017589538264697</v>
      </c>
      <c r="L1318" t="n">
        <v>-1.46929486440576</v>
      </c>
      <c r="M1318" t="n">
        <v>-0.403864394213554</v>
      </c>
      <c r="N1318" t="n">
        <v>400.802475691117</v>
      </c>
      <c r="O1318" t="n">
        <v>692.557572348298</v>
      </c>
      <c r="P1318" t="n">
        <v>1.00926765034975</v>
      </c>
      <c r="Q1318" t="n">
        <v>0.783977604718147</v>
      </c>
      <c r="R1318" t="n">
        <v>0.890233344780785</v>
      </c>
      <c r="S1318" t="n">
        <v>-0.235035097923948</v>
      </c>
      <c r="T1318" t="s">
        <v>35</v>
      </c>
      <c r="U1318" t="s">
        <v>35</v>
      </c>
      <c r="V1318" t="s">
        <v>35</v>
      </c>
      <c r="W1318" t="n">
        <v>25.9774635409772</v>
      </c>
      <c r="X1318" t="n">
        <v>26.7661714230942</v>
      </c>
      <c r="Y1318" t="n">
        <v>27.3396606045885</v>
      </c>
      <c r="Z1318" t="n">
        <v>26.3293039575933</v>
      </c>
      <c r="AA1318" t="n">
        <v>25.4166887299565</v>
      </c>
      <c r="AB1318" t="n">
        <v>21.7457682549762</v>
      </c>
      <c r="AC1318" t="n">
        <v>26.2229999524123</v>
      </c>
      <c r="AD1318" t="n">
        <v>26.4112727518179</v>
      </c>
      <c r="AE1318" t="n">
        <v>26.0343706297829</v>
      </c>
      <c r="AF1318" t="n">
        <v>25.5061827713371</v>
      </c>
      <c r="AG1318" t="n">
        <v>23.1513180000902</v>
      </c>
      <c r="AH1318" t="n">
        <v>24.8387018182018</v>
      </c>
    </row>
    <row r="1319">
      <c r="A1319" s="5" t="s">
        <v>2179</v>
      </c>
      <c r="B1319" t="n">
        <v>2</v>
      </c>
      <c r="C1319" t="n">
        <v>-0.721576675272136</v>
      </c>
      <c r="D1319" t="n">
        <v>-0.221162632229721</v>
      </c>
      <c r="E1319" t="n">
        <v>-0.594424151255059</v>
      </c>
      <c r="F1319" t="n">
        <v>-0.324934755293869</v>
      </c>
      <c r="G1319" t="n">
        <v>-0.0436490367284923</v>
      </c>
      <c r="H1319" t="n">
        <v>-0.518157350297849</v>
      </c>
      <c r="I1319" t="n">
        <v>-0.413678378210028</v>
      </c>
      <c r="J1319" t="n">
        <v>-1.07946838241533</v>
      </c>
      <c r="K1319" t="n">
        <v>0.392698670719439</v>
      </c>
      <c r="L1319" t="n">
        <v>1.59130462652052</v>
      </c>
      <c r="M1319" t="n">
        <v>-0.413678378210028</v>
      </c>
      <c r="N1319" t="n">
        <v>227.129387357655</v>
      </c>
      <c r="O1319" t="n">
        <v>1287.25916686157</v>
      </c>
      <c r="P1319" t="n">
        <v>1.01121102307211</v>
      </c>
      <c r="Q1319" t="n">
        <v>0.784239006739996</v>
      </c>
      <c r="R1319" t="n">
        <v>0.890233344780785</v>
      </c>
      <c r="S1319" t="n">
        <v>-0.24718898438384</v>
      </c>
      <c r="T1319" t="s">
        <v>208</v>
      </c>
      <c r="U1319" t="s">
        <v>2180</v>
      </c>
      <c r="V1319" t="s">
        <v>2181</v>
      </c>
      <c r="W1319" t="n">
        <v>26.1186812518188</v>
      </c>
      <c r="X1319" t="n">
        <v>20.9589090078028</v>
      </c>
      <c r="Y1319" t="n">
        <v>21.8004238094876</v>
      </c>
      <c r="Z1319" t="n">
        <v>21.1727334048589</v>
      </c>
      <c r="AA1319" t="n">
        <v>21.6259167612245</v>
      </c>
      <c r="AB1319" t="n">
        <v>22.0989372508898</v>
      </c>
      <c r="AC1319" t="n">
        <v>21.300986484034</v>
      </c>
      <c r="AD1319" t="n">
        <v>21.4766821958133</v>
      </c>
      <c r="AE1319" t="n">
        <v>20.3570650484883</v>
      </c>
      <c r="AF1319" t="n">
        <v>22.8327157281408</v>
      </c>
      <c r="AG1319" t="n">
        <v>24.8483359274898</v>
      </c>
      <c r="AH1319" t="n">
        <v>21.4766821958133</v>
      </c>
    </row>
    <row r="1320">
      <c r="A1320" s="5" t="s">
        <v>2182</v>
      </c>
      <c r="B1320" t="n">
        <v>0.0320350353216664</v>
      </c>
      <c r="C1320" t="n">
        <v>0.180730943934386</v>
      </c>
      <c r="D1320" t="n">
        <v>1.53351713893712</v>
      </c>
      <c r="E1320" t="n">
        <v>1.06531685984985</v>
      </c>
      <c r="F1320" t="n">
        <v>-1.02908448947892</v>
      </c>
      <c r="G1320" t="n">
        <v>-2</v>
      </c>
      <c r="H1320" t="n">
        <v>0.766035368858978</v>
      </c>
      <c r="I1320" t="n">
        <v>0.00242749523642338</v>
      </c>
      <c r="J1320" t="n">
        <v>0.362631745225353</v>
      </c>
      <c r="K1320" t="n">
        <v>0.334218885273037</v>
      </c>
      <c r="L1320" t="n">
        <v>-0.464954567084214</v>
      </c>
      <c r="M1320" t="n">
        <v>-0.524741619502243</v>
      </c>
      <c r="N1320" t="n">
        <v>420.663780857092</v>
      </c>
      <c r="O1320" t="n">
        <v>694.043970045367</v>
      </c>
      <c r="P1320" t="n">
        <v>1.0058732372714</v>
      </c>
      <c r="Q1320" t="n">
        <v>0.784947979828012</v>
      </c>
      <c r="R1320" t="n">
        <v>0.890362086375476</v>
      </c>
      <c r="S1320" t="n">
        <v>0.175756335660303</v>
      </c>
      <c r="T1320" t="s">
        <v>35</v>
      </c>
      <c r="U1320" t="s">
        <v>35</v>
      </c>
      <c r="V1320" t="s">
        <v>35</v>
      </c>
      <c r="W1320" t="n">
        <v>30.0483428619225</v>
      </c>
      <c r="X1320" t="n">
        <v>30.2131870397024</v>
      </c>
      <c r="Y1320" t="n">
        <v>31.7128848465063</v>
      </c>
      <c r="Z1320" t="n">
        <v>31.1938383524735</v>
      </c>
      <c r="AA1320" t="n">
        <v>28.8719865167892</v>
      </c>
      <c r="AB1320" t="n">
        <v>27.5094644438914</v>
      </c>
      <c r="AC1320" t="n">
        <v>30.8620551059309</v>
      </c>
      <c r="AD1320" t="n">
        <v>30.0155199641914</v>
      </c>
      <c r="AE1320" t="n">
        <v>30.4148421377213</v>
      </c>
      <c r="AF1320" t="n">
        <v>30.3833436615298</v>
      </c>
      <c r="AG1320" t="n">
        <v>29.49738054468</v>
      </c>
      <c r="AH1320" t="n">
        <v>29.4311006611937</v>
      </c>
    </row>
    <row r="1321">
      <c r="A1321" s="5" t="s">
        <v>2183</v>
      </c>
      <c r="B1321" t="n">
        <v>1.64763449915131</v>
      </c>
      <c r="C1321" t="n">
        <v>0.511785677946056</v>
      </c>
      <c r="D1321" t="n">
        <v>0.378320826692052</v>
      </c>
      <c r="E1321" t="n">
        <v>-0.087329065041786</v>
      </c>
      <c r="F1321" t="n">
        <v>0.445718452427356</v>
      </c>
      <c r="G1321" t="n">
        <v>-2</v>
      </c>
      <c r="H1321" t="n">
        <v>0.418883340879684</v>
      </c>
      <c r="I1321" t="n">
        <v>0.26390921093929</v>
      </c>
      <c r="J1321" t="n">
        <v>-1.17492711736593</v>
      </c>
      <c r="K1321" t="n">
        <v>-0.314438609087717</v>
      </c>
      <c r="L1321" t="n">
        <v>-0.251070496523988</v>
      </c>
      <c r="M1321" t="n">
        <v>0.529284897527139</v>
      </c>
      <c r="N1321" t="n">
        <v>225.572159128665</v>
      </c>
      <c r="O1321" t="n">
        <v>642.384557396237</v>
      </c>
      <c r="P1321" t="n">
        <v>1.00571895154518</v>
      </c>
      <c r="Q1321" t="n">
        <v>0.788277657389027</v>
      </c>
      <c r="R1321" t="n">
        <v>0.892871404532139</v>
      </c>
      <c r="S1321" t="n">
        <v>-0.136016092712204</v>
      </c>
      <c r="T1321" t="s">
        <v>35</v>
      </c>
      <c r="U1321" t="s">
        <v>35</v>
      </c>
      <c r="V1321" t="s">
        <v>2184</v>
      </c>
      <c r="W1321" t="n">
        <v>25.1238627785933</v>
      </c>
      <c r="X1321" t="n">
        <v>24.2466536191226</v>
      </c>
      <c r="Y1321" t="n">
        <v>24.1435795235196</v>
      </c>
      <c r="Z1321" t="n">
        <v>23.7839609347518</v>
      </c>
      <c r="AA1321" t="n">
        <v>24.1956303013325</v>
      </c>
      <c r="AB1321" t="n">
        <v>22.0227889747557</v>
      </c>
      <c r="AC1321" t="n">
        <v>24.17490570735</v>
      </c>
      <c r="AD1321" t="n">
        <v>24.0552201261998</v>
      </c>
      <c r="AE1321" t="n">
        <v>22.9440155516074</v>
      </c>
      <c r="AF1321" t="n">
        <v>23.6085656105493</v>
      </c>
      <c r="AG1321" t="n">
        <v>23.6575044197654</v>
      </c>
      <c r="AH1321" t="n">
        <v>24.2601681603305</v>
      </c>
    </row>
    <row r="1322">
      <c r="A1322" s="5" t="s">
        <v>2185</v>
      </c>
      <c r="B1322" t="n">
        <v>-0.297981030685032</v>
      </c>
      <c r="C1322" t="n">
        <v>-0.213339097331914</v>
      </c>
      <c r="D1322" t="n">
        <v>-1.18737134485864</v>
      </c>
      <c r="E1322" t="n">
        <v>0.705906251540965</v>
      </c>
      <c r="F1322" t="n">
        <v>-0.655157499967558</v>
      </c>
      <c r="G1322" t="n">
        <v>2</v>
      </c>
      <c r="H1322" t="n">
        <v>-0.130326034527715</v>
      </c>
      <c r="I1322" t="n">
        <v>-0.458568762688384</v>
      </c>
      <c r="J1322" t="n">
        <v>0.44609124531547</v>
      </c>
      <c r="K1322" t="n">
        <v>-0.807800392258052</v>
      </c>
      <c r="L1322" t="n">
        <v>0.766637933634616</v>
      </c>
      <c r="M1322" t="n">
        <v>-0.693986697939075</v>
      </c>
      <c r="N1322" t="n">
        <v>538.873197589081</v>
      </c>
      <c r="O1322" t="n">
        <v>794.757918427016</v>
      </c>
      <c r="P1322" t="n">
        <v>1.0037190830295</v>
      </c>
      <c r="Q1322" t="n">
        <v>0.788354684938076</v>
      </c>
      <c r="R1322" t="n">
        <v>0.892871404532139</v>
      </c>
      <c r="S1322" t="n">
        <v>-0.0989370257796978</v>
      </c>
      <c r="T1322" t="s">
        <v>35</v>
      </c>
      <c r="U1322" t="s">
        <v>35</v>
      </c>
      <c r="V1322" t="s">
        <v>35</v>
      </c>
      <c r="W1322" t="n">
        <v>26.551261649254</v>
      </c>
      <c r="X1322" t="n">
        <v>26.5798767024163</v>
      </c>
      <c r="Y1322" t="n">
        <v>26.2505838396407</v>
      </c>
      <c r="Z1322" t="n">
        <v>26.8906476581954</v>
      </c>
      <c r="AA1322" t="n">
        <v>26.4305103472466</v>
      </c>
      <c r="AB1322" t="n">
        <v>27.505934727222</v>
      </c>
      <c r="AC1322" t="n">
        <v>26.6079410803339</v>
      </c>
      <c r="AD1322" t="n">
        <v>26.496971461088</v>
      </c>
      <c r="AE1322" t="n">
        <v>26.8028115240126</v>
      </c>
      <c r="AF1322" t="n">
        <v>26.378906085568</v>
      </c>
      <c r="AG1322" t="n">
        <v>26.9111793289984</v>
      </c>
      <c r="AH1322" t="n">
        <v>26.4173832892957</v>
      </c>
    </row>
    <row r="1323">
      <c r="A1323" s="5" t="s">
        <v>2186</v>
      </c>
      <c r="B1323" t="n">
        <v>-1.32769135436479</v>
      </c>
      <c r="C1323" t="n">
        <v>-0.0176306357413295</v>
      </c>
      <c r="D1323" t="n">
        <v>-0.30109947182022</v>
      </c>
      <c r="E1323" t="n">
        <v>0.808672412990673</v>
      </c>
      <c r="F1323" t="n">
        <v>-0.855843024346871</v>
      </c>
      <c r="G1323" t="n">
        <v>1.2692633886289</v>
      </c>
      <c r="H1323" t="n">
        <v>-0.548281481827269</v>
      </c>
      <c r="I1323" t="n">
        <v>-1.76444352403609</v>
      </c>
      <c r="J1323" t="n">
        <v>0.515062775062693</v>
      </c>
      <c r="K1323" t="n">
        <v>0.0611168402104651</v>
      </c>
      <c r="L1323" t="n">
        <v>0.824283582679189</v>
      </c>
      <c r="M1323" t="n">
        <v>1.33659049256465</v>
      </c>
      <c r="N1323" t="n">
        <v>353.201375394142</v>
      </c>
      <c r="O1323" t="n">
        <v>1372.94934640323</v>
      </c>
      <c r="P1323" t="n">
        <v>1.01049572123741</v>
      </c>
      <c r="Q1323" t="n">
        <v>0.791390528254334</v>
      </c>
      <c r="R1323" t="n">
        <v>0.895594476618916</v>
      </c>
      <c r="S1323" t="n">
        <v>0.245488133528482</v>
      </c>
      <c r="T1323" t="s">
        <v>35</v>
      </c>
      <c r="U1323" t="s">
        <v>2187</v>
      </c>
      <c r="V1323" t="s">
        <v>2188</v>
      </c>
      <c r="W1323" t="n">
        <v>21.2077578358854</v>
      </c>
      <c r="X1323" t="n">
        <v>23.4814977850456</v>
      </c>
      <c r="Y1323" t="n">
        <v>22.9895095834516</v>
      </c>
      <c r="Z1323" t="n">
        <v>24.9156284518967</v>
      </c>
      <c r="AA1323" t="n">
        <v>22.0266972809468</v>
      </c>
      <c r="AB1323" t="n">
        <v>25.7150296450198</v>
      </c>
      <c r="AC1323" t="n">
        <v>22.5605007574658</v>
      </c>
      <c r="AD1323" t="n">
        <v>20.4497312483029</v>
      </c>
      <c r="AE1323" t="n">
        <v>24.4060398857142</v>
      </c>
      <c r="AF1323" t="n">
        <v>23.6181718181051</v>
      </c>
      <c r="AG1323" t="n">
        <v>24.942723180919</v>
      </c>
      <c r="AH1323" t="n">
        <v>25.8318824929098</v>
      </c>
    </row>
    <row r="1324">
      <c r="A1324" s="5" t="s">
        <v>2189</v>
      </c>
      <c r="B1324" t="n">
        <v>0.918451256403757</v>
      </c>
      <c r="C1324" t="n">
        <v>0.716687330809262</v>
      </c>
      <c r="D1324" t="n">
        <v>-0.179194495164223</v>
      </c>
      <c r="E1324" t="n">
        <v>-0.422169031146213</v>
      </c>
      <c r="F1324" t="n">
        <v>1.12508940449391</v>
      </c>
      <c r="G1324" t="n">
        <v>-2</v>
      </c>
      <c r="H1324" t="n">
        <v>0.109810509870866</v>
      </c>
      <c r="I1324" t="n">
        <v>0.419461637864588</v>
      </c>
      <c r="J1324" t="n">
        <v>-0.534280505513375</v>
      </c>
      <c r="K1324" t="n">
        <v>0.0278038839590948</v>
      </c>
      <c r="L1324" t="n">
        <v>0.777124566799769</v>
      </c>
      <c r="M1324" t="n">
        <v>-0.315072245567321</v>
      </c>
      <c r="N1324" t="n">
        <v>542.545248910793</v>
      </c>
      <c r="O1324" t="n">
        <v>814.546019125098</v>
      </c>
      <c r="P1324" t="n">
        <v>1.0050381530241</v>
      </c>
      <c r="Q1324" t="n">
        <v>0.791957122468366</v>
      </c>
      <c r="R1324" t="n">
        <v>0.895594476618916</v>
      </c>
      <c r="S1324" t="n">
        <v>0.149650417641844</v>
      </c>
      <c r="T1324" t="s">
        <v>35</v>
      </c>
      <c r="U1324" t="s">
        <v>35</v>
      </c>
      <c r="V1324" t="s">
        <v>35</v>
      </c>
      <c r="W1324" t="n">
        <v>30.628705656121</v>
      </c>
      <c r="X1324" t="n">
        <v>30.4418796906681</v>
      </c>
      <c r="Y1324" t="n">
        <v>29.612326109293</v>
      </c>
      <c r="Z1324" t="n">
        <v>29.3873406361388</v>
      </c>
      <c r="AA1324" t="n">
        <v>30.8200449721191</v>
      </c>
      <c r="AB1324" t="n">
        <v>27.3302733622474</v>
      </c>
      <c r="AC1324" t="n">
        <v>29.8799341017887</v>
      </c>
      <c r="AD1324" t="n">
        <v>30.1666596438823</v>
      </c>
      <c r="AE1324" t="n">
        <v>29.2835295392082</v>
      </c>
      <c r="AF1324" t="n">
        <v>29.8039989859628</v>
      </c>
      <c r="AG1324" t="n">
        <v>30.4978423456866</v>
      </c>
      <c r="AH1324" t="n">
        <v>29.4865083159098</v>
      </c>
    </row>
    <row r="1325">
      <c r="A1325" s="5" t="s">
        <v>2190</v>
      </c>
      <c r="B1325" t="n">
        <v>-0.863233395221932</v>
      </c>
      <c r="C1325" t="n">
        <v>-0.853992507290189</v>
      </c>
      <c r="D1325" t="n">
        <v>1.15430240031659</v>
      </c>
      <c r="E1325" t="n">
        <v>1.04277017071885</v>
      </c>
      <c r="F1325" t="n">
        <v>0.908907648068015</v>
      </c>
      <c r="G1325" t="n">
        <v>-1.89032478982391</v>
      </c>
      <c r="H1325" t="n">
        <v>1.13582959234989</v>
      </c>
      <c r="I1325" t="n">
        <v>-0.390713255176144</v>
      </c>
      <c r="J1325" t="n">
        <v>0.434893380427064</v>
      </c>
      <c r="K1325" t="n">
        <v>0.547041286914135</v>
      </c>
      <c r="L1325" t="n">
        <v>-0.72284685031441</v>
      </c>
      <c r="M1325" t="n">
        <v>-0.502633680967936</v>
      </c>
      <c r="N1325" t="n">
        <v>482.696623353818</v>
      </c>
      <c r="O1325" t="n">
        <v>722.718748133177</v>
      </c>
      <c r="P1325" t="n">
        <v>1.00490706645556</v>
      </c>
      <c r="Q1325" t="n">
        <v>0.794634174232482</v>
      </c>
      <c r="R1325" t="n">
        <v>0.897942623187876</v>
      </c>
      <c r="S1325" t="n">
        <v>0.13595062229366</v>
      </c>
      <c r="T1325" t="s">
        <v>35</v>
      </c>
      <c r="U1325" t="s">
        <v>35</v>
      </c>
      <c r="V1325" t="s">
        <v>35</v>
      </c>
      <c r="W1325" t="n">
        <v>27.0711078966806</v>
      </c>
      <c r="X1325" t="n">
        <v>27.0786221216914</v>
      </c>
      <c r="Y1325" t="n">
        <v>28.7116664714435</v>
      </c>
      <c r="Z1325" t="n">
        <v>28.6209740752869</v>
      </c>
      <c r="AA1325" t="n">
        <v>28.5121238086102</v>
      </c>
      <c r="AB1325" t="n">
        <v>26.2359288638201</v>
      </c>
      <c r="AC1325" t="n">
        <v>28.6966453136644</v>
      </c>
      <c r="AD1325" t="n">
        <v>27.4553374945963</v>
      </c>
      <c r="AE1325" t="n">
        <v>28.1266792613273</v>
      </c>
      <c r="AF1325" t="n">
        <v>28.2178722949458</v>
      </c>
      <c r="AG1325" t="n">
        <v>27.1852631699297</v>
      </c>
      <c r="AH1325" t="n">
        <v>27.3643294368311</v>
      </c>
    </row>
    <row r="1326">
      <c r="A1326" s="5" t="s">
        <v>2191</v>
      </c>
      <c r="B1326" t="n">
        <v>0.531822315709082</v>
      </c>
      <c r="C1326" t="n">
        <v>1.01097510620392</v>
      </c>
      <c r="D1326" t="n">
        <v>-1.18440895568208</v>
      </c>
      <c r="E1326" t="n">
        <v>1.33097939938176</v>
      </c>
      <c r="F1326" t="n">
        <v>-0.199023460371242</v>
      </c>
      <c r="G1326" t="n">
        <v>-2</v>
      </c>
      <c r="H1326" t="n">
        <v>0.695001532219725</v>
      </c>
      <c r="I1326" t="n">
        <v>0.626265140982502</v>
      </c>
      <c r="J1326" t="n">
        <v>0.368982153421196</v>
      </c>
      <c r="K1326" t="n">
        <v>-0.546429872142394</v>
      </c>
      <c r="L1326" t="n">
        <v>-0.988934785835313</v>
      </c>
      <c r="M1326" t="n">
        <v>0.368982153421196</v>
      </c>
      <c r="N1326" t="n">
        <v>383.281774971584</v>
      </c>
      <c r="O1326" t="n">
        <v>1310.97438088316</v>
      </c>
      <c r="P1326" t="n">
        <v>1.0059551606726</v>
      </c>
      <c r="Q1326" t="n">
        <v>0.795565385710564</v>
      </c>
      <c r="R1326" t="n">
        <v>0.898073702728171</v>
      </c>
      <c r="S1326" t="n">
        <v>0.126647070171916</v>
      </c>
      <c r="T1326" t="s">
        <v>35</v>
      </c>
      <c r="U1326" t="s">
        <v>35</v>
      </c>
      <c r="V1326" t="s">
        <v>2192</v>
      </c>
      <c r="W1326" t="n">
        <v>21.7158112919827</v>
      </c>
      <c r="X1326" t="n">
        <v>22.0633234025614</v>
      </c>
      <c r="Y1326" t="n">
        <v>20.4710911041978</v>
      </c>
      <c r="Z1326" t="n">
        <v>22.295410890149</v>
      </c>
      <c r="AA1326" t="n">
        <v>21.185755403357</v>
      </c>
      <c r="AB1326" t="n">
        <v>19.8692660272281</v>
      </c>
      <c r="AC1326" t="n">
        <v>21.8341592491628</v>
      </c>
      <c r="AD1326" t="n">
        <v>21.7843072418986</v>
      </c>
      <c r="AE1326" t="n">
        <v>21.597709238512</v>
      </c>
      <c r="AF1326" t="n">
        <v>20.9337941547154</v>
      </c>
      <c r="AG1326" t="n">
        <v>20.6128614177066</v>
      </c>
      <c r="AH1326" t="n">
        <v>21.597709238512</v>
      </c>
    </row>
    <row r="1327">
      <c r="A1327" s="5" t="s">
        <v>2193</v>
      </c>
      <c r="B1327" t="n">
        <v>-0.752680722118507</v>
      </c>
      <c r="C1327" t="n">
        <v>-1.22515895729328</v>
      </c>
      <c r="D1327" t="n">
        <v>0.15728711172916</v>
      </c>
      <c r="E1327" t="n">
        <v>-0.231714340261346</v>
      </c>
      <c r="F1327" t="n">
        <v>0.317173137978334</v>
      </c>
      <c r="G1327" t="n">
        <v>1.30644654938789</v>
      </c>
      <c r="H1327" t="n">
        <v>0.841911520482739</v>
      </c>
      <c r="I1327" t="n">
        <v>1.08826794138185</v>
      </c>
      <c r="J1327" t="n">
        <v>-2</v>
      </c>
      <c r="K1327" t="n">
        <v>0.475029211675438</v>
      </c>
      <c r="L1327" t="n">
        <v>0.123566533916121</v>
      </c>
      <c r="M1327" t="n">
        <v>0.113399104731233</v>
      </c>
      <c r="N1327" t="n">
        <v>435.816638016005</v>
      </c>
      <c r="O1327" t="n">
        <v>63.6571562245725</v>
      </c>
      <c r="P1327" t="n">
        <v>1.0091121100397</v>
      </c>
      <c r="Q1327" t="n">
        <v>0.795951609441356</v>
      </c>
      <c r="R1327" t="n">
        <v>0.898073702728171</v>
      </c>
      <c r="S1327" t="n">
        <v>0.199653851363109</v>
      </c>
      <c r="T1327" t="s">
        <v>35</v>
      </c>
      <c r="U1327" t="s">
        <v>35</v>
      </c>
      <c r="V1327" t="s">
        <v>2194</v>
      </c>
      <c r="W1327" t="n">
        <v>20.9589090078028</v>
      </c>
      <c r="X1327" t="n">
        <v>20.2987010689009</v>
      </c>
      <c r="Y1327" t="n">
        <v>22.2304342196031</v>
      </c>
      <c r="Z1327" t="n">
        <v>21.6868708811701</v>
      </c>
      <c r="AA1327" t="n">
        <v>22.4538477358048</v>
      </c>
      <c r="AB1327" t="n">
        <v>23.8361889979702</v>
      </c>
      <c r="AC1327" t="n">
        <v>23.1870803382501</v>
      </c>
      <c r="AD1327" t="n">
        <v>23.5313215175647</v>
      </c>
      <c r="AE1327" t="n">
        <v>18.9176247774353</v>
      </c>
      <c r="AF1327" t="n">
        <v>22.6744247387225</v>
      </c>
      <c r="AG1327" t="n">
        <v>22.18331544985</v>
      </c>
      <c r="AH1327" t="n">
        <v>22.1691081976078</v>
      </c>
    </row>
    <row r="1328">
      <c r="A1328" s="5" t="s">
        <v>2195</v>
      </c>
      <c r="B1328" t="n">
        <v>0.0192793061726965</v>
      </c>
      <c r="C1328" t="n">
        <v>-1.10165082287397</v>
      </c>
      <c r="D1328" t="n">
        <v>-0.323155289211716</v>
      </c>
      <c r="E1328" t="n">
        <v>1.03102184400765</v>
      </c>
      <c r="F1328" t="n">
        <v>0.153131372723537</v>
      </c>
      <c r="G1328" t="n">
        <v>0.715884710510825</v>
      </c>
      <c r="H1328" t="n">
        <v>0.507008946128272</v>
      </c>
      <c r="I1328" t="n">
        <v>-2</v>
      </c>
      <c r="J1328" t="n">
        <v>0.633194758998792</v>
      </c>
      <c r="K1328" t="n">
        <v>-0.130186736253125</v>
      </c>
      <c r="L1328" t="n">
        <v>-0.974901728032434</v>
      </c>
      <c r="M1328" t="n">
        <v>1.51240241801144</v>
      </c>
      <c r="N1328" t="n">
        <v>329.104332385902</v>
      </c>
      <c r="O1328" t="n">
        <v>1557.67724018066</v>
      </c>
      <c r="P1328" t="n">
        <v>1.00660343173111</v>
      </c>
      <c r="Q1328" t="n">
        <v>0.796588157016259</v>
      </c>
      <c r="R1328" t="n">
        <v>0.898114098596763</v>
      </c>
      <c r="S1328" t="n">
        <v>-0.135563331111289</v>
      </c>
      <c r="T1328" t="s">
        <v>35</v>
      </c>
      <c r="U1328" t="s">
        <v>35</v>
      </c>
      <c r="V1328" t="s">
        <v>2196</v>
      </c>
      <c r="W1328" t="n">
        <v>20.6128614177066</v>
      </c>
      <c r="X1328" t="n">
        <v>19.6909993057191</v>
      </c>
      <c r="Y1328" t="n">
        <v>20.3312404039266</v>
      </c>
      <c r="Z1328" t="n">
        <v>21.4449267610741</v>
      </c>
      <c r="AA1328" t="n">
        <v>20.7229424527034</v>
      </c>
      <c r="AB1328" t="n">
        <v>21.185755403357</v>
      </c>
      <c r="AC1328" t="n">
        <v>21.0139742652583</v>
      </c>
      <c r="AD1328" t="n">
        <v>18.9176247774353</v>
      </c>
      <c r="AE1328" t="n">
        <v>21.1177505104866</v>
      </c>
      <c r="AF1328" t="n">
        <v>20.4899393211632</v>
      </c>
      <c r="AG1328" t="n">
        <v>19.7952387986503</v>
      </c>
      <c r="AH1328" t="n">
        <v>21.8408180848254</v>
      </c>
    </row>
    <row r="1329">
      <c r="A1329" s="5" t="s">
        <v>2197</v>
      </c>
      <c r="B1329" t="n">
        <v>-0.686656328431497</v>
      </c>
      <c r="C1329" t="n">
        <v>-1.0444346546133</v>
      </c>
      <c r="D1329" t="n">
        <v>-0.529915060232248</v>
      </c>
      <c r="E1329" t="n">
        <v>-0.717235501185664</v>
      </c>
      <c r="F1329" t="n">
        <v>0.208269375936928</v>
      </c>
      <c r="G1329" t="n">
        <v>2</v>
      </c>
      <c r="H1329" t="n">
        <v>1.07746157989069</v>
      </c>
      <c r="I1329" t="n">
        <v>-0.0179504592771176</v>
      </c>
      <c r="J1329" t="n">
        <v>0.939830354363419</v>
      </c>
      <c r="K1329" t="n">
        <v>-0.0908188865088733</v>
      </c>
      <c r="L1329" t="n">
        <v>-0.649619174552774</v>
      </c>
      <c r="M1329" t="n">
        <v>-0.822851216887089</v>
      </c>
      <c r="N1329" t="n">
        <v>171.138858938048</v>
      </c>
      <c r="O1329" t="n">
        <v>54.9081670462796</v>
      </c>
      <c r="P1329" t="n">
        <v>1.00717283905326</v>
      </c>
      <c r="Q1329" t="n">
        <v>0.800080191753835</v>
      </c>
      <c r="R1329" t="n">
        <v>0.900579327137762</v>
      </c>
      <c r="S1329" t="n">
        <v>0.169333455220205</v>
      </c>
      <c r="T1329" t="s">
        <v>2198</v>
      </c>
      <c r="U1329" t="s">
        <v>35</v>
      </c>
      <c r="V1329" t="s">
        <v>2199</v>
      </c>
      <c r="W1329" t="n">
        <v>22.892304437182</v>
      </c>
      <c r="X1329" t="n">
        <v>22.475493051379</v>
      </c>
      <c r="Y1329" t="n">
        <v>23.0749078550801</v>
      </c>
      <c r="Z1329" t="n">
        <v>22.8566797320514</v>
      </c>
      <c r="AA1329" t="n">
        <v>23.9348919717858</v>
      </c>
      <c r="AB1329" t="n">
        <v>26.4112727518179</v>
      </c>
      <c r="AC1329" t="n">
        <v>24.9475000046018</v>
      </c>
      <c r="AD1329" t="n">
        <v>23.6713460940409</v>
      </c>
      <c r="AE1329" t="n">
        <v>24.7871597669636</v>
      </c>
      <c r="AF1329" t="n">
        <v>23.586454450492</v>
      </c>
      <c r="AG1329" t="n">
        <v>22.9354526837489</v>
      </c>
      <c r="AH1329" t="n">
        <v>22.7336375307702</v>
      </c>
    </row>
    <row r="1330">
      <c r="A1330" s="5" t="s">
        <v>2200</v>
      </c>
      <c r="B1330" t="n">
        <v>0.245912313830075</v>
      </c>
      <c r="C1330" t="n">
        <v>-1.80635408346005</v>
      </c>
      <c r="D1330" t="n">
        <v>0.0138942802811306</v>
      </c>
      <c r="E1330" t="n">
        <v>1.48950872255268</v>
      </c>
      <c r="F1330" t="n">
        <v>-1.0051729835977</v>
      </c>
      <c r="G1330" t="n">
        <v>0.377911697262362</v>
      </c>
      <c r="H1330" t="n">
        <v>0.869100001324051</v>
      </c>
      <c r="I1330" t="n">
        <v>-0.0110681352871758</v>
      </c>
      <c r="J1330" t="n">
        <v>0.326095113101244</v>
      </c>
      <c r="K1330" t="n">
        <v>-1.32458724653684</v>
      </c>
      <c r="L1330" t="n">
        <v>-0.40864093874792</v>
      </c>
      <c r="M1330" t="n">
        <v>1.23340125927816</v>
      </c>
      <c r="N1330" t="n">
        <v>232.044260716035</v>
      </c>
      <c r="O1330" t="n">
        <v>1497.97542599558</v>
      </c>
      <c r="P1330" t="n">
        <v>1.00419385933505</v>
      </c>
      <c r="Q1330" t="n">
        <v>0.800470358609868</v>
      </c>
      <c r="R1330" t="n">
        <v>0.900579327137762</v>
      </c>
      <c r="S1330" t="n">
        <v>0.0994569674017178</v>
      </c>
      <c r="T1330" t="s">
        <v>2201</v>
      </c>
      <c r="U1330" t="s">
        <v>2202</v>
      </c>
      <c r="V1330" t="s">
        <v>2203</v>
      </c>
      <c r="W1330" t="n">
        <v>23.8718550486934</v>
      </c>
      <c r="X1330" t="n">
        <v>22.977018677247</v>
      </c>
      <c r="Y1330" t="n">
        <v>23.7706897343243</v>
      </c>
      <c r="Z1330" t="n">
        <v>24.4140923037566</v>
      </c>
      <c r="AA1330" t="n">
        <v>23.3263524621879</v>
      </c>
      <c r="AB1330" t="n">
        <v>23.9294098814674</v>
      </c>
      <c r="AC1330" t="n">
        <v>24.1435795235196</v>
      </c>
      <c r="AD1330" t="n">
        <v>23.7598055345931</v>
      </c>
      <c r="AE1330" t="n">
        <v>23.9068166332357</v>
      </c>
      <c r="AF1330" t="n">
        <v>23.1870803382501</v>
      </c>
      <c r="AG1330" t="n">
        <v>23.586454450492</v>
      </c>
      <c r="AH1330" t="n">
        <v>24.3024234319964</v>
      </c>
    </row>
    <row r="1331">
      <c r="A1331" s="5" t="s">
        <v>2204</v>
      </c>
      <c r="B1331" t="n">
        <v>1.01209766275126</v>
      </c>
      <c r="C1331" t="n">
        <v>-1.46200505555023</v>
      </c>
      <c r="D1331" t="n">
        <v>0.428879836856491</v>
      </c>
      <c r="E1331" t="n">
        <v>0.0918981252845747</v>
      </c>
      <c r="F1331" t="n">
        <v>0.219811777793123</v>
      </c>
      <c r="G1331" t="n">
        <v>0.178385502941275</v>
      </c>
      <c r="H1331" t="n">
        <v>-0.372077558232996</v>
      </c>
      <c r="I1331" t="n">
        <v>-1.69724745312693</v>
      </c>
      <c r="J1331" t="n">
        <v>0.270364479587123</v>
      </c>
      <c r="K1331" t="n">
        <v>-0.910890008624848</v>
      </c>
      <c r="L1331" t="n">
        <v>0.367657649007994</v>
      </c>
      <c r="M1331" t="n">
        <v>1.87312504131316</v>
      </c>
      <c r="N1331" t="n">
        <v>219.175660126582</v>
      </c>
      <c r="O1331" t="n">
        <v>1176.85948619618</v>
      </c>
      <c r="P1331" t="n">
        <v>1.00621877365994</v>
      </c>
      <c r="Q1331" t="n">
        <v>0.800611354763336</v>
      </c>
      <c r="R1331" t="n">
        <v>0.900579327137762</v>
      </c>
      <c r="S1331" t="n">
        <v>-0.1404756009537</v>
      </c>
      <c r="T1331" t="s">
        <v>1684</v>
      </c>
      <c r="U1331" t="s">
        <v>35</v>
      </c>
      <c r="V1331" t="s">
        <v>2205</v>
      </c>
      <c r="W1331" t="n">
        <v>23.5684968122359</v>
      </c>
      <c r="X1331" t="n">
        <v>21.3456772385778</v>
      </c>
      <c r="Y1331" t="n">
        <v>23.0445137174696</v>
      </c>
      <c r="Z1331" t="n">
        <v>22.7417576762972</v>
      </c>
      <c r="AA1331" t="n">
        <v>22.8566797320514</v>
      </c>
      <c r="AB1331" t="n">
        <v>22.8194609319089</v>
      </c>
      <c r="AC1331" t="n">
        <v>22.3249058522419</v>
      </c>
      <c r="AD1331" t="n">
        <v>21.1343273208805</v>
      </c>
      <c r="AE1331" t="n">
        <v>22.9020980302561</v>
      </c>
      <c r="AF1331" t="n">
        <v>21.8408180848254</v>
      </c>
      <c r="AG1331" t="n">
        <v>22.9895095834516</v>
      </c>
      <c r="AH1331" t="n">
        <v>24.3420736311631</v>
      </c>
    </row>
    <row r="1332">
      <c r="A1332" s="5" t="s">
        <v>2206</v>
      </c>
      <c r="B1332" t="n">
        <v>-1.06881235258865</v>
      </c>
      <c r="C1332" t="n">
        <v>-0.749795930374898</v>
      </c>
      <c r="D1332" t="n">
        <v>0.466155053073283</v>
      </c>
      <c r="E1332" t="n">
        <v>-0.967897913025098</v>
      </c>
      <c r="F1332" t="n">
        <v>0.194807406948045</v>
      </c>
      <c r="G1332" t="n">
        <v>2</v>
      </c>
      <c r="H1332" t="n">
        <v>0.515090888434646</v>
      </c>
      <c r="I1332" t="n">
        <v>-0.0162044101500062</v>
      </c>
      <c r="J1332" t="n">
        <v>0.146447853802885</v>
      </c>
      <c r="K1332" t="n">
        <v>-0.038707326162012</v>
      </c>
      <c r="L1332" t="n">
        <v>-1.12737784259524</v>
      </c>
      <c r="M1332" t="n">
        <v>0.0897729172391931</v>
      </c>
      <c r="N1332" t="n">
        <v>590.706037562913</v>
      </c>
      <c r="O1332" t="n">
        <v>55.5547278651357</v>
      </c>
      <c r="P1332" t="n">
        <v>1.00717043666265</v>
      </c>
      <c r="Q1332" t="n">
        <v>0.801723131829295</v>
      </c>
      <c r="R1332" t="n">
        <v>0.900579327137762</v>
      </c>
      <c r="S1332" t="n">
        <v>-0.169702093527999</v>
      </c>
      <c r="T1332" t="s">
        <v>35</v>
      </c>
      <c r="U1332" t="s">
        <v>35</v>
      </c>
      <c r="V1332" t="s">
        <v>35</v>
      </c>
      <c r="W1332" t="n">
        <v>22.4891946991954</v>
      </c>
      <c r="X1332" t="n">
        <v>22.8660429246754</v>
      </c>
      <c r="Y1332" t="n">
        <v>24.3024234319964</v>
      </c>
      <c r="Z1332" t="n">
        <v>22.6084030685042</v>
      </c>
      <c r="AA1332" t="n">
        <v>23.9818854539798</v>
      </c>
      <c r="AB1332" t="n">
        <v>26.7717350091942</v>
      </c>
      <c r="AC1332" t="n">
        <v>24.3602304332483</v>
      </c>
      <c r="AD1332" t="n">
        <v>23.7326210798235</v>
      </c>
      <c r="AE1332" t="n">
        <v>23.9247592042987</v>
      </c>
      <c r="AF1332" t="n">
        <v>23.7060387994869</v>
      </c>
      <c r="AG1332" t="n">
        <v>22.4200123642228</v>
      </c>
      <c r="AH1332" t="n">
        <v>23.8578101452973</v>
      </c>
    </row>
    <row r="1333">
      <c r="A1333" s="5" t="s">
        <v>2207</v>
      </c>
      <c r="B1333" t="n">
        <v>-0.822482252338857</v>
      </c>
      <c r="C1333" t="n">
        <v>0.533380715757368</v>
      </c>
      <c r="D1333" t="n">
        <v>-0.544086145850009</v>
      </c>
      <c r="E1333" t="n">
        <v>0.15194751354804</v>
      </c>
      <c r="F1333" t="n">
        <v>-0.694933418178506</v>
      </c>
      <c r="G1333" t="n">
        <v>1.83116643115906</v>
      </c>
      <c r="H1333" t="n">
        <v>1.72124523312764</v>
      </c>
      <c r="I1333" t="n">
        <v>-0.24241147983962</v>
      </c>
      <c r="J1333" t="n">
        <v>-1.04631114459742</v>
      </c>
      <c r="K1333" t="n">
        <v>0.646298100956344</v>
      </c>
      <c r="L1333" t="n">
        <v>-0.472289662802144</v>
      </c>
      <c r="M1333" t="n">
        <v>-1.06152389094188</v>
      </c>
      <c r="N1333" t="n">
        <v>101.023750325476</v>
      </c>
      <c r="O1333" t="n">
        <v>65.5640361540556</v>
      </c>
      <c r="P1333" t="n">
        <v>1.00642249577307</v>
      </c>
      <c r="Q1333" t="n">
        <v>0.801786678542047</v>
      </c>
      <c r="R1333" t="n">
        <v>0.900579327137762</v>
      </c>
      <c r="S1333" t="n">
        <v>-0.146729836007776</v>
      </c>
      <c r="T1333" t="s">
        <v>2208</v>
      </c>
      <c r="U1333" t="s">
        <v>2209</v>
      </c>
      <c r="V1333" t="s">
        <v>35</v>
      </c>
      <c r="W1333" t="n">
        <v>22.1238755625265</v>
      </c>
      <c r="X1333" t="n">
        <v>23.4356251001653</v>
      </c>
      <c r="Y1333" t="n">
        <v>22.3932139636482</v>
      </c>
      <c r="Z1333" t="n">
        <v>23.0666019478178</v>
      </c>
      <c r="AA1333" t="n">
        <v>22.2472745550303</v>
      </c>
      <c r="AB1333" t="n">
        <v>24.6911869468929</v>
      </c>
      <c r="AC1333" t="n">
        <v>24.5848420698019</v>
      </c>
      <c r="AD1333" t="n">
        <v>22.6850735489956</v>
      </c>
      <c r="AE1333" t="n">
        <v>21.9073290140633</v>
      </c>
      <c r="AF1333" t="n">
        <v>23.5448686825268</v>
      </c>
      <c r="AG1333" t="n">
        <v>22.4626745254146</v>
      </c>
      <c r="AH1333" t="n">
        <v>21.8926112192322</v>
      </c>
    </row>
    <row r="1334">
      <c r="A1334" s="5" t="s">
        <v>2210</v>
      </c>
      <c r="B1334" t="n">
        <v>0.286191591162057</v>
      </c>
      <c r="C1334" t="n">
        <v>-0.0129800850450023</v>
      </c>
      <c r="D1334" t="n">
        <v>-0.0542972814262251</v>
      </c>
      <c r="E1334" t="n">
        <v>0.689737733574888</v>
      </c>
      <c r="F1334" t="n">
        <v>-0.7767916658802</v>
      </c>
      <c r="G1334" t="n">
        <v>-0.7767916658802</v>
      </c>
      <c r="H1334" t="n">
        <v>-0.970434548841123</v>
      </c>
      <c r="I1334" t="n">
        <v>1.55882027751842</v>
      </c>
      <c r="J1334" t="n">
        <v>0.124495027779029</v>
      </c>
      <c r="K1334" t="n">
        <v>-0.7767916658802</v>
      </c>
      <c r="L1334" t="n">
        <v>-1.22523579977112</v>
      </c>
      <c r="M1334" t="n">
        <v>1.93407808268971</v>
      </c>
      <c r="N1334" t="n">
        <v>239.129491039033</v>
      </c>
      <c r="O1334" t="n">
        <v>1331.04976207683</v>
      </c>
      <c r="P1334" t="n">
        <v>1.00479455155975</v>
      </c>
      <c r="Q1334" t="n">
        <v>0.803490237390465</v>
      </c>
      <c r="R1334" t="n">
        <v>0.901815243917977</v>
      </c>
      <c r="S1334" t="n">
        <v>0.0999713341689237</v>
      </c>
      <c r="T1334" t="s">
        <v>35</v>
      </c>
      <c r="U1334" t="s">
        <v>35</v>
      </c>
      <c r="V1334" t="s">
        <v>2211</v>
      </c>
      <c r="W1334" t="n">
        <v>21.0341031532713</v>
      </c>
      <c r="X1334" t="n">
        <v>20.8949786222973</v>
      </c>
      <c r="Y1334" t="n">
        <v>20.8757647861461</v>
      </c>
      <c r="Z1334" t="n">
        <v>21.2217651956858</v>
      </c>
      <c r="AA1334" t="n">
        <v>20.5397814683303</v>
      </c>
      <c r="AB1334" t="n">
        <v>20.5397814683303</v>
      </c>
      <c r="AC1334" t="n">
        <v>20.4497312483029</v>
      </c>
      <c r="AD1334" t="n">
        <v>21.6259167612245</v>
      </c>
      <c r="AE1334" t="n">
        <v>20.9589090078028</v>
      </c>
      <c r="AF1334" t="n">
        <v>20.5397814683303</v>
      </c>
      <c r="AG1334" t="n">
        <v>20.3312404039266</v>
      </c>
      <c r="AH1334" t="n">
        <v>21.8004238094876</v>
      </c>
    </row>
    <row r="1335">
      <c r="A1335" s="5" t="s">
        <v>2212</v>
      </c>
      <c r="B1335" t="n">
        <v>-0.8179718519348</v>
      </c>
      <c r="C1335" t="n">
        <v>-1.76390269347162</v>
      </c>
      <c r="D1335" t="n">
        <v>0.796170826288359</v>
      </c>
      <c r="E1335" t="n">
        <v>-0.601852290728758</v>
      </c>
      <c r="F1335" t="n">
        <v>1.17823427171795</v>
      </c>
      <c r="G1335" t="n">
        <v>0.699674485946278</v>
      </c>
      <c r="H1335" t="n">
        <v>-0.835353517736542</v>
      </c>
      <c r="I1335" t="n">
        <v>0.86038662051611</v>
      </c>
      <c r="J1335" t="n">
        <v>0.417610806940025</v>
      </c>
      <c r="K1335" t="n">
        <v>-0.0106877446347505</v>
      </c>
      <c r="L1335" t="n">
        <v>-1.12950012121801</v>
      </c>
      <c r="M1335" t="n">
        <v>1.20719120831578</v>
      </c>
      <c r="N1335" t="n">
        <v>518.860757003683</v>
      </c>
      <c r="O1335" t="n">
        <v>727.340945698771</v>
      </c>
      <c r="P1335" t="n">
        <v>1.0045629150644</v>
      </c>
      <c r="Q1335" t="n">
        <v>0.804484352778164</v>
      </c>
      <c r="R1335" t="n">
        <v>0.902107554971228</v>
      </c>
      <c r="S1335" t="n">
        <v>0.118477822218686</v>
      </c>
      <c r="T1335" t="s">
        <v>35</v>
      </c>
      <c r="U1335" t="s">
        <v>35</v>
      </c>
      <c r="V1335" t="s">
        <v>35</v>
      </c>
      <c r="W1335" t="n">
        <v>25.4541562647187</v>
      </c>
      <c r="X1335" t="n">
        <v>24.7944539376985</v>
      </c>
      <c r="Y1335" t="n">
        <v>26.5798767024163</v>
      </c>
      <c r="Z1335" t="n">
        <v>25.6048803675618</v>
      </c>
      <c r="AA1335" t="n">
        <v>26.8463318521498</v>
      </c>
      <c r="AB1335" t="n">
        <v>26.5125791184098</v>
      </c>
      <c r="AC1335" t="n">
        <v>25.4420341043309</v>
      </c>
      <c r="AD1335" t="n">
        <v>26.6246614869093</v>
      </c>
      <c r="AE1335" t="n">
        <v>26.3158648796543</v>
      </c>
      <c r="AF1335" t="n">
        <v>26.017164870387</v>
      </c>
      <c r="AG1335" t="n">
        <v>25.2368931042906</v>
      </c>
      <c r="AH1335" t="n">
        <v>26.866526730695</v>
      </c>
    </row>
    <row r="1336">
      <c r="A1336" s="5" t="s">
        <v>2213</v>
      </c>
      <c r="B1336" t="n">
        <v>0.137558069532869</v>
      </c>
      <c r="C1336" t="n">
        <v>-0.0895560245601069</v>
      </c>
      <c r="D1336" t="n">
        <v>-0.885343333047055</v>
      </c>
      <c r="E1336" t="n">
        <v>-0.172638971986217</v>
      </c>
      <c r="F1336" t="n">
        <v>0.343237671417524</v>
      </c>
      <c r="G1336" t="n">
        <v>0.0979207939978882</v>
      </c>
      <c r="H1336" t="n">
        <v>1.64464500599982</v>
      </c>
      <c r="I1336" t="n">
        <v>-1.80042973853575</v>
      </c>
      <c r="J1336" t="n">
        <v>1.77414867355316</v>
      </c>
      <c r="K1336" t="n">
        <v>-0.910603499747828</v>
      </c>
      <c r="L1336" t="n">
        <v>-0.292136362211514</v>
      </c>
      <c r="M1336" t="n">
        <v>0.153197715587196</v>
      </c>
      <c r="N1336" t="n">
        <v>287.187362890045</v>
      </c>
      <c r="O1336" t="n">
        <v>1194.11745277801</v>
      </c>
      <c r="P1336" t="n">
        <v>1.00455470599523</v>
      </c>
      <c r="Q1336" t="n">
        <v>0.805417779178572</v>
      </c>
      <c r="R1336" t="n">
        <v>0.902107554971228</v>
      </c>
      <c r="S1336" t="n">
        <v>0.106186388039834</v>
      </c>
      <c r="T1336" t="s">
        <v>35</v>
      </c>
      <c r="U1336" t="s">
        <v>35</v>
      </c>
      <c r="V1336" t="s">
        <v>1654</v>
      </c>
      <c r="W1336" t="n">
        <v>23.443685146604</v>
      </c>
      <c r="X1336" t="n">
        <v>23.3164936840843</v>
      </c>
      <c r="Y1336" t="n">
        <v>22.8708262673379</v>
      </c>
      <c r="Z1336" t="n">
        <v>23.269964464329</v>
      </c>
      <c r="AA1336" t="n">
        <v>23.5588725790646</v>
      </c>
      <c r="AB1336" t="n">
        <v>23.421486951174</v>
      </c>
      <c r="AC1336" t="n">
        <v>24.2877040629957</v>
      </c>
      <c r="AD1336" t="n">
        <v>22.3583473799713</v>
      </c>
      <c r="AE1336" t="n">
        <v>24.3602304332483</v>
      </c>
      <c r="AF1336" t="n">
        <v>22.8566797320514</v>
      </c>
      <c r="AG1336" t="n">
        <v>23.2030419428943</v>
      </c>
      <c r="AH1336" t="n">
        <v>23.4524438696718</v>
      </c>
    </row>
    <row r="1337">
      <c r="A1337" s="5" t="s">
        <v>2214</v>
      </c>
      <c r="B1337" t="n">
        <v>-0.183505872021863</v>
      </c>
      <c r="C1337" t="n">
        <v>-0.975278421666723</v>
      </c>
      <c r="D1337" t="n">
        <v>-1.36831999888989</v>
      </c>
      <c r="E1337" t="n">
        <v>-0.649434251526636</v>
      </c>
      <c r="F1337" t="n">
        <v>1.07727663877072</v>
      </c>
      <c r="G1337" t="n">
        <v>1.59508531460433</v>
      </c>
      <c r="H1337" t="n">
        <v>1.62007243412493</v>
      </c>
      <c r="I1337" t="n">
        <v>0.0977474825588089</v>
      </c>
      <c r="J1337" t="n">
        <v>0.0977474825588089</v>
      </c>
      <c r="K1337" t="n">
        <v>-0.264418302683502</v>
      </c>
      <c r="L1337" t="n">
        <v>-1.1377070707641</v>
      </c>
      <c r="M1337" t="n">
        <v>0.0907345649351207</v>
      </c>
      <c r="N1337" t="n">
        <v>489.521821469405</v>
      </c>
      <c r="O1337" t="n">
        <v>893.41452355423</v>
      </c>
      <c r="P1337" t="n">
        <v>1.00471457176058</v>
      </c>
      <c r="Q1337" t="n">
        <v>0.805822747910259</v>
      </c>
      <c r="R1337" t="n">
        <v>0.902107554971228</v>
      </c>
      <c r="S1337" t="n">
        <v>0.118164468747292</v>
      </c>
      <c r="T1337" t="s">
        <v>35</v>
      </c>
      <c r="U1337" t="s">
        <v>35</v>
      </c>
      <c r="V1337" t="s">
        <v>35</v>
      </c>
      <c r="W1337" t="n">
        <v>24.9937263292028</v>
      </c>
      <c r="X1337" t="n">
        <v>24.437020299504</v>
      </c>
      <c r="Y1337" t="n">
        <v>24.1606674301596</v>
      </c>
      <c r="Z1337" t="n">
        <v>24.6661257595766</v>
      </c>
      <c r="AA1337" t="n">
        <v>25.8801996304203</v>
      </c>
      <c r="AB1337" t="n">
        <v>26.2442779407838</v>
      </c>
      <c r="AC1337" t="n">
        <v>26.2618467237736</v>
      </c>
      <c r="AD1337" t="n">
        <v>25.1914793814377</v>
      </c>
      <c r="AE1337" t="n">
        <v>25.1914793814377</v>
      </c>
      <c r="AF1337" t="n">
        <v>24.9368357006415</v>
      </c>
      <c r="AG1337" t="n">
        <v>24.3228145109996</v>
      </c>
      <c r="AH1337" t="n">
        <v>25.1865485038408</v>
      </c>
    </row>
    <row r="1338">
      <c r="A1338" s="5" t="s">
        <v>2215</v>
      </c>
      <c r="B1338" t="n">
        <v>-1.58550966641687</v>
      </c>
      <c r="C1338" t="n">
        <v>-0.810297105522605</v>
      </c>
      <c r="D1338" t="n">
        <v>0.451914186240141</v>
      </c>
      <c r="E1338" t="n">
        <v>-0.428319650284542</v>
      </c>
      <c r="F1338" t="n">
        <v>0.261024383099906</v>
      </c>
      <c r="G1338" t="n">
        <v>2</v>
      </c>
      <c r="H1338" t="n">
        <v>0.357742464951929</v>
      </c>
      <c r="I1338" t="n">
        <v>-0.110733604134836</v>
      </c>
      <c r="J1338" t="n">
        <v>0.329081431806504</v>
      </c>
      <c r="K1338" t="n">
        <v>-0.20944069116126</v>
      </c>
      <c r="L1338" t="n">
        <v>-0.846355615660074</v>
      </c>
      <c r="M1338" t="n">
        <v>0.0689325883793097</v>
      </c>
      <c r="N1338" t="n">
        <v>534.744428325768</v>
      </c>
      <c r="O1338" t="n">
        <v>56.7259119979652</v>
      </c>
      <c r="P1338" t="n">
        <v>1.00724466101561</v>
      </c>
      <c r="Q1338" t="n">
        <v>0.806750057224519</v>
      </c>
      <c r="R1338" t="n">
        <v>0.902107554971228</v>
      </c>
      <c r="S1338" t="n">
        <v>-0.178852121224963</v>
      </c>
      <c r="T1338" t="s">
        <v>35</v>
      </c>
      <c r="U1338" t="s">
        <v>35</v>
      </c>
      <c r="V1338" t="s">
        <v>35</v>
      </c>
      <c r="W1338" t="n">
        <v>22.7058556685601</v>
      </c>
      <c r="X1338" t="n">
        <v>23.718446081194</v>
      </c>
      <c r="Y1338" t="n">
        <v>25.3671591145366</v>
      </c>
      <c r="Z1338" t="n">
        <v>24.2173888596368</v>
      </c>
      <c r="AA1338" t="n">
        <v>25.1178169414603</v>
      </c>
      <c r="AB1338" t="n">
        <v>28.0710753631458</v>
      </c>
      <c r="AC1338" t="n">
        <v>25.2441510688366</v>
      </c>
      <c r="AD1338" t="n">
        <v>24.6322229344957</v>
      </c>
      <c r="AE1338" t="n">
        <v>25.2067137402338</v>
      </c>
      <c r="AF1338" t="n">
        <v>24.503290748636</v>
      </c>
      <c r="AG1338" t="n">
        <v>23.6713460940409</v>
      </c>
      <c r="AH1338" t="n">
        <v>24.866904714941</v>
      </c>
    </row>
    <row r="1339">
      <c r="A1339" s="5" t="s">
        <v>2216</v>
      </c>
      <c r="B1339" t="n">
        <v>0.832206416994249</v>
      </c>
      <c r="C1339" t="n">
        <v>1.43073609337803</v>
      </c>
      <c r="D1339" t="n">
        <v>-0.746111757617426</v>
      </c>
      <c r="E1339" t="n">
        <v>1.0858614783792</v>
      </c>
      <c r="F1339" t="n">
        <v>-1.09567998982422</v>
      </c>
      <c r="G1339" t="n">
        <v>-0.539820597780885</v>
      </c>
      <c r="H1339" t="n">
        <v>-1.04533131567016</v>
      </c>
      <c r="I1339" t="n">
        <v>0.116782588384946</v>
      </c>
      <c r="J1339" t="n">
        <v>-1.57225204591348</v>
      </c>
      <c r="K1339" t="n">
        <v>0.176935185287261</v>
      </c>
      <c r="L1339" t="n">
        <v>1.17973875909518</v>
      </c>
      <c r="M1339" t="n">
        <v>0.176935185287261</v>
      </c>
      <c r="N1339" t="n">
        <v>535.545762247206</v>
      </c>
      <c r="O1339" t="n">
        <v>781.131661680802</v>
      </c>
      <c r="P1339" t="n">
        <v>1.00315334390955</v>
      </c>
      <c r="Q1339" t="n">
        <v>0.806767759863901</v>
      </c>
      <c r="R1339" t="n">
        <v>0.902107554971228</v>
      </c>
      <c r="S1339" t="n">
        <v>-0.0865929900847817</v>
      </c>
      <c r="T1339" t="s">
        <v>35</v>
      </c>
      <c r="U1339" t="s">
        <v>35</v>
      </c>
      <c r="V1339" t="s">
        <v>279</v>
      </c>
      <c r="W1339" t="n">
        <v>27.7275066424489</v>
      </c>
      <c r="X1339" t="n">
        <v>27.8882663264659</v>
      </c>
      <c r="Y1339" t="n">
        <v>27.3035845863832</v>
      </c>
      <c r="Z1339" t="n">
        <v>27.7956361089173</v>
      </c>
      <c r="AA1339" t="n">
        <v>27.2096937054974</v>
      </c>
      <c r="AB1339" t="n">
        <v>27.3589925351941</v>
      </c>
      <c r="AC1339" t="n">
        <v>27.2232169062125</v>
      </c>
      <c r="AD1339" t="n">
        <v>27.5353502412486</v>
      </c>
      <c r="AE1339" t="n">
        <v>27.0816907406133</v>
      </c>
      <c r="AF1339" t="n">
        <v>27.5515066873738</v>
      </c>
      <c r="AG1339" t="n">
        <v>27.8208507015762</v>
      </c>
      <c r="AH1339" t="n">
        <v>27.5515066873738</v>
      </c>
    </row>
    <row r="1340">
      <c r="A1340" s="5" t="s">
        <v>2217</v>
      </c>
      <c r="B1340" t="n">
        <v>-0.322083280258956</v>
      </c>
      <c r="C1340" t="n">
        <v>-0.696273030845354</v>
      </c>
      <c r="D1340" t="n">
        <v>0.45721732204058</v>
      </c>
      <c r="E1340" t="n">
        <v>-1.42941175841693</v>
      </c>
      <c r="F1340" t="n">
        <v>-0.140975976467585</v>
      </c>
      <c r="G1340" t="n">
        <v>2</v>
      </c>
      <c r="H1340" t="n">
        <v>0.880655839949647</v>
      </c>
      <c r="I1340" t="n">
        <v>-0.0392316925249122</v>
      </c>
      <c r="J1340" t="n">
        <v>0.16505669632319</v>
      </c>
      <c r="K1340" t="n">
        <v>-0.723027671533364</v>
      </c>
      <c r="L1340" t="n">
        <v>-0.510163343250188</v>
      </c>
      <c r="M1340" t="n">
        <v>-0.194073549701431</v>
      </c>
      <c r="N1340" t="n">
        <v>352.784526146733</v>
      </c>
      <c r="O1340" t="n">
        <v>54.9047011709921</v>
      </c>
      <c r="P1340" t="n">
        <v>1.00626205681743</v>
      </c>
      <c r="Q1340" t="n">
        <v>0.807502386740429</v>
      </c>
      <c r="R1340" t="n">
        <v>0.902254161567221</v>
      </c>
      <c r="S1340" t="n">
        <v>-0.161461160753763</v>
      </c>
      <c r="T1340" t="s">
        <v>35</v>
      </c>
      <c r="U1340" t="s">
        <v>35</v>
      </c>
      <c r="V1340" t="s">
        <v>2218</v>
      </c>
      <c r="W1340" t="n">
        <v>25.4940116669743</v>
      </c>
      <c r="X1340" t="n">
        <v>25.063264645445</v>
      </c>
      <c r="Y1340" t="n">
        <v>26.3911004108282</v>
      </c>
      <c r="Z1340" t="n">
        <v>24.2193149574208</v>
      </c>
      <c r="AA1340" t="n">
        <v>25.7024926089646</v>
      </c>
      <c r="AB1340" t="n">
        <v>28.8028584052456</v>
      </c>
      <c r="AC1340" t="n">
        <v>26.8785399521419</v>
      </c>
      <c r="AD1340" t="n">
        <v>25.8196151308863</v>
      </c>
      <c r="AE1340" t="n">
        <v>26.0547808854037</v>
      </c>
      <c r="AF1340" t="n">
        <v>25.0324661487722</v>
      </c>
      <c r="AG1340" t="n">
        <v>25.2775040613663</v>
      </c>
      <c r="AH1340" t="n">
        <v>25.6413695517855</v>
      </c>
    </row>
    <row r="1341">
      <c r="A1341" s="5" t="s">
        <v>2219</v>
      </c>
      <c r="B1341" t="n">
        <v>1.79158842306848</v>
      </c>
      <c r="C1341" t="n">
        <v>-1.45002711616179</v>
      </c>
      <c r="D1341" t="n">
        <v>-1.20652579531814</v>
      </c>
      <c r="E1341" t="n">
        <v>-0.957147841435287</v>
      </c>
      <c r="F1341" t="n">
        <v>0.489979682454778</v>
      </c>
      <c r="G1341" t="n">
        <v>0.885072747403986</v>
      </c>
      <c r="H1341" t="n">
        <v>0.470589561553052</v>
      </c>
      <c r="I1341" t="n">
        <v>-0.905453415810313</v>
      </c>
      <c r="J1341" t="n">
        <v>0.64465372940185</v>
      </c>
      <c r="K1341" t="n">
        <v>-0.405982183528259</v>
      </c>
      <c r="L1341" t="n">
        <v>-0.159920805557978</v>
      </c>
      <c r="M1341" t="n">
        <v>0.803173013929639</v>
      </c>
      <c r="N1341" t="n">
        <v>281.122776121347</v>
      </c>
      <c r="O1341" t="n">
        <v>1121.28427068472</v>
      </c>
      <c r="P1341" t="n">
        <v>1.005557298502</v>
      </c>
      <c r="Q1341" t="n">
        <v>0.808543681140789</v>
      </c>
      <c r="R1341" t="n">
        <v>0.902530816941633</v>
      </c>
      <c r="S1341" t="n">
        <v>0.136534445288266</v>
      </c>
      <c r="T1341" t="s">
        <v>35</v>
      </c>
      <c r="U1341" t="s">
        <v>35</v>
      </c>
      <c r="V1341" t="s">
        <v>2220</v>
      </c>
      <c r="W1341" t="n">
        <v>26.2782410806655</v>
      </c>
      <c r="X1341" t="n">
        <v>23.3082217644719</v>
      </c>
      <c r="Y1341" t="n">
        <v>23.5313215175647</v>
      </c>
      <c r="Z1341" t="n">
        <v>23.7598055345931</v>
      </c>
      <c r="AA1341" t="n">
        <v>25.0856866105363</v>
      </c>
      <c r="AB1341" t="n">
        <v>25.4476771119984</v>
      </c>
      <c r="AC1341" t="n">
        <v>25.0679210757514</v>
      </c>
      <c r="AD1341" t="n">
        <v>23.8071687831917</v>
      </c>
      <c r="AE1341" t="n">
        <v>25.2274014134138</v>
      </c>
      <c r="AF1341" t="n">
        <v>24.2647922088596</v>
      </c>
      <c r="AG1341" t="n">
        <v>24.4902375266947</v>
      </c>
      <c r="AH1341" t="n">
        <v>25.3726392836483</v>
      </c>
    </row>
    <row r="1342">
      <c r="A1342" s="5" t="s">
        <v>2221</v>
      </c>
      <c r="B1342" t="n">
        <v>-1.29435321692308</v>
      </c>
      <c r="C1342" t="n">
        <v>-1.1072957091085</v>
      </c>
      <c r="D1342" t="n">
        <v>0.523332353696962</v>
      </c>
      <c r="E1342" t="n">
        <v>0.391359856709512</v>
      </c>
      <c r="F1342" t="n">
        <v>1.40371335929317</v>
      </c>
      <c r="G1342" t="n">
        <v>0.502874810679955</v>
      </c>
      <c r="H1342" t="n">
        <v>-0.778234944280285</v>
      </c>
      <c r="I1342" t="n">
        <v>-1.32101260061438</v>
      </c>
      <c r="J1342" t="n">
        <v>0.906696380188566</v>
      </c>
      <c r="K1342" t="n">
        <v>-0.918750205538611</v>
      </c>
      <c r="L1342" t="n">
        <v>0.860233996222363</v>
      </c>
      <c r="M1342" t="n">
        <v>0.831435919674314</v>
      </c>
      <c r="N1342" t="n">
        <v>608.747101596589</v>
      </c>
      <c r="O1342" t="n">
        <v>722.859564824543</v>
      </c>
      <c r="P1342" t="n">
        <v>1.00544836943225</v>
      </c>
      <c r="Q1342" t="n">
        <v>0.808957387760394</v>
      </c>
      <c r="R1342" t="n">
        <v>0.902530816941633</v>
      </c>
      <c r="S1342" t="n">
        <v>-0.157817708867523</v>
      </c>
      <c r="T1342" t="s">
        <v>35</v>
      </c>
      <c r="U1342" t="s">
        <v>35</v>
      </c>
      <c r="V1342" t="s">
        <v>35</v>
      </c>
      <c r="W1342" t="n">
        <v>27.5845867201939</v>
      </c>
      <c r="X1342" t="n">
        <v>27.7956361089173</v>
      </c>
      <c r="Y1342" t="n">
        <v>29.6354075241956</v>
      </c>
      <c r="Z1342" t="n">
        <v>29.4865083159098</v>
      </c>
      <c r="AA1342" t="n">
        <v>30.628705656121</v>
      </c>
      <c r="AB1342" t="n">
        <v>29.612326109293</v>
      </c>
      <c r="AC1342" t="n">
        <v>28.1669020050647</v>
      </c>
      <c r="AD1342" t="n">
        <v>27.5545080203463</v>
      </c>
      <c r="AE1342" t="n">
        <v>30.0679415849499</v>
      </c>
      <c r="AF1342" t="n">
        <v>28.0083643428166</v>
      </c>
      <c r="AG1342" t="n">
        <v>30.0155199641914</v>
      </c>
      <c r="AH1342" t="n">
        <v>29.9830282640565</v>
      </c>
    </row>
    <row r="1343">
      <c r="A1343" s="5" t="s">
        <v>2222</v>
      </c>
      <c r="B1343" t="n">
        <v>-1.28163050996948</v>
      </c>
      <c r="C1343" t="n">
        <v>-1.33638746392569</v>
      </c>
      <c r="D1343" t="n">
        <v>0.171450140760167</v>
      </c>
      <c r="E1343" t="n">
        <v>-0.403309249753901</v>
      </c>
      <c r="F1343" t="n">
        <v>0.00621871539809925</v>
      </c>
      <c r="G1343" t="n">
        <v>2</v>
      </c>
      <c r="H1343" t="n">
        <v>0.314891944740393</v>
      </c>
      <c r="I1343" t="n">
        <v>0.412613308741846</v>
      </c>
      <c r="J1343" t="n">
        <v>0.38204057401917</v>
      </c>
      <c r="K1343" t="n">
        <v>0.0545920036517698</v>
      </c>
      <c r="L1343" t="n">
        <v>-0.966556872197519</v>
      </c>
      <c r="M1343" t="n">
        <v>0.199214289955539</v>
      </c>
      <c r="N1343" t="n">
        <v>454.803496264492</v>
      </c>
      <c r="O1343" t="n">
        <v>57.1047327791456</v>
      </c>
      <c r="P1343" t="n">
        <v>1.00689040367493</v>
      </c>
      <c r="Q1343" t="n">
        <v>0.81312261579137</v>
      </c>
      <c r="R1343" t="n">
        <v>0.905782187760536</v>
      </c>
      <c r="S1343" t="n">
        <v>0.173201064011465</v>
      </c>
      <c r="T1343" t="s">
        <v>35</v>
      </c>
      <c r="U1343" t="s">
        <v>35</v>
      </c>
      <c r="V1343" t="s">
        <v>35</v>
      </c>
      <c r="W1343" t="n">
        <v>23.5448686825268</v>
      </c>
      <c r="X1343" t="n">
        <v>23.473164477046</v>
      </c>
      <c r="Y1343" t="n">
        <v>25.4476771119984</v>
      </c>
      <c r="Z1343" t="n">
        <v>24.6950299601428</v>
      </c>
      <c r="AA1343" t="n">
        <v>25.2313066381127</v>
      </c>
      <c r="AB1343" t="n">
        <v>28.4273293374615</v>
      </c>
      <c r="AC1343" t="n">
        <v>25.6355140869214</v>
      </c>
      <c r="AD1343" t="n">
        <v>25.7634801671717</v>
      </c>
      <c r="AE1343" t="n">
        <v>25.7234451854155</v>
      </c>
      <c r="AF1343" t="n">
        <v>25.2946514363551</v>
      </c>
      <c r="AG1343" t="n">
        <v>23.9574574631673</v>
      </c>
      <c r="AH1343" t="n">
        <v>25.4840342523261</v>
      </c>
    </row>
    <row r="1344">
      <c r="A1344" s="5" t="s">
        <v>2223</v>
      </c>
      <c r="B1344" t="n">
        <v>-2</v>
      </c>
      <c r="C1344" t="n">
        <v>-0.199553305422272</v>
      </c>
      <c r="D1344" t="n">
        <v>0.888546322806021</v>
      </c>
      <c r="E1344" t="n">
        <v>1.23508606947757</v>
      </c>
      <c r="F1344" t="n">
        <v>1.35962354476878</v>
      </c>
      <c r="G1344" t="n">
        <v>-0.517193965863427</v>
      </c>
      <c r="H1344" t="n">
        <v>0.244195554584705</v>
      </c>
      <c r="I1344" t="n">
        <v>0.131292780796531</v>
      </c>
      <c r="J1344" t="n">
        <v>-0.568359371386725</v>
      </c>
      <c r="K1344" t="n">
        <v>-0.0504151512522661</v>
      </c>
      <c r="L1344" t="n">
        <v>-0.718270074758171</v>
      </c>
      <c r="M1344" t="n">
        <v>0.508530303036487</v>
      </c>
      <c r="N1344" t="n">
        <v>227.071855294017</v>
      </c>
      <c r="O1344" t="n">
        <v>1458.23173244172</v>
      </c>
      <c r="P1344" t="n">
        <v>1.00604422537943</v>
      </c>
      <c r="Q1344" t="n">
        <v>0.813200895799211</v>
      </c>
      <c r="R1344" t="n">
        <v>0.905782187760536</v>
      </c>
      <c r="S1344" t="n">
        <v>-0.124463792149079</v>
      </c>
      <c r="T1344" t="s">
        <v>2224</v>
      </c>
      <c r="U1344" t="s">
        <v>2225</v>
      </c>
      <c r="V1344" t="s">
        <v>2226</v>
      </c>
      <c r="W1344" t="n">
        <v>18.7476042667524</v>
      </c>
      <c r="X1344" t="n">
        <v>20.4899393211632</v>
      </c>
      <c r="Y1344" t="n">
        <v>21.3867687629267</v>
      </c>
      <c r="Z1344" t="n">
        <v>21.6723924682324</v>
      </c>
      <c r="AA1344" t="n">
        <v>21.7750382844303</v>
      </c>
      <c r="AB1344" t="n">
        <v>20.2281347135754</v>
      </c>
      <c r="AC1344" t="n">
        <v>20.8556843614876</v>
      </c>
      <c r="AD1344" t="n">
        <v>20.7626280558303</v>
      </c>
      <c r="AE1344" t="n">
        <v>20.1859633527159</v>
      </c>
      <c r="AF1344" t="n">
        <v>20.6128614177066</v>
      </c>
      <c r="AG1344" t="n">
        <v>20.0624045085337</v>
      </c>
      <c r="AH1344" t="n">
        <v>21.0735533679118</v>
      </c>
    </row>
    <row r="1345">
      <c r="A1345" s="5" t="s">
        <v>2227</v>
      </c>
      <c r="B1345" t="n">
        <v>0.102042889839185</v>
      </c>
      <c r="C1345" t="n">
        <v>0.102042889839185</v>
      </c>
      <c r="D1345" t="n">
        <v>-0.782351878672934</v>
      </c>
      <c r="E1345" t="n">
        <v>-0.529989419448184</v>
      </c>
      <c r="F1345" t="n">
        <v>2</v>
      </c>
      <c r="G1345" t="n">
        <v>-0.917277773934113</v>
      </c>
      <c r="H1345" t="n">
        <v>-1.46303780015608</v>
      </c>
      <c r="I1345" t="n">
        <v>0.335329475299073</v>
      </c>
      <c r="J1345" t="n">
        <v>-0.0701343005054269</v>
      </c>
      <c r="K1345" t="n">
        <v>0.102042889839185</v>
      </c>
      <c r="L1345" t="n">
        <v>0.734951574943904</v>
      </c>
      <c r="M1345" t="n">
        <v>-0.14639758075287</v>
      </c>
      <c r="N1345" t="n">
        <v>636.738755851259</v>
      </c>
      <c r="O1345" t="n">
        <v>926.940091316968</v>
      </c>
      <c r="P1345" t="n">
        <v>1.00336693906554</v>
      </c>
      <c r="Q1345" t="n">
        <v>0.813689283051772</v>
      </c>
      <c r="R1345" t="n">
        <v>0.905782187760536</v>
      </c>
      <c r="S1345" t="n">
        <v>-0.107730950689199</v>
      </c>
      <c r="T1345" t="s">
        <v>35</v>
      </c>
      <c r="U1345" t="s">
        <v>35</v>
      </c>
      <c r="V1345" t="s">
        <v>35</v>
      </c>
      <c r="W1345" t="n">
        <v>32.115585762439</v>
      </c>
      <c r="X1345" t="n">
        <v>32.115585762439</v>
      </c>
      <c r="Y1345" t="n">
        <v>31.5520914946737</v>
      </c>
      <c r="Z1345" t="n">
        <v>31.7128848465063</v>
      </c>
      <c r="AA1345" t="n">
        <v>33.6643351810105</v>
      </c>
      <c r="AB1345" t="n">
        <v>31.4661231338695</v>
      </c>
      <c r="AC1345" t="n">
        <v>31.1183908119461</v>
      </c>
      <c r="AD1345" t="n">
        <v>32.2642248751221</v>
      </c>
      <c r="AE1345" t="n">
        <v>32.0058826487918</v>
      </c>
      <c r="AF1345" t="n">
        <v>32.115585762439</v>
      </c>
      <c r="AG1345" t="n">
        <v>32.5188450633454</v>
      </c>
      <c r="AH1345" t="n">
        <v>31.9572913151583</v>
      </c>
    </row>
    <row r="1346">
      <c r="A1346" s="5" t="s">
        <v>2228</v>
      </c>
      <c r="B1346" t="n">
        <v>0.762064563241275</v>
      </c>
      <c r="C1346" t="n">
        <v>0.671149790251357</v>
      </c>
      <c r="D1346" t="n">
        <v>-0.187915800943129</v>
      </c>
      <c r="E1346" t="n">
        <v>0.949622965651929</v>
      </c>
      <c r="F1346" t="n">
        <v>0.123268689371</v>
      </c>
      <c r="G1346" t="n">
        <v>-1.95221935847441</v>
      </c>
      <c r="H1346" t="n">
        <v>-1.69866637676516</v>
      </c>
      <c r="I1346" t="n">
        <v>0.459559194694671</v>
      </c>
      <c r="J1346" t="n">
        <v>-0.289104750751076</v>
      </c>
      <c r="K1346" t="n">
        <v>-0.413874298872901</v>
      </c>
      <c r="L1346" t="n">
        <v>1.34112115383868</v>
      </c>
      <c r="M1346" t="n">
        <v>0.234994228757762</v>
      </c>
      <c r="N1346" t="n">
        <v>305.17743411148</v>
      </c>
      <c r="O1346" t="n">
        <v>1170.89152151449</v>
      </c>
      <c r="P1346" t="n">
        <v>1.00929741790607</v>
      </c>
      <c r="Q1346" t="n">
        <v>0.816347554473799</v>
      </c>
      <c r="R1346" t="n">
        <v>0.906015858503872</v>
      </c>
      <c r="S1346" t="n">
        <v>-0.250667979281786</v>
      </c>
      <c r="T1346" t="s">
        <v>35</v>
      </c>
      <c r="U1346" t="s">
        <v>35</v>
      </c>
      <c r="V1346" t="s">
        <v>35</v>
      </c>
      <c r="W1346" t="n">
        <v>28.6522706493878</v>
      </c>
      <c r="X1346" t="n">
        <v>28.4654572256814</v>
      </c>
      <c r="Y1346" t="n">
        <v>26.700232730239</v>
      </c>
      <c r="Z1346" t="n">
        <v>29.0376692611527</v>
      </c>
      <c r="AA1346" t="n">
        <v>27.3396606045885</v>
      </c>
      <c r="AB1346" t="n">
        <v>23.0749078550801</v>
      </c>
      <c r="AC1346" t="n">
        <v>23.5959133973732</v>
      </c>
      <c r="AD1346" t="n">
        <v>28.0306768013339</v>
      </c>
      <c r="AE1346" t="n">
        <v>26.4923077304485</v>
      </c>
      <c r="AF1346" t="n">
        <v>26.2359288638201</v>
      </c>
      <c r="AG1346" t="n">
        <v>29.8421272662133</v>
      </c>
      <c r="AH1346" t="n">
        <v>27.5692363912496</v>
      </c>
    </row>
    <row r="1347">
      <c r="A1347" s="5" t="s">
        <v>2229</v>
      </c>
      <c r="B1347" t="n">
        <v>-0.830596224734434</v>
      </c>
      <c r="C1347" t="n">
        <v>-0.665392174900769</v>
      </c>
      <c r="D1347" t="n">
        <v>0.820156606702483</v>
      </c>
      <c r="E1347" t="n">
        <v>-0.328794276686317</v>
      </c>
      <c r="F1347" t="n">
        <v>2</v>
      </c>
      <c r="G1347" t="n">
        <v>-1.58302652693759</v>
      </c>
      <c r="H1347" t="n">
        <v>0.290293012121176</v>
      </c>
      <c r="I1347" t="n">
        <v>0.603665198131786</v>
      </c>
      <c r="J1347" t="n">
        <v>-0.591173488125229</v>
      </c>
      <c r="K1347" t="n">
        <v>0.734826158404201</v>
      </c>
      <c r="L1347" t="n">
        <v>0.0382715756610654</v>
      </c>
      <c r="M1347" t="n">
        <v>-0.675600377096634</v>
      </c>
      <c r="N1347" t="n">
        <v>434.414806940499</v>
      </c>
      <c r="O1347" t="n">
        <v>710.327754027828</v>
      </c>
      <c r="P1347" t="n">
        <v>1.00586940909036</v>
      </c>
      <c r="Q1347" t="n">
        <v>0.816404964820895</v>
      </c>
      <c r="R1347" t="n">
        <v>0.906015858503872</v>
      </c>
      <c r="S1347" t="n">
        <v>0.154729561709697</v>
      </c>
      <c r="T1347" t="s">
        <v>35</v>
      </c>
      <c r="U1347" t="s">
        <v>35</v>
      </c>
      <c r="V1347" t="s">
        <v>35</v>
      </c>
      <c r="W1347" t="n">
        <v>25.4761945572293</v>
      </c>
      <c r="X1347" t="n">
        <v>25.6677740824566</v>
      </c>
      <c r="Y1347" t="n">
        <v>27.390496561525</v>
      </c>
      <c r="Z1347" t="n">
        <v>26.0581111571069</v>
      </c>
      <c r="AA1347" t="n">
        <v>28.9759915428582</v>
      </c>
      <c r="AB1347" t="n">
        <v>24.6036358021148</v>
      </c>
      <c r="AC1347" t="n">
        <v>26.7760381630334</v>
      </c>
      <c r="AD1347" t="n">
        <v>27.1394414493076</v>
      </c>
      <c r="AE1347" t="n">
        <v>25.7538420740693</v>
      </c>
      <c r="AF1347" t="n">
        <v>27.2915427720212</v>
      </c>
      <c r="AG1347" t="n">
        <v>26.48378051443</v>
      </c>
      <c r="AH1347" t="n">
        <v>25.6559361006876</v>
      </c>
    </row>
    <row r="1348">
      <c r="A1348" s="5" t="s">
        <v>2230</v>
      </c>
      <c r="B1348" t="n">
        <v>-0.0857251195960683</v>
      </c>
      <c r="C1348" t="n">
        <v>0.732153930321765</v>
      </c>
      <c r="D1348" t="n">
        <v>-1.63879264780526</v>
      </c>
      <c r="E1348" t="n">
        <v>0.237304997367026</v>
      </c>
      <c r="F1348" t="n">
        <v>-0.0721555059542502</v>
      </c>
      <c r="G1348" t="n">
        <v>1.26156674142179</v>
      </c>
      <c r="H1348" t="n">
        <v>-1.44716515080769</v>
      </c>
      <c r="I1348" t="n">
        <v>0.633721204118431</v>
      </c>
      <c r="J1348" t="n">
        <v>0.381179669269432</v>
      </c>
      <c r="K1348" t="n">
        <v>-0.517667467014538</v>
      </c>
      <c r="L1348" t="n">
        <v>-0.982333634949372</v>
      </c>
      <c r="M1348" t="n">
        <v>1.49791298362874</v>
      </c>
      <c r="N1348" t="n">
        <v>471.169715094066</v>
      </c>
      <c r="O1348" t="n">
        <v>736.40504984234</v>
      </c>
      <c r="P1348" t="n">
        <v>1.00475098770519</v>
      </c>
      <c r="Q1348" t="n">
        <v>0.816446332042637</v>
      </c>
      <c r="R1348" t="n">
        <v>0.906015858503872</v>
      </c>
      <c r="S1348" t="n">
        <v>-0.12739556543692</v>
      </c>
      <c r="T1348" t="s">
        <v>35</v>
      </c>
      <c r="U1348" t="s">
        <v>35</v>
      </c>
      <c r="V1348" t="s">
        <v>2231</v>
      </c>
      <c r="W1348" t="n">
        <v>26.8028115240126</v>
      </c>
      <c r="X1348" t="n">
        <v>27.5224633438824</v>
      </c>
      <c r="Y1348" t="n">
        <v>25.4362673226803</v>
      </c>
      <c r="Z1348" t="n">
        <v>27.0870457412463</v>
      </c>
      <c r="AA1348" t="n">
        <v>26.8147514277835</v>
      </c>
      <c r="AB1348" t="n">
        <v>27.9882937047515</v>
      </c>
      <c r="AC1348" t="n">
        <v>25.6048803675618</v>
      </c>
      <c r="AD1348" t="n">
        <v>27.435852382819</v>
      </c>
      <c r="AE1348" t="n">
        <v>27.2136410727665</v>
      </c>
      <c r="AF1348" t="n">
        <v>26.4227454293624</v>
      </c>
      <c r="AG1348" t="n">
        <v>26.0138856432854</v>
      </c>
      <c r="AH1348" t="n">
        <v>28.1962547759401</v>
      </c>
    </row>
    <row r="1349">
      <c r="A1349" s="5" t="s">
        <v>2232</v>
      </c>
      <c r="B1349" t="n">
        <v>-0.371102145574786</v>
      </c>
      <c r="C1349" t="n">
        <v>-0.616945866681779</v>
      </c>
      <c r="D1349" t="n">
        <v>0.08397575944237</v>
      </c>
      <c r="E1349" t="n">
        <v>-1.3850901653883</v>
      </c>
      <c r="F1349" t="n">
        <v>-0.00454987597354825</v>
      </c>
      <c r="G1349" t="n">
        <v>2</v>
      </c>
      <c r="H1349" t="n">
        <v>0.675902814870609</v>
      </c>
      <c r="I1349" t="n">
        <v>0.134352727376336</v>
      </c>
      <c r="J1349" t="n">
        <v>0.233954955122276</v>
      </c>
      <c r="K1349" t="n">
        <v>-0.644961487215707</v>
      </c>
      <c r="L1349" t="n">
        <v>-0.511786864846175</v>
      </c>
      <c r="M1349" t="n">
        <v>-0.289115255291002</v>
      </c>
      <c r="N1349" t="n">
        <v>354.781567172126</v>
      </c>
      <c r="O1349" t="n">
        <v>55.3934150725004</v>
      </c>
      <c r="P1349" t="n">
        <v>1.00618950032129</v>
      </c>
      <c r="Q1349" t="n">
        <v>0.816588472176817</v>
      </c>
      <c r="R1349" t="n">
        <v>0.906015858503872</v>
      </c>
      <c r="S1349" t="n">
        <v>-0.15247272812714</v>
      </c>
      <c r="T1349" t="s">
        <v>35</v>
      </c>
      <c r="U1349" t="s">
        <v>35</v>
      </c>
      <c r="V1349" t="s">
        <v>35</v>
      </c>
      <c r="W1349" t="n">
        <v>24.2877040629957</v>
      </c>
      <c r="X1349" t="n">
        <v>24.0077276710417</v>
      </c>
      <c r="Y1349" t="n">
        <v>24.8059644819764</v>
      </c>
      <c r="Z1349" t="n">
        <v>23.1329350658717</v>
      </c>
      <c r="AA1349" t="n">
        <v>24.7051480450644</v>
      </c>
      <c r="AB1349" t="n">
        <v>27.7799165822043</v>
      </c>
      <c r="AC1349" t="n">
        <v>25.4800740363409</v>
      </c>
      <c r="AD1349" t="n">
        <v>24.8633357325262</v>
      </c>
      <c r="AE1349" t="n">
        <v>24.9767666236197</v>
      </c>
      <c r="AF1349" t="n">
        <v>23.9758223926798</v>
      </c>
      <c r="AG1349" t="n">
        <v>24.1274868326052</v>
      </c>
      <c r="AH1349" t="n">
        <v>24.3810739226196</v>
      </c>
    </row>
    <row r="1350">
      <c r="A1350" s="5" t="s">
        <v>2233</v>
      </c>
      <c r="B1350" t="n">
        <v>-0.31858971168212</v>
      </c>
      <c r="C1350" t="n">
        <v>0.0683333494677338</v>
      </c>
      <c r="D1350" t="n">
        <v>1.06579502035177</v>
      </c>
      <c r="E1350" t="n">
        <v>1.01254149829634</v>
      </c>
      <c r="F1350" t="n">
        <v>1.0947490631381</v>
      </c>
      <c r="G1350" t="n">
        <v>-2</v>
      </c>
      <c r="H1350" t="n">
        <v>0.463469674500279</v>
      </c>
      <c r="I1350" t="n">
        <v>-0.227117155704466</v>
      </c>
      <c r="J1350" t="n">
        <v>0.0748758225213187</v>
      </c>
      <c r="K1350" t="n">
        <v>0.506324646079986</v>
      </c>
      <c r="L1350" t="n">
        <v>-0.753607430186502</v>
      </c>
      <c r="M1350" t="n">
        <v>-0.499027542441839</v>
      </c>
      <c r="N1350" t="n">
        <v>562.236893254621</v>
      </c>
      <c r="O1350" t="n">
        <v>805.07574796065</v>
      </c>
      <c r="P1350" t="n">
        <v>1.0045443265911</v>
      </c>
      <c r="Q1350" t="n">
        <v>0.817792675410896</v>
      </c>
      <c r="R1350" t="n">
        <v>0.906015858503872</v>
      </c>
      <c r="S1350" t="n">
        <v>-0.124421330200146</v>
      </c>
      <c r="T1350" t="s">
        <v>35</v>
      </c>
      <c r="U1350" t="s">
        <v>35</v>
      </c>
      <c r="V1350" t="s">
        <v>2234</v>
      </c>
      <c r="W1350" t="n">
        <v>27.1683741743932</v>
      </c>
      <c r="X1350" t="n">
        <v>27.5003218319901</v>
      </c>
      <c r="Y1350" t="n">
        <v>28.3560606039535</v>
      </c>
      <c r="Z1350" t="n">
        <v>28.310373531561</v>
      </c>
      <c r="AA1350" t="n">
        <v>28.3809007534455</v>
      </c>
      <c r="AB1350" t="n">
        <v>25.3074182611802</v>
      </c>
      <c r="AC1350" t="n">
        <v>27.8393157837495</v>
      </c>
      <c r="AD1350" t="n">
        <v>27.2468499845476</v>
      </c>
      <c r="AE1350" t="n">
        <v>27.505934727222</v>
      </c>
      <c r="AF1350" t="n">
        <v>27.8760817686716</v>
      </c>
      <c r="AG1350" t="n">
        <v>26.7951653192746</v>
      </c>
      <c r="AH1350" t="n">
        <v>27.0135735918573</v>
      </c>
    </row>
    <row r="1351">
      <c r="A1351" s="5" t="s">
        <v>2235</v>
      </c>
      <c r="B1351" t="n">
        <v>-0.117833388637333</v>
      </c>
      <c r="C1351" t="n">
        <v>-1.3813880056492</v>
      </c>
      <c r="D1351" t="n">
        <v>1.46118961891846</v>
      </c>
      <c r="E1351" t="n">
        <v>0.703539532316769</v>
      </c>
      <c r="F1351" t="n">
        <v>-1.88056067370855</v>
      </c>
      <c r="G1351" t="n">
        <v>0.614031884865672</v>
      </c>
      <c r="H1351" t="n">
        <v>-0.000946051716988154</v>
      </c>
      <c r="I1351" t="n">
        <v>-0.40174729707609</v>
      </c>
      <c r="J1351" t="n">
        <v>0.7182444089856</v>
      </c>
      <c r="K1351" t="n">
        <v>1.14881042152692</v>
      </c>
      <c r="L1351" t="n">
        <v>-0.718528485862493</v>
      </c>
      <c r="M1351" t="n">
        <v>-0.144811963962777</v>
      </c>
      <c r="N1351" t="n">
        <v>587.249715924708</v>
      </c>
      <c r="O1351" t="n">
        <v>1076.40567717165</v>
      </c>
      <c r="P1351" t="n">
        <v>1.00382005932595</v>
      </c>
      <c r="Q1351" t="n">
        <v>0.817971652385192</v>
      </c>
      <c r="R1351" t="n">
        <v>0.906015858503872</v>
      </c>
      <c r="S1351" t="n">
        <v>0.0921420814892144</v>
      </c>
      <c r="T1351" t="s">
        <v>35</v>
      </c>
      <c r="U1351" t="s">
        <v>35</v>
      </c>
      <c r="V1351" t="s">
        <v>2236</v>
      </c>
      <c r="W1351" t="n">
        <v>24.1124653360424</v>
      </c>
      <c r="X1351" t="n">
        <v>23.5313215175647</v>
      </c>
      <c r="Y1351" t="n">
        <v>24.8387018182018</v>
      </c>
      <c r="Z1351" t="n">
        <v>24.4902375266947</v>
      </c>
      <c r="AA1351" t="n">
        <v>23.3017381608265</v>
      </c>
      <c r="AB1351" t="n">
        <v>24.4490704767529</v>
      </c>
      <c r="AC1351" t="n">
        <v>24.1662250646643</v>
      </c>
      <c r="AD1351" t="n">
        <v>23.9818854539798</v>
      </c>
      <c r="AE1351" t="n">
        <v>24.4970007073776</v>
      </c>
      <c r="AF1351" t="n">
        <v>24.6950299601428</v>
      </c>
      <c r="AG1351" t="n">
        <v>23.8361889979702</v>
      </c>
      <c r="AH1351" t="n">
        <v>24.1000571408835</v>
      </c>
    </row>
    <row r="1352">
      <c r="A1352" s="5" t="s">
        <v>2237</v>
      </c>
      <c r="B1352" t="n">
        <v>1.1202341925087</v>
      </c>
      <c r="C1352" t="n">
        <v>0.628986870251748</v>
      </c>
      <c r="D1352" t="n">
        <v>0.23762865245086</v>
      </c>
      <c r="E1352" t="n">
        <v>0.0211257842129915</v>
      </c>
      <c r="F1352" t="n">
        <v>-1.01292101307508</v>
      </c>
      <c r="G1352" t="n">
        <v>-0.630803704613729</v>
      </c>
      <c r="H1352" t="n">
        <v>-2</v>
      </c>
      <c r="I1352" t="n">
        <v>-0.352696006342794</v>
      </c>
      <c r="J1352" t="n">
        <v>-0.131679699281941</v>
      </c>
      <c r="K1352" t="n">
        <v>-0.114740393721375</v>
      </c>
      <c r="L1352" t="n">
        <v>1.25167778098815</v>
      </c>
      <c r="M1352" t="n">
        <v>1.16939954803869</v>
      </c>
      <c r="N1352" t="n">
        <v>265.148847563719</v>
      </c>
      <c r="O1352" t="n">
        <v>1179.81664546649</v>
      </c>
      <c r="P1352" t="n">
        <v>1.00829071583911</v>
      </c>
      <c r="Q1352" t="n">
        <v>0.818141410689115</v>
      </c>
      <c r="R1352" t="n">
        <v>0.906015858503872</v>
      </c>
      <c r="S1352" t="n">
        <v>-0.236284881663714</v>
      </c>
      <c r="T1352" t="s">
        <v>35</v>
      </c>
      <c r="U1352" t="s">
        <v>35</v>
      </c>
      <c r="V1352" t="s">
        <v>1066</v>
      </c>
      <c r="W1352" t="n">
        <v>30.7981250668554</v>
      </c>
      <c r="X1352" t="n">
        <v>29.8421272662133</v>
      </c>
      <c r="Y1352" t="n">
        <v>29.0805198669873</v>
      </c>
      <c r="Z1352" t="n">
        <v>28.6591918383332</v>
      </c>
      <c r="AA1352" t="n">
        <v>26.6468725458296</v>
      </c>
      <c r="AB1352" t="n">
        <v>27.390496561525</v>
      </c>
      <c r="AC1352" t="n">
        <v>24.3635753895744</v>
      </c>
      <c r="AD1352" t="n">
        <v>27.9317114157194</v>
      </c>
      <c r="AE1352" t="n">
        <v>28.3618228766541</v>
      </c>
      <c r="AF1352" t="n">
        <v>28.3947878173807</v>
      </c>
      <c r="AG1352" t="n">
        <v>31.0539224540402</v>
      </c>
      <c r="AH1352" t="n">
        <v>30.8938039023929</v>
      </c>
    </row>
    <row r="1353">
      <c r="A1353" s="5" t="s">
        <v>2238</v>
      </c>
      <c r="B1353" t="n">
        <v>1.48595051175561</v>
      </c>
      <c r="C1353" t="n">
        <v>0.44038879625019</v>
      </c>
      <c r="D1353" t="n">
        <v>-0.862334767052812</v>
      </c>
      <c r="E1353" t="n">
        <v>-1.4299962018869</v>
      </c>
      <c r="F1353" t="n">
        <v>-0.569896679709479</v>
      </c>
      <c r="G1353" t="n">
        <v>1.36870480498528</v>
      </c>
      <c r="H1353" t="n">
        <v>-0.829088176273809</v>
      </c>
      <c r="I1353" t="n">
        <v>0.870716581400906</v>
      </c>
      <c r="J1353" t="n">
        <v>0.528216968139547</v>
      </c>
      <c r="K1353" t="n">
        <v>-0.617323200729342</v>
      </c>
      <c r="L1353" t="n">
        <v>-1.03868489951631</v>
      </c>
      <c r="M1353" t="n">
        <v>0.653346262637119</v>
      </c>
      <c r="N1353" t="n">
        <v>135.0446552474</v>
      </c>
      <c r="O1353" t="n">
        <v>1212.98924847621</v>
      </c>
      <c r="P1353" t="n">
        <v>1.00527789757254</v>
      </c>
      <c r="Q1353" t="n">
        <v>0.819461062351444</v>
      </c>
      <c r="R1353" t="n">
        <v>0.906318967310761</v>
      </c>
      <c r="S1353" t="n">
        <v>-0.122403185137802</v>
      </c>
      <c r="T1353" t="s">
        <v>961</v>
      </c>
      <c r="U1353" t="s">
        <v>962</v>
      </c>
      <c r="V1353" t="s">
        <v>963</v>
      </c>
      <c r="W1353" t="n">
        <v>24.513565746669</v>
      </c>
      <c r="X1353" t="n">
        <v>23.6264916994934</v>
      </c>
      <c r="Y1353" t="n">
        <v>22.5212367475257</v>
      </c>
      <c r="Z1353" t="n">
        <v>22.0396222058337</v>
      </c>
      <c r="AA1353" t="n">
        <v>22.7693466714459</v>
      </c>
      <c r="AB1353" t="n">
        <v>24.4140923037566</v>
      </c>
      <c r="AC1353" t="n">
        <v>22.5494437748104</v>
      </c>
      <c r="AD1353" t="n">
        <v>23.9915898130957</v>
      </c>
      <c r="AE1353" t="n">
        <v>23.701006757513</v>
      </c>
      <c r="AF1353" t="n">
        <v>22.7291091270517</v>
      </c>
      <c r="AG1353" t="n">
        <v>22.3716180082352</v>
      </c>
      <c r="AH1353" t="n">
        <v>23.8071687831917</v>
      </c>
    </row>
    <row r="1354">
      <c r="A1354" s="5" t="s">
        <v>2239</v>
      </c>
      <c r="B1354" t="n">
        <v>-0.166834144673755</v>
      </c>
      <c r="C1354" t="n">
        <v>0.0187373454503812</v>
      </c>
      <c r="D1354" t="n">
        <v>0.0362587123415301</v>
      </c>
      <c r="E1354" t="n">
        <v>-1.37931151388345</v>
      </c>
      <c r="F1354" t="n">
        <v>-0.125888860450287</v>
      </c>
      <c r="G1354" t="n">
        <v>2</v>
      </c>
      <c r="H1354" t="n">
        <v>0.603992450113389</v>
      </c>
      <c r="I1354" t="n">
        <v>0.574967699966965</v>
      </c>
      <c r="J1354" t="n">
        <v>0.193033908308106</v>
      </c>
      <c r="K1354" t="n">
        <v>0.630967037617563</v>
      </c>
      <c r="L1354" t="n">
        <v>-1.88208796709268</v>
      </c>
      <c r="M1354" t="n">
        <v>-0.528605556073962</v>
      </c>
      <c r="N1354" t="n">
        <v>520.717079966214</v>
      </c>
      <c r="O1354" t="n">
        <v>1095.40917349844</v>
      </c>
      <c r="P1354" t="n">
        <v>1.00607874107641</v>
      </c>
      <c r="Q1354" t="n">
        <v>0.819627587828862</v>
      </c>
      <c r="R1354" t="n">
        <v>0.906318967310761</v>
      </c>
      <c r="S1354" t="n">
        <v>-0.137550761697334</v>
      </c>
      <c r="T1354" t="s">
        <v>35</v>
      </c>
      <c r="U1354" t="s">
        <v>35</v>
      </c>
      <c r="V1354" t="s">
        <v>2240</v>
      </c>
      <c r="W1354" t="n">
        <v>22.5280940764101</v>
      </c>
      <c r="X1354" t="n">
        <v>22.7159047442565</v>
      </c>
      <c r="Y1354" t="n">
        <v>22.7336375307702</v>
      </c>
      <c r="Z1354" t="n">
        <v>21.300986484034</v>
      </c>
      <c r="AA1354" t="n">
        <v>22.5695334223464</v>
      </c>
      <c r="AB1354" t="n">
        <v>24.7461438675565</v>
      </c>
      <c r="AC1354" t="n">
        <v>23.3082217644719</v>
      </c>
      <c r="AD1354" t="n">
        <v>23.2788467904097</v>
      </c>
      <c r="AE1354" t="n">
        <v>22.892304437182</v>
      </c>
      <c r="AF1354" t="n">
        <v>23.3355218378325</v>
      </c>
      <c r="AG1354" t="n">
        <v>20.7921433347362</v>
      </c>
      <c r="AH1354" t="n">
        <v>22.1619573905574</v>
      </c>
    </row>
    <row r="1355">
      <c r="A1355" s="5" t="s">
        <v>2241</v>
      </c>
      <c r="B1355" t="n">
        <v>0.00500323124349278</v>
      </c>
      <c r="C1355" t="n">
        <v>0.136679468108397</v>
      </c>
      <c r="D1355" t="n">
        <v>0.919929906052333</v>
      </c>
      <c r="E1355" t="n">
        <v>0.808412105100011</v>
      </c>
      <c r="F1355" t="n">
        <v>0.576228720260515</v>
      </c>
      <c r="G1355" t="n">
        <v>-2</v>
      </c>
      <c r="H1355" t="n">
        <v>-1.65681006831969</v>
      </c>
      <c r="I1355" t="n">
        <v>0.716050056455711</v>
      </c>
      <c r="J1355" t="n">
        <v>0.8831442438743</v>
      </c>
      <c r="K1355" t="n">
        <v>0.6610102981583</v>
      </c>
      <c r="L1355" t="n">
        <v>-0.448581878496824</v>
      </c>
      <c r="M1355" t="n">
        <v>-0.562011122454868</v>
      </c>
      <c r="N1355" t="n">
        <v>533.219331644255</v>
      </c>
      <c r="O1355" t="n">
        <v>843.42483113261</v>
      </c>
      <c r="P1355" t="n">
        <v>1.00522867207375</v>
      </c>
      <c r="Q1355" t="n">
        <v>0.820609593896437</v>
      </c>
      <c r="R1355" t="n">
        <v>0.906734178030431</v>
      </c>
      <c r="S1355" t="n">
        <v>-0.135431520705342</v>
      </c>
      <c r="T1355" t="s">
        <v>35</v>
      </c>
      <c r="U1355" t="s">
        <v>35</v>
      </c>
      <c r="V1355" t="s">
        <v>2242</v>
      </c>
      <c r="W1355" t="n">
        <v>25.9744127149419</v>
      </c>
      <c r="X1355" t="n">
        <v>26.1057966538236</v>
      </c>
      <c r="Y1355" t="n">
        <v>26.887308414169</v>
      </c>
      <c r="Z1355" t="n">
        <v>26.7760381630334</v>
      </c>
      <c r="AA1355" t="n">
        <v>26.5443701842893</v>
      </c>
      <c r="AB1355" t="n">
        <v>23.9348919717858</v>
      </c>
      <c r="AC1355" t="n">
        <v>24.316288347318</v>
      </c>
      <c r="AD1355" t="n">
        <v>26.6838811418198</v>
      </c>
      <c r="AE1355" t="n">
        <v>26.8506044096622</v>
      </c>
      <c r="AF1355" t="n">
        <v>26.6289635620622</v>
      </c>
      <c r="AG1355" t="n">
        <v>25.5218344840121</v>
      </c>
      <c r="AH1355" t="n">
        <v>25.4086570329366</v>
      </c>
    </row>
    <row r="1356">
      <c r="A1356" s="5" t="s">
        <v>2243</v>
      </c>
      <c r="B1356" t="n">
        <v>-0.564265751992151</v>
      </c>
      <c r="C1356" t="n">
        <v>-0.727945756270085</v>
      </c>
      <c r="D1356" t="n">
        <v>-0.920163585700388</v>
      </c>
      <c r="E1356" t="n">
        <v>0.613898614184468</v>
      </c>
      <c r="F1356" t="n">
        <v>0.511655097742249</v>
      </c>
      <c r="G1356" t="n">
        <v>1.47130134573888</v>
      </c>
      <c r="H1356" t="n">
        <v>2</v>
      </c>
      <c r="I1356" t="n">
        <v>-0.727945756270085</v>
      </c>
      <c r="J1356" t="n">
        <v>-0.235693806147908</v>
      </c>
      <c r="K1356" t="n">
        <v>-0.162649189888921</v>
      </c>
      <c r="L1356" t="n">
        <v>-0.727945756270085</v>
      </c>
      <c r="M1356" t="n">
        <v>-0.727945756270085</v>
      </c>
      <c r="N1356" t="n">
        <v>159.066067949668</v>
      </c>
      <c r="O1356" t="n">
        <v>95.2595284893117</v>
      </c>
      <c r="P1356" t="n">
        <v>1.00739873903205</v>
      </c>
      <c r="Q1356" t="n">
        <v>0.822668686647532</v>
      </c>
      <c r="R1356" t="n">
        <v>0.907884117328774</v>
      </c>
      <c r="S1356" t="n">
        <v>-0.151793122805806</v>
      </c>
      <c r="T1356" t="s">
        <v>2244</v>
      </c>
      <c r="U1356" t="s">
        <v>2245</v>
      </c>
      <c r="V1356" t="s">
        <v>2246</v>
      </c>
      <c r="W1356" t="n">
        <v>19.9236584227509</v>
      </c>
      <c r="X1356" t="n">
        <v>19.7297952725031</v>
      </c>
      <c r="Y1356" t="n">
        <v>19.5021318256969</v>
      </c>
      <c r="Z1356" t="n">
        <v>21.3190802798334</v>
      </c>
      <c r="AA1356" t="n">
        <v>21.197982713412</v>
      </c>
      <c r="AB1356" t="n">
        <v>22.3345909728074</v>
      </c>
      <c r="AC1356" t="n">
        <v>23.1949403505634</v>
      </c>
      <c r="AD1356" t="n">
        <v>19.7297952725031</v>
      </c>
      <c r="AE1356" t="n">
        <v>20.312820145867</v>
      </c>
      <c r="AF1356" t="n">
        <v>20.3993344362293</v>
      </c>
      <c r="AG1356" t="n">
        <v>19.7297952725031</v>
      </c>
      <c r="AH1356" t="n">
        <v>19.7297952725031</v>
      </c>
    </row>
    <row r="1357">
      <c r="A1357" s="5" t="s">
        <v>2247</v>
      </c>
      <c r="B1357" t="n">
        <v>0.974300078011915</v>
      </c>
      <c r="C1357" t="n">
        <v>0.342378051875135</v>
      </c>
      <c r="D1357" t="n">
        <v>-1.34333593238228</v>
      </c>
      <c r="E1357" t="n">
        <v>-0.165241272579383</v>
      </c>
      <c r="F1357" t="n">
        <v>-1.1385351365045</v>
      </c>
      <c r="G1357" t="n">
        <v>0.926470780912803</v>
      </c>
      <c r="H1357" t="n">
        <v>0.620236484302505</v>
      </c>
      <c r="I1357" t="n">
        <v>-1.20919382948439</v>
      </c>
      <c r="J1357" t="n">
        <v>-0.178610725139236</v>
      </c>
      <c r="K1357" t="n">
        <v>1.18794120860819</v>
      </c>
      <c r="L1357" t="n">
        <v>1.14439360142614</v>
      </c>
      <c r="M1357" t="n">
        <v>-1.1608033090469</v>
      </c>
      <c r="N1357" t="n">
        <v>87.008044674769</v>
      </c>
      <c r="O1357" t="n">
        <v>63.7476453311743</v>
      </c>
      <c r="P1357" t="n">
        <v>1.00551984224131</v>
      </c>
      <c r="Q1357" t="n">
        <v>0.82286486888327</v>
      </c>
      <c r="R1357" t="n">
        <v>0.907884117328774</v>
      </c>
      <c r="S1357" t="n">
        <v>0.132222055102801</v>
      </c>
      <c r="T1357" t="s">
        <v>2248</v>
      </c>
      <c r="U1357" t="s">
        <v>2249</v>
      </c>
      <c r="V1357" t="s">
        <v>35</v>
      </c>
      <c r="W1357" t="n">
        <v>24.9767666236197</v>
      </c>
      <c r="X1357" t="n">
        <v>24.3562597463804</v>
      </c>
      <c r="Y1357" t="n">
        <v>22.7009967914164</v>
      </c>
      <c r="Z1357" t="n">
        <v>23.8578101452973</v>
      </c>
      <c r="AA1357" t="n">
        <v>22.9020980302561</v>
      </c>
      <c r="AB1357" t="n">
        <v>24.929801323225</v>
      </c>
      <c r="AC1357" t="n">
        <v>24.6290988959732</v>
      </c>
      <c r="AD1357" t="n">
        <v>22.8327157281408</v>
      </c>
      <c r="AE1357" t="n">
        <v>23.8446822008434</v>
      </c>
      <c r="AF1357" t="n">
        <v>25.1865485038408</v>
      </c>
      <c r="AG1357" t="n">
        <v>25.1437875481752</v>
      </c>
      <c r="AH1357" t="n">
        <v>22.8802321138383</v>
      </c>
    </row>
    <row r="1358">
      <c r="A1358" s="5" t="s">
        <v>2250</v>
      </c>
      <c r="B1358" t="n">
        <v>-0.908653367458997</v>
      </c>
      <c r="C1358" t="n">
        <v>-0.699507160836118</v>
      </c>
      <c r="D1358" t="n">
        <v>-0.580958882464668</v>
      </c>
      <c r="E1358" t="n">
        <v>-0.225081457418875</v>
      </c>
      <c r="F1358" t="n">
        <v>0.423789568877342</v>
      </c>
      <c r="G1358" t="n">
        <v>2</v>
      </c>
      <c r="H1358" t="n">
        <v>0.677461409179973</v>
      </c>
      <c r="I1358" t="n">
        <v>0.303059568032545</v>
      </c>
      <c r="J1358" t="n">
        <v>0.731106060496981</v>
      </c>
      <c r="K1358" t="n">
        <v>-0.0497531079754642</v>
      </c>
      <c r="L1358" t="n">
        <v>-0.684773876971604</v>
      </c>
      <c r="M1358" t="n">
        <v>-1.37046460404021</v>
      </c>
      <c r="N1358" t="n">
        <v>231.175991391285</v>
      </c>
      <c r="O1358" t="n">
        <v>54.3646622268939</v>
      </c>
      <c r="P1358" t="n">
        <v>1.00601129670707</v>
      </c>
      <c r="Q1358" t="n">
        <v>0.824266572621082</v>
      </c>
      <c r="R1358" t="n">
        <v>0.908161874555077</v>
      </c>
      <c r="S1358" t="n">
        <v>-0.137114504000436</v>
      </c>
      <c r="T1358" t="s">
        <v>35</v>
      </c>
      <c r="U1358" t="s">
        <v>35</v>
      </c>
      <c r="V1358" t="s">
        <v>2251</v>
      </c>
      <c r="W1358" t="n">
        <v>21.9278453548313</v>
      </c>
      <c r="X1358" t="n">
        <v>22.146550713193</v>
      </c>
      <c r="Y1358" t="n">
        <v>22.2705173111201</v>
      </c>
      <c r="Z1358" t="n">
        <v>22.6426603254939</v>
      </c>
      <c r="AA1358" t="n">
        <v>23.3211883878868</v>
      </c>
      <c r="AB1358" t="n">
        <v>25.3707570080653</v>
      </c>
      <c r="AC1358" t="n">
        <v>23.586454450492</v>
      </c>
      <c r="AD1358" t="n">
        <v>23.1949403505634</v>
      </c>
      <c r="AE1358" t="n">
        <v>23.6425509624963</v>
      </c>
      <c r="AF1358" t="n">
        <v>22.8260021614045</v>
      </c>
      <c r="AG1358" t="n">
        <v>22.1619573905574</v>
      </c>
      <c r="AH1358" t="n">
        <v>21.4449267610741</v>
      </c>
    </row>
    <row r="1359">
      <c r="A1359" s="5" t="s">
        <v>2252</v>
      </c>
      <c r="B1359" t="n">
        <v>-0.960045008443932</v>
      </c>
      <c r="C1359" t="n">
        <v>1.20527713390451</v>
      </c>
      <c r="D1359" t="n">
        <v>-1.24761161855174</v>
      </c>
      <c r="E1359" t="n">
        <v>0.832471218791667</v>
      </c>
      <c r="F1359" t="n">
        <v>-0.859974797874047</v>
      </c>
      <c r="G1359" t="n">
        <v>1.48884762335986</v>
      </c>
      <c r="H1359" t="n">
        <v>0.462655218625983</v>
      </c>
      <c r="I1359" t="n">
        <v>-0.918434024965452</v>
      </c>
      <c r="J1359" t="n">
        <v>-0.838174032875277</v>
      </c>
      <c r="K1359" t="n">
        <v>1.12560226289102</v>
      </c>
      <c r="L1359" t="n">
        <v>-0.563958583919145</v>
      </c>
      <c r="M1359" t="n">
        <v>0.273344609056525</v>
      </c>
      <c r="N1359" t="n">
        <v>101.060095199242</v>
      </c>
      <c r="O1359" t="n">
        <v>1171.13054648852</v>
      </c>
      <c r="P1359" t="n">
        <v>1.00466947426807</v>
      </c>
      <c r="Q1359" t="n">
        <v>0.824338828417563</v>
      </c>
      <c r="R1359" t="n">
        <v>0.908161874555077</v>
      </c>
      <c r="S1359" t="n">
        <v>-0.105765691571289</v>
      </c>
      <c r="T1359" t="s">
        <v>1503</v>
      </c>
      <c r="U1359" t="s">
        <v>35</v>
      </c>
      <c r="V1359" t="s">
        <v>1504</v>
      </c>
      <c r="W1359" t="n">
        <v>22.0396222058337</v>
      </c>
      <c r="X1359" t="n">
        <v>23.5365796065838</v>
      </c>
      <c r="Y1359" t="n">
        <v>21.8408180848254</v>
      </c>
      <c r="Z1359" t="n">
        <v>23.2788467904097</v>
      </c>
      <c r="AA1359" t="n">
        <v>22.1088039868618</v>
      </c>
      <c r="AB1359" t="n">
        <v>23.7326210798235</v>
      </c>
      <c r="AC1359" t="n">
        <v>23.0231809993771</v>
      </c>
      <c r="AD1359" t="n">
        <v>22.0683892278174</v>
      </c>
      <c r="AE1359" t="n">
        <v>22.1238755625265</v>
      </c>
      <c r="AF1359" t="n">
        <v>23.4814977850456</v>
      </c>
      <c r="AG1359" t="n">
        <v>22.3134495929614</v>
      </c>
      <c r="AH1359" t="n">
        <v>22.892304437182</v>
      </c>
    </row>
    <row r="1360">
      <c r="A1360" s="5" t="s">
        <v>2253</v>
      </c>
      <c r="B1360" t="n">
        <v>0.774482398493331</v>
      </c>
      <c r="C1360" t="n">
        <v>0.353092534727362</v>
      </c>
      <c r="D1360" t="n">
        <v>0.0711793821277679</v>
      </c>
      <c r="E1360" t="n">
        <v>-1.7808152575699</v>
      </c>
      <c r="F1360" t="n">
        <v>1.85007745704964</v>
      </c>
      <c r="G1360" t="n">
        <v>-0.844892800356373</v>
      </c>
      <c r="H1360" t="n">
        <v>-0.868420370099866</v>
      </c>
      <c r="I1360" t="n">
        <v>0.702463518825731</v>
      </c>
      <c r="J1360" t="n">
        <v>0.151660853615865</v>
      </c>
      <c r="K1360" t="n">
        <v>0.279183012714764</v>
      </c>
      <c r="L1360" t="n">
        <v>0.485835060729279</v>
      </c>
      <c r="M1360" t="n">
        <v>-1.17384579025759</v>
      </c>
      <c r="N1360" t="n">
        <v>852.34337784409</v>
      </c>
      <c r="O1360" t="n">
        <v>1023.62242702388</v>
      </c>
      <c r="P1360" t="n">
        <v>1.00459821559184</v>
      </c>
      <c r="Q1360" t="n">
        <v>0.824939013809896</v>
      </c>
      <c r="R1360" t="n">
        <v>0.908161874555077</v>
      </c>
      <c r="S1360" t="n">
        <v>-0.116963097654128</v>
      </c>
      <c r="T1360" t="s">
        <v>35</v>
      </c>
      <c r="U1360" t="s">
        <v>2254</v>
      </c>
      <c r="V1360" t="s">
        <v>2255</v>
      </c>
      <c r="W1360" t="n">
        <v>26.1373742211302</v>
      </c>
      <c r="X1360" t="n">
        <v>25.7879227810404</v>
      </c>
      <c r="Y1360" t="n">
        <v>25.5541370030063</v>
      </c>
      <c r="Z1360" t="n">
        <v>24.0183093774977</v>
      </c>
      <c r="AA1360" t="n">
        <v>27.0293468917752</v>
      </c>
      <c r="AB1360" t="n">
        <v>24.7944539376985</v>
      </c>
      <c r="AC1360" t="n">
        <v>24.7749429246542</v>
      </c>
      <c r="AD1360" t="n">
        <v>26.0776501903038</v>
      </c>
      <c r="AE1360" t="n">
        <v>25.6208789171584</v>
      </c>
      <c r="AF1360" t="n">
        <v>25.7266308727044</v>
      </c>
      <c r="AG1360" t="n">
        <v>25.8980038979851</v>
      </c>
      <c r="AH1360" t="n">
        <v>24.5216588234176</v>
      </c>
    </row>
    <row r="1361">
      <c r="A1361" s="5" t="s">
        <v>2256</v>
      </c>
      <c r="B1361" t="n">
        <v>-0.851865470019264</v>
      </c>
      <c r="C1361" t="n">
        <v>-0.581232512826426</v>
      </c>
      <c r="D1361" t="n">
        <v>-0.313910251693797</v>
      </c>
      <c r="E1361" t="n">
        <v>-0.696946631308544</v>
      </c>
      <c r="F1361" t="n">
        <v>0.250397999763906</v>
      </c>
      <c r="G1361" t="n">
        <v>2</v>
      </c>
      <c r="H1361" t="n">
        <v>0.535634183674918</v>
      </c>
      <c r="I1361" t="n">
        <v>0.0980127085294732</v>
      </c>
      <c r="J1361" t="n">
        <v>0.874991239371476</v>
      </c>
      <c r="K1361" t="n">
        <v>-0.0752295958631258</v>
      </c>
      <c r="L1361" t="n">
        <v>-0.903418304509372</v>
      </c>
      <c r="M1361" t="n">
        <v>-0.903418304509372</v>
      </c>
      <c r="N1361" t="n">
        <v>218.167919700854</v>
      </c>
      <c r="O1361" t="n">
        <v>55.6077519669671</v>
      </c>
      <c r="P1361" t="n">
        <v>1.00640030820735</v>
      </c>
      <c r="Q1361" t="n">
        <v>0.825994279793746</v>
      </c>
      <c r="R1361" t="n">
        <v>0.908654487337491</v>
      </c>
      <c r="S1361" t="n">
        <v>-0.154063737571903</v>
      </c>
      <c r="T1361" t="s">
        <v>35</v>
      </c>
      <c r="U1361" t="s">
        <v>35</v>
      </c>
      <c r="V1361" t="s">
        <v>2257</v>
      </c>
      <c r="W1361" t="n">
        <v>23.0939793888956</v>
      </c>
      <c r="X1361" t="n">
        <v>23.4289412828378</v>
      </c>
      <c r="Y1361" t="n">
        <v>23.7598055345931</v>
      </c>
      <c r="Z1361" t="n">
        <v>23.2857221395204</v>
      </c>
      <c r="AA1361" t="n">
        <v>24.4582487790382</v>
      </c>
      <c r="AB1361" t="n">
        <v>27.3254840072527</v>
      </c>
      <c r="AC1361" t="n">
        <v>24.811285058783</v>
      </c>
      <c r="AD1361" t="n">
        <v>24.2696417952832</v>
      </c>
      <c r="AE1361" t="n">
        <v>25.2313066381127</v>
      </c>
      <c r="AF1361" t="n">
        <v>24.0552201261998</v>
      </c>
      <c r="AG1361" t="n">
        <v>23.0301725441638</v>
      </c>
      <c r="AH1361" t="n">
        <v>23.0301725441638</v>
      </c>
    </row>
    <row r="1362">
      <c r="A1362" s="5" t="s">
        <v>2258</v>
      </c>
      <c r="B1362" t="n">
        <v>-0.152405812846443</v>
      </c>
      <c r="C1362" t="n">
        <v>-0.885612541291113</v>
      </c>
      <c r="D1362" t="n">
        <v>-0.391325314548806</v>
      </c>
      <c r="E1362" t="n">
        <v>-0.154930510693866</v>
      </c>
      <c r="F1362" t="n">
        <v>2</v>
      </c>
      <c r="G1362" t="n">
        <v>-0.472063595750125</v>
      </c>
      <c r="H1362" t="n">
        <v>0.855299145819884</v>
      </c>
      <c r="I1362" t="n">
        <v>0.821935741210484</v>
      </c>
      <c r="J1362" t="n">
        <v>-1.35704301052155</v>
      </c>
      <c r="K1362" t="n">
        <v>0.211280368786024</v>
      </c>
      <c r="L1362" t="n">
        <v>-0.477083861776796</v>
      </c>
      <c r="M1362" t="n">
        <v>-0.459787105262019</v>
      </c>
      <c r="N1362" t="n">
        <v>619.255425943939</v>
      </c>
      <c r="O1362" t="n">
        <v>922.354885876912</v>
      </c>
      <c r="P1362" t="n">
        <v>1.00414600666163</v>
      </c>
      <c r="Q1362" t="n">
        <v>0.836392693337273</v>
      </c>
      <c r="R1362" t="n">
        <v>0.919416968043546</v>
      </c>
      <c r="S1362" t="n">
        <v>-0.105048898785032</v>
      </c>
      <c r="T1362" t="s">
        <v>35</v>
      </c>
      <c r="U1362" t="s">
        <v>35</v>
      </c>
      <c r="V1362" t="s">
        <v>2259</v>
      </c>
      <c r="W1362" t="n">
        <v>25.2714165786339</v>
      </c>
      <c r="X1362" t="n">
        <v>24.7014402421999</v>
      </c>
      <c r="Y1362" t="n">
        <v>25.0856866105363</v>
      </c>
      <c r="Z1362" t="n">
        <v>25.2694539424853</v>
      </c>
      <c r="AA1362" t="n">
        <v>27.3035845863832</v>
      </c>
      <c r="AB1362" t="n">
        <v>25.0229227160659</v>
      </c>
      <c r="AC1362" t="n">
        <v>26.0547808854037</v>
      </c>
      <c r="AD1362" t="n">
        <v>26.0288450198524</v>
      </c>
      <c r="AE1362" t="n">
        <v>24.334962138125</v>
      </c>
      <c r="AF1362" t="n">
        <v>25.5541370030063</v>
      </c>
      <c r="AG1362" t="n">
        <v>25.0190200884347</v>
      </c>
      <c r="AH1362" t="n">
        <v>25.0324661487722</v>
      </c>
    </row>
    <row r="1363">
      <c r="A1363" s="5" t="s">
        <v>2260</v>
      </c>
      <c r="B1363" t="n">
        <v>0.331521198293271</v>
      </c>
      <c r="C1363" t="n">
        <v>-0.89373584782226</v>
      </c>
      <c r="D1363" t="n">
        <v>-1.46477170383486</v>
      </c>
      <c r="E1363" t="n">
        <v>-0.424573242153274</v>
      </c>
      <c r="F1363" t="n">
        <v>1.15894561703952</v>
      </c>
      <c r="G1363" t="n">
        <v>0.859443416207624</v>
      </c>
      <c r="H1363" t="n">
        <v>1.25217914637714</v>
      </c>
      <c r="I1363" t="n">
        <v>0.462089507020588</v>
      </c>
      <c r="J1363" t="n">
        <v>0.0837019477359539</v>
      </c>
      <c r="K1363" t="n">
        <v>0.798004201362571</v>
      </c>
      <c r="L1363" t="n">
        <v>-0.403332699317507</v>
      </c>
      <c r="M1363" t="n">
        <v>-1.75947154090878</v>
      </c>
      <c r="N1363" t="n">
        <v>323.130602783955</v>
      </c>
      <c r="O1363" t="n">
        <v>1044.39723563634</v>
      </c>
      <c r="P1363" t="n">
        <v>1.00406277365811</v>
      </c>
      <c r="Q1363" t="n">
        <v>0.837044159930745</v>
      </c>
      <c r="R1363" t="n">
        <v>0.919457030930539</v>
      </c>
      <c r="S1363" t="n">
        <v>0.096109124821389</v>
      </c>
      <c r="T1363" t="s">
        <v>2261</v>
      </c>
      <c r="U1363" t="s">
        <v>2262</v>
      </c>
      <c r="V1363" t="s">
        <v>1859</v>
      </c>
      <c r="W1363" t="n">
        <v>23.9247592042987</v>
      </c>
      <c r="X1363" t="n">
        <v>23.1092025208091</v>
      </c>
      <c r="Y1363" t="n">
        <v>22.7291091270517</v>
      </c>
      <c r="Z1363" t="n">
        <v>23.421486951174</v>
      </c>
      <c r="AA1363" t="n">
        <v>24.4755101809451</v>
      </c>
      <c r="AB1363" t="n">
        <v>24.2761552599653</v>
      </c>
      <c r="AC1363" t="n">
        <v>24.5375683655666</v>
      </c>
      <c r="AD1363" t="n">
        <v>24.0116681979438</v>
      </c>
      <c r="AE1363" t="n">
        <v>23.7598055345931</v>
      </c>
      <c r="AF1363" t="n">
        <v>24.2352600352007</v>
      </c>
      <c r="AG1363" t="n">
        <v>23.4356251001653</v>
      </c>
      <c r="AH1363" t="n">
        <v>22.5329507597026</v>
      </c>
    </row>
    <row r="1364">
      <c r="A1364" s="5" t="s">
        <v>2263</v>
      </c>
      <c r="B1364" t="n">
        <v>0.108233072962683</v>
      </c>
      <c r="C1364" t="n">
        <v>0.561977449225551</v>
      </c>
      <c r="D1364" t="n">
        <v>0.988023764171282</v>
      </c>
      <c r="E1364" t="n">
        <v>0.0242331832099789</v>
      </c>
      <c r="F1364" t="n">
        <v>-1.54116699183847</v>
      </c>
      <c r="G1364" t="n">
        <v>-0.496009332054046</v>
      </c>
      <c r="H1364" t="n">
        <v>-1.2566313723513</v>
      </c>
      <c r="I1364" t="n">
        <v>-0.0437300675065309</v>
      </c>
      <c r="J1364" t="n">
        <v>0.0786667496221302</v>
      </c>
      <c r="K1364" t="n">
        <v>-1.2074942993912</v>
      </c>
      <c r="L1364" t="n">
        <v>1.11431740322066</v>
      </c>
      <c r="M1364" t="n">
        <v>1.66958044072926</v>
      </c>
      <c r="N1364" t="n">
        <v>401.201453759655</v>
      </c>
      <c r="O1364" t="n">
        <v>1146.41378440447</v>
      </c>
      <c r="P1364" t="n">
        <v>1.00566932149301</v>
      </c>
      <c r="Q1364" t="n">
        <v>0.838660274352206</v>
      </c>
      <c r="R1364" t="n">
        <v>0.919726695792775</v>
      </c>
      <c r="S1364" t="n">
        <v>0.131615784380255</v>
      </c>
      <c r="T1364" t="s">
        <v>35</v>
      </c>
      <c r="U1364" t="s">
        <v>35</v>
      </c>
      <c r="V1364" t="s">
        <v>2264</v>
      </c>
      <c r="W1364" t="n">
        <v>23.4017269976476</v>
      </c>
      <c r="X1364" t="n">
        <v>23.9068166332357</v>
      </c>
      <c r="Y1364" t="n">
        <v>24.3810739226196</v>
      </c>
      <c r="Z1364" t="n">
        <v>23.3082217644719</v>
      </c>
      <c r="AA1364" t="n">
        <v>21.5656824729066</v>
      </c>
      <c r="AB1364" t="n">
        <v>22.7291091270517</v>
      </c>
      <c r="AC1364" t="n">
        <v>21.8824158582155</v>
      </c>
      <c r="AD1364" t="n">
        <v>23.2325678603496</v>
      </c>
      <c r="AE1364" t="n">
        <v>23.3688149787599</v>
      </c>
      <c r="AF1364" t="n">
        <v>21.9371132331553</v>
      </c>
      <c r="AG1364" t="n">
        <v>24.5216588234176</v>
      </c>
      <c r="AH1364" t="n">
        <v>25.1397548703167</v>
      </c>
    </row>
    <row r="1365">
      <c r="A1365" s="5" t="s">
        <v>2265</v>
      </c>
      <c r="B1365" t="n">
        <v>1.36540781036692</v>
      </c>
      <c r="C1365" t="n">
        <v>1.28430261847706</v>
      </c>
      <c r="D1365" t="n">
        <v>-1.89017705286128</v>
      </c>
      <c r="E1365" t="n">
        <v>-0.316071348347268</v>
      </c>
      <c r="F1365" t="n">
        <v>0.0234886893446469</v>
      </c>
      <c r="G1365" t="n">
        <v>-0.0723950913238511</v>
      </c>
      <c r="H1365" t="n">
        <v>0.131496478746114</v>
      </c>
      <c r="I1365" t="n">
        <v>0.645294336187315</v>
      </c>
      <c r="J1365" t="n">
        <v>0.450502456347334</v>
      </c>
      <c r="K1365" t="n">
        <v>0.658832884398407</v>
      </c>
      <c r="L1365" t="n">
        <v>-1.40139750190584</v>
      </c>
      <c r="M1365" t="n">
        <v>-0.879284279429562</v>
      </c>
      <c r="N1365" t="n">
        <v>523.859433132525</v>
      </c>
      <c r="O1365" t="n">
        <v>796.315375602468</v>
      </c>
      <c r="P1365" t="n">
        <v>1.0041658416013</v>
      </c>
      <c r="Q1365" t="n">
        <v>0.839372591574348</v>
      </c>
      <c r="R1365" t="n">
        <v>0.919726695792775</v>
      </c>
      <c r="S1365" t="n">
        <v>-0.104381580894575</v>
      </c>
      <c r="T1365" t="s">
        <v>35</v>
      </c>
      <c r="U1365" t="s">
        <v>35</v>
      </c>
      <c r="V1365" t="s">
        <v>35</v>
      </c>
      <c r="W1365" t="n">
        <v>26.1924073250984</v>
      </c>
      <c r="X1365" t="n">
        <v>26.1280370239465</v>
      </c>
      <c r="Y1365" t="n">
        <v>23.6085656105493</v>
      </c>
      <c r="Z1365" t="n">
        <v>24.8578772252986</v>
      </c>
      <c r="AA1365" t="n">
        <v>25.1273739292218</v>
      </c>
      <c r="AB1365" t="n">
        <v>25.0512743886943</v>
      </c>
      <c r="AC1365" t="n">
        <v>25.2130958635212</v>
      </c>
      <c r="AD1365" t="n">
        <v>25.6208789171584</v>
      </c>
      <c r="AE1365" t="n">
        <v>25.4662795422594</v>
      </c>
      <c r="AF1365" t="n">
        <v>25.6316239805163</v>
      </c>
      <c r="AG1365" t="n">
        <v>23.9964925256919</v>
      </c>
      <c r="AH1365" t="n">
        <v>24.4108751882941</v>
      </c>
    </row>
    <row r="1366">
      <c r="A1366" s="5" t="s">
        <v>2266</v>
      </c>
      <c r="B1366" t="n">
        <v>0.245869582594187</v>
      </c>
      <c r="C1366" t="n">
        <v>-0.316614463394542</v>
      </c>
      <c r="D1366" t="n">
        <v>-0.43848999435027</v>
      </c>
      <c r="E1366" t="n">
        <v>2</v>
      </c>
      <c r="F1366" t="n">
        <v>-0.654101589789993</v>
      </c>
      <c r="G1366" t="n">
        <v>-1.06506381885403</v>
      </c>
      <c r="H1366" t="n">
        <v>0.95898615164221</v>
      </c>
      <c r="I1366" t="n">
        <v>-0.00075268016474837</v>
      </c>
      <c r="J1366" t="n">
        <v>-0.214518534569117</v>
      </c>
      <c r="K1366" t="n">
        <v>-0.156589466977422</v>
      </c>
      <c r="L1366" t="n">
        <v>0.236473635537522</v>
      </c>
      <c r="M1366" t="n">
        <v>-1.17536053818414</v>
      </c>
      <c r="N1366" t="n">
        <v>346.099428253285</v>
      </c>
      <c r="O1366" t="n">
        <v>554.347931505016</v>
      </c>
      <c r="P1366" t="n">
        <v>1.00577869983562</v>
      </c>
      <c r="Q1366" t="n">
        <v>0.840244975195279</v>
      </c>
      <c r="R1366" t="n">
        <v>0.919726695792775</v>
      </c>
      <c r="S1366" t="n">
        <v>-0.12969103981515</v>
      </c>
      <c r="T1366" t="s">
        <v>35</v>
      </c>
      <c r="U1366" t="s">
        <v>35</v>
      </c>
      <c r="V1366" t="s">
        <v>2267</v>
      </c>
      <c r="W1366" t="n">
        <v>22.7797392559975</v>
      </c>
      <c r="X1366" t="n">
        <v>22.1575919650862</v>
      </c>
      <c r="Y1366" t="n">
        <v>22.0227889747557</v>
      </c>
      <c r="Z1366" t="n">
        <v>25.3616320895242</v>
      </c>
      <c r="AA1366" t="n">
        <v>21.7843072418986</v>
      </c>
      <c r="AB1366" t="n">
        <v>21.3297538384689</v>
      </c>
      <c r="AC1366" t="n">
        <v>23.5684968122359</v>
      </c>
      <c r="AD1366" t="n">
        <v>22.5069575233455</v>
      </c>
      <c r="AE1366" t="n">
        <v>22.2705173111201</v>
      </c>
      <c r="AF1366" t="n">
        <v>22.3345909728074</v>
      </c>
      <c r="AG1366" t="n">
        <v>22.7693466714459</v>
      </c>
      <c r="AH1366" t="n">
        <v>21.2077578358854</v>
      </c>
    </row>
    <row r="1367">
      <c r="A1367" s="5" t="s">
        <v>2268</v>
      </c>
      <c r="B1367" t="n">
        <v>0.881926526408383</v>
      </c>
      <c r="C1367" t="n">
        <v>0.881926526408383</v>
      </c>
      <c r="D1367" t="n">
        <v>-0.552733018590752</v>
      </c>
      <c r="E1367" t="n">
        <v>-0.35368685782907</v>
      </c>
      <c r="F1367" t="n">
        <v>0.946652959385329</v>
      </c>
      <c r="G1367" t="n">
        <v>-2</v>
      </c>
      <c r="H1367" t="n">
        <v>-0.163227315840216</v>
      </c>
      <c r="I1367" t="n">
        <v>0.614552718148298</v>
      </c>
      <c r="J1367" t="n">
        <v>-1.33608457630872</v>
      </c>
      <c r="K1367" t="n">
        <v>-0.00531219858333244</v>
      </c>
      <c r="L1367" t="n">
        <v>1.00866725492306</v>
      </c>
      <c r="M1367" t="n">
        <v>0.276079711268259</v>
      </c>
      <c r="N1367" t="n">
        <v>707.269107929113</v>
      </c>
      <c r="O1367" t="n">
        <v>947.764174209285</v>
      </c>
      <c r="P1367" t="n">
        <v>1.00354187769249</v>
      </c>
      <c r="Q1367" t="n">
        <v>0.840295561751393</v>
      </c>
      <c r="R1367" t="n">
        <v>0.919726695792775</v>
      </c>
      <c r="S1367" t="n">
        <v>0.102855790332047</v>
      </c>
      <c r="T1367" t="s">
        <v>35</v>
      </c>
      <c r="U1367" t="s">
        <v>35</v>
      </c>
      <c r="V1367" t="s">
        <v>2269</v>
      </c>
      <c r="W1367" t="n">
        <v>29.7808449915692</v>
      </c>
      <c r="X1367" t="n">
        <v>29.7808449915692</v>
      </c>
      <c r="Y1367" t="n">
        <v>28.6591918383332</v>
      </c>
      <c r="Z1367" t="n">
        <v>28.814811166024</v>
      </c>
      <c r="AA1367" t="n">
        <v>29.8314497555352</v>
      </c>
      <c r="AB1367" t="n">
        <v>27.3722849200891</v>
      </c>
      <c r="AC1367" t="n">
        <v>28.9637172577726</v>
      </c>
      <c r="AD1367" t="n">
        <v>29.5718053792284</v>
      </c>
      <c r="AE1367" t="n">
        <v>28.0467477585727</v>
      </c>
      <c r="AF1367" t="n">
        <v>29.0871792943458</v>
      </c>
      <c r="AG1367" t="n">
        <v>29.8799341017887</v>
      </c>
      <c r="AH1367" t="n">
        <v>29.307178613404</v>
      </c>
    </row>
    <row r="1368">
      <c r="A1368" s="5" t="s">
        <v>2270</v>
      </c>
      <c r="B1368" t="n">
        <v>0.626836714130234</v>
      </c>
      <c r="C1368" t="n">
        <v>-1.73206605701706</v>
      </c>
      <c r="D1368" t="n">
        <v>0.655779051747919</v>
      </c>
      <c r="E1368" t="n">
        <v>-0.0996491791394905</v>
      </c>
      <c r="F1368" t="n">
        <v>1.07346526237789</v>
      </c>
      <c r="G1368" t="n">
        <v>-0.881457413024536</v>
      </c>
      <c r="H1368" t="n">
        <v>1.44681070231582</v>
      </c>
      <c r="I1368" t="n">
        <v>-0.0128374622639441</v>
      </c>
      <c r="J1368" t="n">
        <v>0.347284811055126</v>
      </c>
      <c r="K1368" t="n">
        <v>0.661905174399478</v>
      </c>
      <c r="L1368" t="n">
        <v>-0.590402747021076</v>
      </c>
      <c r="M1368" t="n">
        <v>-1.49566885756035</v>
      </c>
      <c r="N1368" t="n">
        <v>569.541602908639</v>
      </c>
      <c r="O1368" t="n">
        <v>686.93571982323</v>
      </c>
      <c r="P1368" t="n">
        <v>1.00485081612403</v>
      </c>
      <c r="Q1368" t="n">
        <v>0.840741323287541</v>
      </c>
      <c r="R1368" t="n">
        <v>0.919726695792775</v>
      </c>
      <c r="S1368" t="n">
        <v>0.123152389426629</v>
      </c>
      <c r="T1368" t="s">
        <v>35</v>
      </c>
      <c r="U1368" t="s">
        <v>35</v>
      </c>
      <c r="V1368" t="s">
        <v>2271</v>
      </c>
      <c r="W1368" t="n">
        <v>26.0980924565777</v>
      </c>
      <c r="X1368" t="n">
        <v>23.6575044197654</v>
      </c>
      <c r="Y1368" t="n">
        <v>26.1280370239465</v>
      </c>
      <c r="Z1368" t="n">
        <v>25.3464494462281</v>
      </c>
      <c r="AA1368" t="n">
        <v>26.5601870817079</v>
      </c>
      <c r="AB1368" t="n">
        <v>24.5375683655666</v>
      </c>
      <c r="AC1368" t="n">
        <v>26.9464609143796</v>
      </c>
      <c r="AD1368" t="n">
        <v>25.4362673226803</v>
      </c>
      <c r="AE1368" t="n">
        <v>25.808860090302</v>
      </c>
      <c r="AF1368" t="n">
        <v>26.134375285039</v>
      </c>
      <c r="AG1368" t="n">
        <v>24.8387018182018</v>
      </c>
      <c r="AH1368" t="n">
        <v>23.9020876997491</v>
      </c>
    </row>
    <row r="1369">
      <c r="A1369" s="5" t="s">
        <v>2272</v>
      </c>
      <c r="B1369" t="n">
        <v>-0.348317921903296</v>
      </c>
      <c r="C1369" t="n">
        <v>-0.348317921903296</v>
      </c>
      <c r="D1369" t="n">
        <v>0.96234230481168</v>
      </c>
      <c r="E1369" t="n">
        <v>-1.38058575765127</v>
      </c>
      <c r="F1369" t="n">
        <v>0.907717543258427</v>
      </c>
      <c r="G1369" t="n">
        <v>-0.16714713598319</v>
      </c>
      <c r="H1369" t="n">
        <v>1.39635985864414</v>
      </c>
      <c r="I1369" t="n">
        <v>0.8533326470414</v>
      </c>
      <c r="J1369" t="n">
        <v>0.616853916066876</v>
      </c>
      <c r="K1369" t="n">
        <v>0.293033674209011</v>
      </c>
      <c r="L1369" t="n">
        <v>-1.55090342194112</v>
      </c>
      <c r="M1369" t="n">
        <v>-1.23436778464936</v>
      </c>
      <c r="N1369" t="n">
        <v>424.912195301262</v>
      </c>
      <c r="O1369" t="n">
        <v>697.451979015873</v>
      </c>
      <c r="P1369" t="n">
        <v>1.00446281943592</v>
      </c>
      <c r="Q1369" t="n">
        <v>0.840980864982424</v>
      </c>
      <c r="R1369" t="n">
        <v>0.919726695792775</v>
      </c>
      <c r="S1369" t="n">
        <v>0.110803562724623</v>
      </c>
      <c r="T1369" t="s">
        <v>35</v>
      </c>
      <c r="U1369" t="s">
        <v>35</v>
      </c>
      <c r="V1369" t="s">
        <v>35</v>
      </c>
      <c r="W1369" t="n">
        <v>24.5742255327408</v>
      </c>
      <c r="X1369" t="n">
        <v>24.5742255327408</v>
      </c>
      <c r="Y1369" t="n">
        <v>25.7381772322494</v>
      </c>
      <c r="Z1369" t="n">
        <v>23.6575044197654</v>
      </c>
      <c r="AA1369" t="n">
        <v>25.6896668839919</v>
      </c>
      <c r="AB1369" t="n">
        <v>24.7351169978779</v>
      </c>
      <c r="AC1369" t="n">
        <v>26.1236131057908</v>
      </c>
      <c r="AD1369" t="n">
        <v>25.6413695517855</v>
      </c>
      <c r="AE1369" t="n">
        <v>25.4313610269176</v>
      </c>
      <c r="AF1369" t="n">
        <v>25.1437875481752</v>
      </c>
      <c r="AG1369" t="n">
        <v>23.5062512339543</v>
      </c>
      <c r="AH1369" t="n">
        <v>23.7873555090906</v>
      </c>
    </row>
    <row r="1370">
      <c r="A1370" s="5" t="s">
        <v>2273</v>
      </c>
      <c r="B1370" t="n">
        <v>-0.592008433619315</v>
      </c>
      <c r="C1370" t="n">
        <v>-0.323187238368276</v>
      </c>
      <c r="D1370" t="n">
        <v>1.11893599721717</v>
      </c>
      <c r="E1370" t="n">
        <v>-0.232523787538039</v>
      </c>
      <c r="F1370" t="n">
        <v>0.65209847230012</v>
      </c>
      <c r="G1370" t="n">
        <v>-0.232523787538039</v>
      </c>
      <c r="H1370" t="n">
        <v>0.503447130406726</v>
      </c>
      <c r="I1370" t="n">
        <v>-1.86157584798525</v>
      </c>
      <c r="J1370" t="n">
        <v>2</v>
      </c>
      <c r="K1370" t="n">
        <v>-0.328101090550648</v>
      </c>
      <c r="L1370" t="n">
        <v>-0.328101090550648</v>
      </c>
      <c r="M1370" t="n">
        <v>-0.512527404615029</v>
      </c>
      <c r="N1370" t="n">
        <v>511.855212319378</v>
      </c>
      <c r="O1370" t="n">
        <v>737.300313078899</v>
      </c>
      <c r="P1370" t="n">
        <v>1.0039001165578</v>
      </c>
      <c r="Q1370" t="n">
        <v>0.84367228010843</v>
      </c>
      <c r="R1370" t="n">
        <v>0.921092889399123</v>
      </c>
      <c r="S1370" t="n">
        <v>-0.0990293978858752</v>
      </c>
      <c r="T1370" t="s">
        <v>35</v>
      </c>
      <c r="U1370" t="s">
        <v>35</v>
      </c>
      <c r="V1370" t="s">
        <v>35</v>
      </c>
      <c r="W1370" t="n">
        <v>24.9908511397055</v>
      </c>
      <c r="X1370" t="n">
        <v>25.1952150013414</v>
      </c>
      <c r="Y1370" t="n">
        <v>26.2915492137676</v>
      </c>
      <c r="Z1370" t="n">
        <v>25.2641393765328</v>
      </c>
      <c r="AA1370" t="n">
        <v>25.9366489267591</v>
      </c>
      <c r="AB1370" t="n">
        <v>25.2641393765328</v>
      </c>
      <c r="AC1370" t="n">
        <v>25.8236408648824</v>
      </c>
      <c r="AD1370" t="n">
        <v>24.0256977069021</v>
      </c>
      <c r="AE1370" t="n">
        <v>27.0647949239697</v>
      </c>
      <c r="AF1370" t="n">
        <v>25.1914793814377</v>
      </c>
      <c r="AG1370" t="n">
        <v>25.1914793814377</v>
      </c>
      <c r="AH1370" t="n">
        <v>25.0512743886943</v>
      </c>
    </row>
    <row r="1371">
      <c r="A1371" s="5" t="s">
        <v>2274</v>
      </c>
      <c r="B1371" t="n">
        <v>0.333014874154659</v>
      </c>
      <c r="C1371" t="n">
        <v>-0.415842517716575</v>
      </c>
      <c r="D1371" t="n">
        <v>-0.856883295031459</v>
      </c>
      <c r="E1371" t="n">
        <v>0.201324593110678</v>
      </c>
      <c r="F1371" t="n">
        <v>-0.625714114191529</v>
      </c>
      <c r="G1371" t="n">
        <v>1.0303708503968</v>
      </c>
      <c r="H1371" t="n">
        <v>1.68712384381626</v>
      </c>
      <c r="I1371" t="n">
        <v>0.956824198907972</v>
      </c>
      <c r="J1371" t="n">
        <v>-2</v>
      </c>
      <c r="K1371" t="n">
        <v>0.132195098975362</v>
      </c>
      <c r="L1371" t="n">
        <v>-0.667939236236102</v>
      </c>
      <c r="M1371" t="n">
        <v>0.272141130449261</v>
      </c>
      <c r="N1371" t="n">
        <v>500.280265760583</v>
      </c>
      <c r="O1371" t="n">
        <v>1773.55306391074</v>
      </c>
      <c r="P1371" t="n">
        <v>1.00612047755058</v>
      </c>
      <c r="Q1371" t="n">
        <v>0.843704934293796</v>
      </c>
      <c r="R1371" t="n">
        <v>0.921092889399123</v>
      </c>
      <c r="S1371" t="n">
        <v>0.140034050727614</v>
      </c>
      <c r="T1371" t="s">
        <v>1367</v>
      </c>
      <c r="U1371" t="s">
        <v>1368</v>
      </c>
      <c r="V1371" t="s">
        <v>2275</v>
      </c>
      <c r="W1371" t="n">
        <v>23.3688149787599</v>
      </c>
      <c r="X1371" t="n">
        <v>22.4261458440545</v>
      </c>
      <c r="Y1371" t="n">
        <v>21.8709593259881</v>
      </c>
      <c r="Z1371" t="n">
        <v>23.2030419428943</v>
      </c>
      <c r="AA1371" t="n">
        <v>22.1619573905574</v>
      </c>
      <c r="AB1371" t="n">
        <v>24.2466536191226</v>
      </c>
      <c r="AC1371" t="n">
        <v>25.0733808207796</v>
      </c>
      <c r="AD1371" t="n">
        <v>24.1540723625682</v>
      </c>
      <c r="AE1371" t="n">
        <v>20.3733126829767</v>
      </c>
      <c r="AF1371" t="n">
        <v>23.1160210479595</v>
      </c>
      <c r="AG1371" t="n">
        <v>22.1088039868618</v>
      </c>
      <c r="AH1371" t="n">
        <v>23.2921865045965</v>
      </c>
    </row>
    <row r="1372">
      <c r="A1372" s="5" t="s">
        <v>2276</v>
      </c>
      <c r="B1372" t="n">
        <v>0.024482874598234</v>
      </c>
      <c r="C1372" t="n">
        <v>-0.00350928666545417</v>
      </c>
      <c r="D1372" t="n">
        <v>0.968999497307137</v>
      </c>
      <c r="E1372" t="n">
        <v>1.06865715605935</v>
      </c>
      <c r="F1372" t="n">
        <v>-1.42164338663956</v>
      </c>
      <c r="G1372" t="n">
        <v>-0.265998267124184</v>
      </c>
      <c r="H1372" t="n">
        <v>1.64611847068499</v>
      </c>
      <c r="I1372" t="n">
        <v>-1.20321589450533</v>
      </c>
      <c r="J1372" t="n">
        <v>0.802788967597415</v>
      </c>
      <c r="K1372" t="n">
        <v>0.323700918771864</v>
      </c>
      <c r="L1372" t="n">
        <v>-0.833536025487291</v>
      </c>
      <c r="M1372" t="n">
        <v>-1.10684502459718</v>
      </c>
      <c r="N1372" t="n">
        <v>776.325243481757</v>
      </c>
      <c r="O1372" t="n">
        <v>1026.88342895701</v>
      </c>
      <c r="P1372" t="n">
        <v>1.00441521476816</v>
      </c>
      <c r="Q1372" t="n">
        <v>0.844663892467009</v>
      </c>
      <c r="R1372" t="n">
        <v>0.921092889399123</v>
      </c>
      <c r="S1372" t="n">
        <v>-0.105413446367137</v>
      </c>
      <c r="T1372" t="s">
        <v>35</v>
      </c>
      <c r="U1372" t="s">
        <v>35</v>
      </c>
      <c r="V1372" t="s">
        <v>2277</v>
      </c>
      <c r="W1372" t="n">
        <v>23.9486204519695</v>
      </c>
      <c r="X1372" t="n">
        <v>23.9247592042987</v>
      </c>
      <c r="Y1372" t="n">
        <v>24.7537510330383</v>
      </c>
      <c r="Z1372" t="n">
        <v>24.8387018182018</v>
      </c>
      <c r="AA1372" t="n">
        <v>22.7159047442565</v>
      </c>
      <c r="AB1372" t="n">
        <v>23.701006757513</v>
      </c>
      <c r="AC1372" t="n">
        <v>25.3309448900663</v>
      </c>
      <c r="AD1372" t="n">
        <v>22.9020980302561</v>
      </c>
      <c r="AE1372" t="n">
        <v>24.61206884646</v>
      </c>
      <c r="AF1372" t="n">
        <v>24.2036817097384</v>
      </c>
      <c r="AG1372" t="n">
        <v>23.2172227835911</v>
      </c>
      <c r="AH1372" t="n">
        <v>22.984247070963</v>
      </c>
    </row>
    <row r="1373">
      <c r="A1373" s="5" t="s">
        <v>2278</v>
      </c>
      <c r="B1373" t="n">
        <v>-0.460522445672838</v>
      </c>
      <c r="C1373" t="n">
        <v>0.293507136909785</v>
      </c>
      <c r="D1373" t="n">
        <v>-0.254435985898304</v>
      </c>
      <c r="E1373" t="n">
        <v>-0.304002698470309</v>
      </c>
      <c r="F1373" t="n">
        <v>2</v>
      </c>
      <c r="G1373" t="n">
        <v>-1.04123403952601</v>
      </c>
      <c r="H1373" t="n">
        <v>0.696560172970662</v>
      </c>
      <c r="I1373" t="n">
        <v>0.437147485623917</v>
      </c>
      <c r="J1373" t="n">
        <v>-1.45560115468812</v>
      </c>
      <c r="K1373" t="n">
        <v>0.578673872747636</v>
      </c>
      <c r="L1373" t="n">
        <v>0.216516817928727</v>
      </c>
      <c r="M1373" t="n">
        <v>-1.00363899665065</v>
      </c>
      <c r="N1373" t="n">
        <v>612.257187899949</v>
      </c>
      <c r="O1373" t="n">
        <v>922.936108283467</v>
      </c>
      <c r="P1373" t="n">
        <v>1.00299964061206</v>
      </c>
      <c r="Q1373" t="n">
        <v>0.844815575059102</v>
      </c>
      <c r="R1373" t="n">
        <v>0.921092889399123</v>
      </c>
      <c r="S1373" t="n">
        <v>-0.0770509268904753</v>
      </c>
      <c r="T1373" t="s">
        <v>35</v>
      </c>
      <c r="U1373" t="s">
        <v>35</v>
      </c>
      <c r="V1373" t="s">
        <v>2279</v>
      </c>
      <c r="W1373" t="n">
        <v>25.5245233470687</v>
      </c>
      <c r="X1373" t="n">
        <v>25.8531718413848</v>
      </c>
      <c r="Y1373" t="n">
        <v>25.6143474153392</v>
      </c>
      <c r="Z1373" t="n">
        <v>25.5927434546574</v>
      </c>
      <c r="AA1373" t="n">
        <v>26.7264196995258</v>
      </c>
      <c r="AB1373" t="n">
        <v>25.2714165786339</v>
      </c>
      <c r="AC1373" t="n">
        <v>26.0288450198524</v>
      </c>
      <c r="AD1373" t="n">
        <v>25.91577838285</v>
      </c>
      <c r="AE1373" t="n">
        <v>25.0908120882561</v>
      </c>
      <c r="AF1373" t="n">
        <v>25.9774635409772</v>
      </c>
      <c r="AG1373" t="n">
        <v>25.8196151308863</v>
      </c>
      <c r="AH1373" t="n">
        <v>25.287802612445</v>
      </c>
    </row>
    <row r="1374">
      <c r="A1374" s="5" t="s">
        <v>2280</v>
      </c>
      <c r="B1374" t="n">
        <v>0.13021505513902</v>
      </c>
      <c r="C1374" t="n">
        <v>-1.08296837484161</v>
      </c>
      <c r="D1374" t="n">
        <v>-0.472435200901931</v>
      </c>
      <c r="E1374" t="n">
        <v>0.28105708221982</v>
      </c>
      <c r="F1374" t="n">
        <v>-1.28938960143859</v>
      </c>
      <c r="G1374" t="n">
        <v>2</v>
      </c>
      <c r="H1374" t="n">
        <v>-0.307840268179549</v>
      </c>
      <c r="I1374" t="n">
        <v>0.103035460119541</v>
      </c>
      <c r="J1374" t="n">
        <v>-0.0734787090350057</v>
      </c>
      <c r="K1374" t="n">
        <v>0.179214722020279</v>
      </c>
      <c r="L1374" t="n">
        <v>0.044801563526758</v>
      </c>
      <c r="M1374" t="n">
        <v>-0.273679337986584</v>
      </c>
      <c r="N1374" t="n">
        <v>216.928793351224</v>
      </c>
      <c r="O1374" t="n">
        <v>60.5687626319665</v>
      </c>
      <c r="P1374" t="n">
        <v>1.00477030050326</v>
      </c>
      <c r="Q1374" t="n">
        <v>0.845310665053911</v>
      </c>
      <c r="R1374" t="n">
        <v>0.921092889399123</v>
      </c>
      <c r="S1374" t="n">
        <v>-0.142359988771343</v>
      </c>
      <c r="T1374" t="s">
        <v>35</v>
      </c>
      <c r="U1374" t="s">
        <v>35</v>
      </c>
      <c r="V1374" t="s">
        <v>35</v>
      </c>
      <c r="W1374" t="n">
        <v>30.0837384464588</v>
      </c>
      <c r="X1374" t="n">
        <v>28.5038276117633</v>
      </c>
      <c r="Y1374" t="n">
        <v>29.2989159327963</v>
      </c>
      <c r="Z1374" t="n">
        <v>30.2801777869765</v>
      </c>
      <c r="AA1374" t="n">
        <v>28.235008301878</v>
      </c>
      <c r="AB1374" t="n">
        <v>33.510379724684</v>
      </c>
      <c r="AC1374" t="n">
        <v>29.5132654788894</v>
      </c>
      <c r="AD1374" t="n">
        <v>30.0483428619225</v>
      </c>
      <c r="AE1374" t="n">
        <v>29.8184710705406</v>
      </c>
      <c r="AF1374" t="n">
        <v>30.1475499878045</v>
      </c>
      <c r="AG1374" t="n">
        <v>29.972505719822</v>
      </c>
      <c r="AH1374" t="n">
        <v>29.5577527529499</v>
      </c>
    </row>
    <row r="1375">
      <c r="A1375" s="5" t="s">
        <v>2281</v>
      </c>
      <c r="B1375" t="n">
        <v>-0.692837074897957</v>
      </c>
      <c r="C1375" t="n">
        <v>0.681162590162733</v>
      </c>
      <c r="D1375" t="n">
        <v>1.00629891064646</v>
      </c>
      <c r="E1375" t="n">
        <v>1.1357239287893</v>
      </c>
      <c r="F1375" t="n">
        <v>-1.19562017243651</v>
      </c>
      <c r="G1375" t="n">
        <v>-1.28017692291472</v>
      </c>
      <c r="H1375" t="n">
        <v>-1.12713523797444</v>
      </c>
      <c r="I1375" t="n">
        <v>0.821065640980633</v>
      </c>
      <c r="J1375" t="n">
        <v>-0.0292062758336546</v>
      </c>
      <c r="K1375" t="n">
        <v>-1.07049275872849</v>
      </c>
      <c r="L1375" t="n">
        <v>1.04932669875065</v>
      </c>
      <c r="M1375" t="n">
        <v>0.701890673455998</v>
      </c>
      <c r="N1375" t="n">
        <v>241.156441981613</v>
      </c>
      <c r="O1375" t="n">
        <v>1336.37345932181</v>
      </c>
      <c r="P1375" t="n">
        <v>1.0055441585613</v>
      </c>
      <c r="Q1375" t="n">
        <v>0.846053615282377</v>
      </c>
      <c r="R1375" t="n">
        <v>0.92123099406202</v>
      </c>
      <c r="S1375" t="n">
        <v>0.11864925121116</v>
      </c>
      <c r="T1375" t="s">
        <v>35</v>
      </c>
      <c r="U1375" t="s">
        <v>35</v>
      </c>
      <c r="V1375" t="s">
        <v>2282</v>
      </c>
      <c r="W1375" t="n">
        <v>20.7461985912917</v>
      </c>
      <c r="X1375" t="n">
        <v>22.1619573905574</v>
      </c>
      <c r="Y1375" t="n">
        <v>22.4969753810206</v>
      </c>
      <c r="Z1375" t="n">
        <v>22.63033393484</v>
      </c>
      <c r="AA1375" t="n">
        <v>20.2281347135754</v>
      </c>
      <c r="AB1375" t="n">
        <v>20.1410080813272</v>
      </c>
      <c r="AC1375" t="n">
        <v>20.2987010689009</v>
      </c>
      <c r="AD1375" t="n">
        <v>22.3061124295114</v>
      </c>
      <c r="AE1375" t="n">
        <v>21.4299987166706</v>
      </c>
      <c r="AF1375" t="n">
        <v>20.3570650484883</v>
      </c>
      <c r="AG1375" t="n">
        <v>22.5413108864581</v>
      </c>
      <c r="AH1375" t="n">
        <v>22.18331544985</v>
      </c>
    </row>
    <row r="1376">
      <c r="A1376" s="5" t="s">
        <v>2283</v>
      </c>
      <c r="B1376" t="n">
        <v>1.49141775383467</v>
      </c>
      <c r="C1376" t="n">
        <v>1.18157314802641</v>
      </c>
      <c r="D1376" t="n">
        <v>-0.107353213802637</v>
      </c>
      <c r="E1376" t="n">
        <v>0.0711780316687739</v>
      </c>
      <c r="F1376" t="n">
        <v>-0.742821112834708</v>
      </c>
      <c r="G1376" t="n">
        <v>-1.57150164785149</v>
      </c>
      <c r="H1376" t="n">
        <v>-0.928410164574129</v>
      </c>
      <c r="I1376" t="n">
        <v>0.410050717815063</v>
      </c>
      <c r="J1376" t="n">
        <v>-0.760413069814689</v>
      </c>
      <c r="K1376" t="n">
        <v>-0.851937940342906</v>
      </c>
      <c r="L1376" t="n">
        <v>0.472467842504588</v>
      </c>
      <c r="M1376" t="n">
        <v>1.33574965537106</v>
      </c>
      <c r="N1376" t="n">
        <v>293.143747438224</v>
      </c>
      <c r="O1376" t="n">
        <v>1104.32202035845</v>
      </c>
      <c r="P1376" t="n">
        <v>1.00545876864232</v>
      </c>
      <c r="Q1376" t="n">
        <v>0.850128444909552</v>
      </c>
      <c r="R1376" t="n">
        <v>0.924994195880481</v>
      </c>
      <c r="S1376" t="n">
        <v>-0.130355999048579</v>
      </c>
      <c r="T1376" t="s">
        <v>35</v>
      </c>
      <c r="U1376" t="s">
        <v>35</v>
      </c>
      <c r="V1376" t="s">
        <v>35</v>
      </c>
      <c r="W1376" t="n">
        <v>25.7538420740693</v>
      </c>
      <c r="X1376" t="n">
        <v>25.378111981294</v>
      </c>
      <c r="Y1376" t="n">
        <v>23.8151077771473</v>
      </c>
      <c r="Z1376" t="n">
        <v>24.0316019815543</v>
      </c>
      <c r="AA1376" t="n">
        <v>23.0445137174696</v>
      </c>
      <c r="AB1376" t="n">
        <v>22.0396222058337</v>
      </c>
      <c r="AC1376" t="n">
        <v>22.8194609319089</v>
      </c>
      <c r="AD1376" t="n">
        <v>24.4425326978487</v>
      </c>
      <c r="AE1376" t="n">
        <v>23.0231809993771</v>
      </c>
      <c r="AF1376" t="n">
        <v>22.9121942419827</v>
      </c>
      <c r="AG1376" t="n">
        <v>24.5182222261178</v>
      </c>
      <c r="AH1376" t="n">
        <v>25.5650726458415</v>
      </c>
    </row>
    <row r="1377">
      <c r="A1377" s="5" t="s">
        <v>2284</v>
      </c>
      <c r="B1377" t="n">
        <v>-0.482587055644539</v>
      </c>
      <c r="C1377" t="n">
        <v>-1.01864153740085</v>
      </c>
      <c r="D1377" t="n">
        <v>0.235825259609976</v>
      </c>
      <c r="E1377" t="n">
        <v>0.737156407569333</v>
      </c>
      <c r="F1377" t="n">
        <v>1.59227603892306</v>
      </c>
      <c r="G1377" t="n">
        <v>-1.42471506618549</v>
      </c>
      <c r="H1377" t="n">
        <v>1.72955688148596</v>
      </c>
      <c r="I1377" t="n">
        <v>-0.14622222289483</v>
      </c>
      <c r="J1377" t="n">
        <v>-0.426142883071134</v>
      </c>
      <c r="K1377" t="n">
        <v>-0.868906125297552</v>
      </c>
      <c r="L1377" t="n">
        <v>-0.517580295883694</v>
      </c>
      <c r="M1377" t="n">
        <v>0.589980598789755</v>
      </c>
      <c r="N1377" t="n">
        <v>439.663935645185</v>
      </c>
      <c r="O1377" t="n">
        <v>718.5267501897</v>
      </c>
      <c r="P1377" t="n">
        <v>1.00402701669921</v>
      </c>
      <c r="Q1377" t="n">
        <v>0.85095433138018</v>
      </c>
      <c r="R1377" t="n">
        <v>0.925200319457903</v>
      </c>
      <c r="S1377" t="n">
        <v>0.0988676648952662</v>
      </c>
      <c r="T1377" t="s">
        <v>35</v>
      </c>
      <c r="U1377" t="s">
        <v>35</v>
      </c>
      <c r="V1377" t="s">
        <v>35</v>
      </c>
      <c r="W1377" t="n">
        <v>24.2036817097384</v>
      </c>
      <c r="X1377" t="n">
        <v>23.7628678570653</v>
      </c>
      <c r="Y1377" t="n">
        <v>24.7944539376985</v>
      </c>
      <c r="Z1377" t="n">
        <v>25.2067137402338</v>
      </c>
      <c r="AA1377" t="n">
        <v>25.9099045389721</v>
      </c>
      <c r="AB1377" t="n">
        <v>23.4289412828378</v>
      </c>
      <c r="AC1377" t="n">
        <v>26.0227947379498</v>
      </c>
      <c r="AD1377" t="n">
        <v>24.4802847097587</v>
      </c>
      <c r="AE1377" t="n">
        <v>24.2500974641436</v>
      </c>
      <c r="AF1377" t="n">
        <v>23.8859998261789</v>
      </c>
      <c r="AG1377" t="n">
        <v>24.17490570735</v>
      </c>
      <c r="AH1377" t="n">
        <v>25.0856866105363</v>
      </c>
    </row>
    <row r="1378">
      <c r="A1378" s="5" t="s">
        <v>2285</v>
      </c>
      <c r="B1378" t="n">
        <v>0.466637082385003</v>
      </c>
      <c r="C1378" t="n">
        <v>-0.4806038846882</v>
      </c>
      <c r="D1378" t="n">
        <v>0.0498027474010523</v>
      </c>
      <c r="E1378" t="n">
        <v>-0.4806038846882</v>
      </c>
      <c r="F1378" t="n">
        <v>-0.407567356688752</v>
      </c>
      <c r="G1378" t="n">
        <v>0.504794153087752</v>
      </c>
      <c r="H1378" t="n">
        <v>2</v>
      </c>
      <c r="I1378" t="n">
        <v>-0.208577742592962</v>
      </c>
      <c r="J1378" t="n">
        <v>-0.407567356688752</v>
      </c>
      <c r="K1378" t="n">
        <v>-1.72546793790231</v>
      </c>
      <c r="L1378" t="n">
        <v>-0.4806038846882</v>
      </c>
      <c r="M1378" t="n">
        <v>0.731836704935321</v>
      </c>
      <c r="N1378" t="n">
        <v>203.107630991513</v>
      </c>
      <c r="O1378" t="n">
        <v>1565.67220887339</v>
      </c>
      <c r="P1378" t="n">
        <v>1.00526773473824</v>
      </c>
      <c r="Q1378" t="n">
        <v>0.852060335471129</v>
      </c>
      <c r="R1378" t="n">
        <v>0.925200319457903</v>
      </c>
      <c r="S1378" t="n">
        <v>0.103221334344873</v>
      </c>
      <c r="T1378" t="s">
        <v>35</v>
      </c>
      <c r="U1378" t="s">
        <v>35</v>
      </c>
      <c r="V1378" t="s">
        <v>2286</v>
      </c>
      <c r="W1378" t="n">
        <v>20.0624045085337</v>
      </c>
      <c r="X1378" t="n">
        <v>19.2183996030749</v>
      </c>
      <c r="Y1378" t="n">
        <v>19.6909993057191</v>
      </c>
      <c r="Z1378" t="n">
        <v>19.2183996030749</v>
      </c>
      <c r="AA1378" t="n">
        <v>19.2834761675943</v>
      </c>
      <c r="AB1378" t="n">
        <v>20.0964029904095</v>
      </c>
      <c r="AC1378" t="n">
        <v>21.8188462781605</v>
      </c>
      <c r="AD1378" t="n">
        <v>19.4607786875129</v>
      </c>
      <c r="AE1378" t="n">
        <v>19.2834761675943</v>
      </c>
      <c r="AF1378" t="n">
        <v>18.109208379232</v>
      </c>
      <c r="AG1378" t="n">
        <v>19.2183996030749</v>
      </c>
      <c r="AH1378" t="n">
        <v>20.2987010689009</v>
      </c>
    </row>
    <row r="1379">
      <c r="A1379" s="5" t="s">
        <v>2287</v>
      </c>
      <c r="B1379" t="n">
        <v>-0.586169228477543</v>
      </c>
      <c r="C1379" t="n">
        <v>1.21359502355671</v>
      </c>
      <c r="D1379" t="n">
        <v>-1.14324296169368</v>
      </c>
      <c r="E1379" t="n">
        <v>-0.266920078549736</v>
      </c>
      <c r="F1379" t="n">
        <v>1.78841179725847</v>
      </c>
      <c r="G1379" t="n">
        <v>-0.673203614327117</v>
      </c>
      <c r="H1379" t="n">
        <v>0.132993292058011</v>
      </c>
      <c r="I1379" t="n">
        <v>1.39536944127275</v>
      </c>
      <c r="J1379" t="n">
        <v>-0.885451133893206</v>
      </c>
      <c r="K1379" t="n">
        <v>-0.481338590244807</v>
      </c>
      <c r="L1379" t="n">
        <v>0.47797069564411</v>
      </c>
      <c r="M1379" t="n">
        <v>-0.972014642603968</v>
      </c>
      <c r="N1379" t="n">
        <v>552.877755688983</v>
      </c>
      <c r="O1379" t="n">
        <v>794.15266645166</v>
      </c>
      <c r="P1379" t="n">
        <v>1.00452657256001</v>
      </c>
      <c r="Q1379" t="n">
        <v>0.852174474845172</v>
      </c>
      <c r="R1379" t="n">
        <v>0.925200319457903</v>
      </c>
      <c r="S1379" t="n">
        <v>-0.113122847124981</v>
      </c>
      <c r="T1379" t="s">
        <v>35</v>
      </c>
      <c r="U1379" t="s">
        <v>35</v>
      </c>
      <c r="V1379" t="s">
        <v>35</v>
      </c>
      <c r="W1379" t="n">
        <v>24.4490704767529</v>
      </c>
      <c r="X1379" t="n">
        <v>26.2861735123858</v>
      </c>
      <c r="Y1379" t="n">
        <v>23.8804394212099</v>
      </c>
      <c r="Z1379" t="n">
        <v>24.7749429246542</v>
      </c>
      <c r="AA1379" t="n">
        <v>26.8729157141528</v>
      </c>
      <c r="AB1379" t="n">
        <v>24.3602304332483</v>
      </c>
      <c r="AC1379" t="n">
        <v>25.1831530923488</v>
      </c>
      <c r="AD1379" t="n">
        <v>26.4717191104879</v>
      </c>
      <c r="AE1379" t="n">
        <v>24.1435795235196</v>
      </c>
      <c r="AF1379" t="n">
        <v>24.556075982339</v>
      </c>
      <c r="AG1379" t="n">
        <v>25.535287564759</v>
      </c>
      <c r="AH1379" t="n">
        <v>24.0552201261998</v>
      </c>
    </row>
    <row r="1380">
      <c r="A1380" s="5" t="s">
        <v>2288</v>
      </c>
      <c r="B1380" t="n">
        <v>0.785916791013231</v>
      </c>
      <c r="C1380" t="n">
        <v>0.616664513887062</v>
      </c>
      <c r="D1380" t="n">
        <v>0.236409362571141</v>
      </c>
      <c r="E1380" t="n">
        <v>-0.160630836130597</v>
      </c>
      <c r="F1380" t="n">
        <v>1.49913651201392</v>
      </c>
      <c r="G1380" t="n">
        <v>-2</v>
      </c>
      <c r="H1380" t="n">
        <v>-0.188718883323579</v>
      </c>
      <c r="I1380" t="n">
        <v>0.268357860599112</v>
      </c>
      <c r="J1380" t="n">
        <v>-0.493215819253948</v>
      </c>
      <c r="K1380" t="n">
        <v>0.215788686692852</v>
      </c>
      <c r="L1380" t="n">
        <v>0.210810178229271</v>
      </c>
      <c r="M1380" t="n">
        <v>-0.320640223598787</v>
      </c>
      <c r="N1380" t="n">
        <v>595.905943258194</v>
      </c>
      <c r="O1380" t="n">
        <v>874.681917838732</v>
      </c>
      <c r="P1380" t="n">
        <v>1.00457355413454</v>
      </c>
      <c r="Q1380" t="n">
        <v>0.85583520397113</v>
      </c>
      <c r="R1380" t="n">
        <v>0.928077326440467</v>
      </c>
      <c r="S1380" t="n">
        <v>-0.128963303386808</v>
      </c>
      <c r="T1380" t="s">
        <v>35</v>
      </c>
      <c r="U1380" t="s">
        <v>35</v>
      </c>
      <c r="V1380" t="s">
        <v>35</v>
      </c>
      <c r="W1380" t="n">
        <v>29.2505370243486</v>
      </c>
      <c r="X1380" t="n">
        <v>29.0376692611527</v>
      </c>
      <c r="Y1380" t="n">
        <v>28.5594242125262</v>
      </c>
      <c r="Z1380" t="n">
        <v>28.0600686916933</v>
      </c>
      <c r="AA1380" t="n">
        <v>30.1475499878045</v>
      </c>
      <c r="AB1380" t="n">
        <v>24.9042005963027</v>
      </c>
      <c r="AC1380" t="n">
        <v>28.0247424917743</v>
      </c>
      <c r="AD1380" t="n">
        <v>28.5996056826261</v>
      </c>
      <c r="AE1380" t="n">
        <v>27.6417781810302</v>
      </c>
      <c r="AF1380" t="n">
        <v>28.533489689078</v>
      </c>
      <c r="AG1380" t="n">
        <v>28.5272282432724</v>
      </c>
      <c r="AH1380" t="n">
        <v>27.8588256657262</v>
      </c>
    </row>
    <row r="1381">
      <c r="A1381" s="5" t="s">
        <v>2289</v>
      </c>
      <c r="B1381" t="n">
        <v>-1.30225858377155</v>
      </c>
      <c r="C1381" t="n">
        <v>-0.145681913820092</v>
      </c>
      <c r="D1381" t="n">
        <v>1.1295494050572</v>
      </c>
      <c r="E1381" t="n">
        <v>-1.55422305522957</v>
      </c>
      <c r="F1381" t="n">
        <v>0.041864393331742</v>
      </c>
      <c r="G1381" t="n">
        <v>2</v>
      </c>
      <c r="H1381" t="n">
        <v>0.815125466174598</v>
      </c>
      <c r="I1381" t="n">
        <v>-0.0824489375170463</v>
      </c>
      <c r="J1381" t="n">
        <v>-0.289117461676265</v>
      </c>
      <c r="K1381" t="n">
        <v>-0.257538115674896</v>
      </c>
      <c r="L1381" t="n">
        <v>-0.483525103299085</v>
      </c>
      <c r="M1381" t="n">
        <v>-0.00123321088117456</v>
      </c>
      <c r="N1381" t="n">
        <v>510.693400722852</v>
      </c>
      <c r="O1381" t="n">
        <v>56.8763388544506</v>
      </c>
      <c r="P1381" t="n">
        <v>1.0062372727251</v>
      </c>
      <c r="Q1381" t="n">
        <v>0.85745472618307</v>
      </c>
      <c r="R1381" t="n">
        <v>0.928077326440467</v>
      </c>
      <c r="S1381" t="n">
        <v>-0.137050310664275</v>
      </c>
      <c r="T1381" t="s">
        <v>35</v>
      </c>
      <c r="U1381" t="s">
        <v>35</v>
      </c>
      <c r="V1381" t="s">
        <v>35</v>
      </c>
      <c r="W1381" t="n">
        <v>20.2490266490401</v>
      </c>
      <c r="X1381" t="n">
        <v>21.8408180848254</v>
      </c>
      <c r="Y1381" t="n">
        <v>23.5959133973732</v>
      </c>
      <c r="Z1381" t="n">
        <v>19.9022490438807</v>
      </c>
      <c r="AA1381" t="n">
        <v>22.0989372508898</v>
      </c>
      <c r="AB1381" t="n">
        <v>24.9721233175883</v>
      </c>
      <c r="AC1381" t="n">
        <v>23.1631730991099</v>
      </c>
      <c r="AD1381" t="n">
        <v>21.9278453548313</v>
      </c>
      <c r="AE1381" t="n">
        <v>21.6434083647467</v>
      </c>
      <c r="AF1381" t="n">
        <v>21.6868708811701</v>
      </c>
      <c r="AG1381" t="n">
        <v>21.3758459739202</v>
      </c>
      <c r="AH1381" t="n">
        <v>22.0396222058337</v>
      </c>
    </row>
    <row r="1382">
      <c r="A1382" s="5" t="s">
        <v>2290</v>
      </c>
      <c r="B1382" t="n">
        <v>1.74003675452828</v>
      </c>
      <c r="C1382" t="n">
        <v>0.175871208989871</v>
      </c>
      <c r="D1382" t="n">
        <v>0.157470698810358</v>
      </c>
      <c r="E1382" t="n">
        <v>-0.497192161186158</v>
      </c>
      <c r="F1382" t="n">
        <v>-0.536113774736926</v>
      </c>
      <c r="G1382" t="n">
        <v>-0.672562540833577</v>
      </c>
      <c r="H1382" t="n">
        <v>-0.823867629396289</v>
      </c>
      <c r="I1382" t="n">
        <v>-1.00478375785689</v>
      </c>
      <c r="J1382" t="n">
        <v>-0.870784890127755</v>
      </c>
      <c r="K1382" t="n">
        <v>-0.44987538283407</v>
      </c>
      <c r="L1382" t="n">
        <v>0.937373551875766</v>
      </c>
      <c r="M1382" t="n">
        <v>1.84442792276738</v>
      </c>
      <c r="N1382" t="n">
        <v>375.18533765496</v>
      </c>
      <c r="O1382" t="n">
        <v>1070.67870953323</v>
      </c>
      <c r="P1382" t="n">
        <v>1.00372835647446</v>
      </c>
      <c r="Q1382" t="n">
        <v>0.857715069693366</v>
      </c>
      <c r="R1382" t="n">
        <v>0.928077326440467</v>
      </c>
      <c r="S1382" t="n">
        <v>-0.0863267038244544</v>
      </c>
      <c r="T1382" t="s">
        <v>35</v>
      </c>
      <c r="U1382" t="s">
        <v>35</v>
      </c>
      <c r="V1382" t="s">
        <v>2291</v>
      </c>
      <c r="W1382" t="n">
        <v>24.4234374771631</v>
      </c>
      <c r="X1382" t="n">
        <v>23.3211883878868</v>
      </c>
      <c r="Y1382" t="n">
        <v>23.3082217644719</v>
      </c>
      <c r="Z1382" t="n">
        <v>22.8468885358552</v>
      </c>
      <c r="AA1382" t="n">
        <v>22.8194609319089</v>
      </c>
      <c r="AB1382" t="n">
        <v>22.7233070889912</v>
      </c>
      <c r="AC1382" t="n">
        <v>22.6166841701149</v>
      </c>
      <c r="AD1382" t="n">
        <v>22.4891946991954</v>
      </c>
      <c r="AE1382" t="n">
        <v>22.5836221275068</v>
      </c>
      <c r="AF1382" t="n">
        <v>22.8802321138383</v>
      </c>
      <c r="AG1382" t="n">
        <v>23.8578101452973</v>
      </c>
      <c r="AH1382" t="n">
        <v>24.4970007073776</v>
      </c>
    </row>
    <row r="1383">
      <c r="A1383" s="5" t="s">
        <v>2292</v>
      </c>
      <c r="B1383" t="n">
        <v>-1.67919178142697</v>
      </c>
      <c r="C1383" t="n">
        <v>-0.066401083044412</v>
      </c>
      <c r="D1383" t="n">
        <v>-0.89264430649632</v>
      </c>
      <c r="E1383" t="n">
        <v>-0.602567593082085</v>
      </c>
      <c r="F1383" t="n">
        <v>1.1887541052917</v>
      </c>
      <c r="G1383" t="n">
        <v>1.66030764480346</v>
      </c>
      <c r="H1383" t="n">
        <v>1.08539575115914</v>
      </c>
      <c r="I1383" t="n">
        <v>0.456226559781076</v>
      </c>
      <c r="J1383" t="n">
        <v>-0.351324106765782</v>
      </c>
      <c r="K1383" t="n">
        <v>-0.41072596748782</v>
      </c>
      <c r="L1383" t="n">
        <v>0.545236822751144</v>
      </c>
      <c r="M1383" t="n">
        <v>-0.93306604548316</v>
      </c>
      <c r="N1383" t="n">
        <v>586.245730088626</v>
      </c>
      <c r="O1383" t="n">
        <v>892.571065031103</v>
      </c>
      <c r="P1383" t="n">
        <v>1.00310854224019</v>
      </c>
      <c r="Q1383" t="n">
        <v>0.858244601282042</v>
      </c>
      <c r="R1383" t="n">
        <v>0.928077326440467</v>
      </c>
      <c r="S1383" t="n">
        <v>0.0803142768842697</v>
      </c>
      <c r="T1383" t="s">
        <v>35</v>
      </c>
      <c r="U1383" t="s">
        <v>35</v>
      </c>
      <c r="V1383" t="s">
        <v>2293</v>
      </c>
      <c r="W1383" t="n">
        <v>24.8440015192188</v>
      </c>
      <c r="X1383" t="n">
        <v>25.8359537488093</v>
      </c>
      <c r="Y1383" t="n">
        <v>25.3277701335956</v>
      </c>
      <c r="Z1383" t="n">
        <v>25.5061827713371</v>
      </c>
      <c r="AA1383" t="n">
        <v>26.6079410803339</v>
      </c>
      <c r="AB1383" t="n">
        <v>26.8979716375284</v>
      </c>
      <c r="AC1383" t="n">
        <v>26.5443701842893</v>
      </c>
      <c r="AD1383" t="n">
        <v>26.1573976014222</v>
      </c>
      <c r="AE1383" t="n">
        <v>25.6607109048832</v>
      </c>
      <c r="AF1383" t="n">
        <v>25.6241755948494</v>
      </c>
      <c r="AG1383" t="n">
        <v>26.2121436567524</v>
      </c>
      <c r="AH1383" t="n">
        <v>25.3029086099322</v>
      </c>
    </row>
    <row r="1384">
      <c r="A1384" s="5" t="s">
        <v>2294</v>
      </c>
      <c r="B1384" t="n">
        <v>-0.205153150379905</v>
      </c>
      <c r="C1384" t="n">
        <v>0.310702616044696</v>
      </c>
      <c r="D1384" t="n">
        <v>0.341596136577255</v>
      </c>
      <c r="E1384" t="n">
        <v>-1.36949645880686</v>
      </c>
      <c r="F1384" t="n">
        <v>-0.850701760406604</v>
      </c>
      <c r="G1384" t="n">
        <v>1.43116724423845</v>
      </c>
      <c r="H1384" t="n">
        <v>1.11157853877206</v>
      </c>
      <c r="I1384" t="n">
        <v>-0.0118106527525523</v>
      </c>
      <c r="J1384" t="n">
        <v>-1.80416984893452</v>
      </c>
      <c r="K1384" t="n">
        <v>0.465917259685916</v>
      </c>
      <c r="L1384" t="n">
        <v>-0.491148963369314</v>
      </c>
      <c r="M1384" t="n">
        <v>1.07151903933141</v>
      </c>
      <c r="N1384" t="n">
        <v>506.5206569897</v>
      </c>
      <c r="O1384" t="n">
        <v>778.377113750673</v>
      </c>
      <c r="P1384" t="n">
        <v>1.0035508294515</v>
      </c>
      <c r="Q1384" t="n">
        <v>0.859506937540417</v>
      </c>
      <c r="R1384" t="n">
        <v>0.928077326440467</v>
      </c>
      <c r="S1384" t="n">
        <v>0.0922526772264192</v>
      </c>
      <c r="T1384" t="s">
        <v>35</v>
      </c>
      <c r="U1384" t="s">
        <v>35</v>
      </c>
      <c r="V1384" t="s">
        <v>35</v>
      </c>
      <c r="W1384" t="n">
        <v>25.8606530879274</v>
      </c>
      <c r="X1384" t="n">
        <v>26.2782410806655</v>
      </c>
      <c r="Y1384" t="n">
        <v>26.3032495502174</v>
      </c>
      <c r="Z1384" t="n">
        <v>24.9181109731151</v>
      </c>
      <c r="AA1384" t="n">
        <v>25.3380780469537</v>
      </c>
      <c r="AB1384" t="n">
        <v>27.1852631699297</v>
      </c>
      <c r="AC1384" t="n">
        <v>26.9265544092572</v>
      </c>
      <c r="AD1384" t="n">
        <v>26.017164870387</v>
      </c>
      <c r="AE1384" t="n">
        <v>24.5662405467396</v>
      </c>
      <c r="AF1384" t="n">
        <v>26.4038881620792</v>
      </c>
      <c r="AG1384" t="n">
        <v>25.6291379527851</v>
      </c>
      <c r="AH1384" t="n">
        <v>26.8941260309191</v>
      </c>
    </row>
    <row r="1385">
      <c r="A1385" s="5" t="s">
        <v>2295</v>
      </c>
      <c r="B1385" t="n">
        <v>1.7088810146634</v>
      </c>
      <c r="C1385" t="n">
        <v>0.518070162758133</v>
      </c>
      <c r="D1385" t="n">
        <v>-0.285749955632612</v>
      </c>
      <c r="E1385" t="n">
        <v>-1.65862838702268</v>
      </c>
      <c r="F1385" t="n">
        <v>-0.269508515850044</v>
      </c>
      <c r="G1385" t="n">
        <v>-0.295521969010257</v>
      </c>
      <c r="H1385" t="n">
        <v>0.875851951872791</v>
      </c>
      <c r="I1385" t="n">
        <v>0.476657374857808</v>
      </c>
      <c r="J1385" t="n">
        <v>-0.00625318247558347</v>
      </c>
      <c r="K1385" t="n">
        <v>-0.372040923161257</v>
      </c>
      <c r="L1385" t="n">
        <v>0.96687081602297</v>
      </c>
      <c r="M1385" t="n">
        <v>-1.65862838702268</v>
      </c>
      <c r="N1385" t="n">
        <v>146.045500955687</v>
      </c>
      <c r="O1385" t="n">
        <v>70.8628483777741</v>
      </c>
      <c r="P1385" t="n">
        <v>1.00751484402027</v>
      </c>
      <c r="Q1385" t="n">
        <v>0.859846742863009</v>
      </c>
      <c r="R1385" t="n">
        <v>0.928077326440467</v>
      </c>
      <c r="S1385" t="n">
        <v>0.168189149256172</v>
      </c>
      <c r="T1385" t="s">
        <v>2296</v>
      </c>
      <c r="U1385" t="s">
        <v>2297</v>
      </c>
      <c r="V1385" t="s">
        <v>2298</v>
      </c>
      <c r="W1385" t="n">
        <v>25.5176730000267</v>
      </c>
      <c r="X1385" t="n">
        <v>23.3904713040528</v>
      </c>
      <c r="Y1385" t="n">
        <v>21.9545694424238</v>
      </c>
      <c r="Z1385" t="n">
        <v>19.5021318256969</v>
      </c>
      <c r="AA1385" t="n">
        <v>21.9835822937891</v>
      </c>
      <c r="AB1385" t="n">
        <v>21.9371132331553</v>
      </c>
      <c r="AC1385" t="n">
        <v>24.0295938207611</v>
      </c>
      <c r="AD1385" t="n">
        <v>23.3164936840843</v>
      </c>
      <c r="AE1385" t="n">
        <v>22.4538477358048</v>
      </c>
      <c r="AF1385" t="n">
        <v>21.8004238094876</v>
      </c>
      <c r="AG1385" t="n">
        <v>24.1921851188469</v>
      </c>
      <c r="AH1385" t="n">
        <v>19.5021318256969</v>
      </c>
    </row>
    <row r="1386">
      <c r="A1386" s="5" t="s">
        <v>2299</v>
      </c>
      <c r="B1386" t="n">
        <v>-0.148032172465037</v>
      </c>
      <c r="C1386" t="n">
        <v>-0.023525883827189</v>
      </c>
      <c r="D1386" t="n">
        <v>1.32447804126311</v>
      </c>
      <c r="E1386" t="n">
        <v>-0.228940751170008</v>
      </c>
      <c r="F1386" t="n">
        <v>-0.228940751170008</v>
      </c>
      <c r="G1386" t="n">
        <v>-0.38874675054406</v>
      </c>
      <c r="H1386" t="n">
        <v>-0.731397716437649</v>
      </c>
      <c r="I1386" t="n">
        <v>0.223968021317898</v>
      </c>
      <c r="J1386" t="n">
        <v>1.0904220234442</v>
      </c>
      <c r="K1386" t="n">
        <v>-0.945351867449047</v>
      </c>
      <c r="L1386" t="n">
        <v>-1.74650163002056</v>
      </c>
      <c r="M1386" t="n">
        <v>1.80256943705834</v>
      </c>
      <c r="N1386" t="n">
        <v>215.201884443444</v>
      </c>
      <c r="O1386" t="n">
        <v>1165.19339308006</v>
      </c>
      <c r="P1386" t="n">
        <v>1.00540842899986</v>
      </c>
      <c r="Q1386" t="n">
        <v>0.860059590469342</v>
      </c>
      <c r="R1386" t="n">
        <v>0.928077326440467</v>
      </c>
      <c r="S1386" t="n">
        <v>-0.114961639020066</v>
      </c>
      <c r="T1386" t="s">
        <v>35</v>
      </c>
      <c r="U1386" t="s">
        <v>35</v>
      </c>
      <c r="V1386" t="s">
        <v>2300</v>
      </c>
      <c r="W1386" t="n">
        <v>21.1468097364304</v>
      </c>
      <c r="X1386" t="n">
        <v>21.2870039909008</v>
      </c>
      <c r="Y1386" t="n">
        <v>22.8048582886127</v>
      </c>
      <c r="Z1386" t="n">
        <v>21.0557065640855</v>
      </c>
      <c r="AA1386" t="n">
        <v>21.0557065640855</v>
      </c>
      <c r="AB1386" t="n">
        <v>20.8757647861461</v>
      </c>
      <c r="AC1386" t="n">
        <v>20.4899393211632</v>
      </c>
      <c r="AD1386" t="n">
        <v>21.5656824729066</v>
      </c>
      <c r="AE1386" t="n">
        <v>22.5413108864581</v>
      </c>
      <c r="AF1386" t="n">
        <v>20.2490266490401</v>
      </c>
      <c r="AG1386" t="n">
        <v>19.3469309002101</v>
      </c>
      <c r="AH1386" t="n">
        <v>23.3431898663626</v>
      </c>
    </row>
    <row r="1387">
      <c r="A1387" s="5" t="s">
        <v>2301</v>
      </c>
      <c r="B1387" t="n">
        <v>1.02263177050798</v>
      </c>
      <c r="C1387" t="n">
        <v>0.836468598147907</v>
      </c>
      <c r="D1387" t="n">
        <v>-0.844219444658805</v>
      </c>
      <c r="E1387" t="n">
        <v>-0.944202923910286</v>
      </c>
      <c r="F1387" t="n">
        <v>1.45587422888984</v>
      </c>
      <c r="G1387" t="n">
        <v>-1.97690408036093</v>
      </c>
      <c r="H1387" t="n">
        <v>-0.827339854451223</v>
      </c>
      <c r="I1387" t="n">
        <v>0.110909988131498</v>
      </c>
      <c r="J1387" t="n">
        <v>0.546356687482753</v>
      </c>
      <c r="K1387" t="n">
        <v>-0.369930643234189</v>
      </c>
      <c r="L1387" t="n">
        <v>0.500210218963749</v>
      </c>
      <c r="M1387" t="n">
        <v>0.490145454491732</v>
      </c>
      <c r="N1387" t="n">
        <v>712.271263652094</v>
      </c>
      <c r="O1387" t="n">
        <v>911.910525101254</v>
      </c>
      <c r="P1387" t="n">
        <v>1.00263553897169</v>
      </c>
      <c r="Q1387" t="n">
        <v>0.860288605126094</v>
      </c>
      <c r="R1387" t="n">
        <v>0.928077326440467</v>
      </c>
      <c r="S1387" t="n">
        <v>0.0712401551646913</v>
      </c>
      <c r="T1387" t="s">
        <v>35</v>
      </c>
      <c r="U1387" t="s">
        <v>35</v>
      </c>
      <c r="V1387" t="s">
        <v>35</v>
      </c>
      <c r="W1387" t="n">
        <v>27.5515066873738</v>
      </c>
      <c r="X1387" t="n">
        <v>27.4631604760007</v>
      </c>
      <c r="Y1387" t="n">
        <v>26.6655675944463</v>
      </c>
      <c r="Z1387" t="n">
        <v>26.6181191035349</v>
      </c>
      <c r="AA1387" t="n">
        <v>27.7571076626835</v>
      </c>
      <c r="AB1387" t="n">
        <v>26.1280370239465</v>
      </c>
      <c r="AC1387" t="n">
        <v>26.6735780286555</v>
      </c>
      <c r="AD1387" t="n">
        <v>27.1188369800513</v>
      </c>
      <c r="AE1387" t="n">
        <v>27.3254840072527</v>
      </c>
      <c r="AF1387" t="n">
        <v>26.8906476581954</v>
      </c>
      <c r="AG1387" t="n">
        <v>27.3035845863832</v>
      </c>
      <c r="AH1387" t="n">
        <v>27.2988082184357</v>
      </c>
    </row>
    <row r="1388">
      <c r="A1388" s="5" t="s">
        <v>2302</v>
      </c>
      <c r="B1388" t="n">
        <v>0.891089513616347</v>
      </c>
      <c r="C1388" t="n">
        <v>0.786907835781654</v>
      </c>
      <c r="D1388" t="n">
        <v>0.0618827777489664</v>
      </c>
      <c r="E1388" t="n">
        <v>-0.572879784854024</v>
      </c>
      <c r="F1388" t="n">
        <v>0.857902762816728</v>
      </c>
      <c r="G1388" t="n">
        <v>-2</v>
      </c>
      <c r="H1388" t="n">
        <v>-0.526537668668798</v>
      </c>
      <c r="I1388" t="n">
        <v>0.68729577457751</v>
      </c>
      <c r="J1388" t="n">
        <v>-0.77469539992662</v>
      </c>
      <c r="K1388" t="n">
        <v>-0.614147665561707</v>
      </c>
      <c r="L1388" t="n">
        <v>0.906354661505611</v>
      </c>
      <c r="M1388" t="n">
        <v>0.6517253350075</v>
      </c>
      <c r="N1388" t="n">
        <v>746.786688815168</v>
      </c>
      <c r="O1388" t="n">
        <v>941.20580044713</v>
      </c>
      <c r="P1388" t="n">
        <v>1.00341907812653</v>
      </c>
      <c r="Q1388" t="n">
        <v>0.860411487924072</v>
      </c>
      <c r="R1388" t="n">
        <v>0.928077326440467</v>
      </c>
      <c r="S1388" t="n">
        <v>0.0961298661772965</v>
      </c>
      <c r="T1388" t="s">
        <v>35</v>
      </c>
      <c r="U1388" t="s">
        <v>35</v>
      </c>
      <c r="V1388" t="s">
        <v>35</v>
      </c>
      <c r="W1388" t="n">
        <v>28.9425334894866</v>
      </c>
      <c r="X1388" t="n">
        <v>28.8514869315616</v>
      </c>
      <c r="Y1388" t="n">
        <v>28.2178722949458</v>
      </c>
      <c r="Z1388" t="n">
        <v>27.6631399502013</v>
      </c>
      <c r="AA1388" t="n">
        <v>28.9135308904518</v>
      </c>
      <c r="AB1388" t="n">
        <v>26.1057966538236</v>
      </c>
      <c r="AC1388" t="n">
        <v>27.703639299543</v>
      </c>
      <c r="AD1388" t="n">
        <v>28.7644338576532</v>
      </c>
      <c r="AE1388" t="n">
        <v>27.4867690424777</v>
      </c>
      <c r="AF1388" t="n">
        <v>27.6270750818926</v>
      </c>
      <c r="AG1388" t="n">
        <v>28.9558740230662</v>
      </c>
      <c r="AH1388" t="n">
        <v>28.733348102902</v>
      </c>
    </row>
    <row r="1389">
      <c r="A1389" s="5" t="s">
        <v>2303</v>
      </c>
      <c r="B1389" t="n">
        <v>-2</v>
      </c>
      <c r="C1389" t="n">
        <v>-0.283144873103658</v>
      </c>
      <c r="D1389" t="n">
        <v>0.980836558546224</v>
      </c>
      <c r="E1389" t="n">
        <v>-0.368325786076917</v>
      </c>
      <c r="F1389" t="n">
        <v>0.857264373288121</v>
      </c>
      <c r="G1389" t="n">
        <v>1.37859749633671</v>
      </c>
      <c r="H1389" t="n">
        <v>-1.06466570042315</v>
      </c>
      <c r="I1389" t="n">
        <v>-0.134545884280932</v>
      </c>
      <c r="J1389" t="n">
        <v>0.125815785195085</v>
      </c>
      <c r="K1389" t="n">
        <v>0.554791154088453</v>
      </c>
      <c r="L1389" t="n">
        <v>-0.779947805369488</v>
      </c>
      <c r="M1389" t="n">
        <v>0.833103821813162</v>
      </c>
      <c r="N1389" t="n">
        <v>471.51438306528</v>
      </c>
      <c r="O1389" t="n">
        <v>875.082138912129</v>
      </c>
      <c r="P1389" t="n">
        <v>1.00271870836419</v>
      </c>
      <c r="Q1389" t="n">
        <v>0.861648986589089</v>
      </c>
      <c r="R1389" t="n">
        <v>0.928617996572969</v>
      </c>
      <c r="S1389" t="n">
        <v>-0.0690646334479261</v>
      </c>
      <c r="T1389" t="s">
        <v>35</v>
      </c>
      <c r="U1389" t="s">
        <v>35</v>
      </c>
      <c r="V1389" t="s">
        <v>35</v>
      </c>
      <c r="W1389" t="n">
        <v>24.503290748636</v>
      </c>
      <c r="X1389" t="n">
        <v>25.3119633191978</v>
      </c>
      <c r="Y1389" t="n">
        <v>25.8746231413168</v>
      </c>
      <c r="Z1389" t="n">
        <v>25.274045137695</v>
      </c>
      <c r="AA1389" t="n">
        <v>25.8196151308863</v>
      </c>
      <c r="AB1389" t="n">
        <v>26.051685946908</v>
      </c>
      <c r="AC1389" t="n">
        <v>24.9640702578988</v>
      </c>
      <c r="AD1389" t="n">
        <v>25.378111981294</v>
      </c>
      <c r="AE1389" t="n">
        <v>25.4940116669743</v>
      </c>
      <c r="AF1389" t="n">
        <v>25.6849695392272</v>
      </c>
      <c r="AG1389" t="n">
        <v>25.0908120882561</v>
      </c>
      <c r="AH1389" t="n">
        <v>25.808860090302</v>
      </c>
    </row>
    <row r="1390">
      <c r="A1390" s="5" t="s">
        <v>2304</v>
      </c>
      <c r="B1390" t="n">
        <v>-0.198455313698946</v>
      </c>
      <c r="C1390" t="n">
        <v>-0.0227711756973371</v>
      </c>
      <c r="D1390" t="n">
        <v>0.00453823375022222</v>
      </c>
      <c r="E1390" t="n">
        <v>0.515780821847454</v>
      </c>
      <c r="F1390" t="n">
        <v>-1.5670400210513</v>
      </c>
      <c r="G1390" t="n">
        <v>1.66216621375006</v>
      </c>
      <c r="H1390" t="n">
        <v>-1.54020017671268</v>
      </c>
      <c r="I1390" t="n">
        <v>0.395627685822787</v>
      </c>
      <c r="J1390" t="n">
        <v>1.15706887346704</v>
      </c>
      <c r="K1390" t="n">
        <v>-0.95272926161432</v>
      </c>
      <c r="L1390" t="n">
        <v>0.798045428595001</v>
      </c>
      <c r="M1390" t="n">
        <v>-0.252031308457967</v>
      </c>
      <c r="N1390" t="n">
        <v>377.467538394145</v>
      </c>
      <c r="O1390" t="n">
        <v>783.992981184169</v>
      </c>
      <c r="P1390" t="n">
        <v>1.00281788052604</v>
      </c>
      <c r="Q1390" t="n">
        <v>0.862712589267135</v>
      </c>
      <c r="R1390" t="n">
        <v>0.928617996572969</v>
      </c>
      <c r="S1390" t="n">
        <v>-0.0753260901810293</v>
      </c>
      <c r="T1390" t="s">
        <v>35</v>
      </c>
      <c r="U1390" t="s">
        <v>35</v>
      </c>
      <c r="V1390" t="s">
        <v>35</v>
      </c>
      <c r="W1390" t="n">
        <v>26.6553728885484</v>
      </c>
      <c r="X1390" t="n">
        <v>26.7560804190024</v>
      </c>
      <c r="Y1390" t="n">
        <v>26.7717350091942</v>
      </c>
      <c r="Z1390" t="n">
        <v>27.0647949239697</v>
      </c>
      <c r="AA1390" t="n">
        <v>25.8708582040569</v>
      </c>
      <c r="AB1390" t="n">
        <v>27.7219381531776</v>
      </c>
      <c r="AC1390" t="n">
        <v>25.8862436251419</v>
      </c>
      <c r="AD1390" t="n">
        <v>26.995919465189</v>
      </c>
      <c r="AE1390" t="n">
        <v>27.4324008827253</v>
      </c>
      <c r="AF1390" t="n">
        <v>26.2229999524123</v>
      </c>
      <c r="AG1390" t="n">
        <v>27.2265976444853</v>
      </c>
      <c r="AH1390" t="n">
        <v>26.6246614869093</v>
      </c>
    </row>
    <row r="1391">
      <c r="A1391" s="5" t="s">
        <v>2305</v>
      </c>
      <c r="B1391" t="n">
        <v>-0.0814662498108064</v>
      </c>
      <c r="C1391" t="n">
        <v>-0.737653799205198</v>
      </c>
      <c r="D1391" t="n">
        <v>-0.131975971496935</v>
      </c>
      <c r="E1391" t="n">
        <v>-1.17977362534475</v>
      </c>
      <c r="F1391" t="n">
        <v>-0.0266541361240785</v>
      </c>
      <c r="G1391" t="n">
        <v>2</v>
      </c>
      <c r="H1391" t="n">
        <v>0.887113909398254</v>
      </c>
      <c r="I1391" t="n">
        <v>-0.483839377226772</v>
      </c>
      <c r="J1391" t="n">
        <v>0.517803463203612</v>
      </c>
      <c r="K1391" t="n">
        <v>-1.17589987259736</v>
      </c>
      <c r="L1391" t="n">
        <v>-0.360622351199516</v>
      </c>
      <c r="M1391" t="n">
        <v>0.292733719728171</v>
      </c>
      <c r="N1391" t="n">
        <v>292.828513679429</v>
      </c>
      <c r="O1391" t="n">
        <v>55.6477042091877</v>
      </c>
      <c r="P1391" t="n">
        <v>1.00364681898055</v>
      </c>
      <c r="Q1391" t="n">
        <v>0.863278564894483</v>
      </c>
      <c r="R1391" t="n">
        <v>0.928617996572969</v>
      </c>
      <c r="S1391" t="n">
        <v>-0.0943703987778726</v>
      </c>
      <c r="T1391" t="s">
        <v>35</v>
      </c>
      <c r="U1391" t="s">
        <v>35</v>
      </c>
      <c r="V1391" t="s">
        <v>35</v>
      </c>
      <c r="W1391" t="n">
        <v>25.8531718413848</v>
      </c>
      <c r="X1391" t="n">
        <v>25.2775040613663</v>
      </c>
      <c r="Y1391" t="n">
        <v>25.808860090302</v>
      </c>
      <c r="Z1391" t="n">
        <v>24.8896360820808</v>
      </c>
      <c r="AA1391" t="n">
        <v>25.901258044534</v>
      </c>
      <c r="AB1391" t="n">
        <v>28.100530031242</v>
      </c>
      <c r="AC1391" t="n">
        <v>26.7028990124298</v>
      </c>
      <c r="AD1391" t="n">
        <v>25.500173304286</v>
      </c>
      <c r="AE1391" t="n">
        <v>26.378906085568</v>
      </c>
      <c r="AF1391" t="n">
        <v>24.8930344925604</v>
      </c>
      <c r="AG1391" t="n">
        <v>25.6082705577299</v>
      </c>
      <c r="AH1391" t="n">
        <v>26.1814543056685</v>
      </c>
    </row>
    <row r="1392">
      <c r="A1392" s="5" t="s">
        <v>2306</v>
      </c>
      <c r="B1392" t="n">
        <v>-1.26711069399536</v>
      </c>
      <c r="C1392" t="n">
        <v>-0.720747431073702</v>
      </c>
      <c r="D1392" t="n">
        <v>0.722885997990034</v>
      </c>
      <c r="E1392" t="n">
        <v>-0.275153732862329</v>
      </c>
      <c r="F1392" t="n">
        <v>1.99645546566239</v>
      </c>
      <c r="G1392" t="n">
        <v>-0.815155821088953</v>
      </c>
      <c r="H1392" t="n">
        <v>0.266523062885894</v>
      </c>
      <c r="I1392" t="n">
        <v>0.682758513038749</v>
      </c>
      <c r="J1392" t="n">
        <v>-1.20831120280998</v>
      </c>
      <c r="K1392" t="n">
        <v>1.173938319975</v>
      </c>
      <c r="L1392" t="n">
        <v>-0.497599562323379</v>
      </c>
      <c r="M1392" t="n">
        <v>-0.0584829153983814</v>
      </c>
      <c r="N1392" t="n">
        <v>550.7071300267</v>
      </c>
      <c r="O1392" t="n">
        <v>885.22076616147</v>
      </c>
      <c r="P1392" t="n">
        <v>1.00337009804616</v>
      </c>
      <c r="Q1392" t="n">
        <v>0.863487932182316</v>
      </c>
      <c r="R1392" t="n">
        <v>0.928617996572969</v>
      </c>
      <c r="S1392" t="n">
        <v>0.0811553580358542</v>
      </c>
      <c r="T1392" t="s">
        <v>35</v>
      </c>
      <c r="U1392" t="s">
        <v>35</v>
      </c>
      <c r="V1392" t="s">
        <v>35</v>
      </c>
      <c r="W1392" t="n">
        <v>23.2618422985252</v>
      </c>
      <c r="X1392" t="n">
        <v>23.6325535591942</v>
      </c>
      <c r="Y1392" t="n">
        <v>24.61206884646</v>
      </c>
      <c r="Z1392" t="n">
        <v>23.9348919717858</v>
      </c>
      <c r="AA1392" t="n">
        <v>25.4761945572293</v>
      </c>
      <c r="AB1392" t="n">
        <v>23.5684968122359</v>
      </c>
      <c r="AC1392" t="n">
        <v>24.3024234319964</v>
      </c>
      <c r="AD1392" t="n">
        <v>24.5848420698019</v>
      </c>
      <c r="AE1392" t="n">
        <v>23.3017381608265</v>
      </c>
      <c r="AF1392" t="n">
        <v>24.9181109731151</v>
      </c>
      <c r="AG1392" t="n">
        <v>23.7839609347518</v>
      </c>
      <c r="AH1392" t="n">
        <v>24.0819046231539</v>
      </c>
    </row>
    <row r="1393">
      <c r="A1393" s="5" t="s">
        <v>2307</v>
      </c>
      <c r="B1393" t="n">
        <v>0.0110538715381042</v>
      </c>
      <c r="C1393" t="n">
        <v>-0.494486355962928</v>
      </c>
      <c r="D1393" t="n">
        <v>1.09246823084487</v>
      </c>
      <c r="E1393" t="n">
        <v>1.23266481704612</v>
      </c>
      <c r="F1393" t="n">
        <v>0.391214218363558</v>
      </c>
      <c r="G1393" t="n">
        <v>-2</v>
      </c>
      <c r="H1393" t="n">
        <v>0.791398598511719</v>
      </c>
      <c r="I1393" t="n">
        <v>0.0841785605827879</v>
      </c>
      <c r="J1393" t="n">
        <v>-0.299574689575708</v>
      </c>
      <c r="K1393" t="n">
        <v>0.531768452600142</v>
      </c>
      <c r="L1393" t="n">
        <v>-0.299574689575708</v>
      </c>
      <c r="M1393" t="n">
        <v>-0.479037491177105</v>
      </c>
      <c r="N1393" t="n">
        <v>461.17499177712</v>
      </c>
      <c r="O1393" t="n">
        <v>721.233349376047</v>
      </c>
      <c r="P1393" t="n">
        <v>1.00315014761775</v>
      </c>
      <c r="Q1393" t="n">
        <v>0.864018483767893</v>
      </c>
      <c r="R1393" t="n">
        <v>0.928617996572969</v>
      </c>
      <c r="S1393" t="n">
        <v>0.0899578189902535</v>
      </c>
      <c r="T1393" t="s">
        <v>35</v>
      </c>
      <c r="U1393" t="s">
        <v>35</v>
      </c>
      <c r="V1393" t="s">
        <v>35</v>
      </c>
      <c r="W1393" t="n">
        <v>28.6107413797813</v>
      </c>
      <c r="X1393" t="n">
        <v>28.1962547759401</v>
      </c>
      <c r="Y1393" t="n">
        <v>29.49738054468</v>
      </c>
      <c r="Z1393" t="n">
        <v>29.612326109293</v>
      </c>
      <c r="AA1393" t="n">
        <v>28.922430465039</v>
      </c>
      <c r="AB1393" t="n">
        <v>26.5010638960209</v>
      </c>
      <c r="AC1393" t="n">
        <v>29.2505370243486</v>
      </c>
      <c r="AD1393" t="n">
        <v>28.6706954692292</v>
      </c>
      <c r="AE1393" t="n">
        <v>28.3560606039535</v>
      </c>
      <c r="AF1393" t="n">
        <v>29.0376692611527</v>
      </c>
      <c r="AG1393" t="n">
        <v>28.3560606039535</v>
      </c>
      <c r="AH1393" t="n">
        <v>28.2089211220585</v>
      </c>
    </row>
    <row r="1394">
      <c r="A1394" s="5" t="s">
        <v>2308</v>
      </c>
      <c r="B1394" t="n">
        <v>0.442403643851933</v>
      </c>
      <c r="C1394" t="n">
        <v>0.0588829439979679</v>
      </c>
      <c r="D1394" t="n">
        <v>-1.8878210398707</v>
      </c>
      <c r="E1394" t="n">
        <v>0.266725963209089</v>
      </c>
      <c r="F1394" t="n">
        <v>-0.520479012970518</v>
      </c>
      <c r="G1394" t="n">
        <v>1.32201441230489</v>
      </c>
      <c r="H1394" t="n">
        <v>0.862209837267884</v>
      </c>
      <c r="I1394" t="n">
        <v>-1.41268999202991</v>
      </c>
      <c r="J1394" t="n">
        <v>-0.593929257948792</v>
      </c>
      <c r="K1394" t="n">
        <v>1.3731417814531</v>
      </c>
      <c r="L1394" t="n">
        <v>0.332696031923657</v>
      </c>
      <c r="M1394" t="n">
        <v>-0.243155311188583</v>
      </c>
      <c r="N1394" t="n">
        <v>502.853768087234</v>
      </c>
      <c r="O1394" t="n">
        <v>737.814202110149</v>
      </c>
      <c r="P1394" t="n">
        <v>1.00360569092248</v>
      </c>
      <c r="Q1394" t="n">
        <v>0.864684592253634</v>
      </c>
      <c r="R1394" t="n">
        <v>0.928666282628723</v>
      </c>
      <c r="S1394" t="n">
        <v>0.0939722732702144</v>
      </c>
      <c r="T1394" t="s">
        <v>35</v>
      </c>
      <c r="U1394" t="s">
        <v>35</v>
      </c>
      <c r="V1394" t="s">
        <v>2309</v>
      </c>
      <c r="W1394" t="n">
        <v>26.5010638960209</v>
      </c>
      <c r="X1394" t="n">
        <v>26.161352686971</v>
      </c>
      <c r="Y1394" t="n">
        <v>24.437020299504</v>
      </c>
      <c r="Z1394" t="n">
        <v>26.3454538407697</v>
      </c>
      <c r="AA1394" t="n">
        <v>25.6481711273989</v>
      </c>
      <c r="AB1394" t="n">
        <v>27.2801969069853</v>
      </c>
      <c r="AC1394" t="n">
        <v>26.8729157141528</v>
      </c>
      <c r="AD1394" t="n">
        <v>24.8578772252986</v>
      </c>
      <c r="AE1394" t="n">
        <v>25.5831110888245</v>
      </c>
      <c r="AF1394" t="n">
        <v>27.3254840072527</v>
      </c>
      <c r="AG1394" t="n">
        <v>26.4038881620792</v>
      </c>
      <c r="AH1394" t="n">
        <v>25.8938161996633</v>
      </c>
    </row>
    <row r="1395">
      <c r="A1395" s="5" t="s">
        <v>2310</v>
      </c>
      <c r="B1395" t="n">
        <v>0.963144054343592</v>
      </c>
      <c r="C1395" t="n">
        <v>0.862459302779382</v>
      </c>
      <c r="D1395" t="n">
        <v>0.88423311397347</v>
      </c>
      <c r="E1395" t="n">
        <v>0.602815507175119</v>
      </c>
      <c r="F1395" t="n">
        <v>-0.95707658166557</v>
      </c>
      <c r="G1395" t="n">
        <v>-2</v>
      </c>
      <c r="H1395" t="n">
        <v>0.84905631971741</v>
      </c>
      <c r="I1395" t="n">
        <v>-1.20254127074198</v>
      </c>
      <c r="J1395" t="n">
        <v>0.101824248134282</v>
      </c>
      <c r="K1395" t="n">
        <v>0.711427505183961</v>
      </c>
      <c r="L1395" t="n">
        <v>-0.238646347023063</v>
      </c>
      <c r="M1395" t="n">
        <v>-0.511451886270028</v>
      </c>
      <c r="N1395" t="n">
        <v>384.892460983939</v>
      </c>
      <c r="O1395" t="n">
        <v>635.273160991035</v>
      </c>
      <c r="P1395" t="n">
        <v>1.00454247253361</v>
      </c>
      <c r="Q1395" t="n">
        <v>0.865334569578632</v>
      </c>
      <c r="R1395" t="n">
        <v>0.928697187020858</v>
      </c>
      <c r="S1395" t="n">
        <v>-0.115841142178343</v>
      </c>
      <c r="T1395" t="s">
        <v>35</v>
      </c>
      <c r="U1395" t="s">
        <v>35</v>
      </c>
      <c r="V1395" t="s">
        <v>35</v>
      </c>
      <c r="W1395" t="n">
        <v>26.7125746032172</v>
      </c>
      <c r="X1395" t="n">
        <v>26.5920560987515</v>
      </c>
      <c r="Y1395" t="n">
        <v>26.6181191035349</v>
      </c>
      <c r="Z1395" t="n">
        <v>26.2812654233625</v>
      </c>
      <c r="AA1395" t="n">
        <v>24.4140923037566</v>
      </c>
      <c r="AB1395" t="n">
        <v>23.087628527114</v>
      </c>
      <c r="AC1395" t="n">
        <v>26.5760128802014</v>
      </c>
      <c r="AD1395" t="n">
        <v>24.1202738578944</v>
      </c>
      <c r="AE1395" t="n">
        <v>25.681584574456</v>
      </c>
      <c r="AF1395" t="n">
        <v>26.4112727518179</v>
      </c>
      <c r="AG1395" t="n">
        <v>25.274045137695</v>
      </c>
      <c r="AH1395" t="n">
        <v>24.9475000046018</v>
      </c>
    </row>
    <row r="1396">
      <c r="A1396" s="5" t="s">
        <v>2311</v>
      </c>
      <c r="B1396" t="n">
        <v>0.4762694177376</v>
      </c>
      <c r="C1396" t="n">
        <v>1.22614630592576</v>
      </c>
      <c r="D1396" t="n">
        <v>-0.395325199852555</v>
      </c>
      <c r="E1396" t="n">
        <v>0.740544514260499</v>
      </c>
      <c r="F1396" t="n">
        <v>-1.38509825047904</v>
      </c>
      <c r="G1396" t="n">
        <v>-0.376673419137637</v>
      </c>
      <c r="H1396" t="n">
        <v>0.0557385198597539</v>
      </c>
      <c r="I1396" t="n">
        <v>-1.25747415539747</v>
      </c>
      <c r="J1396" t="n">
        <v>-1.64664286995778</v>
      </c>
      <c r="K1396" t="n">
        <v>0.868423598744651</v>
      </c>
      <c r="L1396" t="n">
        <v>0.747670051298638</v>
      </c>
      <c r="M1396" t="n">
        <v>0.946421486997591</v>
      </c>
      <c r="N1396" t="n">
        <v>76.9693425788422</v>
      </c>
      <c r="O1396" t="n">
        <v>506.179644802519</v>
      </c>
      <c r="P1396" t="n">
        <v>1.0048567789279</v>
      </c>
      <c r="Q1396" t="n">
        <v>0.866677255844696</v>
      </c>
      <c r="R1396" t="n">
        <v>0.929470945113214</v>
      </c>
      <c r="S1396" t="n">
        <v>-0.116818813221695</v>
      </c>
      <c r="T1396" t="s">
        <v>35</v>
      </c>
      <c r="U1396" t="s">
        <v>1120</v>
      </c>
      <c r="V1396" t="s">
        <v>35</v>
      </c>
      <c r="W1396" t="n">
        <v>24.6950299601428</v>
      </c>
      <c r="X1396" t="n">
        <v>25.6143474153392</v>
      </c>
      <c r="Y1396" t="n">
        <v>23.6264916994934</v>
      </c>
      <c r="Z1396" t="n">
        <v>25.0190200884347</v>
      </c>
      <c r="AA1396" t="n">
        <v>22.4130716615424</v>
      </c>
      <c r="AB1396" t="n">
        <v>23.6493579964174</v>
      </c>
      <c r="AC1396" t="n">
        <v>24.1794768060743</v>
      </c>
      <c r="AD1396" t="n">
        <v>22.5695334223464</v>
      </c>
      <c r="AE1396" t="n">
        <v>22.0924289830083</v>
      </c>
      <c r="AF1396" t="n">
        <v>25.1757944554976</v>
      </c>
      <c r="AG1396" t="n">
        <v>25.0277556964792</v>
      </c>
      <c r="AH1396" t="n">
        <v>25.2714165786339</v>
      </c>
    </row>
    <row r="1397">
      <c r="A1397" s="5" t="s">
        <v>2312</v>
      </c>
      <c r="B1397" t="n">
        <v>-0.709308314474053</v>
      </c>
      <c r="C1397" t="n">
        <v>0.210678898221433</v>
      </c>
      <c r="D1397" t="n">
        <v>1.43564299214931</v>
      </c>
      <c r="E1397" t="n">
        <v>-0.6808875069729</v>
      </c>
      <c r="F1397" t="n">
        <v>0.130074002961565</v>
      </c>
      <c r="G1397" t="n">
        <v>-0.659707447712985</v>
      </c>
      <c r="H1397" t="n">
        <v>0.10467865459432</v>
      </c>
      <c r="I1397" t="n">
        <v>-0.78369276810245</v>
      </c>
      <c r="J1397" t="n">
        <v>-0.734694213237438</v>
      </c>
      <c r="K1397" t="n">
        <v>-0.917203303443554</v>
      </c>
      <c r="L1397" t="n">
        <v>0.282892154430946</v>
      </c>
      <c r="M1397" t="n">
        <v>2</v>
      </c>
      <c r="N1397" t="n">
        <v>325.170253236819</v>
      </c>
      <c r="O1397" t="n">
        <v>1183.49576533197</v>
      </c>
      <c r="P1397" t="n">
        <v>1.00569742804872</v>
      </c>
      <c r="Q1397" t="n">
        <v>0.868062297060324</v>
      </c>
      <c r="R1397" t="n">
        <v>0.930288985021638</v>
      </c>
      <c r="S1397" t="n">
        <v>0.132976281949812</v>
      </c>
      <c r="T1397" t="s">
        <v>2313</v>
      </c>
      <c r="U1397" t="s">
        <v>2313</v>
      </c>
      <c r="V1397" t="s">
        <v>2314</v>
      </c>
      <c r="W1397" t="n">
        <v>22.3716180082352</v>
      </c>
      <c r="X1397" t="n">
        <v>23.713481041531</v>
      </c>
      <c r="Y1397" t="n">
        <v>25.500173304286</v>
      </c>
      <c r="Z1397" t="n">
        <v>22.4130716615424</v>
      </c>
      <c r="AA1397" t="n">
        <v>23.5959133973732</v>
      </c>
      <c r="AB1397" t="n">
        <v>22.44396419806</v>
      </c>
      <c r="AC1397" t="n">
        <v>23.5588725790646</v>
      </c>
      <c r="AD1397" t="n">
        <v>22.2631232952669</v>
      </c>
      <c r="AE1397" t="n">
        <v>22.3345909728074</v>
      </c>
      <c r="AF1397" t="n">
        <v>22.0683892278174</v>
      </c>
      <c r="AG1397" t="n">
        <v>23.8188089174887</v>
      </c>
      <c r="AH1397" t="n">
        <v>26.7922943102817</v>
      </c>
    </row>
    <row r="1398">
      <c r="A1398" s="5" t="s">
        <v>2315</v>
      </c>
      <c r="B1398" t="n">
        <v>-0.434591183795334</v>
      </c>
      <c r="C1398" t="n">
        <v>-0.935492260842312</v>
      </c>
      <c r="D1398" t="n">
        <v>-0.194946324831858</v>
      </c>
      <c r="E1398" t="n">
        <v>-0.838751962138328</v>
      </c>
      <c r="F1398" t="n">
        <v>-0.666809670586904</v>
      </c>
      <c r="G1398" t="n">
        <v>2</v>
      </c>
      <c r="H1398" t="n">
        <v>0.70594302050033</v>
      </c>
      <c r="I1398" t="n">
        <v>0.362896984542183</v>
      </c>
      <c r="J1398" t="n">
        <v>-0.211744022703002</v>
      </c>
      <c r="K1398" t="n">
        <v>-0.276589625166615</v>
      </c>
      <c r="L1398" t="n">
        <v>-0.453642331316336</v>
      </c>
      <c r="M1398" t="n">
        <v>0.156588668794777</v>
      </c>
      <c r="N1398" t="n">
        <v>92.9273044490317</v>
      </c>
      <c r="O1398" t="n">
        <v>55.8914984706164</v>
      </c>
      <c r="P1398" t="n">
        <v>1.00361759467082</v>
      </c>
      <c r="Q1398" t="n">
        <v>0.869039122955984</v>
      </c>
      <c r="R1398" t="n">
        <v>0.9306686882659</v>
      </c>
      <c r="S1398" t="n">
        <v>0.111101992191426</v>
      </c>
      <c r="T1398" t="s">
        <v>35</v>
      </c>
      <c r="U1398" t="s">
        <v>35</v>
      </c>
      <c r="V1398" t="s">
        <v>35</v>
      </c>
      <c r="W1398" t="n">
        <v>30.2560890286186</v>
      </c>
      <c r="X1398" t="n">
        <v>29.667090138142</v>
      </c>
      <c r="Y1398" t="n">
        <v>30.5378823057863</v>
      </c>
      <c r="Z1398" t="n">
        <v>29.7808449915692</v>
      </c>
      <c r="AA1398" t="n">
        <v>29.9830282640565</v>
      </c>
      <c r="AB1398" t="n">
        <v>34.0444524767487</v>
      </c>
      <c r="AC1398" t="n">
        <v>31.59721886775</v>
      </c>
      <c r="AD1398" t="n">
        <v>31.1938383524735</v>
      </c>
      <c r="AE1398" t="n">
        <v>30.518130251215</v>
      </c>
      <c r="AF1398" t="n">
        <v>30.4418796906681</v>
      </c>
      <c r="AG1398" t="n">
        <v>30.2336871906782</v>
      </c>
      <c r="AH1398" t="n">
        <v>30.9512448052851</v>
      </c>
    </row>
    <row r="1399">
      <c r="A1399" s="5" t="s">
        <v>2316</v>
      </c>
      <c r="B1399" t="n">
        <v>-1.01157322368568</v>
      </c>
      <c r="C1399" t="n">
        <v>-1.32990468716671</v>
      </c>
      <c r="D1399" t="n">
        <v>0.723846462471714</v>
      </c>
      <c r="E1399" t="n">
        <v>0.207442598982586</v>
      </c>
      <c r="F1399" t="n">
        <v>1.33695433168846</v>
      </c>
      <c r="G1399" t="n">
        <v>0.386624838796382</v>
      </c>
      <c r="H1399" t="n">
        <v>0.664370988962928</v>
      </c>
      <c r="I1399" t="n">
        <v>-1.44674062750974</v>
      </c>
      <c r="J1399" t="n">
        <v>1.53226347168073</v>
      </c>
      <c r="K1399" t="n">
        <v>-0.719270713372061</v>
      </c>
      <c r="L1399" t="n">
        <v>-0.522263603516499</v>
      </c>
      <c r="M1399" t="n">
        <v>0.178250162667889</v>
      </c>
      <c r="N1399" t="n">
        <v>418.478051831152</v>
      </c>
      <c r="O1399" t="n">
        <v>717.990539253776</v>
      </c>
      <c r="P1399" t="n">
        <v>1.00332909266947</v>
      </c>
      <c r="Q1399" t="n">
        <v>0.870367719590773</v>
      </c>
      <c r="R1399" t="n">
        <v>0.930790996374576</v>
      </c>
      <c r="S1399" t="n">
        <v>-0.0858407173805205</v>
      </c>
      <c r="T1399" t="s">
        <v>35</v>
      </c>
      <c r="U1399" t="s">
        <v>35</v>
      </c>
      <c r="V1399" t="s">
        <v>35</v>
      </c>
      <c r="W1399" t="n">
        <v>24.9966994337544</v>
      </c>
      <c r="X1399" t="n">
        <v>24.7351169978779</v>
      </c>
      <c r="Y1399" t="n">
        <v>26.4227454293624</v>
      </c>
      <c r="Z1399" t="n">
        <v>25.9984010085176</v>
      </c>
      <c r="AA1399" t="n">
        <v>26.9265544092572</v>
      </c>
      <c r="AB1399" t="n">
        <v>26.1456403867548</v>
      </c>
      <c r="AC1399" t="n">
        <v>26.3738726630162</v>
      </c>
      <c r="AD1399" t="n">
        <v>24.6391094291046</v>
      </c>
      <c r="AE1399" t="n">
        <v>27.0870457412463</v>
      </c>
      <c r="AF1399" t="n">
        <v>25.2368931042906</v>
      </c>
      <c r="AG1399" t="n">
        <v>25.3987797086415</v>
      </c>
      <c r="AH1399" t="n">
        <v>25.9744127149419</v>
      </c>
    </row>
    <row r="1400">
      <c r="A1400" s="5" t="s">
        <v>2317</v>
      </c>
      <c r="B1400" t="n">
        <v>0.841057824364238</v>
      </c>
      <c r="C1400" t="n">
        <v>0.267434336362788</v>
      </c>
      <c r="D1400" t="n">
        <v>-0.860000942326815</v>
      </c>
      <c r="E1400" t="n">
        <v>-0.665847923028619</v>
      </c>
      <c r="F1400" t="n">
        <v>1.89883340133036</v>
      </c>
      <c r="G1400" t="n">
        <v>-1.84020468366758</v>
      </c>
      <c r="H1400" t="n">
        <v>-0.366507506936511</v>
      </c>
      <c r="I1400" t="n">
        <v>0.516417913802785</v>
      </c>
      <c r="J1400" t="n">
        <v>-0.930254917261627</v>
      </c>
      <c r="K1400" t="n">
        <v>0.267434336362788</v>
      </c>
      <c r="L1400" t="n">
        <v>0.841057824364238</v>
      </c>
      <c r="M1400" t="n">
        <v>0.0305803366339529</v>
      </c>
      <c r="N1400" t="n">
        <v>698.771071415732</v>
      </c>
      <c r="O1400" t="n">
        <v>922.080838566674</v>
      </c>
      <c r="P1400" t="n">
        <v>1.00217849139643</v>
      </c>
      <c r="Q1400" t="n">
        <v>0.870398537078032</v>
      </c>
      <c r="R1400" t="n">
        <v>0.930790996374576</v>
      </c>
      <c r="S1400" t="n">
        <v>0.0732169222260239</v>
      </c>
      <c r="T1400" t="s">
        <v>35</v>
      </c>
      <c r="U1400" t="s">
        <v>35</v>
      </c>
      <c r="V1400" t="s">
        <v>35</v>
      </c>
      <c r="W1400" t="n">
        <v>34.160594207414</v>
      </c>
      <c r="X1400" t="n">
        <v>33.8093619548378</v>
      </c>
      <c r="Y1400" t="n">
        <v>33.1190282414335</v>
      </c>
      <c r="Z1400" t="n">
        <v>33.2379090120765</v>
      </c>
      <c r="AA1400" t="n">
        <v>34.8082749708225</v>
      </c>
      <c r="AB1400" t="n">
        <v>32.5188450633454</v>
      </c>
      <c r="AC1400" t="n">
        <v>33.4211965008742</v>
      </c>
      <c r="AD1400" t="n">
        <v>33.9618157238831</v>
      </c>
      <c r="AE1400" t="n">
        <v>33.0760114152663</v>
      </c>
      <c r="AF1400" t="n">
        <v>33.8093619548378</v>
      </c>
      <c r="AG1400" t="n">
        <v>34.160594207414</v>
      </c>
      <c r="AH1400" t="n">
        <v>33.6643351810105</v>
      </c>
    </row>
    <row r="1401">
      <c r="A1401" s="5" t="s">
        <v>2318</v>
      </c>
      <c r="B1401" t="n">
        <v>-0.384650938556589</v>
      </c>
      <c r="C1401" t="n">
        <v>-0.965638280536994</v>
      </c>
      <c r="D1401" t="n">
        <v>-0.270154174650303</v>
      </c>
      <c r="E1401" t="n">
        <v>-0.760963919869257</v>
      </c>
      <c r="F1401" t="n">
        <v>-0.687403294412567</v>
      </c>
      <c r="G1401" t="n">
        <v>2</v>
      </c>
      <c r="H1401" t="n">
        <v>0.589362523795243</v>
      </c>
      <c r="I1401" t="n">
        <v>0.438584969806097</v>
      </c>
      <c r="J1401" t="n">
        <v>-0.0996505723346431</v>
      </c>
      <c r="K1401" t="n">
        <v>-0.318876454030732</v>
      </c>
      <c r="L1401" t="n">
        <v>-0.556686634010559</v>
      </c>
      <c r="M1401" t="n">
        <v>0.226352630650638</v>
      </c>
      <c r="N1401" t="n">
        <v>94.9243616223128</v>
      </c>
      <c r="O1401" t="n">
        <v>55.8914984706164</v>
      </c>
      <c r="P1401" t="n">
        <v>1.00350455352403</v>
      </c>
      <c r="Q1401" t="n">
        <v>0.872032724104018</v>
      </c>
      <c r="R1401" t="n">
        <v>0.931871996094001</v>
      </c>
      <c r="S1401" t="n">
        <v>0.105932722002642</v>
      </c>
      <c r="T1401" t="s">
        <v>2319</v>
      </c>
      <c r="U1401" t="s">
        <v>2320</v>
      </c>
      <c r="V1401" t="s">
        <v>35</v>
      </c>
      <c r="W1401" t="n">
        <v>29.8421272662133</v>
      </c>
      <c r="X1401" t="n">
        <v>29.1805519637393</v>
      </c>
      <c r="Y1401" t="n">
        <v>29.972505719822</v>
      </c>
      <c r="Z1401" t="n">
        <v>29.4136164253606</v>
      </c>
      <c r="AA1401" t="n">
        <v>29.49738054468</v>
      </c>
      <c r="AB1401" t="n">
        <v>33.4568155799875</v>
      </c>
      <c r="AC1401" t="n">
        <v>30.9512448052851</v>
      </c>
      <c r="AD1401" t="n">
        <v>30.779553102766</v>
      </c>
      <c r="AE1401" t="n">
        <v>30.1666596438823</v>
      </c>
      <c r="AF1401" t="n">
        <v>29.9170252396303</v>
      </c>
      <c r="AG1401" t="n">
        <v>29.6462287344685</v>
      </c>
      <c r="AH1401" t="n">
        <v>30.5378823057863</v>
      </c>
    </row>
    <row r="1402">
      <c r="A1402" s="5" t="s">
        <v>2321</v>
      </c>
      <c r="B1402" t="n">
        <v>0.607264136640948</v>
      </c>
      <c r="C1402" t="n">
        <v>0.740779725792159</v>
      </c>
      <c r="D1402" t="n">
        <v>1.14799875794688</v>
      </c>
      <c r="E1402" t="n">
        <v>0.28812057177302</v>
      </c>
      <c r="F1402" t="n">
        <v>-0.461770728177561</v>
      </c>
      <c r="G1402" t="n">
        <v>-2</v>
      </c>
      <c r="H1402" t="n">
        <v>-0.0253663168111895</v>
      </c>
      <c r="I1402" t="n">
        <v>-0.825173157010095</v>
      </c>
      <c r="J1402" t="n">
        <v>0.374940428446868</v>
      </c>
      <c r="K1402" t="n">
        <v>-0.35399691456425</v>
      </c>
      <c r="L1402" t="n">
        <v>0.405429614978151</v>
      </c>
      <c r="M1402" t="n">
        <v>0.717451692765451</v>
      </c>
      <c r="N1402" t="n">
        <v>468.833940220676</v>
      </c>
      <c r="O1402" t="n">
        <v>697.89927637969</v>
      </c>
      <c r="P1402" t="n">
        <v>1.00314287713474</v>
      </c>
      <c r="Q1402" t="n">
        <v>0.874151684768826</v>
      </c>
      <c r="R1402" t="n">
        <v>0.932941035613923</v>
      </c>
      <c r="S1402" t="n">
        <v>0.0887757209313058</v>
      </c>
      <c r="T1402" t="s">
        <v>35</v>
      </c>
      <c r="U1402" t="s">
        <v>35</v>
      </c>
      <c r="V1402" t="s">
        <v>35</v>
      </c>
      <c r="W1402" t="n">
        <v>28.842474146538</v>
      </c>
      <c r="X1402" t="n">
        <v>28.9637172577726</v>
      </c>
      <c r="Y1402" t="n">
        <v>29.3335055553509</v>
      </c>
      <c r="Z1402" t="n">
        <v>28.5526656007264</v>
      </c>
      <c r="AA1402" t="n">
        <v>27.8717027643132</v>
      </c>
      <c r="AB1402" t="n">
        <v>25.91577838285</v>
      </c>
      <c r="AC1402" t="n">
        <v>28.267993781167</v>
      </c>
      <c r="AD1402" t="n">
        <v>27.5417035381407</v>
      </c>
      <c r="AE1402" t="n">
        <v>28.6315051550211</v>
      </c>
      <c r="AF1402" t="n">
        <v>27.9695702309901</v>
      </c>
      <c r="AG1402" t="n">
        <v>28.6591918383332</v>
      </c>
      <c r="AH1402" t="n">
        <v>28.9425334894866</v>
      </c>
    </row>
    <row r="1403">
      <c r="A1403" s="5" t="s">
        <v>2322</v>
      </c>
      <c r="B1403" t="n">
        <v>1.20041200913381</v>
      </c>
      <c r="C1403" t="n">
        <v>-0.715324304907242</v>
      </c>
      <c r="D1403" t="n">
        <v>1.35840788162312</v>
      </c>
      <c r="E1403" t="n">
        <v>0.873884044651047</v>
      </c>
      <c r="F1403" t="n">
        <v>-0.789633877074941</v>
      </c>
      <c r="G1403" t="n">
        <v>-1.66278627183233</v>
      </c>
      <c r="H1403" t="n">
        <v>0.989259983476471</v>
      </c>
      <c r="I1403" t="n">
        <v>0.061803637029724</v>
      </c>
      <c r="J1403" t="n">
        <v>-0.697223024266719</v>
      </c>
      <c r="K1403" t="n">
        <v>0.694046070193922</v>
      </c>
      <c r="L1403" t="n">
        <v>-1.00134306719638</v>
      </c>
      <c r="M1403" t="n">
        <v>-0.311503080830477</v>
      </c>
      <c r="N1403" t="n">
        <v>405.473714912305</v>
      </c>
      <c r="O1403" t="n">
        <v>643.262467416377</v>
      </c>
      <c r="P1403" t="n">
        <v>1.00481272074927</v>
      </c>
      <c r="Q1403" t="n">
        <v>0.874281197923148</v>
      </c>
      <c r="R1403" t="n">
        <v>0.932941035613923</v>
      </c>
      <c r="S1403" t="n">
        <v>-0.117338365509635</v>
      </c>
      <c r="T1403" t="s">
        <v>35</v>
      </c>
      <c r="U1403" t="s">
        <v>35</v>
      </c>
      <c r="V1403" t="s">
        <v>35</v>
      </c>
      <c r="W1403" t="n">
        <v>26.0343706297829</v>
      </c>
      <c r="X1403" t="n">
        <v>23.4891961772383</v>
      </c>
      <c r="Y1403" t="n">
        <v>26.2442779407838</v>
      </c>
      <c r="Z1403" t="n">
        <v>25.6005579870138</v>
      </c>
      <c r="AA1403" t="n">
        <v>23.3904713040528</v>
      </c>
      <c r="AB1403" t="n">
        <v>22.2304342196031</v>
      </c>
      <c r="AC1403" t="n">
        <v>25.7538420740693</v>
      </c>
      <c r="AD1403" t="n">
        <v>24.5216588234176</v>
      </c>
      <c r="AE1403" t="n">
        <v>23.5132448506946</v>
      </c>
      <c r="AF1403" t="n">
        <v>25.3616320895242</v>
      </c>
      <c r="AG1403" t="n">
        <v>23.1092025208091</v>
      </c>
      <c r="AH1403" t="n">
        <v>24.0256977069021</v>
      </c>
    </row>
    <row r="1404">
      <c r="A1404" s="5" t="s">
        <v>2323</v>
      </c>
      <c r="B1404" t="n">
        <v>1.05252839973431</v>
      </c>
      <c r="C1404" t="n">
        <v>0.849666546889251</v>
      </c>
      <c r="D1404" t="n">
        <v>-1.68357798358362</v>
      </c>
      <c r="E1404" t="n">
        <v>-0.645092820084026</v>
      </c>
      <c r="F1404" t="n">
        <v>-0.305986984837761</v>
      </c>
      <c r="G1404" t="n">
        <v>0.995647754083063</v>
      </c>
      <c r="H1404" t="n">
        <v>0.808743929390752</v>
      </c>
      <c r="I1404" t="n">
        <v>0.019897914084811</v>
      </c>
      <c r="J1404" t="n">
        <v>0.444390723607378</v>
      </c>
      <c r="K1404" t="n">
        <v>-0.737624349910352</v>
      </c>
      <c r="L1404" t="n">
        <v>0.849666546889251</v>
      </c>
      <c r="M1404" t="n">
        <v>-1.64825967626307</v>
      </c>
      <c r="N1404" t="n">
        <v>80.964371297745</v>
      </c>
      <c r="O1404" t="n">
        <v>62.9145226928469</v>
      </c>
      <c r="P1404" t="n">
        <v>1.00447860259618</v>
      </c>
      <c r="Q1404" t="n">
        <v>0.877551774028548</v>
      </c>
      <c r="R1404" t="n">
        <v>0.935763125658117</v>
      </c>
      <c r="S1404" t="n">
        <v>-0.106079142791746</v>
      </c>
      <c r="T1404" t="s">
        <v>35</v>
      </c>
      <c r="U1404" t="s">
        <v>35</v>
      </c>
      <c r="V1404" t="s">
        <v>35</v>
      </c>
      <c r="W1404" t="n">
        <v>25.0115020111528</v>
      </c>
      <c r="X1404" t="n">
        <v>24.7662059042259</v>
      </c>
      <c r="Y1404" t="n">
        <v>21.7030621317328</v>
      </c>
      <c r="Z1404" t="n">
        <v>22.9587756339767</v>
      </c>
      <c r="AA1404" t="n">
        <v>23.3688149787599</v>
      </c>
      <c r="AB1404" t="n">
        <v>24.942723180919</v>
      </c>
      <c r="AC1404" t="n">
        <v>24.7167231719287</v>
      </c>
      <c r="AD1404" t="n">
        <v>23.7628678570653</v>
      </c>
      <c r="AE1404" t="n">
        <v>24.2761552599653</v>
      </c>
      <c r="AF1404" t="n">
        <v>22.8468885358552</v>
      </c>
      <c r="AG1404" t="n">
        <v>24.7662059042259</v>
      </c>
      <c r="AH1404" t="n">
        <v>21.7457682549762</v>
      </c>
    </row>
    <row r="1405">
      <c r="A1405" s="5" t="s">
        <v>2324</v>
      </c>
      <c r="B1405" t="n">
        <v>-0.887531988740598</v>
      </c>
      <c r="C1405" t="n">
        <v>0.623740921420423</v>
      </c>
      <c r="D1405" t="n">
        <v>1.35524891540084</v>
      </c>
      <c r="E1405" t="n">
        <v>1.19264145848013</v>
      </c>
      <c r="F1405" t="n">
        <v>-0.817232347294811</v>
      </c>
      <c r="G1405" t="n">
        <v>-1.71574470584056</v>
      </c>
      <c r="H1405" t="n">
        <v>0.845254128640075</v>
      </c>
      <c r="I1405" t="n">
        <v>-0.0307234553205643</v>
      </c>
      <c r="J1405" t="n">
        <v>0.553848148662864</v>
      </c>
      <c r="K1405" t="n">
        <v>0.296332643667631</v>
      </c>
      <c r="L1405" t="n">
        <v>-1.35608370358188</v>
      </c>
      <c r="M1405" t="n">
        <v>-0.059750015493559</v>
      </c>
      <c r="N1405" t="n">
        <v>449.666372996994</v>
      </c>
      <c r="O1405" t="n">
        <v>687.901795960761</v>
      </c>
      <c r="P1405" t="n">
        <v>1.00448609395246</v>
      </c>
      <c r="Q1405" t="n">
        <v>0.880470622166344</v>
      </c>
      <c r="R1405" t="n">
        <v>0.938206400669055</v>
      </c>
      <c r="S1405" t="n">
        <v>0.117433295113116</v>
      </c>
      <c r="T1405" t="s">
        <v>35</v>
      </c>
      <c r="U1405" t="s">
        <v>35</v>
      </c>
      <c r="V1405" t="s">
        <v>35</v>
      </c>
      <c r="W1405" t="n">
        <v>24.9795485933065</v>
      </c>
      <c r="X1405" t="n">
        <v>27.1188369800513</v>
      </c>
      <c r="Y1405" t="n">
        <v>28.1543260342199</v>
      </c>
      <c r="Z1405" t="n">
        <v>27.9241464009784</v>
      </c>
      <c r="AA1405" t="n">
        <v>25.0790615307291</v>
      </c>
      <c r="AB1405" t="n">
        <v>23.8071687831917</v>
      </c>
      <c r="AC1405" t="n">
        <v>27.4324008827253</v>
      </c>
      <c r="AD1405" t="n">
        <v>26.1924073250984</v>
      </c>
      <c r="AE1405" t="n">
        <v>27.0198999872207</v>
      </c>
      <c r="AF1405" t="n">
        <v>26.6553728885484</v>
      </c>
      <c r="AG1405" t="n">
        <v>24.316288347318</v>
      </c>
      <c r="AH1405" t="n">
        <v>26.1513186622449</v>
      </c>
    </row>
    <row r="1406">
      <c r="A1406" s="5" t="s">
        <v>2325</v>
      </c>
      <c r="B1406" t="n">
        <v>0.149797926135461</v>
      </c>
      <c r="C1406" t="n">
        <v>-0.690839410751664</v>
      </c>
      <c r="D1406" t="n">
        <v>-1.14194544209787</v>
      </c>
      <c r="E1406" t="n">
        <v>0.830002059700868</v>
      </c>
      <c r="F1406" t="n">
        <v>0.274286454794493</v>
      </c>
      <c r="G1406" t="n">
        <v>0.345436030023947</v>
      </c>
      <c r="H1406" t="n">
        <v>2</v>
      </c>
      <c r="I1406" t="n">
        <v>0.0284788966240726</v>
      </c>
      <c r="J1406" t="n">
        <v>-0.870911662110994</v>
      </c>
      <c r="K1406" t="n">
        <v>-1.29858152601151</v>
      </c>
      <c r="L1406" t="n">
        <v>-0.111645216051593</v>
      </c>
      <c r="M1406" t="n">
        <v>0.0672018406669466</v>
      </c>
      <c r="N1406" t="n">
        <v>118.94144029164</v>
      </c>
      <c r="O1406" t="n">
        <v>55.3332045447456</v>
      </c>
      <c r="P1406" t="n">
        <v>1.00556730608325</v>
      </c>
      <c r="Q1406" t="n">
        <v>0.883366620614872</v>
      </c>
      <c r="R1406" t="n">
        <v>0.940621864543614</v>
      </c>
      <c r="S1406" t="n">
        <v>0.146782884057362</v>
      </c>
      <c r="T1406" t="s">
        <v>35</v>
      </c>
      <c r="U1406" t="s">
        <v>35</v>
      </c>
      <c r="V1406" t="s">
        <v>35</v>
      </c>
      <c r="W1406" t="n">
        <v>26.7213316760394</v>
      </c>
      <c r="X1406" t="n">
        <v>25.1343911896188</v>
      </c>
      <c r="Y1406" t="n">
        <v>24.2828011002912</v>
      </c>
      <c r="Z1406" t="n">
        <v>28.0054091625126</v>
      </c>
      <c r="AA1406" t="n">
        <v>26.9563389467794</v>
      </c>
      <c r="AB1406" t="n">
        <v>27.0906538725729</v>
      </c>
      <c r="AC1406" t="n">
        <v>31.0045632426574</v>
      </c>
      <c r="AD1406" t="n">
        <v>26.4923077304485</v>
      </c>
      <c r="AE1406" t="n">
        <v>24.7944539376985</v>
      </c>
      <c r="AF1406" t="n">
        <v>23.9871062360619</v>
      </c>
      <c r="AG1406" t="n">
        <v>26.2277838772109</v>
      </c>
      <c r="AH1406" t="n">
        <v>26.5654082280812</v>
      </c>
    </row>
    <row r="1407">
      <c r="A1407" s="5" t="s">
        <v>2326</v>
      </c>
      <c r="B1407" t="n">
        <v>-0.48191438046243</v>
      </c>
      <c r="C1407" t="n">
        <v>-0.177376527139234</v>
      </c>
      <c r="D1407" t="n">
        <v>-0.177376527139234</v>
      </c>
      <c r="E1407" t="n">
        <v>-1.07745565922724</v>
      </c>
      <c r="F1407" t="n">
        <v>0.883537704764839</v>
      </c>
      <c r="G1407" t="n">
        <v>1.32323223611959</v>
      </c>
      <c r="H1407" t="n">
        <v>-0.0476434288076951</v>
      </c>
      <c r="I1407" t="n">
        <v>1.40181939561504</v>
      </c>
      <c r="J1407" t="n">
        <v>0.318132551206857</v>
      </c>
      <c r="K1407" t="n">
        <v>-1.07745565922724</v>
      </c>
      <c r="L1407" t="n">
        <v>-1.74548449272925</v>
      </c>
      <c r="M1407" t="n">
        <v>0.857984787026014</v>
      </c>
      <c r="N1407" t="n">
        <v>99.0080295589621</v>
      </c>
      <c r="O1407" t="n">
        <v>1442.56838936072</v>
      </c>
      <c r="P1407" t="n">
        <v>1.00357694853166</v>
      </c>
      <c r="Q1407" t="n">
        <v>0.885323012635297</v>
      </c>
      <c r="R1407" t="n">
        <v>0.941392428558003</v>
      </c>
      <c r="S1407" t="n">
        <v>-0.0703198293001996</v>
      </c>
      <c r="T1407" t="s">
        <v>2327</v>
      </c>
      <c r="U1407" t="s">
        <v>2328</v>
      </c>
      <c r="V1407" t="s">
        <v>35</v>
      </c>
      <c r="W1407" t="n">
        <v>19.3469309002101</v>
      </c>
      <c r="X1407" t="n">
        <v>19.5664622235795</v>
      </c>
      <c r="Y1407" t="n">
        <v>19.5664622235795</v>
      </c>
      <c r="Z1407" t="n">
        <v>18.9176247774353</v>
      </c>
      <c r="AA1407" t="n">
        <v>20.3312404039266</v>
      </c>
      <c r="AB1407" t="n">
        <v>20.6482017317001</v>
      </c>
      <c r="AC1407" t="n">
        <v>19.6599825477387</v>
      </c>
      <c r="AD1407" t="n">
        <v>20.7048526305477</v>
      </c>
      <c r="AE1407" t="n">
        <v>19.9236584227509</v>
      </c>
      <c r="AF1407" t="n">
        <v>18.9176247774353</v>
      </c>
      <c r="AG1407" t="n">
        <v>18.4360647602904</v>
      </c>
      <c r="AH1407" t="n">
        <v>20.312820145867</v>
      </c>
    </row>
    <row r="1408">
      <c r="A1408" s="5" t="s">
        <v>2329</v>
      </c>
      <c r="B1408" t="n">
        <v>0.910227384023479</v>
      </c>
      <c r="C1408" t="n">
        <v>0.789440763008127</v>
      </c>
      <c r="D1408" t="n">
        <v>-1.14816642031784</v>
      </c>
      <c r="E1408" t="n">
        <v>0.613843274231665</v>
      </c>
      <c r="F1408" t="n">
        <v>1.19843746807671</v>
      </c>
      <c r="G1408" t="n">
        <v>-2</v>
      </c>
      <c r="H1408" t="n">
        <v>-0.325536232271627</v>
      </c>
      <c r="I1408" t="n">
        <v>-0.0534486971629431</v>
      </c>
      <c r="J1408" t="n">
        <v>-0.69743620912576</v>
      </c>
      <c r="K1408" t="n">
        <v>-0.623552677119637</v>
      </c>
      <c r="L1408" t="n">
        <v>0.895223483819909</v>
      </c>
      <c r="M1408" t="n">
        <v>0.527416568377013</v>
      </c>
      <c r="N1408" t="n">
        <v>809.315474111151</v>
      </c>
      <c r="O1408" t="n">
        <v>937.612797817524</v>
      </c>
      <c r="P1408" t="n">
        <v>1.00285045781362</v>
      </c>
      <c r="Q1408" t="n">
        <v>0.885349668597025</v>
      </c>
      <c r="R1408" t="n">
        <v>0.941392428558003</v>
      </c>
      <c r="S1408" t="n">
        <v>-0.0756804705664464</v>
      </c>
      <c r="T1408" t="s">
        <v>35</v>
      </c>
      <c r="U1408" t="s">
        <v>35</v>
      </c>
      <c r="V1408" t="s">
        <v>2330</v>
      </c>
      <c r="W1408" t="n">
        <v>27.3332909963304</v>
      </c>
      <c r="X1408" t="n">
        <v>27.2344081030061</v>
      </c>
      <c r="Y1408" t="n">
        <v>25.6481711273989</v>
      </c>
      <c r="Z1408" t="n">
        <v>27.0906538725729</v>
      </c>
      <c r="AA1408" t="n">
        <v>27.5692363912496</v>
      </c>
      <c r="AB1408" t="n">
        <v>24.8800391411102</v>
      </c>
      <c r="AC1408" t="n">
        <v>26.3216236376697</v>
      </c>
      <c r="AD1408" t="n">
        <v>26.5443701842893</v>
      </c>
      <c r="AE1408" t="n">
        <v>26.017164870387</v>
      </c>
      <c r="AF1408" t="n">
        <v>26.0776501903038</v>
      </c>
      <c r="AG1408" t="n">
        <v>27.321007938399</v>
      </c>
      <c r="AH1408" t="n">
        <v>27.0198999872207</v>
      </c>
    </row>
    <row r="1409">
      <c r="A1409" s="5" t="s">
        <v>2331</v>
      </c>
      <c r="B1409" t="n">
        <v>-0.0170921470236241</v>
      </c>
      <c r="C1409" t="n">
        <v>0.560660129404733</v>
      </c>
      <c r="D1409" t="n">
        <v>-0.616553937337578</v>
      </c>
      <c r="E1409" t="n">
        <v>-1.16459430040168</v>
      </c>
      <c r="F1409" t="n">
        <v>1.57363631341101</v>
      </c>
      <c r="G1409" t="n">
        <v>-0.610182909775705</v>
      </c>
      <c r="H1409" t="n">
        <v>1.26898100951873</v>
      </c>
      <c r="I1409" t="n">
        <v>-1.64622293580537</v>
      </c>
      <c r="J1409" t="n">
        <v>-0.442937811376292</v>
      </c>
      <c r="K1409" t="n">
        <v>-0.0201712579489564</v>
      </c>
      <c r="L1409" t="n">
        <v>1.25088906169751</v>
      </c>
      <c r="M1409" t="n">
        <v>-0.13641121436277</v>
      </c>
      <c r="N1409" t="n">
        <v>495.178978729692</v>
      </c>
      <c r="O1409" t="n">
        <v>943.093555959031</v>
      </c>
      <c r="P1409" t="n">
        <v>1.00288088685415</v>
      </c>
      <c r="Q1409" t="n">
        <v>0.887279827049353</v>
      </c>
      <c r="R1409" t="n">
        <v>0.94277422987831</v>
      </c>
      <c r="S1409" t="n">
        <v>0.0737752955073638</v>
      </c>
      <c r="T1409" t="s">
        <v>35</v>
      </c>
      <c r="U1409" t="s">
        <v>35</v>
      </c>
      <c r="V1409" t="s">
        <v>2332</v>
      </c>
      <c r="W1409" t="n">
        <v>25.6316239805163</v>
      </c>
      <c r="X1409" t="n">
        <v>26.0980924565777</v>
      </c>
      <c r="Y1409" t="n">
        <v>25.1476275703015</v>
      </c>
      <c r="Z1409" t="n">
        <v>24.7051480450644</v>
      </c>
      <c r="AA1409" t="n">
        <v>26.9159541528759</v>
      </c>
      <c r="AB1409" t="n">
        <v>25.1527714418862</v>
      </c>
      <c r="AC1409" t="n">
        <v>26.6699800544108</v>
      </c>
      <c r="AD1409" t="n">
        <v>24.316288347318</v>
      </c>
      <c r="AE1409" t="n">
        <v>25.287802612445</v>
      </c>
      <c r="AF1409" t="n">
        <v>25.6291379527851</v>
      </c>
      <c r="AG1409" t="n">
        <v>26.6553728885484</v>
      </c>
      <c r="AH1409" t="n">
        <v>25.535287564759</v>
      </c>
    </row>
    <row r="1410">
      <c r="A1410" s="5" t="s">
        <v>2333</v>
      </c>
      <c r="B1410" t="n">
        <v>-0.975641131661634</v>
      </c>
      <c r="C1410" t="n">
        <v>-1.00461704068596</v>
      </c>
      <c r="D1410" t="n">
        <v>-0.605420985521884</v>
      </c>
      <c r="E1410" t="n">
        <v>-0.487996831695983</v>
      </c>
      <c r="F1410" t="n">
        <v>0.513986102415386</v>
      </c>
      <c r="G1410" t="n">
        <v>2</v>
      </c>
      <c r="H1410" t="n">
        <v>0.96964037316495</v>
      </c>
      <c r="I1410" t="n">
        <v>0.219246379252185</v>
      </c>
      <c r="J1410" t="n">
        <v>0.748597757470568</v>
      </c>
      <c r="K1410" t="n">
        <v>-0.201661757648251</v>
      </c>
      <c r="L1410" t="n">
        <v>-0.964265119790884</v>
      </c>
      <c r="M1410" t="n">
        <v>-0.529337995934343</v>
      </c>
      <c r="N1410" t="n">
        <v>197.09735436127</v>
      </c>
      <c r="O1410" t="n">
        <v>55.627617588629</v>
      </c>
      <c r="P1410" t="n">
        <v>1.00393236970942</v>
      </c>
      <c r="Q1410" t="n">
        <v>0.889907300583152</v>
      </c>
      <c r="R1410" t="n">
        <v>0.944894470434526</v>
      </c>
      <c r="S1410" t="n">
        <v>0.0884848841546102</v>
      </c>
      <c r="T1410" t="s">
        <v>2334</v>
      </c>
      <c r="U1410" t="s">
        <v>35</v>
      </c>
      <c r="V1410" t="s">
        <v>2335</v>
      </c>
      <c r="W1410" t="n">
        <v>21.4766821958133</v>
      </c>
      <c r="X1410" t="n">
        <v>21.4449267610741</v>
      </c>
      <c r="Y1410" t="n">
        <v>21.8824158582155</v>
      </c>
      <c r="Z1410" t="n">
        <v>22.0111039711748</v>
      </c>
      <c r="AA1410" t="n">
        <v>23.1092025208091</v>
      </c>
      <c r="AB1410" t="n">
        <v>25.0856866105363</v>
      </c>
      <c r="AC1410" t="n">
        <v>23.6085656105493</v>
      </c>
      <c r="AD1410" t="n">
        <v>22.7861897712834</v>
      </c>
      <c r="AE1410" t="n">
        <v>23.3663193931358</v>
      </c>
      <c r="AF1410" t="n">
        <v>22.3249058522419</v>
      </c>
      <c r="AG1410" t="n">
        <v>21.4891494561933</v>
      </c>
      <c r="AH1410" t="n">
        <v>21.9657971391472</v>
      </c>
    </row>
    <row r="1411">
      <c r="A1411" s="5" t="s">
        <v>2336</v>
      </c>
      <c r="B1411" t="n">
        <v>-1.51515624604798</v>
      </c>
      <c r="C1411" t="n">
        <v>-0.677623087203295</v>
      </c>
      <c r="D1411" t="n">
        <v>-0.321820396408049</v>
      </c>
      <c r="E1411" t="n">
        <v>-0.43743148924986</v>
      </c>
      <c r="F1411" t="n">
        <v>0.549462517029199</v>
      </c>
      <c r="G1411" t="n">
        <v>2</v>
      </c>
      <c r="H1411" t="n">
        <v>0.976775102641205</v>
      </c>
      <c r="I1411" t="n">
        <v>0.0329468382924259</v>
      </c>
      <c r="J1411" t="n">
        <v>0.275360542625758</v>
      </c>
      <c r="K1411" t="n">
        <v>0.650386113595082</v>
      </c>
      <c r="L1411" t="n">
        <v>-0.964598300463088</v>
      </c>
      <c r="M1411" t="n">
        <v>-0.739996617770544</v>
      </c>
      <c r="N1411" t="n">
        <v>247.17115925739</v>
      </c>
      <c r="O1411" t="n">
        <v>54.6960767545561</v>
      </c>
      <c r="P1411" t="n">
        <v>1.00413690365672</v>
      </c>
      <c r="Q1411" t="n">
        <v>0.892259103011264</v>
      </c>
      <c r="R1411" t="n">
        <v>0.946331055249289</v>
      </c>
      <c r="S1411" t="n">
        <v>0.0939806607487483</v>
      </c>
      <c r="T1411" t="s">
        <v>35</v>
      </c>
      <c r="U1411" t="s">
        <v>35</v>
      </c>
      <c r="V1411" t="s">
        <v>2337</v>
      </c>
      <c r="W1411" t="n">
        <v>20.9143212020092</v>
      </c>
      <c r="X1411" t="n">
        <v>21.9371132331553</v>
      </c>
      <c r="Y1411" t="n">
        <v>22.3716180082352</v>
      </c>
      <c r="Z1411" t="n">
        <v>22.2304342196031</v>
      </c>
      <c r="AA1411" t="n">
        <v>23.4356251001653</v>
      </c>
      <c r="AB1411" t="n">
        <v>25.4166887299565</v>
      </c>
      <c r="AC1411" t="n">
        <v>23.9574574631673</v>
      </c>
      <c r="AD1411" t="n">
        <v>22.8048582886127</v>
      </c>
      <c r="AE1411" t="n">
        <v>23.1008929021853</v>
      </c>
      <c r="AF1411" t="n">
        <v>23.5588725790646</v>
      </c>
      <c r="AG1411" t="n">
        <v>21.5866602891029</v>
      </c>
      <c r="AH1411" t="n">
        <v>21.8609429354842</v>
      </c>
    </row>
    <row r="1412">
      <c r="A1412" s="5" t="s">
        <v>2338</v>
      </c>
      <c r="B1412" t="n">
        <v>-0.999675066525825</v>
      </c>
      <c r="C1412" t="n">
        <v>-1.07036087869855</v>
      </c>
      <c r="D1412" t="n">
        <v>0.397353300814683</v>
      </c>
      <c r="E1412" t="n">
        <v>0.0324311633874884</v>
      </c>
      <c r="F1412" t="n">
        <v>-1.15745391353007</v>
      </c>
      <c r="G1412" t="n">
        <v>2</v>
      </c>
      <c r="H1412" t="n">
        <v>0.0343602108140877</v>
      </c>
      <c r="I1412" t="n">
        <v>0.322401259587906</v>
      </c>
      <c r="J1412" t="n">
        <v>0.318127901819898</v>
      </c>
      <c r="K1412" t="n">
        <v>-0.0936895596349914</v>
      </c>
      <c r="L1412" t="n">
        <v>-0.648096606135575</v>
      </c>
      <c r="M1412" t="n">
        <v>0.288135893554412</v>
      </c>
      <c r="N1412" t="n">
        <v>394.847396377466</v>
      </c>
      <c r="O1412" t="n">
        <v>60.5785350279485</v>
      </c>
      <c r="P1412" t="n">
        <v>1.00400799629043</v>
      </c>
      <c r="Q1412" t="n">
        <v>0.892711223824722</v>
      </c>
      <c r="R1412" t="n">
        <v>0.946331055249289</v>
      </c>
      <c r="S1412" t="n">
        <v>0.110132551852896</v>
      </c>
      <c r="T1412" t="s">
        <v>35</v>
      </c>
      <c r="U1412" t="s">
        <v>35</v>
      </c>
      <c r="V1412" t="s">
        <v>35</v>
      </c>
      <c r="W1412" t="n">
        <v>26.0403622526869</v>
      </c>
      <c r="X1412" t="n">
        <v>25.9348003216244</v>
      </c>
      <c r="Y1412" t="n">
        <v>28.1266792613273</v>
      </c>
      <c r="Z1412" t="n">
        <v>27.5817058878853</v>
      </c>
      <c r="AA1412" t="n">
        <v>25.8047359047873</v>
      </c>
      <c r="AB1412" t="n">
        <v>31.3809585650661</v>
      </c>
      <c r="AC1412" t="n">
        <v>27.5845867201939</v>
      </c>
      <c r="AD1412" t="n">
        <v>28.0147461595383</v>
      </c>
      <c r="AE1412" t="n">
        <v>28.0083643428166</v>
      </c>
      <c r="AF1412" t="n">
        <v>27.393357665519</v>
      </c>
      <c r="AG1412" t="n">
        <v>26.5654082280812</v>
      </c>
      <c r="AH1412" t="n">
        <v>27.9635743883458</v>
      </c>
    </row>
    <row r="1413">
      <c r="A1413" s="5" t="s">
        <v>2339</v>
      </c>
      <c r="B1413" t="n">
        <v>0.57711255408764</v>
      </c>
      <c r="C1413" t="n">
        <v>0.510669854954386</v>
      </c>
      <c r="D1413" t="n">
        <v>0.164193703293465</v>
      </c>
      <c r="E1413" t="n">
        <v>-2</v>
      </c>
      <c r="F1413" t="n">
        <v>-0.264061980732861</v>
      </c>
      <c r="G1413" t="n">
        <v>1.34637047772588</v>
      </c>
      <c r="H1413" t="n">
        <v>1.33905013042816</v>
      </c>
      <c r="I1413" t="n">
        <v>-0.229515792681479</v>
      </c>
      <c r="J1413" t="n">
        <v>-0.996262539455833</v>
      </c>
      <c r="K1413" t="n">
        <v>0.470665559716899</v>
      </c>
      <c r="L1413" t="n">
        <v>0.175160331237822</v>
      </c>
      <c r="M1413" t="n">
        <v>-0.989120704288295</v>
      </c>
      <c r="N1413" t="n">
        <v>78.9452913376451</v>
      </c>
      <c r="O1413" t="n">
        <v>107.097263444701</v>
      </c>
      <c r="P1413" t="n">
        <v>1.00373087677554</v>
      </c>
      <c r="Q1413" t="n">
        <v>0.893465726163819</v>
      </c>
      <c r="R1413" t="n">
        <v>0.946331055249289</v>
      </c>
      <c r="S1413" t="n">
        <v>-0.0905645884138551</v>
      </c>
      <c r="T1413" t="s">
        <v>35</v>
      </c>
      <c r="U1413" t="s">
        <v>35</v>
      </c>
      <c r="V1413" t="s">
        <v>35</v>
      </c>
      <c r="W1413" t="n">
        <v>25.0012885829715</v>
      </c>
      <c r="X1413" t="n">
        <v>24.9228091877815</v>
      </c>
      <c r="Y1413" t="n">
        <v>24.513565746669</v>
      </c>
      <c r="Z1413" t="n">
        <v>21.8341592491628</v>
      </c>
      <c r="AA1413" t="n">
        <v>24.0077276710417</v>
      </c>
      <c r="AB1413" t="n">
        <v>25.9099045389721</v>
      </c>
      <c r="AC1413" t="n">
        <v>25.901258044534</v>
      </c>
      <c r="AD1413" t="n">
        <v>24.0485322135988</v>
      </c>
      <c r="AE1413" t="n">
        <v>23.1428823568697</v>
      </c>
      <c r="AF1413" t="n">
        <v>24.875557752542</v>
      </c>
      <c r="AG1413" t="n">
        <v>24.5265190784809</v>
      </c>
      <c r="AH1413" t="n">
        <v>23.1513180000902</v>
      </c>
    </row>
    <row r="1414">
      <c r="A1414" s="5" t="s">
        <v>2340</v>
      </c>
      <c r="B1414" t="n">
        <v>0.725531947750864</v>
      </c>
      <c r="C1414" t="n">
        <v>1.01549913297563</v>
      </c>
      <c r="D1414" t="n">
        <v>1.07919716724124</v>
      </c>
      <c r="E1414" t="n">
        <v>0.423261237852716</v>
      </c>
      <c r="F1414" t="n">
        <v>-0.916753874411448</v>
      </c>
      <c r="G1414" t="n">
        <v>-2</v>
      </c>
      <c r="H1414" t="n">
        <v>-0.324403356192276</v>
      </c>
      <c r="I1414" t="n">
        <v>-0.691117562172213</v>
      </c>
      <c r="J1414" t="n">
        <v>-0.543176610703397</v>
      </c>
      <c r="K1414" t="n">
        <v>-0.492505963643584</v>
      </c>
      <c r="L1414" t="n">
        <v>0.925668184823344</v>
      </c>
      <c r="M1414" t="n">
        <v>0.909254805900255</v>
      </c>
      <c r="N1414" t="n">
        <v>555.720123554523</v>
      </c>
      <c r="O1414" t="n">
        <v>668.835466882025</v>
      </c>
      <c r="P1414" t="n">
        <v>1.00397334142328</v>
      </c>
      <c r="Q1414" t="n">
        <v>0.893792274255516</v>
      </c>
      <c r="R1414" t="n">
        <v>0.946331055249289</v>
      </c>
      <c r="S1414" t="n">
        <v>-0.116990772435976</v>
      </c>
      <c r="T1414" t="s">
        <v>35</v>
      </c>
      <c r="U1414" t="s">
        <v>35</v>
      </c>
      <c r="V1414" t="s">
        <v>35</v>
      </c>
      <c r="W1414" t="n">
        <v>30.6797892650819</v>
      </c>
      <c r="X1414" t="n">
        <v>31.1503377149247</v>
      </c>
      <c r="Y1414" t="n">
        <v>31.2537046226611</v>
      </c>
      <c r="Z1414" t="n">
        <v>30.1892750923655</v>
      </c>
      <c r="AA1414" t="n">
        <v>28.0147461595383</v>
      </c>
      <c r="AB1414" t="n">
        <v>26.0776501903038</v>
      </c>
      <c r="AC1414" t="n">
        <v>28.9759915428582</v>
      </c>
      <c r="AD1414" t="n">
        <v>28.3809007534455</v>
      </c>
      <c r="AE1414" t="n">
        <v>28.6209740752869</v>
      </c>
      <c r="AF1414" t="n">
        <v>28.7032006017404</v>
      </c>
      <c r="AG1414" t="n">
        <v>31.0045632426574</v>
      </c>
      <c r="AH1414" t="n">
        <v>30.977928194271</v>
      </c>
    </row>
    <row r="1415">
      <c r="A1415" s="5" t="s">
        <v>2341</v>
      </c>
      <c r="B1415" t="n">
        <v>1.17226681069845</v>
      </c>
      <c r="C1415" t="n">
        <v>0.0401213114779331</v>
      </c>
      <c r="D1415" t="n">
        <v>-1.00062749399424</v>
      </c>
      <c r="E1415" t="n">
        <v>-0.960611606276652</v>
      </c>
      <c r="F1415" t="n">
        <v>0.961267379276217</v>
      </c>
      <c r="G1415" t="n">
        <v>-0.0099244263475244</v>
      </c>
      <c r="H1415" t="n">
        <v>-1.55466845886491</v>
      </c>
      <c r="I1415" t="n">
        <v>1.12800221753676</v>
      </c>
      <c r="J1415" t="n">
        <v>1.56871835335689</v>
      </c>
      <c r="K1415" t="n">
        <v>-0.547277749031632</v>
      </c>
      <c r="L1415" t="n">
        <v>-0.463545660510464</v>
      </c>
      <c r="M1415" t="n">
        <v>-0.333720677320829</v>
      </c>
      <c r="N1415" t="n">
        <v>241.181622339438</v>
      </c>
      <c r="O1415" t="n">
        <v>1165.62360514094</v>
      </c>
      <c r="P1415" t="n">
        <v>1.00657010001962</v>
      </c>
      <c r="Q1415" t="n">
        <v>0.896038071327292</v>
      </c>
      <c r="R1415" t="n">
        <v>0.948037449847347</v>
      </c>
      <c r="S1415" t="n">
        <v>-0.17479010451089</v>
      </c>
      <c r="T1415" t="s">
        <v>35</v>
      </c>
      <c r="U1415" t="s">
        <v>35</v>
      </c>
      <c r="V1415" t="s">
        <v>2342</v>
      </c>
      <c r="W1415" t="n">
        <v>29.7269530648234</v>
      </c>
      <c r="X1415" t="n">
        <v>26.7951653192746</v>
      </c>
      <c r="Y1415" t="n">
        <v>24.1000571408835</v>
      </c>
      <c r="Z1415" t="n">
        <v>24.2036817097384</v>
      </c>
      <c r="AA1415" t="n">
        <v>29.1805519637393</v>
      </c>
      <c r="AB1415" t="n">
        <v>26.6655675944463</v>
      </c>
      <c r="AC1415" t="n">
        <v>22.6653206052896</v>
      </c>
      <c r="AD1415" t="n">
        <v>29.612326109293</v>
      </c>
      <c r="AE1415" t="n">
        <v>30.7535982930827</v>
      </c>
      <c r="AF1415" t="n">
        <v>25.274045137695</v>
      </c>
      <c r="AG1415" t="n">
        <v>25.4908765530958</v>
      </c>
      <c r="AH1415" t="n">
        <v>25.8270694673842</v>
      </c>
    </row>
    <row r="1416">
      <c r="A1416" s="5" t="s">
        <v>2343</v>
      </c>
      <c r="B1416" t="n">
        <v>-0.0925455567562113</v>
      </c>
      <c r="C1416" t="n">
        <v>-0.202523092000415</v>
      </c>
      <c r="D1416" t="n">
        <v>-0.247944424658748</v>
      </c>
      <c r="E1416" t="n">
        <v>-0.757710130631291</v>
      </c>
      <c r="F1416" t="n">
        <v>0.8227468907051</v>
      </c>
      <c r="G1416" t="n">
        <v>0.200485517280894</v>
      </c>
      <c r="H1416" t="n">
        <v>-1.38817709844672</v>
      </c>
      <c r="I1416" t="n">
        <v>1.31497318443005</v>
      </c>
      <c r="J1416" t="n">
        <v>1.64265073250483</v>
      </c>
      <c r="K1416" t="n">
        <v>-1.08913375089947</v>
      </c>
      <c r="L1416" t="n">
        <v>-1.11047987050495</v>
      </c>
      <c r="M1416" t="n">
        <v>0.907657598976933</v>
      </c>
      <c r="N1416" t="n">
        <v>227.165683785256</v>
      </c>
      <c r="O1416" t="n">
        <v>1106.0236036718</v>
      </c>
      <c r="P1416" t="n">
        <v>1.00235398543915</v>
      </c>
      <c r="Q1416" t="n">
        <v>0.89813107364779</v>
      </c>
      <c r="R1416" t="n">
        <v>0.948531881137593</v>
      </c>
      <c r="S1416" t="n">
        <v>0.058215421823423</v>
      </c>
      <c r="T1416" t="s">
        <v>35</v>
      </c>
      <c r="U1416" t="s">
        <v>35</v>
      </c>
      <c r="V1416" t="s">
        <v>1422</v>
      </c>
      <c r="W1416" t="n">
        <v>24.7014402421999</v>
      </c>
      <c r="X1416" t="n">
        <v>24.6322229344957</v>
      </c>
      <c r="Y1416" t="n">
        <v>24.6036358021148</v>
      </c>
      <c r="Z1416" t="n">
        <v>24.2828011002912</v>
      </c>
      <c r="AA1416" t="n">
        <v>25.2775040613663</v>
      </c>
      <c r="AB1416" t="n">
        <v>24.8858671978821</v>
      </c>
      <c r="AC1416" t="n">
        <v>23.8859998261789</v>
      </c>
      <c r="AD1416" t="n">
        <v>25.5872998642748</v>
      </c>
      <c r="AE1416" t="n">
        <v>25.7935325064457</v>
      </c>
      <c r="AF1416" t="n">
        <v>24.0742107672417</v>
      </c>
      <c r="AG1416" t="n">
        <v>24.0607760150831</v>
      </c>
      <c r="AH1416" t="n">
        <v>25.3309448900663</v>
      </c>
    </row>
    <row r="1417">
      <c r="A1417" s="5" t="s">
        <v>2344</v>
      </c>
      <c r="B1417" t="n">
        <v>1.76889725782052</v>
      </c>
      <c r="C1417" t="n">
        <v>0.366188189918466</v>
      </c>
      <c r="D1417" t="n">
        <v>-0.58209638236672</v>
      </c>
      <c r="E1417" t="n">
        <v>0.414236488465702</v>
      </c>
      <c r="F1417" t="n">
        <v>-0.189486524741078</v>
      </c>
      <c r="G1417" t="n">
        <v>-1.56504943269373</v>
      </c>
      <c r="H1417" t="n">
        <v>-1.0883154172325</v>
      </c>
      <c r="I1417" t="n">
        <v>-0.925882065594691</v>
      </c>
      <c r="J1417" t="n">
        <v>0.0627902987510288</v>
      </c>
      <c r="K1417" t="n">
        <v>1.4923736822859</v>
      </c>
      <c r="L1417" t="n">
        <v>-0.344825498384806</v>
      </c>
      <c r="M1417" t="n">
        <v>0.591169403771902</v>
      </c>
      <c r="N1417" t="n">
        <v>255.197385746829</v>
      </c>
      <c r="O1417" t="n">
        <v>1205.41658659413</v>
      </c>
      <c r="P1417" t="n">
        <v>1.00376714653162</v>
      </c>
      <c r="Q1417" t="n">
        <v>0.898311648832961</v>
      </c>
      <c r="R1417" t="n">
        <v>0.948531881137593</v>
      </c>
      <c r="S1417" t="n">
        <v>-0.097369704306665</v>
      </c>
      <c r="T1417" t="s">
        <v>35</v>
      </c>
      <c r="U1417" t="s">
        <v>35</v>
      </c>
      <c r="V1417" t="s">
        <v>2345</v>
      </c>
      <c r="W1417" t="n">
        <v>28.3251696185281</v>
      </c>
      <c r="X1417" t="n">
        <v>26.3986809306047</v>
      </c>
      <c r="Y1417" t="n">
        <v>25.0963014541734</v>
      </c>
      <c r="Z1417" t="n">
        <v>26.4646707397129</v>
      </c>
      <c r="AA1417" t="n">
        <v>25.6355140869214</v>
      </c>
      <c r="AB1417" t="n">
        <v>23.7463080909402</v>
      </c>
      <c r="AC1417" t="n">
        <v>24.4010573250832</v>
      </c>
      <c r="AD1417" t="n">
        <v>24.6241442228815</v>
      </c>
      <c r="AE1417" t="n">
        <v>25.9819925248271</v>
      </c>
      <c r="AF1417" t="n">
        <v>27.9453905521474</v>
      </c>
      <c r="AG1417" t="n">
        <v>25.4221706485947</v>
      </c>
      <c r="AH1417" t="n">
        <v>26.7076714215068</v>
      </c>
    </row>
    <row r="1418">
      <c r="A1418" s="5" t="s">
        <v>2346</v>
      </c>
      <c r="B1418" t="n">
        <v>-0.0540146971192929</v>
      </c>
      <c r="C1418" t="n">
        <v>-0.261224418307616</v>
      </c>
      <c r="D1418" t="n">
        <v>-0.401665604273091</v>
      </c>
      <c r="E1418" t="n">
        <v>-0.286925384541775</v>
      </c>
      <c r="F1418" t="n">
        <v>-0.0540146971192929</v>
      </c>
      <c r="G1418" t="n">
        <v>1.27900879034488</v>
      </c>
      <c r="H1418" t="n">
        <v>0.625457439888097</v>
      </c>
      <c r="I1418" t="n">
        <v>-0.382891605110229</v>
      </c>
      <c r="J1418" t="n">
        <v>-1.56944217901433</v>
      </c>
      <c r="K1418" t="n">
        <v>-1.56944217901433</v>
      </c>
      <c r="L1418" t="n">
        <v>1.38271771751746</v>
      </c>
      <c r="M1418" t="n">
        <v>1.29243681674952</v>
      </c>
      <c r="N1418" t="n">
        <v>227.129236635478</v>
      </c>
      <c r="O1418" t="n">
        <v>1685.38059547691</v>
      </c>
      <c r="P1418" t="n">
        <v>1.00413765097821</v>
      </c>
      <c r="Q1418" t="n">
        <v>0.898408791766443</v>
      </c>
      <c r="R1418" t="n">
        <v>0.948531881137593</v>
      </c>
      <c r="S1418" t="n">
        <v>-0.0840698811076628</v>
      </c>
      <c r="T1418" t="s">
        <v>208</v>
      </c>
      <c r="U1418" t="s">
        <v>2180</v>
      </c>
      <c r="V1418" t="s">
        <v>2181</v>
      </c>
      <c r="W1418" t="n">
        <v>20.2987010689009</v>
      </c>
      <c r="X1418" t="n">
        <v>20.0624045085337</v>
      </c>
      <c r="Y1418" t="n">
        <v>19.9022490438807</v>
      </c>
      <c r="Z1418" t="n">
        <v>20.0330957971257</v>
      </c>
      <c r="AA1418" t="n">
        <v>20.2987010689009</v>
      </c>
      <c r="AB1418" t="n">
        <v>21.8188462781605</v>
      </c>
      <c r="AC1418" t="n">
        <v>21.0735533679118</v>
      </c>
      <c r="AD1418" t="n">
        <v>19.9236584227509</v>
      </c>
      <c r="AE1418" t="n">
        <v>18.5705471029377</v>
      </c>
      <c r="AF1418" t="n">
        <v>18.5705471029377</v>
      </c>
      <c r="AG1418" t="n">
        <v>21.9371132331553</v>
      </c>
      <c r="AH1418" t="n">
        <v>21.8341592491628</v>
      </c>
    </row>
    <row r="1419">
      <c r="A1419" s="5" t="s">
        <v>2347</v>
      </c>
      <c r="B1419" t="n">
        <v>0.37559222169371</v>
      </c>
      <c r="C1419" t="n">
        <v>0.473122842237719</v>
      </c>
      <c r="D1419" t="n">
        <v>-0.422995331217109</v>
      </c>
      <c r="E1419" t="n">
        <v>0.484284190279704</v>
      </c>
      <c r="F1419" t="n">
        <v>1.39008741232299</v>
      </c>
      <c r="G1419" t="n">
        <v>-2</v>
      </c>
      <c r="H1419" t="n">
        <v>0.547849861685657</v>
      </c>
      <c r="I1419" t="n">
        <v>-0.135592285409572</v>
      </c>
      <c r="J1419" t="n">
        <v>-0.579798422918626</v>
      </c>
      <c r="K1419" t="n">
        <v>0.408656450110609</v>
      </c>
      <c r="L1419" t="n">
        <v>0.661708134179841</v>
      </c>
      <c r="M1419" t="n">
        <v>-0.626674269117148</v>
      </c>
      <c r="N1419" t="n">
        <v>648.785609249852</v>
      </c>
      <c r="O1419" t="n">
        <v>910.275916757224</v>
      </c>
      <c r="P1419" t="n">
        <v>1.00193074516643</v>
      </c>
      <c r="Q1419" t="n">
        <v>0.902737265566322</v>
      </c>
      <c r="R1419" t="n">
        <v>0.95137432106587</v>
      </c>
      <c r="S1419" t="n">
        <v>0.0536247415976447</v>
      </c>
      <c r="T1419" t="s">
        <v>35</v>
      </c>
      <c r="U1419" t="s">
        <v>35</v>
      </c>
      <c r="V1419" t="s">
        <v>35</v>
      </c>
      <c r="W1419" t="n">
        <v>28.0197348925446</v>
      </c>
      <c r="X1419" t="n">
        <v>28.0765525393685</v>
      </c>
      <c r="Y1419" t="n">
        <v>27.5545080203463</v>
      </c>
      <c r="Z1419" t="n">
        <v>28.0830547181468</v>
      </c>
      <c r="AA1419" t="n">
        <v>28.6107413797813</v>
      </c>
      <c r="AB1419" t="n">
        <v>26.3001087341866</v>
      </c>
      <c r="AC1419" t="n">
        <v>28.120085671584</v>
      </c>
      <c r="AD1419" t="n">
        <v>27.7219381531776</v>
      </c>
      <c r="AE1419" t="n">
        <v>27.4631604760007</v>
      </c>
      <c r="AF1419" t="n">
        <v>28.0389968601423</v>
      </c>
      <c r="AG1419" t="n">
        <v>28.1864151902364</v>
      </c>
      <c r="AH1419" t="n">
        <v>27.435852382819</v>
      </c>
    </row>
    <row r="1420">
      <c r="A1420" s="5" t="s">
        <v>2348</v>
      </c>
      <c r="B1420" t="n">
        <v>-1.0278586353796</v>
      </c>
      <c r="C1420" t="n">
        <v>-0.1742785214302</v>
      </c>
      <c r="D1420" t="n">
        <v>0.394364493007986</v>
      </c>
      <c r="E1420" t="n">
        <v>-1.36979145641569</v>
      </c>
      <c r="F1420" t="n">
        <v>-0.261414248331915</v>
      </c>
      <c r="G1420" t="n">
        <v>2</v>
      </c>
      <c r="H1420" t="n">
        <v>1.27854122150224</v>
      </c>
      <c r="I1420" t="n">
        <v>0.448740293262825</v>
      </c>
      <c r="J1420" t="n">
        <v>-0.106996189224652</v>
      </c>
      <c r="K1420" t="n">
        <v>-0.112435402028351</v>
      </c>
      <c r="L1420" t="n">
        <v>-0.879944445811446</v>
      </c>
      <c r="M1420" t="n">
        <v>-0.424599652928645</v>
      </c>
      <c r="N1420" t="n">
        <v>466.705383188722</v>
      </c>
      <c r="O1420" t="n">
        <v>58.2087571594227</v>
      </c>
      <c r="P1420" t="n">
        <v>1.00390096434054</v>
      </c>
      <c r="Q1420" t="n">
        <v>0.903527625487346</v>
      </c>
      <c r="R1420" t="n">
        <v>0.95137432106587</v>
      </c>
      <c r="S1420" t="n">
        <v>0.0893650151143603</v>
      </c>
      <c r="T1420" t="s">
        <v>35</v>
      </c>
      <c r="U1420" t="s">
        <v>35</v>
      </c>
      <c r="V1420" t="s">
        <v>35</v>
      </c>
      <c r="W1420" t="n">
        <v>21.597709238512</v>
      </c>
      <c r="X1420" t="n">
        <v>22.7233070889912</v>
      </c>
      <c r="Y1420" t="n">
        <v>23.473164477046</v>
      </c>
      <c r="Z1420" t="n">
        <v>21.1468097364304</v>
      </c>
      <c r="AA1420" t="n">
        <v>22.6084030685042</v>
      </c>
      <c r="AB1420" t="n">
        <v>25.901258044534</v>
      </c>
      <c r="AC1420" t="n">
        <v>24.6391094291046</v>
      </c>
      <c r="AD1420" t="n">
        <v>23.5448686825268</v>
      </c>
      <c r="AE1420" t="n">
        <v>22.8120308622706</v>
      </c>
      <c r="AF1420" t="n">
        <v>22.8048582886127</v>
      </c>
      <c r="AG1420" t="n">
        <v>21.7927605185412</v>
      </c>
      <c r="AH1420" t="n">
        <v>22.3932139636482</v>
      </c>
    </row>
    <row r="1421">
      <c r="A1421" s="5" t="s">
        <v>2349</v>
      </c>
      <c r="B1421" t="n">
        <v>-0.254867676208698</v>
      </c>
      <c r="C1421" t="n">
        <v>0.240579902877524</v>
      </c>
      <c r="D1421" t="n">
        <v>-0.378095907724643</v>
      </c>
      <c r="E1421" t="n">
        <v>1.04449286685353</v>
      </c>
      <c r="F1421" t="n">
        <v>-2</v>
      </c>
      <c r="G1421" t="n">
        <v>1.67040458623093</v>
      </c>
      <c r="H1421" t="n">
        <v>1.00375491080502</v>
      </c>
      <c r="I1421" t="n">
        <v>0.106758297709682</v>
      </c>
      <c r="J1421" t="n">
        <v>-0.82026890767853</v>
      </c>
      <c r="K1421" t="n">
        <v>0.300754605363578</v>
      </c>
      <c r="L1421" t="n">
        <v>0.0669887738750903</v>
      </c>
      <c r="M1421" t="n">
        <v>-0.93141586026376</v>
      </c>
      <c r="N1421" t="n">
        <v>453.839350902894</v>
      </c>
      <c r="O1421" t="n">
        <v>847.676128812607</v>
      </c>
      <c r="P1421" t="n">
        <v>1.00206270133119</v>
      </c>
      <c r="Q1421" t="n">
        <v>0.903730512793067</v>
      </c>
      <c r="R1421" t="n">
        <v>0.95137432106587</v>
      </c>
      <c r="S1421" t="n">
        <v>-0.0530576230995976</v>
      </c>
      <c r="T1421" t="s">
        <v>35</v>
      </c>
      <c r="U1421" t="s">
        <v>35</v>
      </c>
      <c r="V1421" t="s">
        <v>35</v>
      </c>
      <c r="W1421" t="n">
        <v>25.6005579870138</v>
      </c>
      <c r="X1421" t="n">
        <v>25.8889767326449</v>
      </c>
      <c r="Y1421" t="n">
        <v>25.5288221799164</v>
      </c>
      <c r="Z1421" t="n">
        <v>26.3569648275595</v>
      </c>
      <c r="AA1421" t="n">
        <v>24.556075982339</v>
      </c>
      <c r="AB1421" t="n">
        <v>26.7213316760394</v>
      </c>
      <c r="AC1421" t="n">
        <v>26.333249724935</v>
      </c>
      <c r="AD1421" t="n">
        <v>25.8110741227017</v>
      </c>
      <c r="AE1421" t="n">
        <v>25.2714165786339</v>
      </c>
      <c r="AF1421" t="n">
        <v>25.9240066993707</v>
      </c>
      <c r="AG1421" t="n">
        <v>25.7879227810404</v>
      </c>
      <c r="AH1421" t="n">
        <v>25.2067137402338</v>
      </c>
    </row>
    <row r="1422">
      <c r="A1422" s="5" t="s">
        <v>2350</v>
      </c>
      <c r="B1422" t="n">
        <v>-1.24620899442346</v>
      </c>
      <c r="C1422" t="n">
        <v>0.174550361331929</v>
      </c>
      <c r="D1422" t="n">
        <v>1.47560658454465</v>
      </c>
      <c r="E1422" t="n">
        <v>1.09813056117157</v>
      </c>
      <c r="F1422" t="n">
        <v>-0.434102641358545</v>
      </c>
      <c r="G1422" t="n">
        <v>-0.866394603798728</v>
      </c>
      <c r="H1422" t="n">
        <v>0.834772200299663</v>
      </c>
      <c r="I1422" t="n">
        <v>-0.0751713233053663</v>
      </c>
      <c r="J1422" t="n">
        <v>0.112661375444298</v>
      </c>
      <c r="K1422" t="n">
        <v>0.579534586327973</v>
      </c>
      <c r="L1422" t="n">
        <v>-1.98345766038586</v>
      </c>
      <c r="M1422" t="n">
        <v>0.33007955415187</v>
      </c>
      <c r="N1422" t="n">
        <v>653.242618807843</v>
      </c>
      <c r="O1422" t="n">
        <v>863.560468630721</v>
      </c>
      <c r="P1422" t="n">
        <v>1.0034486716338</v>
      </c>
      <c r="Q1422" t="n">
        <v>0.904502681460707</v>
      </c>
      <c r="R1422" t="n">
        <v>0.95137432106587</v>
      </c>
      <c r="S1422" t="n">
        <v>-0.0878601930011875</v>
      </c>
      <c r="T1422" t="s">
        <v>35</v>
      </c>
      <c r="U1422" t="s">
        <v>35</v>
      </c>
      <c r="V1422" t="s">
        <v>2351</v>
      </c>
      <c r="W1422" t="n">
        <v>23.8909629562025</v>
      </c>
      <c r="X1422" t="n">
        <v>25.7486979447736</v>
      </c>
      <c r="Y1422" t="n">
        <v>27.4499133252454</v>
      </c>
      <c r="Z1422" t="n">
        <v>26.9563389467794</v>
      </c>
      <c r="AA1422" t="n">
        <v>24.9528446748891</v>
      </c>
      <c r="AB1422" t="n">
        <v>24.3875949014845</v>
      </c>
      <c r="AC1422" t="n">
        <v>26.6119808121364</v>
      </c>
      <c r="AD1422" t="n">
        <v>25.4221706485947</v>
      </c>
      <c r="AE1422" t="n">
        <v>25.6677740824566</v>
      </c>
      <c r="AF1422" t="n">
        <v>26.2782410806655</v>
      </c>
      <c r="AG1422" t="n">
        <v>22.926962517643</v>
      </c>
      <c r="AH1422" t="n">
        <v>25.952062449871</v>
      </c>
    </row>
    <row r="1423">
      <c r="A1423" s="5" t="s">
        <v>2352</v>
      </c>
      <c r="B1423" t="n">
        <v>1.80123243936145</v>
      </c>
      <c r="C1423" t="n">
        <v>1.48555117473987</v>
      </c>
      <c r="D1423" t="n">
        <v>-0.78292637159024</v>
      </c>
      <c r="E1423" t="n">
        <v>-1.29151656203374</v>
      </c>
      <c r="F1423" t="n">
        <v>-1.42578560548454</v>
      </c>
      <c r="G1423" t="n">
        <v>0.0172431845211927</v>
      </c>
      <c r="H1423" t="n">
        <v>0.460733866316869</v>
      </c>
      <c r="I1423" t="n">
        <v>0.130012693461107</v>
      </c>
      <c r="J1423" t="n">
        <v>0.352220075995406</v>
      </c>
      <c r="K1423" t="n">
        <v>0.341545297148172</v>
      </c>
      <c r="L1423" t="n">
        <v>-0.250515821245362</v>
      </c>
      <c r="M1423" t="n">
        <v>-0.837794371190171</v>
      </c>
      <c r="N1423" t="n">
        <v>89.0236738869978</v>
      </c>
      <c r="O1423" t="n">
        <v>60.6252802518851</v>
      </c>
      <c r="P1423" t="n">
        <v>1.00396811054652</v>
      </c>
      <c r="Q1423" t="n">
        <v>0.904611641390436</v>
      </c>
      <c r="R1423" t="n">
        <v>0.95137432106587</v>
      </c>
      <c r="S1423" t="n">
        <v>0.0988782415585874</v>
      </c>
      <c r="T1423" t="s">
        <v>2353</v>
      </c>
      <c r="U1423" t="s">
        <v>2354</v>
      </c>
      <c r="V1423" t="s">
        <v>2355</v>
      </c>
      <c r="W1423" t="n">
        <v>27.6909152538434</v>
      </c>
      <c r="X1423" t="n">
        <v>27.2136410727665</v>
      </c>
      <c r="Y1423" t="n">
        <v>23.7839609347518</v>
      </c>
      <c r="Z1423" t="n">
        <v>23.0150303903983</v>
      </c>
      <c r="AA1423" t="n">
        <v>22.8120308622706</v>
      </c>
      <c r="AB1423" t="n">
        <v>24.9937263292028</v>
      </c>
      <c r="AC1423" t="n">
        <v>25.6642338178971</v>
      </c>
      <c r="AD1423" t="n">
        <v>25.1642210055159</v>
      </c>
      <c r="AE1423" t="n">
        <v>25.500173304286</v>
      </c>
      <c r="AF1423" t="n">
        <v>25.4840342523261</v>
      </c>
      <c r="AG1423" t="n">
        <v>24.5889051550467</v>
      </c>
      <c r="AH1423" t="n">
        <v>23.701006757513</v>
      </c>
    </row>
    <row r="1424">
      <c r="A1424" s="5" t="s">
        <v>2356</v>
      </c>
      <c r="B1424" t="n">
        <v>-0.632853889311313</v>
      </c>
      <c r="C1424" t="n">
        <v>0.14729186752365</v>
      </c>
      <c r="D1424" t="n">
        <v>1.58394434656011</v>
      </c>
      <c r="E1424" t="n">
        <v>1.26766876233558</v>
      </c>
      <c r="F1424" t="n">
        <v>-1.50133428786423</v>
      </c>
      <c r="G1424" t="n">
        <v>-0.632853889311313</v>
      </c>
      <c r="H1424" t="n">
        <v>0.756662851907881</v>
      </c>
      <c r="I1424" t="n">
        <v>-1.20313749262482</v>
      </c>
      <c r="J1424" t="n">
        <v>1.1256829763134</v>
      </c>
      <c r="K1424" t="n">
        <v>-0.0200692422859914</v>
      </c>
      <c r="L1424" t="n">
        <v>-0.197667521988051</v>
      </c>
      <c r="M1424" t="n">
        <v>-0.693334481254901</v>
      </c>
      <c r="N1424" t="n">
        <v>706.270686003589</v>
      </c>
      <c r="O1424" t="n">
        <v>897.782582890823</v>
      </c>
      <c r="P1424" t="n">
        <v>1.00217532567231</v>
      </c>
      <c r="Q1424" t="n">
        <v>0.905298831974545</v>
      </c>
      <c r="R1424" t="n">
        <v>0.95137432106587</v>
      </c>
      <c r="S1424" t="n">
        <v>-0.0612260878056681</v>
      </c>
      <c r="T1424" t="s">
        <v>35</v>
      </c>
      <c r="U1424" t="s">
        <v>35</v>
      </c>
      <c r="V1424" t="s">
        <v>35</v>
      </c>
      <c r="W1424" t="n">
        <v>27.6749868850432</v>
      </c>
      <c r="X1424" t="n">
        <v>28.2930064633765</v>
      </c>
      <c r="Y1424" t="n">
        <v>29.4311006611937</v>
      </c>
      <c r="Z1424" t="n">
        <v>29.1805519637393</v>
      </c>
      <c r="AA1424" t="n">
        <v>26.9869899498527</v>
      </c>
      <c r="AB1424" t="n">
        <v>27.6749868850432</v>
      </c>
      <c r="AC1424" t="n">
        <v>28.7757408697592</v>
      </c>
      <c r="AD1424" t="n">
        <v>27.2232169062125</v>
      </c>
      <c r="AE1424" t="n">
        <v>29.0680729880634</v>
      </c>
      <c r="AF1424" t="n">
        <v>28.1604255429424</v>
      </c>
      <c r="AG1424" t="n">
        <v>28.0197348925446</v>
      </c>
      <c r="AH1424" t="n">
        <v>27.6270750818926</v>
      </c>
    </row>
    <row r="1425">
      <c r="A1425" s="5" t="s">
        <v>2357</v>
      </c>
      <c r="B1425" t="n">
        <v>1.19047311663057</v>
      </c>
      <c r="C1425" t="n">
        <v>-1.38055752964231</v>
      </c>
      <c r="D1425" t="n">
        <v>0.402356340475644</v>
      </c>
      <c r="E1425" t="n">
        <v>0.167887363934699</v>
      </c>
      <c r="F1425" t="n">
        <v>-1.01623057547765</v>
      </c>
      <c r="G1425" t="n">
        <v>0.425082441795311</v>
      </c>
      <c r="H1425" t="n">
        <v>0.122876602844472</v>
      </c>
      <c r="I1425" t="n">
        <v>-1.20221234576238</v>
      </c>
      <c r="J1425" t="n">
        <v>-1.26607180101493</v>
      </c>
      <c r="K1425" t="n">
        <v>0.473632777324288</v>
      </c>
      <c r="L1425" t="n">
        <v>0.402356340475644</v>
      </c>
      <c r="M1425" t="n">
        <v>1.68040726841663</v>
      </c>
      <c r="N1425" t="n">
        <v>135.044643262748</v>
      </c>
      <c r="O1425" t="n">
        <v>1446.34235877649</v>
      </c>
      <c r="P1425" t="n">
        <v>1.0031463842695</v>
      </c>
      <c r="Q1425" t="n">
        <v>0.905555624666711</v>
      </c>
      <c r="R1425" t="n">
        <v>0.95137432106587</v>
      </c>
      <c r="S1425" t="n">
        <v>0.0727022158757116</v>
      </c>
      <c r="T1425" t="s">
        <v>961</v>
      </c>
      <c r="U1425" t="s">
        <v>962</v>
      </c>
      <c r="V1425" t="s">
        <v>963</v>
      </c>
      <c r="W1425" t="n">
        <v>24.3735768360543</v>
      </c>
      <c r="X1425" t="n">
        <v>21.7158112919827</v>
      </c>
      <c r="Y1425" t="n">
        <v>23.5588725790646</v>
      </c>
      <c r="Z1425" t="n">
        <v>23.3164936840843</v>
      </c>
      <c r="AA1425" t="n">
        <v>22.0924289830083</v>
      </c>
      <c r="AB1425" t="n">
        <v>23.5823653558334</v>
      </c>
      <c r="AC1425" t="n">
        <v>23.269964464329</v>
      </c>
      <c r="AD1425" t="n">
        <v>21.900173032421</v>
      </c>
      <c r="AE1425" t="n">
        <v>21.8341592491628</v>
      </c>
      <c r="AF1425" t="n">
        <v>23.6325535591942</v>
      </c>
      <c r="AG1425" t="n">
        <v>23.5588725790646</v>
      </c>
      <c r="AH1425" t="n">
        <v>24.8800391411102</v>
      </c>
    </row>
    <row r="1426">
      <c r="A1426" s="5" t="s">
        <v>2358</v>
      </c>
      <c r="B1426" t="n">
        <v>0.109382973555979</v>
      </c>
      <c r="C1426" t="n">
        <v>-0.188830981809063</v>
      </c>
      <c r="D1426" t="n">
        <v>-0.368290254002623</v>
      </c>
      <c r="E1426" t="n">
        <v>-1.81905299749558</v>
      </c>
      <c r="F1426" t="n">
        <v>-0.436634323661136</v>
      </c>
      <c r="G1426" t="n">
        <v>2</v>
      </c>
      <c r="H1426" t="n">
        <v>0.223744460342616</v>
      </c>
      <c r="I1426" t="n">
        <v>0.273201666837495</v>
      </c>
      <c r="J1426" t="n">
        <v>0.164848602525942</v>
      </c>
      <c r="K1426" t="n">
        <v>0.44310742812466</v>
      </c>
      <c r="L1426" t="n">
        <v>-0.0837587177406575</v>
      </c>
      <c r="M1426" t="n">
        <v>-0.824221510081302</v>
      </c>
      <c r="N1426" t="n">
        <v>218.932956624798</v>
      </c>
      <c r="O1426" t="n">
        <v>61.6585325779789</v>
      </c>
      <c r="P1426" t="n">
        <v>1.00350586202886</v>
      </c>
      <c r="Q1426" t="n">
        <v>0.907465934634629</v>
      </c>
      <c r="R1426" t="n">
        <v>0.952228672902959</v>
      </c>
      <c r="S1426" t="n">
        <v>0.0824661238395983</v>
      </c>
      <c r="T1426" t="s">
        <v>35</v>
      </c>
      <c r="U1426" t="s">
        <v>35</v>
      </c>
      <c r="V1426" t="s">
        <v>35</v>
      </c>
      <c r="W1426" t="n">
        <v>23.701006757513</v>
      </c>
      <c r="X1426" t="n">
        <v>23.3263524621879</v>
      </c>
      <c r="Y1426" t="n">
        <v>23.1008929021853</v>
      </c>
      <c r="Z1426" t="n">
        <v>21.2782602467753</v>
      </c>
      <c r="AA1426" t="n">
        <v>23.0150303903983</v>
      </c>
      <c r="AB1426" t="n">
        <v>26.7125746032172</v>
      </c>
      <c r="AC1426" t="n">
        <v>23.8446822008434</v>
      </c>
      <c r="AD1426" t="n">
        <v>23.9068166332357</v>
      </c>
      <c r="AE1426" t="n">
        <v>23.7706897343243</v>
      </c>
      <c r="AF1426" t="n">
        <v>24.1202738578944</v>
      </c>
      <c r="AG1426" t="n">
        <v>23.4583576026065</v>
      </c>
      <c r="AH1426" t="n">
        <v>22.5280940764101</v>
      </c>
    </row>
    <row r="1427">
      <c r="A1427" s="5" t="s">
        <v>2359</v>
      </c>
      <c r="B1427" t="n">
        <v>0.929612833634997</v>
      </c>
      <c r="C1427" t="n">
        <v>0.141223820976125</v>
      </c>
      <c r="D1427" t="n">
        <v>-0.976751701543294</v>
      </c>
      <c r="E1427" t="n">
        <v>-2</v>
      </c>
      <c r="F1427" t="n">
        <v>0.713760898860054</v>
      </c>
      <c r="G1427" t="n">
        <v>0.929612833634997</v>
      </c>
      <c r="H1427" t="n">
        <v>-0.660671481091567</v>
      </c>
      <c r="I1427" t="n">
        <v>1.04730159029565</v>
      </c>
      <c r="J1427" t="n">
        <v>-0.976751701543294</v>
      </c>
      <c r="K1427" t="n">
        <v>0.467179876804231</v>
      </c>
      <c r="L1427" t="n">
        <v>0.299849214238934</v>
      </c>
      <c r="M1427" t="n">
        <v>0.299849214238934</v>
      </c>
      <c r="N1427" t="n">
        <v>538.682525776993</v>
      </c>
      <c r="O1427" t="n">
        <v>857.853721531604</v>
      </c>
      <c r="P1427" t="n">
        <v>1.00123881797441</v>
      </c>
      <c r="Q1427" t="n">
        <v>0.907642714974392</v>
      </c>
      <c r="R1427" t="n">
        <v>0.952228672902959</v>
      </c>
      <c r="S1427" t="n">
        <v>0.0408543585303818</v>
      </c>
      <c r="T1427" t="s">
        <v>35</v>
      </c>
      <c r="U1427" t="s">
        <v>35</v>
      </c>
      <c r="V1427" t="s">
        <v>35</v>
      </c>
      <c r="W1427" t="n">
        <v>33.2379090120765</v>
      </c>
      <c r="X1427" t="n">
        <v>33.0352325116088</v>
      </c>
      <c r="Y1427" t="n">
        <v>32.747826975922</v>
      </c>
      <c r="Z1427" t="n">
        <v>32.4297038063583</v>
      </c>
      <c r="AA1427" t="n">
        <v>33.1824184939986</v>
      </c>
      <c r="AB1427" t="n">
        <v>33.2379090120765</v>
      </c>
      <c r="AC1427" t="n">
        <v>32.8290838578922</v>
      </c>
      <c r="AD1427" t="n">
        <v>33.268164057443</v>
      </c>
      <c r="AE1427" t="n">
        <v>32.747826975922</v>
      </c>
      <c r="AF1427" t="n">
        <v>33.1190282414335</v>
      </c>
      <c r="AG1427" t="n">
        <v>33.0760114152663</v>
      </c>
      <c r="AH1427" t="n">
        <v>33.0760114152663</v>
      </c>
    </row>
    <row r="1428">
      <c r="A1428" s="5" t="s">
        <v>2360</v>
      </c>
      <c r="B1428" t="n">
        <v>-0.141797486673569</v>
      </c>
      <c r="C1428" t="n">
        <v>-0.854728029920396</v>
      </c>
      <c r="D1428" t="n">
        <v>0.705256388091413</v>
      </c>
      <c r="E1428" t="n">
        <v>-0.966464798413135</v>
      </c>
      <c r="F1428" t="n">
        <v>0.491196720395765</v>
      </c>
      <c r="G1428" t="n">
        <v>0.983586852377218</v>
      </c>
      <c r="H1428" t="n">
        <v>-0.334654454890987</v>
      </c>
      <c r="I1428" t="n">
        <v>1.0459845474436</v>
      </c>
      <c r="J1428" t="n">
        <v>-1.55803993909886</v>
      </c>
      <c r="K1428" t="n">
        <v>-0.0520638549968379</v>
      </c>
      <c r="L1428" t="n">
        <v>-1.02671340979946</v>
      </c>
      <c r="M1428" t="n">
        <v>1.70843746548522</v>
      </c>
      <c r="N1428" t="n">
        <v>493.851699257962</v>
      </c>
      <c r="O1428" t="n">
        <v>759.835933741763</v>
      </c>
      <c r="P1428" t="n">
        <v>1.0023605158659</v>
      </c>
      <c r="Q1428" t="n">
        <v>0.909746556467051</v>
      </c>
      <c r="R1428" t="n">
        <v>0.953766551134811</v>
      </c>
      <c r="S1428" t="n">
        <v>-0.0599451382495104</v>
      </c>
      <c r="T1428" t="s">
        <v>35</v>
      </c>
      <c r="U1428" t="s">
        <v>35</v>
      </c>
      <c r="V1428" t="s">
        <v>35</v>
      </c>
      <c r="W1428" t="n">
        <v>25.3074182611802</v>
      </c>
      <c r="X1428" t="n">
        <v>24.7167231719287</v>
      </c>
      <c r="Y1428" t="n">
        <v>26.009240575983</v>
      </c>
      <c r="Z1428" t="n">
        <v>24.6241442228815</v>
      </c>
      <c r="AA1428" t="n">
        <v>25.8318824929098</v>
      </c>
      <c r="AB1428" t="n">
        <v>26.2398499109316</v>
      </c>
      <c r="AC1428" t="n">
        <v>25.1476275703015</v>
      </c>
      <c r="AD1428" t="n">
        <v>26.2915492137676</v>
      </c>
      <c r="AE1428" t="n">
        <v>24.133997554547</v>
      </c>
      <c r="AF1428" t="n">
        <v>25.3817666196202</v>
      </c>
      <c r="AG1428" t="n">
        <v>24.5742255327408</v>
      </c>
      <c r="AH1428" t="n">
        <v>26.8404213153406</v>
      </c>
    </row>
    <row r="1429">
      <c r="A1429" s="5" t="s">
        <v>2361</v>
      </c>
      <c r="B1429" t="n">
        <v>-0.888877159563242</v>
      </c>
      <c r="C1429" t="n">
        <v>-1.26220450621269</v>
      </c>
      <c r="D1429" t="n">
        <v>-0.134684656557736</v>
      </c>
      <c r="E1429" t="n">
        <v>-0.805707815093947</v>
      </c>
      <c r="F1429" t="n">
        <v>0.256710668316727</v>
      </c>
      <c r="G1429" t="n">
        <v>2</v>
      </c>
      <c r="H1429" t="n">
        <v>-0.316230486908972</v>
      </c>
      <c r="I1429" t="n">
        <v>0.404894841067294</v>
      </c>
      <c r="J1429" t="n">
        <v>0.394141480158341</v>
      </c>
      <c r="K1429" t="n">
        <v>0.427685105453055</v>
      </c>
      <c r="L1429" t="n">
        <v>-0.447793936558375</v>
      </c>
      <c r="M1429" t="n">
        <v>-0.274695882002347</v>
      </c>
      <c r="N1429" t="n">
        <v>692.725730168097</v>
      </c>
      <c r="O1429" t="n">
        <v>62.6602572627621</v>
      </c>
      <c r="P1429" t="n">
        <v>1.00372063376626</v>
      </c>
      <c r="Q1429" t="n">
        <v>0.910564928657189</v>
      </c>
      <c r="R1429" t="n">
        <v>0.953955548943586</v>
      </c>
      <c r="S1429" t="n">
        <v>0.0835756276193429</v>
      </c>
      <c r="T1429" t="s">
        <v>35</v>
      </c>
      <c r="U1429" t="s">
        <v>35</v>
      </c>
      <c r="V1429" t="s">
        <v>35</v>
      </c>
      <c r="W1429" t="n">
        <v>21.3190802798334</v>
      </c>
      <c r="X1429" t="n">
        <v>20.8211938772996</v>
      </c>
      <c r="Y1429" t="n">
        <v>22.3249058522419</v>
      </c>
      <c r="Z1429" t="n">
        <v>21.4299987166706</v>
      </c>
      <c r="AA1429" t="n">
        <v>22.8468885358552</v>
      </c>
      <c r="AB1429" t="n">
        <v>26.0343706297829</v>
      </c>
      <c r="AC1429" t="n">
        <v>22.0827880401399</v>
      </c>
      <c r="AD1429" t="n">
        <v>23.0445137174696</v>
      </c>
      <c r="AE1429" t="n">
        <v>23.0301725441638</v>
      </c>
      <c r="AF1429" t="n">
        <v>23.0749078550801</v>
      </c>
      <c r="AG1429" t="n">
        <v>21.9073290140633</v>
      </c>
      <c r="AH1429" t="n">
        <v>22.1381804864828</v>
      </c>
    </row>
    <row r="1430">
      <c r="A1430" s="5" t="s">
        <v>2362</v>
      </c>
      <c r="B1430" t="n">
        <v>0.823106283698969</v>
      </c>
      <c r="C1430" t="n">
        <v>-0.369079051696625</v>
      </c>
      <c r="D1430" t="n">
        <v>-2</v>
      </c>
      <c r="E1430" t="n">
        <v>-0.0888215482808692</v>
      </c>
      <c r="F1430" t="n">
        <v>0.0763904910594372</v>
      </c>
      <c r="G1430" t="n">
        <v>1.59637486713781</v>
      </c>
      <c r="H1430" t="n">
        <v>0.567400817267001</v>
      </c>
      <c r="I1430" t="n">
        <v>-0.919397359084806</v>
      </c>
      <c r="J1430" t="n">
        <v>0.331718304246018</v>
      </c>
      <c r="K1430" t="n">
        <v>0.882647535909652</v>
      </c>
      <c r="L1430" t="n">
        <v>0.0720706934439669</v>
      </c>
      <c r="M1430" t="n">
        <v>-0.729570714085819</v>
      </c>
      <c r="N1430" t="n">
        <v>164.956821127103</v>
      </c>
      <c r="O1430" t="n">
        <v>60.4063828026311</v>
      </c>
      <c r="P1430" t="n">
        <v>1.0025346511928</v>
      </c>
      <c r="Q1430" t="n">
        <v>0.912332093238706</v>
      </c>
      <c r="R1430" t="n">
        <v>0.95513759061055</v>
      </c>
      <c r="S1430" t="n">
        <v>0.06117694350176</v>
      </c>
      <c r="T1430" t="s">
        <v>35</v>
      </c>
      <c r="U1430" t="s">
        <v>35</v>
      </c>
      <c r="V1430" t="s">
        <v>2363</v>
      </c>
      <c r="W1430" t="n">
        <v>24.9042005963027</v>
      </c>
      <c r="X1430" t="n">
        <v>23.8361889979702</v>
      </c>
      <c r="Y1430" t="n">
        <v>22.1575919650862</v>
      </c>
      <c r="Z1430" t="n">
        <v>24.0872558877239</v>
      </c>
      <c r="AA1430" t="n">
        <v>24.2352600352007</v>
      </c>
      <c r="AB1430" t="n">
        <v>25.5969283050065</v>
      </c>
      <c r="AC1430" t="n">
        <v>24.6751284916574</v>
      </c>
      <c r="AD1430" t="n">
        <v>23.3431898663626</v>
      </c>
      <c r="AE1430" t="n">
        <v>24.4639938216046</v>
      </c>
      <c r="AF1430" t="n">
        <v>24.9575402458121</v>
      </c>
      <c r="AG1430" t="n">
        <v>24.2313901721696</v>
      </c>
      <c r="AH1430" t="n">
        <v>23.5132448506946</v>
      </c>
    </row>
    <row r="1431">
      <c r="A1431" s="5" t="s">
        <v>2364</v>
      </c>
      <c r="B1431" t="n">
        <v>0.261958112432029</v>
      </c>
      <c r="C1431" t="n">
        <v>0.42470963098954</v>
      </c>
      <c r="D1431" t="n">
        <v>0.414228847718066</v>
      </c>
      <c r="E1431" t="n">
        <v>0.132264016091901</v>
      </c>
      <c r="F1431" t="n">
        <v>1.35846312673939</v>
      </c>
      <c r="G1431" t="n">
        <v>-2</v>
      </c>
      <c r="H1431" t="n">
        <v>0.221437173845241</v>
      </c>
      <c r="I1431" t="n">
        <v>0.290570002361791</v>
      </c>
      <c r="J1431" t="n">
        <v>0.348931193049889</v>
      </c>
      <c r="K1431" t="n">
        <v>-0.210254730491417</v>
      </c>
      <c r="L1431" t="n">
        <v>-0.194895469751404</v>
      </c>
      <c r="M1431" t="n">
        <v>-0.157007552619704</v>
      </c>
      <c r="N1431" t="n">
        <v>588.234777144282</v>
      </c>
      <c r="O1431" t="n">
        <v>869.42885061247</v>
      </c>
      <c r="P1431" t="n">
        <v>1.00152874826148</v>
      </c>
      <c r="Q1431" t="n">
        <v>0.913636658680795</v>
      </c>
      <c r="R1431" t="n">
        <v>0.95583401310552</v>
      </c>
      <c r="S1431" t="n">
        <v>0.0424125506006057</v>
      </c>
      <c r="T1431" t="s">
        <v>35</v>
      </c>
      <c r="U1431" t="s">
        <v>35</v>
      </c>
      <c r="V1431" t="s">
        <v>35</v>
      </c>
      <c r="W1431" t="n">
        <v>27.8760817686716</v>
      </c>
      <c r="X1431" t="n">
        <v>27.9453905521474</v>
      </c>
      <c r="Y1431" t="n">
        <v>27.9409272430191</v>
      </c>
      <c r="Z1431" t="n">
        <v>27.8208507015762</v>
      </c>
      <c r="AA1431" t="n">
        <v>28.3430354984451</v>
      </c>
      <c r="AB1431" t="n">
        <v>26.5336278898528</v>
      </c>
      <c r="AC1431" t="n">
        <v>27.8588256657262</v>
      </c>
      <c r="AD1431" t="n">
        <v>27.8882663264659</v>
      </c>
      <c r="AE1431" t="n">
        <v>27.913119815789</v>
      </c>
      <c r="AF1431" t="n">
        <v>27.6749868850432</v>
      </c>
      <c r="AG1431" t="n">
        <v>27.6815277252542</v>
      </c>
      <c r="AH1431" t="n">
        <v>27.6976625390372</v>
      </c>
    </row>
    <row r="1432">
      <c r="A1432" s="5" t="s">
        <v>2365</v>
      </c>
      <c r="B1432" t="n">
        <v>0.392960981847679</v>
      </c>
      <c r="C1432" t="n">
        <v>1.38472729871828</v>
      </c>
      <c r="D1432" t="n">
        <v>-0.37749493357482</v>
      </c>
      <c r="E1432" t="n">
        <v>-0.651367470225836</v>
      </c>
      <c r="F1432" t="n">
        <v>-0.252578260771643</v>
      </c>
      <c r="G1432" t="n">
        <v>-0.330626461416039</v>
      </c>
      <c r="H1432" t="n">
        <v>-1.52034095679825</v>
      </c>
      <c r="I1432" t="n">
        <v>-0.662416447911089</v>
      </c>
      <c r="J1432" t="n">
        <v>0.760174432382206</v>
      </c>
      <c r="K1432" t="n">
        <v>-1.27217935184376</v>
      </c>
      <c r="L1432" t="n">
        <v>1.41188853996724</v>
      </c>
      <c r="M1432" t="n">
        <v>1.11725262962604</v>
      </c>
      <c r="N1432" t="n">
        <v>369.211676485448</v>
      </c>
      <c r="O1432" t="n">
        <v>1159.71109454674</v>
      </c>
      <c r="P1432" t="n">
        <v>1.00371532656043</v>
      </c>
      <c r="Q1432" t="n">
        <v>0.91905960127096</v>
      </c>
      <c r="R1432" t="n">
        <v>0.960835037692368</v>
      </c>
      <c r="S1432" t="n">
        <v>-0.0859966084745807</v>
      </c>
      <c r="T1432" t="s">
        <v>35</v>
      </c>
      <c r="U1432" t="s">
        <v>2366</v>
      </c>
      <c r="V1432" t="s">
        <v>2367</v>
      </c>
      <c r="W1432" t="n">
        <v>23.8015645575609</v>
      </c>
      <c r="X1432" t="n">
        <v>25.3464494462281</v>
      </c>
      <c r="Y1432" t="n">
        <v>22.6014172235838</v>
      </c>
      <c r="Z1432" t="n">
        <v>22.1748030745692</v>
      </c>
      <c r="AA1432" t="n">
        <v>22.7960012469303</v>
      </c>
      <c r="AB1432" t="n">
        <v>22.6744247387225</v>
      </c>
      <c r="AC1432" t="n">
        <v>20.8211938772996</v>
      </c>
      <c r="AD1432" t="n">
        <v>22.1575919650862</v>
      </c>
      <c r="AE1432" t="n">
        <v>24.3735768360543</v>
      </c>
      <c r="AF1432" t="n">
        <v>21.2077578358854</v>
      </c>
      <c r="AG1432" t="n">
        <v>25.3887587991969</v>
      </c>
      <c r="AH1432" t="n">
        <v>24.929801323225</v>
      </c>
    </row>
    <row r="1433">
      <c r="A1433" s="5" t="s">
        <v>2368</v>
      </c>
      <c r="B1433" t="n">
        <v>0.833014338231591</v>
      </c>
      <c r="C1433" t="n">
        <v>0.222594993315115</v>
      </c>
      <c r="D1433" t="n">
        <v>0.725964656396928</v>
      </c>
      <c r="E1433" t="n">
        <v>0.0859751305667966</v>
      </c>
      <c r="F1433" t="n">
        <v>0.102610047017785</v>
      </c>
      <c r="G1433" t="n">
        <v>-1.80586299236065</v>
      </c>
      <c r="H1433" t="n">
        <v>1.56654595503801</v>
      </c>
      <c r="I1433" t="n">
        <v>-0.0328548498463283</v>
      </c>
      <c r="J1433" t="n">
        <v>-0.75637144646812</v>
      </c>
      <c r="K1433" t="n">
        <v>1.0694403494007</v>
      </c>
      <c r="L1433" t="n">
        <v>-0.646827220565835</v>
      </c>
      <c r="M1433" t="n">
        <v>-1.36422896072598</v>
      </c>
      <c r="N1433" t="n">
        <v>516.848481151802</v>
      </c>
      <c r="O1433" t="n">
        <v>636.121314402292</v>
      </c>
      <c r="P1433" t="n">
        <v>1.00312141186818</v>
      </c>
      <c r="Q1433" t="n">
        <v>0.921173584982585</v>
      </c>
      <c r="R1433" t="n">
        <v>0.961844357076339</v>
      </c>
      <c r="S1433" t="n">
        <v>-0.0762593922417381</v>
      </c>
      <c r="T1433" t="s">
        <v>2133</v>
      </c>
      <c r="U1433" t="s">
        <v>35</v>
      </c>
      <c r="V1433" t="s">
        <v>35</v>
      </c>
      <c r="W1433" t="n">
        <v>25.6291379527851</v>
      </c>
      <c r="X1433" t="n">
        <v>24.7791447845001</v>
      </c>
      <c r="Y1433" t="n">
        <v>25.4800740363409</v>
      </c>
      <c r="Z1433" t="n">
        <v>24.5889051550467</v>
      </c>
      <c r="AA1433" t="n">
        <v>24.61206884646</v>
      </c>
      <c r="AB1433" t="n">
        <v>21.9545694424238</v>
      </c>
      <c r="AC1433" t="n">
        <v>26.6505617792069</v>
      </c>
      <c r="AD1433" t="n">
        <v>24.4234374771631</v>
      </c>
      <c r="AE1433" t="n">
        <v>23.4159593076213</v>
      </c>
      <c r="AF1433" t="n">
        <v>25.9583550655326</v>
      </c>
      <c r="AG1433" t="n">
        <v>23.5684968122359</v>
      </c>
      <c r="AH1433" t="n">
        <v>22.5695334223464</v>
      </c>
    </row>
    <row r="1434">
      <c r="A1434" s="5" t="s">
        <v>2369</v>
      </c>
      <c r="B1434" t="n">
        <v>0.0772018267517599</v>
      </c>
      <c r="C1434" t="n">
        <v>-0.513388201071604</v>
      </c>
      <c r="D1434" t="n">
        <v>-1.25982336619707</v>
      </c>
      <c r="E1434" t="n">
        <v>-0.800100649989967</v>
      </c>
      <c r="F1434" t="n">
        <v>0.288524153697166</v>
      </c>
      <c r="G1434" t="n">
        <v>2</v>
      </c>
      <c r="H1434" t="n">
        <v>0.973767031254399</v>
      </c>
      <c r="I1434" t="n">
        <v>0.331914454576625</v>
      </c>
      <c r="J1434" t="n">
        <v>0.584766331845654</v>
      </c>
      <c r="K1434" t="n">
        <v>0.249454174523438</v>
      </c>
      <c r="L1434" t="n">
        <v>-0.315326131614775</v>
      </c>
      <c r="M1434" t="n">
        <v>-1.65030950856067</v>
      </c>
      <c r="N1434" t="n">
        <v>342.875715162153</v>
      </c>
      <c r="O1434" t="n">
        <v>60.6060890094845</v>
      </c>
      <c r="P1434" t="n">
        <v>1.0027297754469</v>
      </c>
      <c r="Q1434" t="n">
        <v>0.921311785507235</v>
      </c>
      <c r="R1434" t="n">
        <v>0.961844357076339</v>
      </c>
      <c r="S1434" t="n">
        <v>0.0617998286525818</v>
      </c>
      <c r="T1434" t="s">
        <v>35</v>
      </c>
      <c r="U1434" t="s">
        <v>35</v>
      </c>
      <c r="V1434" t="s">
        <v>35</v>
      </c>
      <c r="W1434" t="n">
        <v>22.7521958681856</v>
      </c>
      <c r="X1434" t="n">
        <v>22.1238755625265</v>
      </c>
      <c r="Y1434" t="n">
        <v>21.3297538384689</v>
      </c>
      <c r="Z1434" t="n">
        <v>21.8188462781605</v>
      </c>
      <c r="AA1434" t="n">
        <v>22.977018677247</v>
      </c>
      <c r="AB1434" t="n">
        <v>24.8332819655219</v>
      </c>
      <c r="AC1434" t="n">
        <v>23.7060387994869</v>
      </c>
      <c r="AD1434" t="n">
        <v>23.0231809993771</v>
      </c>
      <c r="AE1434" t="n">
        <v>23.2921865045965</v>
      </c>
      <c r="AF1434" t="n">
        <v>22.9354526837489</v>
      </c>
      <c r="AG1434" t="n">
        <v>22.3345909728074</v>
      </c>
      <c r="AH1434" t="n">
        <v>20.9143212020092</v>
      </c>
    </row>
    <row r="1435">
      <c r="A1435" s="5" t="s">
        <v>2370</v>
      </c>
      <c r="B1435" t="n">
        <v>-0.89248517754901</v>
      </c>
      <c r="C1435" t="n">
        <v>-1.12775697498241</v>
      </c>
      <c r="D1435" t="n">
        <v>0.336870437030974</v>
      </c>
      <c r="E1435" t="n">
        <v>0.0178683435888196</v>
      </c>
      <c r="F1435" t="n">
        <v>-1.10315225860882</v>
      </c>
      <c r="G1435" t="n">
        <v>2</v>
      </c>
      <c r="H1435" t="n">
        <v>0.0373565360410939</v>
      </c>
      <c r="I1435" t="n">
        <v>0.287979252279026</v>
      </c>
      <c r="J1435" t="n">
        <v>0.430842463055833</v>
      </c>
      <c r="K1435" t="n">
        <v>-0.0627733142372584</v>
      </c>
      <c r="L1435" t="n">
        <v>-0.704153356273666</v>
      </c>
      <c r="M1435" t="n">
        <v>0.17137943284732</v>
      </c>
      <c r="N1435" t="n">
        <v>396.844100060936</v>
      </c>
      <c r="O1435" t="n">
        <v>60.1306595924268</v>
      </c>
      <c r="P1435" t="n">
        <v>1.00301673496722</v>
      </c>
      <c r="Q1435" t="n">
        <v>0.922350215224261</v>
      </c>
      <c r="R1435" t="n">
        <v>0.962200188936981</v>
      </c>
      <c r="S1435" t="n">
        <v>0.0778190139857351</v>
      </c>
      <c r="T1435" t="s">
        <v>35</v>
      </c>
      <c r="U1435" t="s">
        <v>35</v>
      </c>
      <c r="V1435" t="s">
        <v>35</v>
      </c>
      <c r="W1435" t="n">
        <v>24.5375683655666</v>
      </c>
      <c r="X1435" t="n">
        <v>24.1956303013325</v>
      </c>
      <c r="Y1435" t="n">
        <v>26.3242826411003</v>
      </c>
      <c r="Z1435" t="n">
        <v>25.8606530879274</v>
      </c>
      <c r="AA1435" t="n">
        <v>24.2313901721696</v>
      </c>
      <c r="AB1435" t="n">
        <v>29.6251205327726</v>
      </c>
      <c r="AC1435" t="n">
        <v>25.8889767326449</v>
      </c>
      <c r="AD1435" t="n">
        <v>26.2532254329922</v>
      </c>
      <c r="AE1435" t="n">
        <v>26.4608592007289</v>
      </c>
      <c r="AF1435" t="n">
        <v>25.7434505473999</v>
      </c>
      <c r="AG1435" t="n">
        <v>24.811285058783</v>
      </c>
      <c r="AH1435" t="n">
        <v>26.0837622122345</v>
      </c>
    </row>
    <row r="1436">
      <c r="A1436" s="5" t="s">
        <v>2371</v>
      </c>
      <c r="B1436" t="n">
        <v>-0.550876355375964</v>
      </c>
      <c r="C1436" t="n">
        <v>0.806408549578133</v>
      </c>
      <c r="D1436" t="n">
        <v>1.07312718684286</v>
      </c>
      <c r="E1436" t="n">
        <v>-0.93892261797319</v>
      </c>
      <c r="F1436" t="n">
        <v>-0.253266022969376</v>
      </c>
      <c r="G1436" t="n">
        <v>0.0378245032326572</v>
      </c>
      <c r="H1436" t="n">
        <v>0.165258192871367</v>
      </c>
      <c r="I1436" t="n">
        <v>0.487373064559908</v>
      </c>
      <c r="J1436" t="n">
        <v>-0.0252351285509764</v>
      </c>
      <c r="K1436" t="n">
        <v>-2</v>
      </c>
      <c r="L1436" t="n">
        <v>-0.590544297028019</v>
      </c>
      <c r="M1436" t="n">
        <v>1.80635935644592</v>
      </c>
      <c r="N1436" t="n">
        <v>211.134156263124</v>
      </c>
      <c r="O1436" t="n">
        <v>1544.21447610043</v>
      </c>
      <c r="P1436" t="n">
        <v>1.00256319248204</v>
      </c>
      <c r="Q1436" t="n">
        <v>0.922939846779686</v>
      </c>
      <c r="R1436" t="n">
        <v>0.962200188936981</v>
      </c>
      <c r="S1436" t="n">
        <v>-0.0574571388288625</v>
      </c>
      <c r="T1436" t="s">
        <v>661</v>
      </c>
      <c r="U1436" t="s">
        <v>662</v>
      </c>
      <c r="V1436" t="s">
        <v>1068</v>
      </c>
      <c r="W1436" t="n">
        <v>21.900173032421</v>
      </c>
      <c r="X1436" t="n">
        <v>23.2424765696033</v>
      </c>
      <c r="Y1436" t="n">
        <v>23.5062512339543</v>
      </c>
      <c r="Z1436" t="n">
        <v>21.5164099264044</v>
      </c>
      <c r="AA1436" t="n">
        <v>22.1944984171897</v>
      </c>
      <c r="AB1436" t="n">
        <v>22.4823759597271</v>
      </c>
      <c r="AC1436" t="n">
        <v>22.6084030685042</v>
      </c>
      <c r="AD1436" t="n">
        <v>22.926962517643</v>
      </c>
      <c r="AE1436" t="n">
        <v>22.4200123642228</v>
      </c>
      <c r="AF1436" t="n">
        <v>20.4497312483029</v>
      </c>
      <c r="AG1436" t="n">
        <v>21.8609429354842</v>
      </c>
      <c r="AH1436" t="n">
        <v>24.2313901721696</v>
      </c>
    </row>
    <row r="1437">
      <c r="A1437" s="5" t="s">
        <v>2372</v>
      </c>
      <c r="B1437" t="n">
        <v>-1.1673192030275</v>
      </c>
      <c r="C1437" t="n">
        <v>-1.37654208167803</v>
      </c>
      <c r="D1437" t="n">
        <v>0.910183592855871</v>
      </c>
      <c r="E1437" t="n">
        <v>0.669772758042681</v>
      </c>
      <c r="F1437" t="n">
        <v>-0.686963208410582</v>
      </c>
      <c r="G1437" t="n">
        <v>1.81878995565395</v>
      </c>
      <c r="H1437" t="n">
        <v>1.17613076592623</v>
      </c>
      <c r="I1437" t="n">
        <v>-0.567771421266313</v>
      </c>
      <c r="J1437" t="n">
        <v>0.159883835905728</v>
      </c>
      <c r="K1437" t="n">
        <v>0.263051755099215</v>
      </c>
      <c r="L1437" t="n">
        <v>-0.887779560760298</v>
      </c>
      <c r="M1437" t="n">
        <v>-0.311437188340931</v>
      </c>
      <c r="N1437" t="n">
        <v>518.706762173403</v>
      </c>
      <c r="O1437" t="n">
        <v>740.207804338068</v>
      </c>
      <c r="P1437" t="n">
        <v>1.00214673875659</v>
      </c>
      <c r="Q1437" t="n">
        <v>0.925208457657958</v>
      </c>
      <c r="R1437" t="n">
        <v>0.963893131845748</v>
      </c>
      <c r="S1437" t="n">
        <v>-0.0567202834102467</v>
      </c>
      <c r="T1437" t="s">
        <v>35</v>
      </c>
      <c r="U1437" t="s">
        <v>35</v>
      </c>
      <c r="V1437" t="s">
        <v>35</v>
      </c>
      <c r="W1437" t="n">
        <v>25.2670811060643</v>
      </c>
      <c r="X1437" t="n">
        <v>25.0550684902502</v>
      </c>
      <c r="Y1437" t="n">
        <v>27.3722849200891</v>
      </c>
      <c r="Z1437" t="n">
        <v>27.1286684939719</v>
      </c>
      <c r="AA1437" t="n">
        <v>25.7538420740693</v>
      </c>
      <c r="AB1437" t="n">
        <v>28.2930064633765</v>
      </c>
      <c r="AC1437" t="n">
        <v>27.6417781810302</v>
      </c>
      <c r="AD1437" t="n">
        <v>25.8746231413168</v>
      </c>
      <c r="AE1437" t="n">
        <v>26.6119808121364</v>
      </c>
      <c r="AF1437" t="n">
        <v>26.716524352295</v>
      </c>
      <c r="AG1437" t="n">
        <v>25.5503480755423</v>
      </c>
      <c r="AH1437" t="n">
        <v>26.134375285039</v>
      </c>
    </row>
    <row r="1438">
      <c r="A1438" s="5" t="s">
        <v>2373</v>
      </c>
      <c r="B1438" t="n">
        <v>0.976290087816468</v>
      </c>
      <c r="C1438" t="n">
        <v>-0.821648297392895</v>
      </c>
      <c r="D1438" t="n">
        <v>-0.101474179052638</v>
      </c>
      <c r="E1438" t="n">
        <v>-0.0242209453980529</v>
      </c>
      <c r="F1438" t="n">
        <v>1.44186665331101</v>
      </c>
      <c r="G1438" t="n">
        <v>-1.09389724833297</v>
      </c>
      <c r="H1438" t="n">
        <v>1.06409333319723</v>
      </c>
      <c r="I1438" t="n">
        <v>-2</v>
      </c>
      <c r="J1438" t="n">
        <v>0.563271831226304</v>
      </c>
      <c r="K1438" t="n">
        <v>-0.101474179052638</v>
      </c>
      <c r="L1438" t="n">
        <v>0.407651876619226</v>
      </c>
      <c r="M1438" t="n">
        <v>-0.209153264139387</v>
      </c>
      <c r="N1438" t="n">
        <v>622.272019163688</v>
      </c>
      <c r="O1438" t="n">
        <v>884.961302058445</v>
      </c>
      <c r="P1438" t="n">
        <v>1.00115783628558</v>
      </c>
      <c r="Q1438" t="n">
        <v>0.926042428940235</v>
      </c>
      <c r="R1438" t="n">
        <v>0.96409013319335</v>
      </c>
      <c r="S1438" t="n">
        <v>-0.0327534895787167</v>
      </c>
      <c r="T1438" t="s">
        <v>2374</v>
      </c>
      <c r="U1438" t="s">
        <v>2375</v>
      </c>
      <c r="V1438" t="s">
        <v>35</v>
      </c>
      <c r="W1438" t="n">
        <v>28.5594242125262</v>
      </c>
      <c r="X1438" t="n">
        <v>28.0907090737856</v>
      </c>
      <c r="Y1438" t="n">
        <v>28.2784555030137</v>
      </c>
      <c r="Z1438" t="n">
        <v>28.2985951031404</v>
      </c>
      <c r="AA1438" t="n">
        <v>28.6807981073635</v>
      </c>
      <c r="AB1438" t="n">
        <v>28.0197348925446</v>
      </c>
      <c r="AC1438" t="n">
        <v>28.582314157298</v>
      </c>
      <c r="AD1438" t="n">
        <v>27.7571076626835</v>
      </c>
      <c r="AE1438" t="n">
        <v>28.4517520525498</v>
      </c>
      <c r="AF1438" t="n">
        <v>28.2784555030137</v>
      </c>
      <c r="AG1438" t="n">
        <v>28.4111825707397</v>
      </c>
      <c r="AH1438" t="n">
        <v>28.2503840086171</v>
      </c>
    </row>
    <row r="1439">
      <c r="A1439" s="5" t="s">
        <v>2376</v>
      </c>
      <c r="B1439" t="n">
        <v>-0.131794528318604</v>
      </c>
      <c r="C1439" t="n">
        <v>-1.54921239378333</v>
      </c>
      <c r="D1439" t="n">
        <v>0.907584805066015</v>
      </c>
      <c r="E1439" t="n">
        <v>-0.138673177357107</v>
      </c>
      <c r="F1439" t="n">
        <v>-0.668745553243938</v>
      </c>
      <c r="G1439" t="n">
        <v>1.75279588670429</v>
      </c>
      <c r="H1439" t="n">
        <v>0.427670363069678</v>
      </c>
      <c r="I1439" t="n">
        <v>-0.521053532773406</v>
      </c>
      <c r="J1439" t="n">
        <v>0.195911496659232</v>
      </c>
      <c r="K1439" t="n">
        <v>1.19630705076525</v>
      </c>
      <c r="L1439" t="n">
        <v>-1.51468138001581</v>
      </c>
      <c r="M1439" t="n">
        <v>0.0438909632277297</v>
      </c>
      <c r="N1439" t="n">
        <v>519.862449538457</v>
      </c>
      <c r="O1439" t="n">
        <v>747.27638414726</v>
      </c>
      <c r="P1439" t="n">
        <v>1.00172766205681</v>
      </c>
      <c r="Q1439" t="n">
        <v>0.929531543915411</v>
      </c>
      <c r="R1439" t="n">
        <v>0.966846055415138</v>
      </c>
      <c r="S1439" t="n">
        <v>-0.0456779250355979</v>
      </c>
      <c r="T1439" t="s">
        <v>35</v>
      </c>
      <c r="U1439" t="s">
        <v>35</v>
      </c>
      <c r="V1439" t="s">
        <v>35</v>
      </c>
      <c r="W1439" t="n">
        <v>26.3569648275595</v>
      </c>
      <c r="X1439" t="n">
        <v>25.2274014134138</v>
      </c>
      <c r="Y1439" t="n">
        <v>27.1852631699297</v>
      </c>
      <c r="Z1439" t="n">
        <v>26.3514831199544</v>
      </c>
      <c r="AA1439" t="n">
        <v>25.929059798477</v>
      </c>
      <c r="AB1439" t="n">
        <v>27.8588256657262</v>
      </c>
      <c r="AC1439" t="n">
        <v>26.8028115240126</v>
      </c>
      <c r="AD1439" t="n">
        <v>26.0467579783501</v>
      </c>
      <c r="AE1439" t="n">
        <v>26.6181191035349</v>
      </c>
      <c r="AF1439" t="n">
        <v>27.4153506363981</v>
      </c>
      <c r="AG1439" t="n">
        <v>25.2549197414634</v>
      </c>
      <c r="AH1439" t="n">
        <v>26.496971461088</v>
      </c>
    </row>
    <row r="1440">
      <c r="A1440" s="5" t="s">
        <v>2377</v>
      </c>
      <c r="B1440" t="n">
        <v>-1.105174069828</v>
      </c>
      <c r="C1440" t="n">
        <v>0.225165684956511</v>
      </c>
      <c r="D1440" t="n">
        <v>-0.606419269815197</v>
      </c>
      <c r="E1440" t="n">
        <v>-0.591283752458125</v>
      </c>
      <c r="F1440" t="n">
        <v>1.12481864511859</v>
      </c>
      <c r="G1440" t="n">
        <v>1.11270912412598</v>
      </c>
      <c r="H1440" t="n">
        <v>1.55610087927455</v>
      </c>
      <c r="I1440" t="n">
        <v>0.740737070784236</v>
      </c>
      <c r="J1440" t="n">
        <v>0.0207912803936857</v>
      </c>
      <c r="K1440" t="n">
        <v>-0.533418117282209</v>
      </c>
      <c r="L1440" t="n">
        <v>-1.79738073832421</v>
      </c>
      <c r="M1440" t="n">
        <v>-0.146646736945799</v>
      </c>
      <c r="N1440" t="n">
        <v>199.058652130252</v>
      </c>
      <c r="O1440" t="n">
        <v>667.617825497919</v>
      </c>
      <c r="P1440" t="n">
        <v>1.00206287695556</v>
      </c>
      <c r="Q1440" t="n">
        <v>0.929983028553156</v>
      </c>
      <c r="R1440" t="n">
        <v>0.966846055415138</v>
      </c>
      <c r="S1440" t="n">
        <v>-0.0511207517871917</v>
      </c>
      <c r="T1440" t="s">
        <v>35</v>
      </c>
      <c r="U1440" t="s">
        <v>35</v>
      </c>
      <c r="V1440" t="s">
        <v>2378</v>
      </c>
      <c r="W1440" t="n">
        <v>23.7463080909402</v>
      </c>
      <c r="X1440" t="n">
        <v>25.0229227160659</v>
      </c>
      <c r="Y1440" t="n">
        <v>24.2249209187972</v>
      </c>
      <c r="Z1440" t="n">
        <v>24.2394451955824</v>
      </c>
      <c r="AA1440" t="n">
        <v>25.8862436251419</v>
      </c>
      <c r="AB1440" t="n">
        <v>25.8746231413168</v>
      </c>
      <c r="AC1440" t="n">
        <v>26.3001087341866</v>
      </c>
      <c r="AD1440" t="n">
        <v>25.5176730000267</v>
      </c>
      <c r="AE1440" t="n">
        <v>24.8268018733053</v>
      </c>
      <c r="AF1440" t="n">
        <v>24.294973954978</v>
      </c>
      <c r="AG1440" t="n">
        <v>23.082055855048</v>
      </c>
      <c r="AH1440" t="n">
        <v>24.6661257595766</v>
      </c>
    </row>
    <row r="1441">
      <c r="A1441" s="5" t="s">
        <v>2379</v>
      </c>
      <c r="B1441" t="n">
        <v>-0.42763695288538</v>
      </c>
      <c r="C1441" t="n">
        <v>-0.370350103506861</v>
      </c>
      <c r="D1441" t="n">
        <v>1.00702989023422</v>
      </c>
      <c r="E1441" t="n">
        <v>1.88723216261026</v>
      </c>
      <c r="F1441" t="n">
        <v>-1.41124728116256</v>
      </c>
      <c r="G1441" t="n">
        <v>-0.834596648149532</v>
      </c>
      <c r="H1441" t="n">
        <v>0.16189142701222</v>
      </c>
      <c r="I1441" t="n">
        <v>-1.43406483449314</v>
      </c>
      <c r="J1441" t="n">
        <v>-0.214220034633374</v>
      </c>
      <c r="K1441" t="n">
        <v>0.811070337525717</v>
      </c>
      <c r="L1441" t="n">
        <v>0.0320889416195014</v>
      </c>
      <c r="M1441" t="n">
        <v>0.792803095828939</v>
      </c>
      <c r="N1441" t="n">
        <v>172.5451754292</v>
      </c>
      <c r="O1441" t="n">
        <v>545.805620748096</v>
      </c>
      <c r="P1441" t="n">
        <v>1.0022911751452</v>
      </c>
      <c r="Q1441" t="n">
        <v>0.933877583667622</v>
      </c>
      <c r="R1441" t="n">
        <v>0.967078497045577</v>
      </c>
      <c r="S1441" t="n">
        <v>0.0492325656790484</v>
      </c>
      <c r="T1441" t="s">
        <v>35</v>
      </c>
      <c r="U1441" t="s">
        <v>35</v>
      </c>
      <c r="V1441" t="s">
        <v>35</v>
      </c>
      <c r="W1441" t="n">
        <v>21.0902395947444</v>
      </c>
      <c r="X1441" t="n">
        <v>21.1468097364304</v>
      </c>
      <c r="Y1441" t="n">
        <v>22.5069575233455</v>
      </c>
      <c r="Z1441" t="n">
        <v>23.376147709242</v>
      </c>
      <c r="AA1441" t="n">
        <v>20.1189350765487</v>
      </c>
      <c r="AB1441" t="n">
        <v>20.6883713148271</v>
      </c>
      <c r="AC1441" t="n">
        <v>21.6723924682324</v>
      </c>
      <c r="AD1441" t="n">
        <v>20.0964029904095</v>
      </c>
      <c r="AE1441" t="n">
        <v>21.300986484034</v>
      </c>
      <c r="AF1441" t="n">
        <v>22.3134495929614</v>
      </c>
      <c r="AG1441" t="n">
        <v>21.5442139234262</v>
      </c>
      <c r="AH1441" t="n">
        <v>22.295410890149</v>
      </c>
    </row>
    <row r="1442">
      <c r="A1442" s="5" t="s">
        <v>2380</v>
      </c>
      <c r="B1442" t="n">
        <v>-0.126402676104412</v>
      </c>
      <c r="C1442" t="n">
        <v>-0.501544528776619</v>
      </c>
      <c r="D1442" t="n">
        <v>0.8922451729764</v>
      </c>
      <c r="E1442" t="n">
        <v>1.53954725282195</v>
      </c>
      <c r="F1442" t="n">
        <v>0.367038611063269</v>
      </c>
      <c r="G1442" t="n">
        <v>-2</v>
      </c>
      <c r="H1442" t="n">
        <v>1.25432601789169</v>
      </c>
      <c r="I1442" t="n">
        <v>-0.53302674119129</v>
      </c>
      <c r="J1442" t="n">
        <v>-0.435142560608603</v>
      </c>
      <c r="K1442" t="n">
        <v>0.714381234755415</v>
      </c>
      <c r="L1442" t="n">
        <v>-0.834148242495268</v>
      </c>
      <c r="M1442" t="n">
        <v>-0.31802435534108</v>
      </c>
      <c r="N1442" t="n">
        <v>579.744063362498</v>
      </c>
      <c r="O1442" t="n">
        <v>1083.63474468372</v>
      </c>
      <c r="P1442" t="n">
        <v>1.00210043241074</v>
      </c>
      <c r="Q1442" t="n">
        <v>0.934245140309268</v>
      </c>
      <c r="R1442" t="n">
        <v>0.967078497045577</v>
      </c>
      <c r="S1442" t="n">
        <v>-0.0469751315433697</v>
      </c>
      <c r="T1442" t="s">
        <v>35</v>
      </c>
      <c r="U1442" t="s">
        <v>35</v>
      </c>
      <c r="V1442" t="s">
        <v>35</v>
      </c>
      <c r="W1442" t="n">
        <v>22.2705173111201</v>
      </c>
      <c r="X1442" t="n">
        <v>21.9218699888898</v>
      </c>
      <c r="Y1442" t="n">
        <v>23.2172227835911</v>
      </c>
      <c r="Z1442" t="n">
        <v>23.8188089174887</v>
      </c>
      <c r="AA1442" t="n">
        <v>22.7291091270517</v>
      </c>
      <c r="AB1442" t="n">
        <v>20.5113537786706</v>
      </c>
      <c r="AC1442" t="n">
        <v>23.5537315365105</v>
      </c>
      <c r="AD1442" t="n">
        <v>21.8926112192322</v>
      </c>
      <c r="AE1442" t="n">
        <v>21.9835822937891</v>
      </c>
      <c r="AF1442" t="n">
        <v>23.051920551008</v>
      </c>
      <c r="AG1442" t="n">
        <v>21.6127565340037</v>
      </c>
      <c r="AH1442" t="n">
        <v>22.0924289830083</v>
      </c>
    </row>
    <row r="1443">
      <c r="A1443" s="5" t="s">
        <v>2381</v>
      </c>
      <c r="B1443" t="n">
        <v>-1.18971877042881</v>
      </c>
      <c r="C1443" t="n">
        <v>-1.03279021566152</v>
      </c>
      <c r="D1443" t="n">
        <v>-0.746109048643939</v>
      </c>
      <c r="E1443" t="n">
        <v>1.33965043988655</v>
      </c>
      <c r="F1443" t="n">
        <v>0.914238957666156</v>
      </c>
      <c r="G1443" t="n">
        <v>0.886763071707472</v>
      </c>
      <c r="H1443" t="n">
        <v>0.853002698852532</v>
      </c>
      <c r="I1443" t="n">
        <v>0.222173802613218</v>
      </c>
      <c r="J1443" t="n">
        <v>0.304836608003562</v>
      </c>
      <c r="K1443" t="n">
        <v>0.758692763772703</v>
      </c>
      <c r="L1443" t="n">
        <v>-0.692166779576894</v>
      </c>
      <c r="M1443" t="n">
        <v>-1.618573528191</v>
      </c>
      <c r="N1443" t="n">
        <v>146.045476888415</v>
      </c>
      <c r="O1443" t="n">
        <v>57.7217696085303</v>
      </c>
      <c r="P1443" t="n">
        <v>1.00164182568006</v>
      </c>
      <c r="Q1443" t="n">
        <v>0.934804500443222</v>
      </c>
      <c r="R1443" t="n">
        <v>0.967078497045577</v>
      </c>
      <c r="S1443" t="n">
        <v>-0.0383293708108106</v>
      </c>
      <c r="T1443" t="s">
        <v>2296</v>
      </c>
      <c r="U1443" t="s">
        <v>2297</v>
      </c>
      <c r="V1443" t="s">
        <v>2298</v>
      </c>
      <c r="W1443" t="n">
        <v>22.5695334223464</v>
      </c>
      <c r="X1443" t="n">
        <v>22.6744247387225</v>
      </c>
      <c r="Y1443" t="n">
        <v>22.8660429246754</v>
      </c>
      <c r="Z1443" t="n">
        <v>24.2601681603305</v>
      </c>
      <c r="AA1443" t="n">
        <v>23.9758223926798</v>
      </c>
      <c r="AB1443" t="n">
        <v>23.9574574631673</v>
      </c>
      <c r="AC1443" t="n">
        <v>23.9348919717858</v>
      </c>
      <c r="AD1443" t="n">
        <v>23.5132448506946</v>
      </c>
      <c r="AE1443" t="n">
        <v>23.5684968122359</v>
      </c>
      <c r="AF1443" t="n">
        <v>23.8718550486934</v>
      </c>
      <c r="AG1443" t="n">
        <v>22.9020980302561</v>
      </c>
      <c r="AH1443" t="n">
        <v>22.2828861633912</v>
      </c>
    </row>
    <row r="1444">
      <c r="A1444" s="5" t="s">
        <v>2382</v>
      </c>
      <c r="B1444" t="n">
        <v>-1.21220006627954</v>
      </c>
      <c r="C1444" t="n">
        <v>-0.534394165862701</v>
      </c>
      <c r="D1444" t="n">
        <v>0.352212363279462</v>
      </c>
      <c r="E1444" t="n">
        <v>-1.25847764529323</v>
      </c>
      <c r="F1444" t="n">
        <v>0.10678485178506</v>
      </c>
      <c r="G1444" t="n">
        <v>2</v>
      </c>
      <c r="H1444" t="n">
        <v>0.301612647584293</v>
      </c>
      <c r="I1444" t="n">
        <v>0.301612647584293</v>
      </c>
      <c r="J1444" t="n">
        <v>0.292862490659856</v>
      </c>
      <c r="K1444" t="n">
        <v>0.0977859440087629</v>
      </c>
      <c r="L1444" t="n">
        <v>-1.16013923791606</v>
      </c>
      <c r="M1444" t="n">
        <v>0.301612647584293</v>
      </c>
      <c r="N1444" t="n">
        <v>574.762939636272</v>
      </c>
      <c r="O1444" t="n">
        <v>59.23436572691</v>
      </c>
      <c r="P1444" t="n">
        <v>1.0027048209255</v>
      </c>
      <c r="Q1444" t="n">
        <v>0.934821582693646</v>
      </c>
      <c r="R1444" t="n">
        <v>0.967078497045577</v>
      </c>
      <c r="S1444" t="n">
        <v>0.0639765181994214</v>
      </c>
      <c r="T1444" t="s">
        <v>35</v>
      </c>
      <c r="U1444" t="s">
        <v>35</v>
      </c>
      <c r="V1444" t="s">
        <v>35</v>
      </c>
      <c r="W1444" t="n">
        <v>21.9657971391472</v>
      </c>
      <c r="X1444" t="n">
        <v>22.926962517643</v>
      </c>
      <c r="Y1444" t="n">
        <v>24.1842184660432</v>
      </c>
      <c r="Z1444" t="n">
        <v>21.900173032421</v>
      </c>
      <c r="AA1444" t="n">
        <v>23.8361889979702</v>
      </c>
      <c r="AB1444" t="n">
        <v>27.1033041530904</v>
      </c>
      <c r="AC1444" t="n">
        <v>24.1124653360424</v>
      </c>
      <c r="AD1444" t="n">
        <v>24.1124653360424</v>
      </c>
      <c r="AE1444" t="n">
        <v>24.1000571408835</v>
      </c>
      <c r="AF1444" t="n">
        <v>23.8234280606672</v>
      </c>
      <c r="AG1444" t="n">
        <v>22.0396222058337</v>
      </c>
      <c r="AH1444" t="n">
        <v>24.1124653360424</v>
      </c>
    </row>
    <row r="1445">
      <c r="A1445" s="5" t="s">
        <v>2383</v>
      </c>
      <c r="B1445" t="n">
        <v>-0.641625698140768</v>
      </c>
      <c r="C1445" t="n">
        <v>-0.794780010755382</v>
      </c>
      <c r="D1445" t="n">
        <v>-0.780319099337791</v>
      </c>
      <c r="E1445" t="n">
        <v>-0.212831347410884</v>
      </c>
      <c r="F1445" t="n">
        <v>0.284947953031133</v>
      </c>
      <c r="G1445" t="n">
        <v>2</v>
      </c>
      <c r="H1445" t="n">
        <v>0.907794635157324</v>
      </c>
      <c r="I1445" t="n">
        <v>-0.37106301118598</v>
      </c>
      <c r="J1445" t="n">
        <v>1.09557462733222</v>
      </c>
      <c r="K1445" t="n">
        <v>0.132270670001999</v>
      </c>
      <c r="L1445" t="n">
        <v>-0.975734100077009</v>
      </c>
      <c r="M1445" t="n">
        <v>-0.930001899692943</v>
      </c>
      <c r="N1445" t="n">
        <v>227.202068591303</v>
      </c>
      <c r="O1445" t="n">
        <v>52.1122534349965</v>
      </c>
      <c r="P1445" t="n">
        <v>1.00233115275398</v>
      </c>
      <c r="Q1445" t="n">
        <v>0.93487569323052</v>
      </c>
      <c r="R1445" t="n">
        <v>0.967078497045577</v>
      </c>
      <c r="S1445" t="n">
        <v>-0.0543004048199016</v>
      </c>
      <c r="T1445" t="s">
        <v>770</v>
      </c>
      <c r="U1445" t="s">
        <v>771</v>
      </c>
      <c r="V1445" t="s">
        <v>772</v>
      </c>
      <c r="W1445" t="n">
        <v>22.5800681235713</v>
      </c>
      <c r="X1445" t="n">
        <v>22.4033240997644</v>
      </c>
      <c r="Y1445" t="n">
        <v>22.4200123642228</v>
      </c>
      <c r="Z1445" t="n">
        <v>23.0749078550801</v>
      </c>
      <c r="AA1445" t="n">
        <v>23.6493579964174</v>
      </c>
      <c r="AB1445" t="n">
        <v>25.9583550655326</v>
      </c>
      <c r="AC1445" t="n">
        <v>24.3681391194193</v>
      </c>
      <c r="AD1445" t="n">
        <v>22.892304437182</v>
      </c>
      <c r="AE1445" t="n">
        <v>24.5848420698019</v>
      </c>
      <c r="AF1445" t="n">
        <v>23.473164477046</v>
      </c>
      <c r="AG1445" t="n">
        <v>22.1944984171897</v>
      </c>
      <c r="AH1445" t="n">
        <v>22.2472745550303</v>
      </c>
    </row>
    <row r="1446">
      <c r="A1446" s="5" t="s">
        <v>2384</v>
      </c>
      <c r="B1446" t="n">
        <v>1.02948341118786</v>
      </c>
      <c r="C1446" t="n">
        <v>-0.573030334448561</v>
      </c>
      <c r="D1446" t="n">
        <v>0.502093590918298</v>
      </c>
      <c r="E1446" t="n">
        <v>0.154565233387251</v>
      </c>
      <c r="F1446" t="n">
        <v>0.468635443399385</v>
      </c>
      <c r="G1446" t="n">
        <v>-1.75976950977422</v>
      </c>
      <c r="H1446" t="n">
        <v>0.801053682921958</v>
      </c>
      <c r="I1446" t="n">
        <v>-0.279370302035769</v>
      </c>
      <c r="J1446" t="n">
        <v>-0.0807804086059526</v>
      </c>
      <c r="K1446" t="n">
        <v>-1.52150512864766</v>
      </c>
      <c r="L1446" t="n">
        <v>-0.416177714533708</v>
      </c>
      <c r="M1446" t="n">
        <v>1.67480203623109</v>
      </c>
      <c r="N1446" t="n">
        <v>523.873115433848</v>
      </c>
      <c r="O1446" t="n">
        <v>730.447943488245</v>
      </c>
      <c r="P1446" t="n">
        <v>1.00142525074356</v>
      </c>
      <c r="Q1446" t="n">
        <v>0.934916219952586</v>
      </c>
      <c r="R1446" t="n">
        <v>0.967078497045577</v>
      </c>
      <c r="S1446" t="n">
        <v>0.0369505400069912</v>
      </c>
      <c r="T1446" t="s">
        <v>35</v>
      </c>
      <c r="U1446" t="s">
        <v>35</v>
      </c>
      <c r="V1446" t="s">
        <v>35</v>
      </c>
      <c r="W1446" t="n">
        <v>26.5851601278012</v>
      </c>
      <c r="X1446" t="n">
        <v>25.5872998642748</v>
      </c>
      <c r="Y1446" t="n">
        <v>26.2567627293587</v>
      </c>
      <c r="Z1446" t="n">
        <v>26.0403622526869</v>
      </c>
      <c r="AA1446" t="n">
        <v>26.2359288638201</v>
      </c>
      <c r="AB1446" t="n">
        <v>24.8483359274898</v>
      </c>
      <c r="AC1446" t="n">
        <v>26.4429205061659</v>
      </c>
      <c r="AD1446" t="n">
        <v>25.77015737681</v>
      </c>
      <c r="AE1446" t="n">
        <v>25.8938161996633</v>
      </c>
      <c r="AF1446" t="n">
        <v>24.9966994337544</v>
      </c>
      <c r="AG1446" t="n">
        <v>25.6849695392272</v>
      </c>
      <c r="AH1446" t="n">
        <v>26.9869899498527</v>
      </c>
    </row>
    <row r="1447">
      <c r="A1447" s="5" t="s">
        <v>2385</v>
      </c>
      <c r="B1447" t="n">
        <v>-0.513277955424898</v>
      </c>
      <c r="C1447" t="n">
        <v>-2</v>
      </c>
      <c r="D1447" t="n">
        <v>0.0227771165012003</v>
      </c>
      <c r="E1447" t="n">
        <v>-0.350300076198588</v>
      </c>
      <c r="F1447" t="n">
        <v>0.735217056427632</v>
      </c>
      <c r="G1447" t="n">
        <v>2</v>
      </c>
      <c r="H1447" t="n">
        <v>-0.350300076198588</v>
      </c>
      <c r="I1447" t="n">
        <v>0.463074712062654</v>
      </c>
      <c r="J1447" t="n">
        <v>0.463074712062654</v>
      </c>
      <c r="K1447" t="n">
        <v>-0.237479382814764</v>
      </c>
      <c r="L1447" t="n">
        <v>-0.403405636302129</v>
      </c>
      <c r="M1447" t="n">
        <v>-0.089715530705167</v>
      </c>
      <c r="N1447" t="n">
        <v>179.10762362791</v>
      </c>
      <c r="O1447" t="n">
        <v>1472.77936042468</v>
      </c>
      <c r="P1447" t="n">
        <v>1.00213118149653</v>
      </c>
      <c r="Q1447" t="n">
        <v>0.935364748948311</v>
      </c>
      <c r="R1447" t="n">
        <v>0.967078497045577</v>
      </c>
      <c r="S1447" t="n">
        <v>-0.0431338683740101</v>
      </c>
      <c r="T1447" t="s">
        <v>35</v>
      </c>
      <c r="U1447" t="s">
        <v>35</v>
      </c>
      <c r="V1447" t="s">
        <v>1836</v>
      </c>
      <c r="W1447" t="n">
        <v>19.8317841479225</v>
      </c>
      <c r="X1447" t="n">
        <v>18.5705471029377</v>
      </c>
      <c r="Y1447" t="n">
        <v>20.2800287230306</v>
      </c>
      <c r="Z1447" t="n">
        <v>19.9680648288669</v>
      </c>
      <c r="AA1447" t="n">
        <v>20.8757647861461</v>
      </c>
      <c r="AB1447" t="n">
        <v>22.1691081976078</v>
      </c>
      <c r="AC1447" t="n">
        <v>19.9680648288669</v>
      </c>
      <c r="AD1447" t="n">
        <v>20.6482017317001</v>
      </c>
      <c r="AE1447" t="n">
        <v>20.6482017317001</v>
      </c>
      <c r="AF1447" t="n">
        <v>20.0624045085337</v>
      </c>
      <c r="AG1447" t="n">
        <v>19.9236584227509</v>
      </c>
      <c r="AH1447" t="n">
        <v>20.1859633527159</v>
      </c>
    </row>
    <row r="1448">
      <c r="A1448" s="5" t="s">
        <v>2386</v>
      </c>
      <c r="B1448" t="n">
        <v>-0.600985300146547</v>
      </c>
      <c r="C1448" t="n">
        <v>-0.291622682200807</v>
      </c>
      <c r="D1448" t="n">
        <v>0.857048425022087</v>
      </c>
      <c r="E1448" t="n">
        <v>-1.62513959978368</v>
      </c>
      <c r="F1448" t="n">
        <v>-0.342116343378923</v>
      </c>
      <c r="G1448" t="n">
        <v>2</v>
      </c>
      <c r="H1448" t="n">
        <v>1.283240404878</v>
      </c>
      <c r="I1448" t="n">
        <v>0.203540744862915</v>
      </c>
      <c r="J1448" t="n">
        <v>-0.129061717601961</v>
      </c>
      <c r="K1448" t="n">
        <v>-0.537534827755321</v>
      </c>
      <c r="L1448" t="n">
        <v>-0.630500975242841</v>
      </c>
      <c r="M1448" t="n">
        <v>-0.323500750617977</v>
      </c>
      <c r="N1448" t="n">
        <v>408.746458337252</v>
      </c>
      <c r="O1448" t="n">
        <v>59.1951630219802</v>
      </c>
      <c r="P1448" t="n">
        <v>1.00255852158935</v>
      </c>
      <c r="Q1448" t="n">
        <v>0.936073897957121</v>
      </c>
      <c r="R1448" t="n">
        <v>0.967078497045577</v>
      </c>
      <c r="S1448" t="n">
        <v>-0.0605117977162948</v>
      </c>
      <c r="T1448" t="s">
        <v>35</v>
      </c>
      <c r="U1448" t="s">
        <v>35</v>
      </c>
      <c r="V1448" t="s">
        <v>35</v>
      </c>
      <c r="W1448" t="n">
        <v>22.8660429246754</v>
      </c>
      <c r="X1448" t="n">
        <v>23.2857221395204</v>
      </c>
      <c r="Y1448" t="n">
        <v>24.8440015192188</v>
      </c>
      <c r="Z1448" t="n">
        <v>21.4766821958133</v>
      </c>
      <c r="AA1448" t="n">
        <v>23.2172227835911</v>
      </c>
      <c r="AB1448" t="n">
        <v>26.5798767024163</v>
      </c>
      <c r="AC1448" t="n">
        <v>25.4221706485947</v>
      </c>
      <c r="AD1448" t="n">
        <v>23.9574574631673</v>
      </c>
      <c r="AE1448" t="n">
        <v>23.5062512339543</v>
      </c>
      <c r="AF1448" t="n">
        <v>22.9521194022134</v>
      </c>
      <c r="AG1448" t="n">
        <v>22.8260021614045</v>
      </c>
      <c r="AH1448" t="n">
        <v>23.2424765696033</v>
      </c>
    </row>
    <row r="1449">
      <c r="A1449" s="5" t="s">
        <v>2387</v>
      </c>
      <c r="B1449" t="n">
        <v>0.946102191981662</v>
      </c>
      <c r="C1449" t="n">
        <v>-1.63287186327619</v>
      </c>
      <c r="D1449" t="n">
        <v>0.532626070607525</v>
      </c>
      <c r="E1449" t="n">
        <v>1.02223075996097</v>
      </c>
      <c r="F1449" t="n">
        <v>-1.66648972271957</v>
      </c>
      <c r="G1449" t="n">
        <v>0.955196175623215</v>
      </c>
      <c r="H1449" t="n">
        <v>0.621722822830474</v>
      </c>
      <c r="I1449" t="n">
        <v>0.423326731598833</v>
      </c>
      <c r="J1449" t="n">
        <v>0.434983880030596</v>
      </c>
      <c r="K1449" t="n">
        <v>-1.08474556094111</v>
      </c>
      <c r="L1449" t="n">
        <v>-0.686138567449467</v>
      </c>
      <c r="M1449" t="n">
        <v>0.134057081753054</v>
      </c>
      <c r="N1449" t="n">
        <v>493.518443122565</v>
      </c>
      <c r="O1449" t="n">
        <v>761.81496776694</v>
      </c>
      <c r="P1449" t="n">
        <v>1.00154757327629</v>
      </c>
      <c r="Q1449" t="n">
        <v>0.936658176345848</v>
      </c>
      <c r="R1449" t="n">
        <v>0.967078497045577</v>
      </c>
      <c r="S1449" t="n">
        <v>-0.0402036991400045</v>
      </c>
      <c r="T1449" t="s">
        <v>35</v>
      </c>
      <c r="U1449" t="s">
        <v>35</v>
      </c>
      <c r="V1449" t="s">
        <v>35</v>
      </c>
      <c r="W1449" t="n">
        <v>26.7264196995258</v>
      </c>
      <c r="X1449" t="n">
        <v>24.7425831981381</v>
      </c>
      <c r="Y1449" t="n">
        <v>26.4083594924594</v>
      </c>
      <c r="Z1449" t="n">
        <v>26.7849804406266</v>
      </c>
      <c r="AA1449" t="n">
        <v>24.7167231719287</v>
      </c>
      <c r="AB1449" t="n">
        <v>26.7334151078954</v>
      </c>
      <c r="AC1449" t="n">
        <v>26.4768958117196</v>
      </c>
      <c r="AD1449" t="n">
        <v>26.3242826411003</v>
      </c>
      <c r="AE1449" t="n">
        <v>26.333249724935</v>
      </c>
      <c r="AF1449" t="n">
        <v>25.1642210055159</v>
      </c>
      <c r="AG1449" t="n">
        <v>25.4708433624895</v>
      </c>
      <c r="AH1449" t="n">
        <v>26.1017663699739</v>
      </c>
    </row>
    <row r="1450">
      <c r="A1450" s="5" t="s">
        <v>2388</v>
      </c>
      <c r="B1450" t="n">
        <v>-0.858046207573594</v>
      </c>
      <c r="C1450" t="n">
        <v>-1.15993202502713</v>
      </c>
      <c r="D1450" t="n">
        <v>1.80936554416358</v>
      </c>
      <c r="E1450" t="n">
        <v>1.42747729057241</v>
      </c>
      <c r="F1450" t="n">
        <v>-0.280216448151783</v>
      </c>
      <c r="G1450" t="n">
        <v>-0.797932296814077</v>
      </c>
      <c r="H1450" t="n">
        <v>-0.280216448151783</v>
      </c>
      <c r="I1450" t="n">
        <v>-0.73712233604751</v>
      </c>
      <c r="J1450" t="n">
        <v>-0.797932296814077</v>
      </c>
      <c r="K1450" t="n">
        <v>0.0825739361898727</v>
      </c>
      <c r="L1450" t="n">
        <v>0.372307450926545</v>
      </c>
      <c r="M1450" t="n">
        <v>1.21967383672755</v>
      </c>
      <c r="N1450" t="n">
        <v>467.183866858054</v>
      </c>
      <c r="O1450" t="n">
        <v>1352.96815016171</v>
      </c>
      <c r="P1450" t="n">
        <v>1.00233632939664</v>
      </c>
      <c r="Q1450" t="n">
        <v>0.936675360349161</v>
      </c>
      <c r="R1450" t="n">
        <v>0.967078497045577</v>
      </c>
      <c r="S1450" t="n">
        <v>-0.0492066128348227</v>
      </c>
      <c r="T1450" t="s">
        <v>35</v>
      </c>
      <c r="U1450" t="s">
        <v>1282</v>
      </c>
      <c r="V1450" t="s">
        <v>2389</v>
      </c>
      <c r="W1450" t="n">
        <v>20.1859633527159</v>
      </c>
      <c r="X1450" t="n">
        <v>19.8692660272281</v>
      </c>
      <c r="Y1450" t="n">
        <v>22.984247070963</v>
      </c>
      <c r="Z1450" t="n">
        <v>22.5836221275068</v>
      </c>
      <c r="AA1450" t="n">
        <v>20.7921433347362</v>
      </c>
      <c r="AB1450" t="n">
        <v>20.2490266490401</v>
      </c>
      <c r="AC1450" t="n">
        <v>20.7921433347362</v>
      </c>
      <c r="AD1450" t="n">
        <v>20.312820145867</v>
      </c>
      <c r="AE1450" t="n">
        <v>20.2490266490401</v>
      </c>
      <c r="AF1450" t="n">
        <v>21.1727334048589</v>
      </c>
      <c r="AG1450" t="n">
        <v>21.4766821958133</v>
      </c>
      <c r="AH1450" t="n">
        <v>22.3656231548657</v>
      </c>
    </row>
    <row r="1451">
      <c r="A1451" s="5" t="s">
        <v>2390</v>
      </c>
      <c r="B1451" t="n">
        <v>-1.40760333515561</v>
      </c>
      <c r="C1451" t="n">
        <v>1.26880558485419</v>
      </c>
      <c r="D1451" t="n">
        <v>0.778414868599709</v>
      </c>
      <c r="E1451" t="n">
        <v>-0.698952780074632</v>
      </c>
      <c r="F1451" t="n">
        <v>0.645052465894007</v>
      </c>
      <c r="G1451" t="n">
        <v>-0.429410969244732</v>
      </c>
      <c r="H1451" t="n">
        <v>-0.51077812591548</v>
      </c>
      <c r="I1451" t="n">
        <v>0.232042870335133</v>
      </c>
      <c r="J1451" t="n">
        <v>0.857750426094179</v>
      </c>
      <c r="K1451" t="n">
        <v>0.107981679955544</v>
      </c>
      <c r="L1451" t="n">
        <v>-1.88727754743759</v>
      </c>
      <c r="M1451" t="n">
        <v>1.0439748620953</v>
      </c>
      <c r="N1451" t="n">
        <v>444.823199669441</v>
      </c>
      <c r="O1451" t="n">
        <v>703.166075255759</v>
      </c>
      <c r="P1451" t="n">
        <v>1.0015275444074</v>
      </c>
      <c r="Q1451" t="n">
        <v>0.937620528854923</v>
      </c>
      <c r="R1451" t="n">
        <v>0.967386259929683</v>
      </c>
      <c r="S1451" t="n">
        <v>-0.0389473962240849</v>
      </c>
      <c r="T1451" t="s">
        <v>35</v>
      </c>
      <c r="U1451" t="s">
        <v>35</v>
      </c>
      <c r="V1451" t="s">
        <v>35</v>
      </c>
      <c r="W1451" t="n">
        <v>24.4639938216046</v>
      </c>
      <c r="X1451" t="n">
        <v>26.4646707397129</v>
      </c>
      <c r="Y1451" t="n">
        <v>26.0980924565777</v>
      </c>
      <c r="Z1451" t="n">
        <v>24.9937263292028</v>
      </c>
      <c r="AA1451" t="n">
        <v>25.9984010085176</v>
      </c>
      <c r="AB1451" t="n">
        <v>25.1952150013414</v>
      </c>
      <c r="AC1451" t="n">
        <v>25.1343911896188</v>
      </c>
      <c r="AD1451" t="n">
        <v>25.6896668839919</v>
      </c>
      <c r="AE1451" t="n">
        <v>26.1573976014222</v>
      </c>
      <c r="AF1451" t="n">
        <v>25.5969283050065</v>
      </c>
      <c r="AG1451" t="n">
        <v>24.1054263704391</v>
      </c>
      <c r="AH1451" t="n">
        <v>26.2966046291337</v>
      </c>
    </row>
    <row r="1452">
      <c r="A1452" s="5" t="s">
        <v>2391</v>
      </c>
      <c r="B1452" t="n">
        <v>0.829760933748679</v>
      </c>
      <c r="C1452" t="n">
        <v>0.909136600135539</v>
      </c>
      <c r="D1452" t="n">
        <v>-0.551808887704132</v>
      </c>
      <c r="E1452" t="n">
        <v>0.361388772201205</v>
      </c>
      <c r="F1452" t="n">
        <v>1.26160218929732</v>
      </c>
      <c r="G1452" t="n">
        <v>-2</v>
      </c>
      <c r="H1452" t="n">
        <v>-0.360275302024533</v>
      </c>
      <c r="I1452" t="n">
        <v>0.444827661695777</v>
      </c>
      <c r="J1452" t="n">
        <v>-0.329132187327825</v>
      </c>
      <c r="K1452" t="n">
        <v>-0.264243394575319</v>
      </c>
      <c r="L1452" t="n">
        <v>0.0931196997152966</v>
      </c>
      <c r="M1452" t="n">
        <v>0.230611006762604</v>
      </c>
      <c r="N1452" t="n">
        <v>772.28592390629</v>
      </c>
      <c r="O1452" t="n">
        <v>777.068032865038</v>
      </c>
      <c r="P1452" t="n">
        <v>1.00108526954849</v>
      </c>
      <c r="Q1452" t="n">
        <v>0.940460499443803</v>
      </c>
      <c r="R1452" t="n">
        <v>0.969647204598955</v>
      </c>
      <c r="S1452" t="n">
        <v>-0.030792716681102</v>
      </c>
      <c r="T1452" t="s">
        <v>35</v>
      </c>
      <c r="U1452" t="s">
        <v>35</v>
      </c>
      <c r="V1452" t="s">
        <v>35</v>
      </c>
      <c r="W1452" t="n">
        <v>28.8028584052456</v>
      </c>
      <c r="X1452" t="n">
        <v>28.842474146538</v>
      </c>
      <c r="Y1452" t="n">
        <v>28.1133282870691</v>
      </c>
      <c r="Z1452" t="n">
        <v>28.5690977173038</v>
      </c>
      <c r="AA1452" t="n">
        <v>29.018386818901</v>
      </c>
      <c r="AB1452" t="n">
        <v>27.0786221216914</v>
      </c>
      <c r="AC1452" t="n">
        <v>28.2089211220585</v>
      </c>
      <c r="AD1452" t="n">
        <v>28.6107413797813</v>
      </c>
      <c r="AE1452" t="n">
        <v>28.2244643940841</v>
      </c>
      <c r="AF1452" t="n">
        <v>28.256849856071</v>
      </c>
      <c r="AG1452" t="n">
        <v>28.4352068329041</v>
      </c>
      <c r="AH1452" t="n">
        <v>28.5038276117633</v>
      </c>
    </row>
    <row r="1453">
      <c r="A1453" s="5" t="s">
        <v>2392</v>
      </c>
      <c r="B1453" t="n">
        <v>-0.386332674331236</v>
      </c>
      <c r="C1453" t="n">
        <v>-0.48523695849532</v>
      </c>
      <c r="D1453" t="n">
        <v>-0.952025938819486</v>
      </c>
      <c r="E1453" t="n">
        <v>-0.440898047732964</v>
      </c>
      <c r="F1453" t="n">
        <v>-0.114856395790922</v>
      </c>
      <c r="G1453" t="n">
        <v>2</v>
      </c>
      <c r="H1453" t="n">
        <v>1.26089125985743</v>
      </c>
      <c r="I1453" t="n">
        <v>-0.23641896462045</v>
      </c>
      <c r="J1453" t="n">
        <v>-0.120509818978861</v>
      </c>
      <c r="K1453" t="n">
        <v>0.206236075854435</v>
      </c>
      <c r="L1453" t="n">
        <v>-0.18874008486619</v>
      </c>
      <c r="M1453" t="n">
        <v>-1.10138375329013</v>
      </c>
      <c r="N1453" t="n">
        <v>540.222933066437</v>
      </c>
      <c r="O1453" t="n">
        <v>1122.83885312357</v>
      </c>
      <c r="P1453" t="n">
        <v>1.00122098135596</v>
      </c>
      <c r="Q1453" t="n">
        <v>0.941400602796724</v>
      </c>
      <c r="R1453" t="n">
        <v>0.969947554225432</v>
      </c>
      <c r="S1453" t="n">
        <v>-0.0305289520688419</v>
      </c>
      <c r="T1453" t="s">
        <v>35</v>
      </c>
      <c r="U1453" t="s">
        <v>35</v>
      </c>
      <c r="V1453" t="s">
        <v>35</v>
      </c>
      <c r="W1453" t="n">
        <v>24.8222291944036</v>
      </c>
      <c r="X1453" t="n">
        <v>24.7718842281616</v>
      </c>
      <c r="Y1453" t="n">
        <v>24.5342759621986</v>
      </c>
      <c r="Z1453" t="n">
        <v>24.7944539376985</v>
      </c>
      <c r="AA1453" t="n">
        <v>24.9604179917253</v>
      </c>
      <c r="AB1453" t="n">
        <v>26.3216236376697</v>
      </c>
      <c r="AC1453" t="n">
        <v>25.6607109048832</v>
      </c>
      <c r="AD1453" t="n">
        <v>24.8985393433358</v>
      </c>
      <c r="AE1453" t="n">
        <v>24.9575402458121</v>
      </c>
      <c r="AF1453" t="n">
        <v>25.1238627785933</v>
      </c>
      <c r="AG1453" t="n">
        <v>24.9228091877815</v>
      </c>
      <c r="AH1453" t="n">
        <v>24.4582487790382</v>
      </c>
    </row>
    <row r="1454">
      <c r="A1454" s="5" t="s">
        <v>2393</v>
      </c>
      <c r="B1454" t="n">
        <v>1.31746892307528</v>
      </c>
      <c r="C1454" t="n">
        <v>0.673007890855691</v>
      </c>
      <c r="D1454" t="n">
        <v>0.0779703301103894</v>
      </c>
      <c r="E1454" t="n">
        <v>-0.240152373261084</v>
      </c>
      <c r="F1454" t="n">
        <v>-2</v>
      </c>
      <c r="G1454" t="n">
        <v>0.556516054655237</v>
      </c>
      <c r="H1454" t="n">
        <v>0.546271899281342</v>
      </c>
      <c r="I1454" t="n">
        <v>0.284914994988897</v>
      </c>
      <c r="J1454" t="n">
        <v>0.361618617433857</v>
      </c>
      <c r="K1454" t="n">
        <v>-1.16622087863504</v>
      </c>
      <c r="L1454" t="n">
        <v>-0.0595246360581479</v>
      </c>
      <c r="M1454" t="n">
        <v>0.202152628805256</v>
      </c>
      <c r="N1454" t="n">
        <v>464.829532369986</v>
      </c>
      <c r="O1454" t="n">
        <v>780.276005888577</v>
      </c>
      <c r="P1454" t="n">
        <v>1.00112411729782</v>
      </c>
      <c r="Q1454" t="n">
        <v>0.943220339205959</v>
      </c>
      <c r="R1454" t="n">
        <v>0.971153172942774</v>
      </c>
      <c r="S1454" t="n">
        <v>0.0301445241372491</v>
      </c>
      <c r="T1454" t="s">
        <v>35</v>
      </c>
      <c r="U1454" t="s">
        <v>35</v>
      </c>
      <c r="V1454" t="s">
        <v>35</v>
      </c>
      <c r="W1454" t="n">
        <v>27.5353502412486</v>
      </c>
      <c r="X1454" t="n">
        <v>27.1909260994762</v>
      </c>
      <c r="Y1454" t="n">
        <v>26.8729157141528</v>
      </c>
      <c r="Z1454" t="n">
        <v>26.7028990124298</v>
      </c>
      <c r="AA1454" t="n">
        <v>25.4662795422594</v>
      </c>
      <c r="AB1454" t="n">
        <v>27.1286684939719</v>
      </c>
      <c r="AC1454" t="n">
        <v>27.1231936332023</v>
      </c>
      <c r="AD1454" t="n">
        <v>26.9835147031246</v>
      </c>
      <c r="AE1454" t="n">
        <v>27.02450799521</v>
      </c>
      <c r="AF1454" t="n">
        <v>26.2079732772192</v>
      </c>
      <c r="AG1454" t="n">
        <v>26.7994332484132</v>
      </c>
      <c r="AH1454" t="n">
        <v>26.939283391193</v>
      </c>
    </row>
    <row r="1455">
      <c r="A1455" s="5" t="s">
        <v>2394</v>
      </c>
      <c r="B1455" t="n">
        <v>0.452698529230946</v>
      </c>
      <c r="C1455" t="n">
        <v>0.0657390377820493</v>
      </c>
      <c r="D1455" t="n">
        <v>0.171662102834664</v>
      </c>
      <c r="E1455" t="n">
        <v>-1.46608264001641</v>
      </c>
      <c r="F1455" t="n">
        <v>0.54806326974074</v>
      </c>
      <c r="G1455" t="n">
        <v>0.103927973876351</v>
      </c>
      <c r="H1455" t="n">
        <v>-0.974566590415515</v>
      </c>
      <c r="I1455" t="n">
        <v>-0.288588692302746</v>
      </c>
      <c r="J1455" t="n">
        <v>0.843136572248532</v>
      </c>
      <c r="K1455" t="n">
        <v>1.16194580484146</v>
      </c>
      <c r="L1455" t="n">
        <v>-1.89258995571467</v>
      </c>
      <c r="M1455" t="n">
        <v>1.27465458789458</v>
      </c>
      <c r="N1455" t="n">
        <v>458.167798288916</v>
      </c>
      <c r="O1455" t="n">
        <v>720.597851851603</v>
      </c>
      <c r="P1455" t="n">
        <v>1.00120342803455</v>
      </c>
      <c r="Q1455" t="n">
        <v>0.949954669145798</v>
      </c>
      <c r="R1455" t="n">
        <v>0.97741378552854</v>
      </c>
      <c r="S1455" t="n">
        <v>0.0316981220850394</v>
      </c>
      <c r="T1455" t="s">
        <v>2395</v>
      </c>
      <c r="U1455" t="s">
        <v>2396</v>
      </c>
      <c r="V1455" t="s">
        <v>2397</v>
      </c>
      <c r="W1455" t="n">
        <v>26.7028990124298</v>
      </c>
      <c r="X1455" t="n">
        <v>26.4061238272693</v>
      </c>
      <c r="Y1455" t="n">
        <v>26.487360592198</v>
      </c>
      <c r="Z1455" t="n">
        <v>25.2313066381127</v>
      </c>
      <c r="AA1455" t="n">
        <v>26.7760381630334</v>
      </c>
      <c r="AB1455" t="n">
        <v>26.4354124965768</v>
      </c>
      <c r="AC1455" t="n">
        <v>25.6082705577299</v>
      </c>
      <c r="AD1455" t="n">
        <v>26.134375285039</v>
      </c>
      <c r="AE1455" t="n">
        <v>27.0023420421804</v>
      </c>
      <c r="AF1455" t="n">
        <v>27.2468499845476</v>
      </c>
      <c r="AG1455" t="n">
        <v>24.9042005963027</v>
      </c>
      <c r="AH1455" t="n">
        <v>27.3332909963304</v>
      </c>
    </row>
    <row r="1456">
      <c r="A1456" s="5" t="s">
        <v>2398</v>
      </c>
      <c r="B1456" t="n">
        <v>-0.79441136154951</v>
      </c>
      <c r="C1456" t="n">
        <v>1.98862138676293</v>
      </c>
      <c r="D1456" t="n">
        <v>-0.209989011037573</v>
      </c>
      <c r="E1456" t="n">
        <v>0.339073886462129</v>
      </c>
      <c r="F1456" t="n">
        <v>-1.24902135801374</v>
      </c>
      <c r="G1456" t="n">
        <v>-0.184049721888493</v>
      </c>
      <c r="H1456" t="n">
        <v>-1.18710932550091</v>
      </c>
      <c r="I1456" t="n">
        <v>0.770434301006251</v>
      </c>
      <c r="J1456" t="n">
        <v>0.462584020079073</v>
      </c>
      <c r="K1456" t="n">
        <v>-0.953942477700258</v>
      </c>
      <c r="L1456" t="n">
        <v>-0.204027279668432</v>
      </c>
      <c r="M1456" t="n">
        <v>1.22183694104854</v>
      </c>
      <c r="N1456" t="n">
        <v>407.211356958953</v>
      </c>
      <c r="O1456" t="n">
        <v>1187.66123635421</v>
      </c>
      <c r="P1456" t="n">
        <v>1.0015050714989</v>
      </c>
      <c r="Q1456" t="n">
        <v>0.952643843028307</v>
      </c>
      <c r="R1456" t="n">
        <v>0.97838684842691</v>
      </c>
      <c r="S1456" t="n">
        <v>0.0334348255241608</v>
      </c>
      <c r="T1456" t="s">
        <v>35</v>
      </c>
      <c r="U1456" t="s">
        <v>35</v>
      </c>
      <c r="V1456" t="s">
        <v>2399</v>
      </c>
      <c r="W1456" t="n">
        <v>21.5056249547157</v>
      </c>
      <c r="X1456" t="n">
        <v>24.0485322135988</v>
      </c>
      <c r="Y1456" t="n">
        <v>22.0396222058337</v>
      </c>
      <c r="Z1456" t="n">
        <v>22.5413108864581</v>
      </c>
      <c r="AA1456" t="n">
        <v>21.0902395947444</v>
      </c>
      <c r="AB1456" t="n">
        <v>22.0633234025614</v>
      </c>
      <c r="AC1456" t="n">
        <v>21.1468097364304</v>
      </c>
      <c r="AD1456" t="n">
        <v>22.9354526837489</v>
      </c>
      <c r="AE1456" t="n">
        <v>22.6541643250354</v>
      </c>
      <c r="AF1456" t="n">
        <v>21.3598584941796</v>
      </c>
      <c r="AG1456" t="n">
        <v>22.0450695474014</v>
      </c>
      <c r="AH1456" t="n">
        <v>23.3479074242613</v>
      </c>
    </row>
    <row r="1457">
      <c r="A1457" s="5" t="s">
        <v>2400</v>
      </c>
      <c r="B1457" t="n">
        <v>0.762524078190481</v>
      </c>
      <c r="C1457" t="n">
        <v>0.917804235484938</v>
      </c>
      <c r="D1457" t="n">
        <v>-0.122304703250671</v>
      </c>
      <c r="E1457" t="n">
        <v>0.0249774481106732</v>
      </c>
      <c r="F1457" t="n">
        <v>0.896746933769973</v>
      </c>
      <c r="G1457" t="n">
        <v>-2</v>
      </c>
      <c r="H1457" t="n">
        <v>-1.53127361001381</v>
      </c>
      <c r="I1457" t="n">
        <v>0.33001231273446</v>
      </c>
      <c r="J1457" t="n">
        <v>-0.245854251033485</v>
      </c>
      <c r="K1457" t="n">
        <v>0.598875807853833</v>
      </c>
      <c r="L1457" t="n">
        <v>0.421470973666461</v>
      </c>
      <c r="M1457" t="n">
        <v>0.314899940249431</v>
      </c>
      <c r="N1457" t="n">
        <v>604.241675138861</v>
      </c>
      <c r="O1457" t="n">
        <v>934.275166247537</v>
      </c>
      <c r="P1457" t="n">
        <v>1.00121407937017</v>
      </c>
      <c r="Q1457" t="n">
        <v>0.952740761945783</v>
      </c>
      <c r="R1457" t="n">
        <v>0.97838684842691</v>
      </c>
      <c r="S1457" t="n">
        <v>-0.0321078101823211</v>
      </c>
      <c r="T1457" t="s">
        <v>2401</v>
      </c>
      <c r="U1457" t="s">
        <v>2402</v>
      </c>
      <c r="V1457" t="s">
        <v>35</v>
      </c>
      <c r="W1457" t="n">
        <v>27.1188369800513</v>
      </c>
      <c r="X1457" t="n">
        <v>27.2525392625251</v>
      </c>
      <c r="Y1457" t="n">
        <v>26.3569648275595</v>
      </c>
      <c r="Z1457" t="n">
        <v>26.48378051443</v>
      </c>
      <c r="AA1457" t="n">
        <v>27.2344081030061</v>
      </c>
      <c r="AB1457" t="n">
        <v>24.4234374771631</v>
      </c>
      <c r="AC1457" t="n">
        <v>25.1437875481752</v>
      </c>
      <c r="AD1457" t="n">
        <v>26.7464274510695</v>
      </c>
      <c r="AE1457" t="n">
        <v>26.2505838396407</v>
      </c>
      <c r="AF1457" t="n">
        <v>26.9779294252926</v>
      </c>
      <c r="AG1457" t="n">
        <v>26.8251769315676</v>
      </c>
      <c r="AH1457" t="n">
        <v>26.7334151078954</v>
      </c>
    </row>
    <row r="1458">
      <c r="A1458" s="5" t="s">
        <v>2403</v>
      </c>
      <c r="B1458" t="n">
        <v>0.261101813373531</v>
      </c>
      <c r="C1458" t="n">
        <v>-0.562787219179622</v>
      </c>
      <c r="D1458" t="n">
        <v>0.500326186122586</v>
      </c>
      <c r="E1458" t="n">
        <v>0.373980098843203</v>
      </c>
      <c r="F1458" t="n">
        <v>0.121434576168849</v>
      </c>
      <c r="G1458" t="n">
        <v>-0.590799965254521</v>
      </c>
      <c r="H1458" t="n">
        <v>1.31699942589951</v>
      </c>
      <c r="I1458" t="n">
        <v>0.408331324608909</v>
      </c>
      <c r="J1458" t="n">
        <v>-0.628746419685418</v>
      </c>
      <c r="K1458" t="n">
        <v>0.0510896740723608</v>
      </c>
      <c r="L1458" t="n">
        <v>1.21566962467064</v>
      </c>
      <c r="M1458" t="n">
        <v>-2</v>
      </c>
      <c r="N1458" t="n">
        <v>343.214198192774</v>
      </c>
      <c r="O1458" t="n">
        <v>1192.67368863715</v>
      </c>
      <c r="P1458" t="n">
        <v>1.00166287827131</v>
      </c>
      <c r="Q1458" t="n">
        <v>0.953337907772638</v>
      </c>
      <c r="R1458" t="n">
        <v>0.97838684842691</v>
      </c>
      <c r="S1458" t="n">
        <v>-0.0366002164553692</v>
      </c>
      <c r="T1458" t="s">
        <v>35</v>
      </c>
      <c r="U1458" t="s">
        <v>35</v>
      </c>
      <c r="V1458" t="s">
        <v>2404</v>
      </c>
      <c r="W1458" t="n">
        <v>22.3061124295114</v>
      </c>
      <c r="X1458" t="n">
        <v>21.4299987166706</v>
      </c>
      <c r="Y1458" t="n">
        <v>22.5605007574658</v>
      </c>
      <c r="Z1458" t="n">
        <v>22.4261458440545</v>
      </c>
      <c r="AA1458" t="n">
        <v>22.1575919650862</v>
      </c>
      <c r="AB1458" t="n">
        <v>21.4002102985695</v>
      </c>
      <c r="AC1458" t="n">
        <v>23.4289412828378</v>
      </c>
      <c r="AD1458" t="n">
        <v>22.4626745254146</v>
      </c>
      <c r="AE1458" t="n">
        <v>21.3598584941796</v>
      </c>
      <c r="AF1458" t="n">
        <v>22.0827880401399</v>
      </c>
      <c r="AG1458" t="n">
        <v>23.3211883878868</v>
      </c>
      <c r="AH1458" t="n">
        <v>19.4055079821671</v>
      </c>
    </row>
    <row r="1459">
      <c r="A1459" s="5" t="s">
        <v>2405</v>
      </c>
      <c r="B1459" t="n">
        <v>-0.00292058094833501</v>
      </c>
      <c r="C1459" t="n">
        <v>-0.202323514451843</v>
      </c>
      <c r="D1459" t="n">
        <v>-0.612860315133248</v>
      </c>
      <c r="E1459" t="n">
        <v>-0.474070016079585</v>
      </c>
      <c r="F1459" t="n">
        <v>-0.38222429384624</v>
      </c>
      <c r="G1459" t="n">
        <v>1.77338792670259</v>
      </c>
      <c r="H1459" t="n">
        <v>1.30163027984513</v>
      </c>
      <c r="I1459" t="n">
        <v>0.331514080641026</v>
      </c>
      <c r="J1459" t="n">
        <v>1.18705815636678</v>
      </c>
      <c r="K1459" t="n">
        <v>-1.73629417619931</v>
      </c>
      <c r="L1459" t="n">
        <v>-0.856142523954716</v>
      </c>
      <c r="M1459" t="n">
        <v>-0.326755022942251</v>
      </c>
      <c r="N1459" t="n">
        <v>273.171641935359</v>
      </c>
      <c r="O1459" t="n">
        <v>1055.69747123473</v>
      </c>
      <c r="P1459" t="n">
        <v>1.00165218786785</v>
      </c>
      <c r="Q1459" t="n">
        <v>0.954168972071018</v>
      </c>
      <c r="R1459" t="n">
        <v>0.97838684842691</v>
      </c>
      <c r="S1459" t="n">
        <v>-0.0385614069880944</v>
      </c>
      <c r="T1459" t="s">
        <v>35</v>
      </c>
      <c r="U1459" t="s">
        <v>35</v>
      </c>
      <c r="V1459" t="s">
        <v>2406</v>
      </c>
      <c r="W1459" t="n">
        <v>23.3554693848058</v>
      </c>
      <c r="X1459" t="n">
        <v>23.1224361694101</v>
      </c>
      <c r="Y1459" t="n">
        <v>22.6426603254939</v>
      </c>
      <c r="Z1459" t="n">
        <v>22.8048582886127</v>
      </c>
      <c r="AA1459" t="n">
        <v>22.9121942419827</v>
      </c>
      <c r="AB1459" t="n">
        <v>25.4313610269176</v>
      </c>
      <c r="AC1459" t="n">
        <v>24.8800391411102</v>
      </c>
      <c r="AD1459" t="n">
        <v>23.7463080909402</v>
      </c>
      <c r="AE1459" t="n">
        <v>24.7461438675565</v>
      </c>
      <c r="AF1459" t="n">
        <v>21.3297538384689</v>
      </c>
      <c r="AG1459" t="n">
        <v>22.3583473799713</v>
      </c>
      <c r="AH1459" t="n">
        <v>22.977018677247</v>
      </c>
    </row>
    <row r="1460">
      <c r="A1460" s="5" t="s">
        <v>2407</v>
      </c>
      <c r="B1460" t="n">
        <v>0.503729547991773</v>
      </c>
      <c r="C1460" t="n">
        <v>0.628471769382967</v>
      </c>
      <c r="D1460" t="n">
        <v>0.748652270410311</v>
      </c>
      <c r="E1460" t="n">
        <v>0.929853246997151</v>
      </c>
      <c r="F1460" t="n">
        <v>-0.969933441314352</v>
      </c>
      <c r="G1460" t="n">
        <v>-1.93988295755761</v>
      </c>
      <c r="H1460" t="n">
        <v>0.174494762863507</v>
      </c>
      <c r="I1460" t="n">
        <v>0.432203068766661</v>
      </c>
      <c r="J1460" t="n">
        <v>0.0104570554527496</v>
      </c>
      <c r="K1460" t="n">
        <v>0.762998286136883</v>
      </c>
      <c r="L1460" t="n">
        <v>0.500134960461922</v>
      </c>
      <c r="M1460" t="n">
        <v>-1.78117856959197</v>
      </c>
      <c r="N1460" t="n">
        <v>400.468469901035</v>
      </c>
      <c r="O1460" t="n">
        <v>696.183773240552</v>
      </c>
      <c r="P1460" t="n">
        <v>1.00145659513384</v>
      </c>
      <c r="Q1460" t="n">
        <v>0.954172591977548</v>
      </c>
      <c r="R1460" t="n">
        <v>0.97838684842691</v>
      </c>
      <c r="S1460" t="n">
        <v>0.0384004123466042</v>
      </c>
      <c r="T1460" t="s">
        <v>35</v>
      </c>
      <c r="U1460" t="s">
        <v>35</v>
      </c>
      <c r="V1460" t="s">
        <v>35</v>
      </c>
      <c r="W1460" t="n">
        <v>26.9678502836066</v>
      </c>
      <c r="X1460" t="n">
        <v>27.112845959325</v>
      </c>
      <c r="Y1460" t="n">
        <v>27.2525392625251</v>
      </c>
      <c r="Z1460" t="n">
        <v>27.4631604760007</v>
      </c>
      <c r="AA1460" t="n">
        <v>25.2549197414634</v>
      </c>
      <c r="AB1460" t="n">
        <v>24.1274868326052</v>
      </c>
      <c r="AC1460" t="n">
        <v>26.5851601278012</v>
      </c>
      <c r="AD1460" t="n">
        <v>26.884710589032</v>
      </c>
      <c r="AE1460" t="n">
        <v>26.3944888541613</v>
      </c>
      <c r="AF1460" t="n">
        <v>27.2692145327018</v>
      </c>
      <c r="AG1460" t="n">
        <v>26.9636720699912</v>
      </c>
      <c r="AH1460" t="n">
        <v>24.311958855918</v>
      </c>
    </row>
    <row r="1461">
      <c r="A1461" s="5" t="s">
        <v>2408</v>
      </c>
      <c r="B1461" t="n">
        <v>-0.0890672637546668</v>
      </c>
      <c r="C1461" t="n">
        <v>0.652979692260547</v>
      </c>
      <c r="D1461" t="n">
        <v>-0.849673197458812</v>
      </c>
      <c r="E1461" t="n">
        <v>0.285011867859626</v>
      </c>
      <c r="F1461" t="n">
        <v>1.40598584203085</v>
      </c>
      <c r="G1461" t="n">
        <v>-1.30026316384176</v>
      </c>
      <c r="H1461" t="n">
        <v>0.745463647384339</v>
      </c>
      <c r="I1461" t="n">
        <v>0.108273959179422</v>
      </c>
      <c r="J1461" t="n">
        <v>0.0906850036862893</v>
      </c>
      <c r="K1461" t="n">
        <v>-0.641642852054658</v>
      </c>
      <c r="L1461" t="n">
        <v>1.38113548174261</v>
      </c>
      <c r="M1461" t="n">
        <v>-1.78888901703379</v>
      </c>
      <c r="N1461" t="n">
        <v>537.202954837275</v>
      </c>
      <c r="O1461" t="n">
        <v>808.557076149632</v>
      </c>
      <c r="P1461" t="n">
        <v>1.00113567700342</v>
      </c>
      <c r="Q1461" t="n">
        <v>0.955431585342551</v>
      </c>
      <c r="R1461" t="n">
        <v>0.979006319456555</v>
      </c>
      <c r="S1461" t="n">
        <v>-0.0305412700334671</v>
      </c>
      <c r="T1461" t="s">
        <v>35</v>
      </c>
      <c r="U1461" t="s">
        <v>35</v>
      </c>
      <c r="V1461" t="s">
        <v>2409</v>
      </c>
      <c r="W1461" t="n">
        <v>26.8300975518389</v>
      </c>
      <c r="X1461" t="n">
        <v>27.4777752030057</v>
      </c>
      <c r="Y1461" t="n">
        <v>26.1662211480456</v>
      </c>
      <c r="Z1461" t="n">
        <v>27.1566034304096</v>
      </c>
      <c r="AA1461" t="n">
        <v>28.1350183200942</v>
      </c>
      <c r="AB1461" t="n">
        <v>25.7729346468336</v>
      </c>
      <c r="AC1461" t="n">
        <v>27.5584975755451</v>
      </c>
      <c r="AD1461" t="n">
        <v>27.0023420421804</v>
      </c>
      <c r="AE1461" t="n">
        <v>26.9869899498527</v>
      </c>
      <c r="AF1461" t="n">
        <v>26.3477953791514</v>
      </c>
      <c r="AG1461" t="n">
        <v>28.1133282870691</v>
      </c>
      <c r="AH1461" t="n">
        <v>25.3464494462281</v>
      </c>
    </row>
    <row r="1462">
      <c r="A1462" s="5" t="s">
        <v>2410</v>
      </c>
      <c r="B1462" t="n">
        <v>-0.322856735481407</v>
      </c>
      <c r="C1462" t="n">
        <v>-0.154204776198839</v>
      </c>
      <c r="D1462" t="n">
        <v>-0.183685935162076</v>
      </c>
      <c r="E1462" t="n">
        <v>-1.49057238851912</v>
      </c>
      <c r="F1462" t="n">
        <v>-0.0943060492827309</v>
      </c>
      <c r="G1462" t="n">
        <v>2</v>
      </c>
      <c r="H1462" t="n">
        <v>1.06470965734871</v>
      </c>
      <c r="I1462" t="n">
        <v>0.078978297700397</v>
      </c>
      <c r="J1462" t="n">
        <v>0.415189404090175</v>
      </c>
      <c r="K1462" t="n">
        <v>0.226329471179207</v>
      </c>
      <c r="L1462" t="n">
        <v>-0.83841241556022</v>
      </c>
      <c r="M1462" t="n">
        <v>-1.03843433946055</v>
      </c>
      <c r="N1462" t="n">
        <v>366.761973517257</v>
      </c>
      <c r="O1462" t="n">
        <v>61.6866253103808</v>
      </c>
      <c r="P1462" t="n">
        <v>1.00145453542019</v>
      </c>
      <c r="Q1462" t="n">
        <v>0.95883520782254</v>
      </c>
      <c r="R1462" t="n">
        <v>0.981820983352533</v>
      </c>
      <c r="S1462" t="n">
        <v>-0.0317781000098307</v>
      </c>
      <c r="T1462" t="s">
        <v>35</v>
      </c>
      <c r="U1462" t="s">
        <v>35</v>
      </c>
      <c r="V1462" t="s">
        <v>35</v>
      </c>
      <c r="W1462" t="n">
        <v>21.5276111311013</v>
      </c>
      <c r="X1462" t="n">
        <v>21.7030621317328</v>
      </c>
      <c r="Y1462" t="n">
        <v>21.6723924682324</v>
      </c>
      <c r="Z1462" t="n">
        <v>20.312820145867</v>
      </c>
      <c r="AA1462" t="n">
        <v>21.76537561815</v>
      </c>
      <c r="AB1462" t="n">
        <v>24.294973954978</v>
      </c>
      <c r="AC1462" t="n">
        <v>22.9711159270156</v>
      </c>
      <c r="AD1462" t="n">
        <v>21.9456457567319</v>
      </c>
      <c r="AE1462" t="n">
        <v>22.295410890149</v>
      </c>
      <c r="AF1462" t="n">
        <v>22.0989372508898</v>
      </c>
      <c r="AG1462" t="n">
        <v>20.991271320192</v>
      </c>
      <c r="AH1462" t="n">
        <v>20.7831857050242</v>
      </c>
    </row>
    <row r="1463">
      <c r="A1463" s="5" t="s">
        <v>2411</v>
      </c>
      <c r="B1463" t="n">
        <v>0.647497857296126</v>
      </c>
      <c r="C1463" t="n">
        <v>0.650996673437877</v>
      </c>
      <c r="D1463" t="n">
        <v>-1.18839762444331</v>
      </c>
      <c r="E1463" t="n">
        <v>-0.52699971492501</v>
      </c>
      <c r="F1463" t="n">
        <v>0.107707556997677</v>
      </c>
      <c r="G1463" t="n">
        <v>0.231214023854067</v>
      </c>
      <c r="H1463" t="n">
        <v>0.485362640780693</v>
      </c>
      <c r="I1463" t="n">
        <v>0.0459137845151337</v>
      </c>
      <c r="J1463" t="n">
        <v>-0.212099476139841</v>
      </c>
      <c r="K1463" t="n">
        <v>1.14172928353047</v>
      </c>
      <c r="L1463" t="n">
        <v>1.02017614254251</v>
      </c>
      <c r="M1463" t="n">
        <v>-2</v>
      </c>
      <c r="N1463" t="n">
        <v>194.946671598314</v>
      </c>
      <c r="O1463" t="n">
        <v>102.259834159839</v>
      </c>
      <c r="P1463" t="n">
        <v>1.00186990630483</v>
      </c>
      <c r="Q1463" t="n">
        <v>0.961099269810084</v>
      </c>
      <c r="R1463" t="n">
        <v>0.983465714145157</v>
      </c>
      <c r="S1463" t="n">
        <v>0.0468483924471705</v>
      </c>
      <c r="T1463" t="s">
        <v>35</v>
      </c>
      <c r="U1463" t="s">
        <v>35</v>
      </c>
      <c r="V1463" t="s">
        <v>2412</v>
      </c>
      <c r="W1463" t="n">
        <v>26.2442779407838</v>
      </c>
      <c r="X1463" t="n">
        <v>26.2505838396407</v>
      </c>
      <c r="Y1463" t="n">
        <v>22.9354526837489</v>
      </c>
      <c r="Z1463" t="n">
        <v>24.1274868326052</v>
      </c>
      <c r="AA1463" t="n">
        <v>25.2714165786339</v>
      </c>
      <c r="AB1463" t="n">
        <v>25.4940116669743</v>
      </c>
      <c r="AC1463" t="n">
        <v>25.952062449871</v>
      </c>
      <c r="AD1463" t="n">
        <v>25.1600459711285</v>
      </c>
      <c r="AE1463" t="n">
        <v>24.6950299601428</v>
      </c>
      <c r="AF1463" t="n">
        <v>27.1350287717599</v>
      </c>
      <c r="AG1463" t="n">
        <v>26.9159541528759</v>
      </c>
      <c r="AH1463" t="n">
        <v>20.7461985912917</v>
      </c>
    </row>
    <row r="1464">
      <c r="A1464" s="5" t="s">
        <v>2413</v>
      </c>
      <c r="B1464" t="n">
        <v>0.237756759026214</v>
      </c>
      <c r="C1464" t="n">
        <v>-1.22610514184806</v>
      </c>
      <c r="D1464" t="n">
        <v>-0.957722528660208</v>
      </c>
      <c r="E1464" t="n">
        <v>0.24755702648866</v>
      </c>
      <c r="F1464" t="n">
        <v>0.592458835222012</v>
      </c>
      <c r="G1464" t="n">
        <v>0.998350545671833</v>
      </c>
      <c r="H1464" t="n">
        <v>0.876779144145323</v>
      </c>
      <c r="I1464" t="n">
        <v>0.469253917794274</v>
      </c>
      <c r="J1464" t="n">
        <v>-1.52502717437568</v>
      </c>
      <c r="K1464" t="n">
        <v>0.384961037963842</v>
      </c>
      <c r="L1464" t="n">
        <v>-1.39936047937324</v>
      </c>
      <c r="M1464" t="n">
        <v>1.30109805794504</v>
      </c>
      <c r="N1464" t="n">
        <v>401.823368468541</v>
      </c>
      <c r="O1464" t="n">
        <v>696.951480095428</v>
      </c>
      <c r="P1464" t="n">
        <v>1.00072634056787</v>
      </c>
      <c r="Q1464" t="n">
        <v>0.963969483470118</v>
      </c>
      <c r="R1464" t="n">
        <v>0.985728028582645</v>
      </c>
      <c r="S1464" t="n">
        <v>0.0190757475359717</v>
      </c>
      <c r="T1464" t="s">
        <v>35</v>
      </c>
      <c r="U1464" t="s">
        <v>35</v>
      </c>
      <c r="V1464" t="s">
        <v>35</v>
      </c>
      <c r="W1464" t="n">
        <v>26.3986809306047</v>
      </c>
      <c r="X1464" t="n">
        <v>25.6208789171584</v>
      </c>
      <c r="Y1464" t="n">
        <v>25.7634801671717</v>
      </c>
      <c r="Z1464" t="n">
        <v>26.4038881620792</v>
      </c>
      <c r="AA1464" t="n">
        <v>26.5871467885342</v>
      </c>
      <c r="AB1464" t="n">
        <v>26.8028115240126</v>
      </c>
      <c r="AC1464" t="n">
        <v>26.7382163044579</v>
      </c>
      <c r="AD1464" t="n">
        <v>26.5216836237476</v>
      </c>
      <c r="AE1464" t="n">
        <v>25.462050984944</v>
      </c>
      <c r="AF1464" t="n">
        <v>26.4768958117196</v>
      </c>
      <c r="AG1464" t="n">
        <v>25.5288221799164</v>
      </c>
      <c r="AH1464" t="n">
        <v>26.9636720699912</v>
      </c>
    </row>
    <row r="1465">
      <c r="A1465" s="5" t="s">
        <v>2414</v>
      </c>
      <c r="B1465" t="n">
        <v>1.00060263196535</v>
      </c>
      <c r="C1465" t="n">
        <v>0.581845345677442</v>
      </c>
      <c r="D1465" t="n">
        <v>0.85764627193246</v>
      </c>
      <c r="E1465" t="n">
        <v>0.378392766131061</v>
      </c>
      <c r="F1465" t="n">
        <v>-0.795993542146267</v>
      </c>
      <c r="G1465" t="n">
        <v>-2</v>
      </c>
      <c r="H1465" t="n">
        <v>0.87014911390672</v>
      </c>
      <c r="I1465" t="n">
        <v>0.360540103178668</v>
      </c>
      <c r="J1465" t="n">
        <v>-0.860809472969206</v>
      </c>
      <c r="K1465" t="n">
        <v>0.648892703694641</v>
      </c>
      <c r="L1465" t="n">
        <v>0.321964965817355</v>
      </c>
      <c r="M1465" t="n">
        <v>-1.26968058303825</v>
      </c>
      <c r="N1465" t="n">
        <v>412.653786943812</v>
      </c>
      <c r="O1465" t="n">
        <v>650.838217279111</v>
      </c>
      <c r="P1465" t="n">
        <v>1.00134357820824</v>
      </c>
      <c r="Q1465" t="n">
        <v>0.965510499128792</v>
      </c>
      <c r="R1465" t="n">
        <v>0.985754641506295</v>
      </c>
      <c r="S1465" t="n">
        <v>0.0350379668499308</v>
      </c>
      <c r="T1465" t="s">
        <v>35</v>
      </c>
      <c r="U1465" t="s">
        <v>35</v>
      </c>
      <c r="V1465" t="s">
        <v>35</v>
      </c>
      <c r="W1465" t="n">
        <v>27.5758038367825</v>
      </c>
      <c r="X1465" t="n">
        <v>26.9563389467794</v>
      </c>
      <c r="Y1465" t="n">
        <v>27.3643294368311</v>
      </c>
      <c r="Z1465" t="n">
        <v>26.6553728885484</v>
      </c>
      <c r="AA1465" t="n">
        <v>24.9181109731151</v>
      </c>
      <c r="AB1465" t="n">
        <v>22.9986438183517</v>
      </c>
      <c r="AC1465" t="n">
        <v>27.3828248084507</v>
      </c>
      <c r="AD1465" t="n">
        <v>26.6289635620622</v>
      </c>
      <c r="AE1465" t="n">
        <v>24.8222291944036</v>
      </c>
      <c r="AF1465" t="n">
        <v>27.0555216610129</v>
      </c>
      <c r="AG1465" t="n">
        <v>26.5718996159415</v>
      </c>
      <c r="AH1465" t="n">
        <v>24.2173888596368</v>
      </c>
    </row>
    <row r="1466">
      <c r="A1466" s="5" t="s">
        <v>2415</v>
      </c>
      <c r="B1466" t="n">
        <v>-0.626548882174173</v>
      </c>
      <c r="C1466" t="n">
        <v>0.387060772124958</v>
      </c>
      <c r="D1466" t="n">
        <v>1.19176635969627</v>
      </c>
      <c r="E1466" t="n">
        <v>1.39672064918338</v>
      </c>
      <c r="F1466" t="n">
        <v>-2</v>
      </c>
      <c r="G1466" t="n">
        <v>-0.386550018707833</v>
      </c>
      <c r="H1466" t="n">
        <v>0.804000588693249</v>
      </c>
      <c r="I1466" t="n">
        <v>-1.30367915786234</v>
      </c>
      <c r="J1466" t="n">
        <v>0.387060772124958</v>
      </c>
      <c r="K1466" t="n">
        <v>0.387060772124958</v>
      </c>
      <c r="L1466" t="n">
        <v>0.0771879604215079</v>
      </c>
      <c r="M1466" t="n">
        <v>-0.260380870515902</v>
      </c>
      <c r="N1466" t="n">
        <v>770.313544113561</v>
      </c>
      <c r="O1466" t="n">
        <v>966.048971635841</v>
      </c>
      <c r="P1466" t="n">
        <v>1.00057552676755</v>
      </c>
      <c r="Q1466" t="n">
        <v>0.966097527202458</v>
      </c>
      <c r="R1466" t="n">
        <v>0.985754641506295</v>
      </c>
      <c r="S1466" t="n">
        <v>0.0195118221143531</v>
      </c>
      <c r="T1466" t="s">
        <v>35</v>
      </c>
      <c r="U1466" t="s">
        <v>35</v>
      </c>
      <c r="V1466" t="s">
        <v>2416</v>
      </c>
      <c r="W1466" t="n">
        <v>33.510379724684</v>
      </c>
      <c r="X1466" t="n">
        <v>34.160594207414</v>
      </c>
      <c r="Y1466" t="n">
        <v>34.6768000516987</v>
      </c>
      <c r="Z1466" t="n">
        <v>34.8082749708225</v>
      </c>
      <c r="AA1466" t="n">
        <v>32.5948856427034</v>
      </c>
      <c r="AB1466" t="n">
        <v>33.6643351810105</v>
      </c>
      <c r="AC1466" t="n">
        <v>34.4280544728225</v>
      </c>
      <c r="AD1466" t="n">
        <v>33.0760114152663</v>
      </c>
      <c r="AE1466" t="n">
        <v>34.160594207414</v>
      </c>
      <c r="AF1466" t="n">
        <v>34.160594207414</v>
      </c>
      <c r="AG1466" t="n">
        <v>33.9618157238831</v>
      </c>
      <c r="AH1466" t="n">
        <v>33.7452706842194</v>
      </c>
    </row>
    <row r="1467">
      <c r="A1467" s="5" t="s">
        <v>2417</v>
      </c>
      <c r="B1467" t="n">
        <v>-1.89869283461333</v>
      </c>
      <c r="C1467" t="n">
        <v>-0.809010393467161</v>
      </c>
      <c r="D1467" t="n">
        <v>0.624333004699588</v>
      </c>
      <c r="E1467" t="n">
        <v>-0.301147657933206</v>
      </c>
      <c r="F1467" t="n">
        <v>0.252386593184822</v>
      </c>
      <c r="G1467" t="n">
        <v>2</v>
      </c>
      <c r="H1467" t="n">
        <v>0.307246894012</v>
      </c>
      <c r="I1467" t="n">
        <v>0.165902943692591</v>
      </c>
      <c r="J1467" t="n">
        <v>0.629013966725786</v>
      </c>
      <c r="K1467" t="n">
        <v>-0.126125074259509</v>
      </c>
      <c r="L1467" t="n">
        <v>-1.15916460362718</v>
      </c>
      <c r="M1467" t="n">
        <v>0.252386593184822</v>
      </c>
      <c r="N1467" t="n">
        <v>444.786468484728</v>
      </c>
      <c r="O1467" t="n">
        <v>57.8860129545122</v>
      </c>
      <c r="P1467" t="n">
        <v>1.00143647412898</v>
      </c>
      <c r="Q1467" t="n">
        <v>0.966456079424979</v>
      </c>
      <c r="R1467" t="n">
        <v>0.985754641506295</v>
      </c>
      <c r="S1467" t="n">
        <v>0.0336988727695164</v>
      </c>
      <c r="T1467" t="s">
        <v>35</v>
      </c>
      <c r="U1467" t="s">
        <v>35</v>
      </c>
      <c r="V1467" t="s">
        <v>35</v>
      </c>
      <c r="W1467" t="n">
        <v>20.7048526305477</v>
      </c>
      <c r="X1467" t="n">
        <v>22.295410890149</v>
      </c>
      <c r="Y1467" t="n">
        <v>24.3875949014845</v>
      </c>
      <c r="Z1467" t="n">
        <v>23.0367142628064</v>
      </c>
      <c r="AA1467" t="n">
        <v>23.8446822008434</v>
      </c>
      <c r="AB1467" t="n">
        <v>26.487360592198</v>
      </c>
      <c r="AC1467" t="n">
        <v>23.9247592042987</v>
      </c>
      <c r="AD1467" t="n">
        <v>23.718446081194</v>
      </c>
      <c r="AE1467" t="n">
        <v>24.3944274818148</v>
      </c>
      <c r="AF1467" t="n">
        <v>23.2921865045965</v>
      </c>
      <c r="AG1467" t="n">
        <v>21.7843072418986</v>
      </c>
      <c r="AH1467" t="n">
        <v>23.8446822008434</v>
      </c>
    </row>
    <row r="1468">
      <c r="A1468" s="5" t="s">
        <v>2418</v>
      </c>
      <c r="B1468" t="n">
        <v>0.612247733953723</v>
      </c>
      <c r="C1468" t="n">
        <v>-0.955790328532602</v>
      </c>
      <c r="D1468" t="n">
        <v>-1.17514882837325</v>
      </c>
      <c r="E1468" t="n">
        <v>0.225752763626363</v>
      </c>
      <c r="F1468" t="n">
        <v>0.160452885573808</v>
      </c>
      <c r="G1468" t="n">
        <v>1.06130108402522</v>
      </c>
      <c r="H1468" t="n">
        <v>0.253443053510019</v>
      </c>
      <c r="I1468" t="n">
        <v>0.152779615177354</v>
      </c>
      <c r="J1468" t="n">
        <v>0.304489671295234</v>
      </c>
      <c r="K1468" t="n">
        <v>1.01163628368625</v>
      </c>
      <c r="L1468" t="n">
        <v>0.684501684791367</v>
      </c>
      <c r="M1468" t="n">
        <v>-2</v>
      </c>
      <c r="N1468" t="n">
        <v>113.035008214319</v>
      </c>
      <c r="O1468" t="n">
        <v>52.751940040885</v>
      </c>
      <c r="P1468" t="n">
        <v>1.00121157588128</v>
      </c>
      <c r="Q1468" t="n">
        <v>0.967132518482748</v>
      </c>
      <c r="R1468" t="n">
        <v>0.985754641506295</v>
      </c>
      <c r="S1468" t="n">
        <v>0.0273888329871923</v>
      </c>
      <c r="T1468" t="s">
        <v>2419</v>
      </c>
      <c r="U1468" t="s">
        <v>2420</v>
      </c>
      <c r="V1468" t="s">
        <v>2421</v>
      </c>
      <c r="W1468" t="n">
        <v>23.3263524621879</v>
      </c>
      <c r="X1468" t="n">
        <v>21.5164099264044</v>
      </c>
      <c r="Y1468" t="n">
        <v>21.2632105373426</v>
      </c>
      <c r="Z1468" t="n">
        <v>22.8802321138383</v>
      </c>
      <c r="AA1468" t="n">
        <v>22.8048582886127</v>
      </c>
      <c r="AB1468" t="n">
        <v>23.8446822008434</v>
      </c>
      <c r="AC1468" t="n">
        <v>22.9121942419827</v>
      </c>
      <c r="AD1468" t="n">
        <v>22.7960012469303</v>
      </c>
      <c r="AE1468" t="n">
        <v>22.9711159270156</v>
      </c>
      <c r="AF1468" t="n">
        <v>23.7873555090906</v>
      </c>
      <c r="AG1468" t="n">
        <v>23.4097531793822</v>
      </c>
      <c r="AH1468" t="n">
        <v>19.9236584227509</v>
      </c>
    </row>
    <row r="1469">
      <c r="A1469" s="5" t="s">
        <v>2422</v>
      </c>
      <c r="B1469" t="n">
        <v>-0.832358072360868</v>
      </c>
      <c r="C1469" t="n">
        <v>1.34052112786703</v>
      </c>
      <c r="D1469" t="n">
        <v>-2</v>
      </c>
      <c r="E1469" t="n">
        <v>0.524097505540111</v>
      </c>
      <c r="F1469" t="n">
        <v>-0.637453130643919</v>
      </c>
      <c r="G1469" t="n">
        <v>1.64233978107149</v>
      </c>
      <c r="H1469" t="n">
        <v>0.670405205189784</v>
      </c>
      <c r="I1469" t="n">
        <v>-0.383330181941154</v>
      </c>
      <c r="J1469" t="n">
        <v>-0.122137462100442</v>
      </c>
      <c r="K1469" t="n">
        <v>-0.21615487047147</v>
      </c>
      <c r="L1469" t="n">
        <v>-0.0553994458574307</v>
      </c>
      <c r="M1469" t="n">
        <v>0.176511857014604</v>
      </c>
      <c r="N1469" t="n">
        <v>113.060163840994</v>
      </c>
      <c r="O1469" t="n">
        <v>1187.39553772152</v>
      </c>
      <c r="P1469" t="n">
        <v>1.00133029635421</v>
      </c>
      <c r="Q1469" t="n">
        <v>0.967292347217214</v>
      </c>
      <c r="R1469" t="n">
        <v>0.985754641506295</v>
      </c>
      <c r="S1469" t="n">
        <v>0.0284861019893263</v>
      </c>
      <c r="T1469" t="s">
        <v>2423</v>
      </c>
      <c r="U1469" t="s">
        <v>2424</v>
      </c>
      <c r="V1469" t="s">
        <v>35</v>
      </c>
      <c r="W1469" t="n">
        <v>20.4098982496692</v>
      </c>
      <c r="X1469" t="n">
        <v>23.0666019478178</v>
      </c>
      <c r="Y1469" t="n">
        <v>18.8513862364196</v>
      </c>
      <c r="Z1469" t="n">
        <v>22.0683892278174</v>
      </c>
      <c r="AA1469" t="n">
        <v>20.6482017317001</v>
      </c>
      <c r="AB1469" t="n">
        <v>23.4356251001653</v>
      </c>
      <c r="AC1469" t="n">
        <v>22.2472745550303</v>
      </c>
      <c r="AD1469" t="n">
        <v>20.9589090078028</v>
      </c>
      <c r="AE1469" t="n">
        <v>21.2782602467753</v>
      </c>
      <c r="AF1469" t="n">
        <v>21.1633084369906</v>
      </c>
      <c r="AG1469" t="n">
        <v>21.3598584941796</v>
      </c>
      <c r="AH1469" t="n">
        <v>21.6434083647467</v>
      </c>
    </row>
    <row r="1470">
      <c r="A1470" s="5" t="s">
        <v>2425</v>
      </c>
      <c r="B1470" t="n">
        <v>0.598729006187886</v>
      </c>
      <c r="C1470" t="n">
        <v>0.983286024990964</v>
      </c>
      <c r="D1470" t="n">
        <v>-0.538892975555082</v>
      </c>
      <c r="E1470" t="n">
        <v>-0.889818682684078</v>
      </c>
      <c r="F1470" t="n">
        <v>1.48128982788312</v>
      </c>
      <c r="G1470" t="n">
        <v>-1.71417676758817</v>
      </c>
      <c r="H1470" t="n">
        <v>0.541223677114327</v>
      </c>
      <c r="I1470" t="n">
        <v>-0.0808990672234987</v>
      </c>
      <c r="J1470" t="n">
        <v>-1.24991715742975</v>
      </c>
      <c r="K1470" t="n">
        <v>-0.591259397506199</v>
      </c>
      <c r="L1470" t="n">
        <v>1.03194897149241</v>
      </c>
      <c r="M1470" t="n">
        <v>0.42848654031808</v>
      </c>
      <c r="N1470" t="n">
        <v>823.333351271456</v>
      </c>
      <c r="O1470" t="n">
        <v>913.916711249453</v>
      </c>
      <c r="P1470" t="n">
        <v>1.00067551547643</v>
      </c>
      <c r="Q1470" t="n">
        <v>0.969417590788883</v>
      </c>
      <c r="R1470" t="n">
        <v>0.986587251892658</v>
      </c>
      <c r="S1470" t="n">
        <v>0.0182206854819533</v>
      </c>
      <c r="T1470" t="s">
        <v>35</v>
      </c>
      <c r="U1470" t="s">
        <v>35</v>
      </c>
      <c r="V1470" t="s">
        <v>540</v>
      </c>
      <c r="W1470" t="n">
        <v>27.393357665519</v>
      </c>
      <c r="X1470" t="n">
        <v>27.657491057912</v>
      </c>
      <c r="Y1470" t="n">
        <v>26.6119808121364</v>
      </c>
      <c r="Z1470" t="n">
        <v>26.3709471215009</v>
      </c>
      <c r="AA1470" t="n">
        <v>27.9995454931474</v>
      </c>
      <c r="AB1470" t="n">
        <v>25.8047359047873</v>
      </c>
      <c r="AC1470" t="n">
        <v>27.3538600698279</v>
      </c>
      <c r="AD1470" t="n">
        <v>26.9265544092572</v>
      </c>
      <c r="AE1470" t="n">
        <v>26.1236131057908</v>
      </c>
      <c r="AF1470" t="n">
        <v>26.5760128802014</v>
      </c>
      <c r="AG1470" t="n">
        <v>27.6909152538434</v>
      </c>
      <c r="AH1470" t="n">
        <v>27.2764264489741</v>
      </c>
    </row>
    <row r="1471">
      <c r="A1471" s="5" t="s">
        <v>2426</v>
      </c>
      <c r="B1471" t="n">
        <v>-0.584321552418522</v>
      </c>
      <c r="C1471" t="n">
        <v>0.288998339565775</v>
      </c>
      <c r="D1471" t="n">
        <v>-1.26612105877214</v>
      </c>
      <c r="E1471" t="n">
        <v>-1.26612105877214</v>
      </c>
      <c r="F1471" t="n">
        <v>1.01993755226915</v>
      </c>
      <c r="G1471" t="n">
        <v>1.72919049092868</v>
      </c>
      <c r="H1471" t="n">
        <v>0.26906211403665</v>
      </c>
      <c r="I1471" t="n">
        <v>-1.1739763927944</v>
      </c>
      <c r="J1471" t="n">
        <v>-0.0734542915091537</v>
      </c>
      <c r="K1471" t="n">
        <v>-0.514920917310003</v>
      </c>
      <c r="L1471" t="n">
        <v>1.22303283072835</v>
      </c>
      <c r="M1471" t="n">
        <v>0.348693944047759</v>
      </c>
      <c r="N1471" t="n">
        <v>792.310047298794</v>
      </c>
      <c r="O1471" t="n">
        <v>979.754031621633</v>
      </c>
      <c r="P1471" t="n">
        <v>1.00070051175059</v>
      </c>
      <c r="Q1471" t="n">
        <v>0.969607999022626</v>
      </c>
      <c r="R1471" t="n">
        <v>0.986587251892658</v>
      </c>
      <c r="S1471" t="n">
        <v>0.0182756258279895</v>
      </c>
      <c r="T1471" t="s">
        <v>35</v>
      </c>
      <c r="U1471" t="s">
        <v>35</v>
      </c>
      <c r="V1471" t="s">
        <v>35</v>
      </c>
      <c r="W1471" t="n">
        <v>25.6896668839919</v>
      </c>
      <c r="X1471" t="n">
        <v>26.3001087341866</v>
      </c>
      <c r="Y1471" t="n">
        <v>25.2130958635212</v>
      </c>
      <c r="Z1471" t="n">
        <v>25.2130958635212</v>
      </c>
      <c r="AA1471" t="n">
        <v>26.8110279168114</v>
      </c>
      <c r="AB1471" t="n">
        <v>27.3067886112662</v>
      </c>
      <c r="AC1471" t="n">
        <v>26.2861735123858</v>
      </c>
      <c r="AD1471" t="n">
        <v>25.2775040613663</v>
      </c>
      <c r="AE1471" t="n">
        <v>26.0467579783501</v>
      </c>
      <c r="AF1471" t="n">
        <v>25.7381772322494</v>
      </c>
      <c r="AG1471" t="n">
        <v>26.9529894805939</v>
      </c>
      <c r="AH1471" t="n">
        <v>26.341835363321</v>
      </c>
    </row>
    <row r="1472">
      <c r="A1472" s="5" t="s">
        <v>2427</v>
      </c>
      <c r="B1472" t="n">
        <v>0.422584245535472</v>
      </c>
      <c r="C1472" t="n">
        <v>-0.0390662011677793</v>
      </c>
      <c r="D1472" t="n">
        <v>-0.0663597346877655</v>
      </c>
      <c r="E1472" t="n">
        <v>-0.918902805653637</v>
      </c>
      <c r="F1472" t="n">
        <v>-1.03404078596854</v>
      </c>
      <c r="G1472" t="n">
        <v>1.69721227011472</v>
      </c>
      <c r="H1472" t="n">
        <v>1.26744540924739</v>
      </c>
      <c r="I1472" t="n">
        <v>0.201950787128057</v>
      </c>
      <c r="J1472" t="n">
        <v>-1.89768326546226</v>
      </c>
      <c r="K1472" t="n">
        <v>0.656181808874872</v>
      </c>
      <c r="L1472" t="n">
        <v>-0.532287430767423</v>
      </c>
      <c r="M1472" t="n">
        <v>0.242965702806908</v>
      </c>
      <c r="N1472" t="n">
        <v>96.9512100546489</v>
      </c>
      <c r="O1472" t="n">
        <v>110.037125220355</v>
      </c>
      <c r="P1472" t="n">
        <v>1.00125882265943</v>
      </c>
      <c r="Q1472" t="n">
        <v>0.970089137312513</v>
      </c>
      <c r="R1472" t="n">
        <v>0.986587251892658</v>
      </c>
      <c r="S1472" t="n">
        <v>-0.0308836021301104</v>
      </c>
      <c r="T1472" t="s">
        <v>35</v>
      </c>
      <c r="U1472" t="s">
        <v>35</v>
      </c>
      <c r="V1472" t="s">
        <v>35</v>
      </c>
      <c r="W1472" t="n">
        <v>25.1865485038408</v>
      </c>
      <c r="X1472" t="n">
        <v>24.4902375266947</v>
      </c>
      <c r="Y1472" t="n">
        <v>24.4490704767529</v>
      </c>
      <c r="Z1472" t="n">
        <v>23.1631730991099</v>
      </c>
      <c r="AA1472" t="n">
        <v>22.9895095834516</v>
      </c>
      <c r="AB1472" t="n">
        <v>27.109079916148</v>
      </c>
      <c r="AC1472" t="n">
        <v>26.4608592007289</v>
      </c>
      <c r="AD1472" t="n">
        <v>24.8537653339947</v>
      </c>
      <c r="AE1472" t="n">
        <v>21.6868708811701</v>
      </c>
      <c r="AF1472" t="n">
        <v>25.5388855344868</v>
      </c>
      <c r="AG1472" t="n">
        <v>23.7463080909402</v>
      </c>
      <c r="AH1472" t="n">
        <v>24.9156284518967</v>
      </c>
    </row>
    <row r="1473">
      <c r="A1473" s="5" t="s">
        <v>2428</v>
      </c>
      <c r="B1473" t="n">
        <v>0.67006975331767</v>
      </c>
      <c r="C1473" t="n">
        <v>0.296229295785759</v>
      </c>
      <c r="D1473" t="n">
        <v>1.47251092756654</v>
      </c>
      <c r="E1473" t="n">
        <v>0.213433241995525</v>
      </c>
      <c r="F1473" t="n">
        <v>-0.77250064149853</v>
      </c>
      <c r="G1473" t="n">
        <v>-1.94135754181633</v>
      </c>
      <c r="H1473" t="n">
        <v>0.532877061707099</v>
      </c>
      <c r="I1473" t="n">
        <v>0.437732913584065</v>
      </c>
      <c r="J1473" t="n">
        <v>0.513279390264572</v>
      </c>
      <c r="K1473" t="n">
        <v>0.626660816002933</v>
      </c>
      <c r="L1473" t="n">
        <v>-1.59586539646003</v>
      </c>
      <c r="M1473" t="n">
        <v>-0.453069820449278</v>
      </c>
      <c r="N1473" t="n">
        <v>534.524175583717</v>
      </c>
      <c r="O1473" t="n">
        <v>651.862236398114</v>
      </c>
      <c r="P1473" t="n">
        <v>1.00079303403783</v>
      </c>
      <c r="Q1473" t="n">
        <v>0.973012065015423</v>
      </c>
      <c r="R1473" t="n">
        <v>0.988677559206282</v>
      </c>
      <c r="S1473" t="n">
        <v>0.0196341501190709</v>
      </c>
      <c r="T1473" t="s">
        <v>35</v>
      </c>
      <c r="U1473" t="s">
        <v>35</v>
      </c>
      <c r="V1473" t="s">
        <v>35</v>
      </c>
      <c r="W1473" t="n">
        <v>25.4086570329366</v>
      </c>
      <c r="X1473" t="n">
        <v>25.0512743886943</v>
      </c>
      <c r="Y1473" t="n">
        <v>26.1757718353186</v>
      </c>
      <c r="Z1473" t="n">
        <v>24.9721233175883</v>
      </c>
      <c r="AA1473" t="n">
        <v>24.0295938207611</v>
      </c>
      <c r="AB1473" t="n">
        <v>22.9121942419827</v>
      </c>
      <c r="AC1473" t="n">
        <v>25.2775040613663</v>
      </c>
      <c r="AD1473" t="n">
        <v>25.1865485038408</v>
      </c>
      <c r="AE1473" t="n">
        <v>25.258769150524</v>
      </c>
      <c r="AF1473" t="n">
        <v>25.3671591145366</v>
      </c>
      <c r="AG1473" t="n">
        <v>23.2424765696033</v>
      </c>
      <c r="AH1473" t="n">
        <v>24.334962138125</v>
      </c>
    </row>
    <row r="1474">
      <c r="A1474" s="5" t="s">
        <v>2429</v>
      </c>
      <c r="B1474" t="n">
        <v>-1.15804674752701</v>
      </c>
      <c r="C1474" t="n">
        <v>-0.483690874956555</v>
      </c>
      <c r="D1474" t="n">
        <v>-1.09045612698368</v>
      </c>
      <c r="E1474" t="n">
        <v>-0.0643500062959123</v>
      </c>
      <c r="F1474" t="n">
        <v>1.91723933085284</v>
      </c>
      <c r="G1474" t="n">
        <v>0.938398934516675</v>
      </c>
      <c r="H1474" t="n">
        <v>-0.211320855913387</v>
      </c>
      <c r="I1474" t="n">
        <v>0.900431109518702</v>
      </c>
      <c r="J1474" t="n">
        <v>-0.0878448909105233</v>
      </c>
      <c r="K1474" t="n">
        <v>0.345135500183237</v>
      </c>
      <c r="L1474" t="n">
        <v>0.543091156564298</v>
      </c>
      <c r="M1474" t="n">
        <v>-1.54858652904868</v>
      </c>
      <c r="N1474" t="n">
        <v>887.859264384451</v>
      </c>
      <c r="O1474" t="n">
        <v>1007.96455890125</v>
      </c>
      <c r="P1474" t="n">
        <v>1.00085790985688</v>
      </c>
      <c r="Q1474" t="n">
        <v>0.973467135218493</v>
      </c>
      <c r="R1474" t="n">
        <v>0.988677559206282</v>
      </c>
      <c r="S1474" t="n">
        <v>-0.0204416306331261</v>
      </c>
      <c r="T1474" t="s">
        <v>35</v>
      </c>
      <c r="U1474" t="s">
        <v>35</v>
      </c>
      <c r="V1474" t="s">
        <v>35</v>
      </c>
      <c r="W1474" t="n">
        <v>22.6357140001404</v>
      </c>
      <c r="X1474" t="n">
        <v>23.3355218378325</v>
      </c>
      <c r="Y1474" t="n">
        <v>22.7058556685601</v>
      </c>
      <c r="Z1474" t="n">
        <v>23.7706897343243</v>
      </c>
      <c r="AA1474" t="n">
        <v>25.8270694673842</v>
      </c>
      <c r="AB1474" t="n">
        <v>24.811285058783</v>
      </c>
      <c r="AC1474" t="n">
        <v>23.6181718181051</v>
      </c>
      <c r="AD1474" t="n">
        <v>24.7718842281616</v>
      </c>
      <c r="AE1474" t="n">
        <v>23.7463080909402</v>
      </c>
      <c r="AF1474" t="n">
        <v>24.1956303013325</v>
      </c>
      <c r="AG1474" t="n">
        <v>24.4010573250832</v>
      </c>
      <c r="AH1474" t="n">
        <v>22.2304342196031</v>
      </c>
    </row>
    <row r="1475">
      <c r="A1475" s="5" t="s">
        <v>2430</v>
      </c>
      <c r="B1475" t="n">
        <v>1.31268037296068</v>
      </c>
      <c r="C1475" t="n">
        <v>0.971971619358105</v>
      </c>
      <c r="D1475" t="n">
        <v>-0.0164933755809289</v>
      </c>
      <c r="E1475" t="n">
        <v>0.668063988183515</v>
      </c>
      <c r="F1475" t="n">
        <v>-0.842772600389929</v>
      </c>
      <c r="G1475" t="n">
        <v>-2</v>
      </c>
      <c r="H1475" t="n">
        <v>0.190571767917531</v>
      </c>
      <c r="I1475" t="n">
        <v>-0.479578688258692</v>
      </c>
      <c r="J1475" t="n">
        <v>-0.212483454050238</v>
      </c>
      <c r="K1475" t="n">
        <v>1.11116319214054</v>
      </c>
      <c r="L1475" t="n">
        <v>0.382113041588937</v>
      </c>
      <c r="M1475" t="n">
        <v>-0.941037716703841</v>
      </c>
      <c r="N1475" t="n">
        <v>375.63404732898</v>
      </c>
      <c r="O1475" t="n">
        <v>614.258114227101</v>
      </c>
      <c r="P1475" t="n">
        <v>1.00118719467438</v>
      </c>
      <c r="Q1475" t="n">
        <v>0.974946393388146</v>
      </c>
      <c r="R1475" t="n">
        <v>0.988816347946809</v>
      </c>
      <c r="S1475" t="n">
        <v>0.0280175131269829</v>
      </c>
      <c r="T1475" t="s">
        <v>35</v>
      </c>
      <c r="U1475" t="s">
        <v>35</v>
      </c>
      <c r="V1475" t="s">
        <v>35</v>
      </c>
      <c r="W1475" t="n">
        <v>25.7879227810404</v>
      </c>
      <c r="X1475" t="n">
        <v>25.2236176765951</v>
      </c>
      <c r="Y1475" t="n">
        <v>23.586454450492</v>
      </c>
      <c r="Z1475" t="n">
        <v>24.7202651042343</v>
      </c>
      <c r="AA1475" t="n">
        <v>22.2179143724149</v>
      </c>
      <c r="AB1475" t="n">
        <v>20.0624045085337</v>
      </c>
      <c r="AC1475" t="n">
        <v>23.9294098814674</v>
      </c>
      <c r="AD1475" t="n">
        <v>22.8194609319089</v>
      </c>
      <c r="AE1475" t="n">
        <v>23.2618422985252</v>
      </c>
      <c r="AF1475" t="n">
        <v>25.4541562647187</v>
      </c>
      <c r="AG1475" t="n">
        <v>24.2466536191226</v>
      </c>
      <c r="AH1475" t="n">
        <v>22.0551609763295</v>
      </c>
    </row>
    <row r="1476">
      <c r="A1476" s="5" t="s">
        <v>2431</v>
      </c>
      <c r="B1476" t="n">
        <v>2</v>
      </c>
      <c r="C1476" t="n">
        <v>-0.892954403144804</v>
      </c>
      <c r="D1476" t="n">
        <v>-1.33654790354174</v>
      </c>
      <c r="E1476" t="n">
        <v>-0.663365364366092</v>
      </c>
      <c r="F1476" t="n">
        <v>-0.299217030904092</v>
      </c>
      <c r="G1476" t="n">
        <v>1.09093669143493</v>
      </c>
      <c r="H1476" t="n">
        <v>0.468431636691231</v>
      </c>
      <c r="I1476" t="n">
        <v>-0.0449473631392337</v>
      </c>
      <c r="J1476" t="n">
        <v>0.445745873839717</v>
      </c>
      <c r="K1476" t="n">
        <v>-0.240246325904418</v>
      </c>
      <c r="L1476" t="n">
        <v>-1.16256917479221</v>
      </c>
      <c r="M1476" t="n">
        <v>0.481839407603904</v>
      </c>
      <c r="N1476" t="n">
        <v>356.163793412341</v>
      </c>
      <c r="O1476" t="n">
        <v>1258.22390250216</v>
      </c>
      <c r="P1476" t="n">
        <v>1.00098656653567</v>
      </c>
      <c r="Q1476" t="n">
        <v>0.975690658900593</v>
      </c>
      <c r="R1476" t="n">
        <v>0.988816347946809</v>
      </c>
      <c r="S1476" t="n">
        <v>-0.0214560911278419</v>
      </c>
      <c r="T1476" t="s">
        <v>35</v>
      </c>
      <c r="U1476" t="s">
        <v>35</v>
      </c>
      <c r="V1476" t="s">
        <v>2432</v>
      </c>
      <c r="W1476" t="n">
        <v>24.437020299504</v>
      </c>
      <c r="X1476" t="n">
        <v>20.6482017317001</v>
      </c>
      <c r="Y1476" t="n">
        <v>20.0964029904095</v>
      </c>
      <c r="Z1476" t="n">
        <v>20.9337941547154</v>
      </c>
      <c r="AA1476" t="n">
        <v>21.3867687629267</v>
      </c>
      <c r="AB1476" t="n">
        <v>23.1160210479595</v>
      </c>
      <c r="AC1476" t="n">
        <v>22.3416690672672</v>
      </c>
      <c r="AD1476" t="n">
        <v>21.7030621317328</v>
      </c>
      <c r="AE1476" t="n">
        <v>22.3134495929614</v>
      </c>
      <c r="AF1476" t="n">
        <v>21.4601241226485</v>
      </c>
      <c r="AG1476" t="n">
        <v>20.312820145867</v>
      </c>
      <c r="AH1476" t="n">
        <v>22.3583473799713</v>
      </c>
    </row>
    <row r="1477">
      <c r="A1477" s="5" t="s">
        <v>2433</v>
      </c>
      <c r="B1477" t="n">
        <v>-1.03100794803549</v>
      </c>
      <c r="C1477" t="n">
        <v>0.253791110313261</v>
      </c>
      <c r="D1477" t="n">
        <v>-0.255917384746883</v>
      </c>
      <c r="E1477" t="n">
        <v>-0.481009984585985</v>
      </c>
      <c r="F1477" t="n">
        <v>-0.276794312322057</v>
      </c>
      <c r="G1477" t="n">
        <v>1.73244591105963</v>
      </c>
      <c r="H1477" t="n">
        <v>1.54959864161191</v>
      </c>
      <c r="I1477" t="n">
        <v>0.312681911046269</v>
      </c>
      <c r="J1477" t="n">
        <v>0.971607725060428</v>
      </c>
      <c r="K1477" t="n">
        <v>-0.488598295079844</v>
      </c>
      <c r="L1477" t="n">
        <v>-1.46062694544725</v>
      </c>
      <c r="M1477" t="n">
        <v>-0.826170428873976</v>
      </c>
      <c r="N1477" t="n">
        <v>154.063236486248</v>
      </c>
      <c r="O1477" t="n">
        <v>57.4681807683986</v>
      </c>
      <c r="P1477" t="n">
        <v>1.00067724824678</v>
      </c>
      <c r="Q1477" t="n">
        <v>0.976088888178946</v>
      </c>
      <c r="R1477" t="n">
        <v>0.988816347946809</v>
      </c>
      <c r="S1477" t="n">
        <v>0.0154032798360646</v>
      </c>
      <c r="T1477" t="s">
        <v>2434</v>
      </c>
      <c r="U1477" t="s">
        <v>2435</v>
      </c>
      <c r="V1477" t="s">
        <v>2436</v>
      </c>
      <c r="W1477" t="n">
        <v>21.9371132331553</v>
      </c>
      <c r="X1477" t="n">
        <v>22.9521194022134</v>
      </c>
      <c r="Y1477" t="n">
        <v>22.5494437748104</v>
      </c>
      <c r="Z1477" t="n">
        <v>22.3716180082352</v>
      </c>
      <c r="AA1477" t="n">
        <v>22.5329507597026</v>
      </c>
      <c r="AB1477" t="n">
        <v>24.1202738578944</v>
      </c>
      <c r="AC1477" t="n">
        <v>23.9758223926798</v>
      </c>
      <c r="AD1477" t="n">
        <v>22.9986438183517</v>
      </c>
      <c r="AE1477" t="n">
        <v>23.5192028597287</v>
      </c>
      <c r="AF1477" t="n">
        <v>22.3656231548657</v>
      </c>
      <c r="AG1477" t="n">
        <v>21.597709238512</v>
      </c>
      <c r="AH1477" t="n">
        <v>22.0989372508898</v>
      </c>
    </row>
    <row r="1478">
      <c r="A1478" s="5" t="s">
        <v>2437</v>
      </c>
      <c r="B1478" t="n">
        <v>0.484216060585798</v>
      </c>
      <c r="C1478" t="n">
        <v>0.733881812930565</v>
      </c>
      <c r="D1478" t="n">
        <v>0.359374556599592</v>
      </c>
      <c r="E1478" t="n">
        <v>0.465852471535465</v>
      </c>
      <c r="F1478" t="n">
        <v>-0.407856177517082</v>
      </c>
      <c r="G1478" t="n">
        <v>-1.58905355700176</v>
      </c>
      <c r="H1478" t="n">
        <v>-1.3297773303642</v>
      </c>
      <c r="I1478" t="n">
        <v>-0.627955601531743</v>
      </c>
      <c r="J1478" t="n">
        <v>-1.22611681623926</v>
      </c>
      <c r="K1478" t="n">
        <v>0.669249997814847</v>
      </c>
      <c r="L1478" t="n">
        <v>1.11267510836514</v>
      </c>
      <c r="M1478" t="n">
        <v>1.35550947482265</v>
      </c>
      <c r="N1478" t="n">
        <v>321.175349655895</v>
      </c>
      <c r="O1478" t="n">
        <v>1310.08543185559</v>
      </c>
      <c r="P1478" t="n">
        <v>1.00124500582844</v>
      </c>
      <c r="Q1478" t="n">
        <v>0.976383008513642</v>
      </c>
      <c r="R1478" t="n">
        <v>0.988816347946809</v>
      </c>
      <c r="S1478" t="n">
        <v>-0.0340538979191969</v>
      </c>
      <c r="T1478" t="s">
        <v>35</v>
      </c>
      <c r="U1478" t="s">
        <v>35</v>
      </c>
      <c r="V1478" t="s">
        <v>35</v>
      </c>
      <c r="W1478" t="n">
        <v>28.4352068329041</v>
      </c>
      <c r="X1478" t="n">
        <v>28.9847314324805</v>
      </c>
      <c r="Y1478" t="n">
        <v>28.1604255429424</v>
      </c>
      <c r="Z1478" t="n">
        <v>28.3947878173807</v>
      </c>
      <c r="AA1478" t="n">
        <v>26.4717191104879</v>
      </c>
      <c r="AB1478" t="n">
        <v>23.8718550486934</v>
      </c>
      <c r="AC1478" t="n">
        <v>24.4425326978487</v>
      </c>
      <c r="AD1478" t="n">
        <v>25.9872712168031</v>
      </c>
      <c r="AE1478" t="n">
        <v>24.6706937571105</v>
      </c>
      <c r="AF1478" t="n">
        <v>28.842474146538</v>
      </c>
      <c r="AG1478" t="n">
        <v>29.8184710705406</v>
      </c>
      <c r="AH1478" t="n">
        <v>30.352959508533</v>
      </c>
    </row>
    <row r="1479">
      <c r="A1479" s="5" t="s">
        <v>2438</v>
      </c>
      <c r="B1479" t="n">
        <v>-0.986978128342737</v>
      </c>
      <c r="C1479" t="n">
        <v>-1.70161888426089</v>
      </c>
      <c r="D1479" t="n">
        <v>0.604992003193971</v>
      </c>
      <c r="E1479" t="n">
        <v>0.881801153606304</v>
      </c>
      <c r="F1479" t="n">
        <v>0.26515084947769</v>
      </c>
      <c r="G1479" t="n">
        <v>0.890602918381028</v>
      </c>
      <c r="H1479" t="n">
        <v>0.739712205682651</v>
      </c>
      <c r="I1479" t="n">
        <v>-0.0552387978133963</v>
      </c>
      <c r="J1479" t="n">
        <v>1.35898288738346</v>
      </c>
      <c r="K1479" t="n">
        <v>-0.986978128342737</v>
      </c>
      <c r="L1479" t="n">
        <v>0.282704731658626</v>
      </c>
      <c r="M1479" t="n">
        <v>-1.29313281062396</v>
      </c>
      <c r="N1479" t="n">
        <v>502.185675949734</v>
      </c>
      <c r="O1479" t="n">
        <v>778.532377686009</v>
      </c>
      <c r="P1479" t="n">
        <v>1.00065300467114</v>
      </c>
      <c r="Q1479" t="n">
        <v>0.978870708312934</v>
      </c>
      <c r="R1479" t="n">
        <v>0.988816347946809</v>
      </c>
      <c r="S1479" t="n">
        <v>0.0172651580002601</v>
      </c>
      <c r="T1479" t="s">
        <v>35</v>
      </c>
      <c r="U1479" t="s">
        <v>35</v>
      </c>
      <c r="V1479" t="s">
        <v>2439</v>
      </c>
      <c r="W1479" t="n">
        <v>25.3380780469537</v>
      </c>
      <c r="X1479" t="n">
        <v>24.5342759621986</v>
      </c>
      <c r="Y1479" t="n">
        <v>27.1286684939719</v>
      </c>
      <c r="Z1479" t="n">
        <v>27.4400134184505</v>
      </c>
      <c r="AA1479" t="n">
        <v>26.7464274510695</v>
      </c>
      <c r="AB1479" t="n">
        <v>27.4499133252454</v>
      </c>
      <c r="AC1479" t="n">
        <v>27.2801969069853</v>
      </c>
      <c r="AD1479" t="n">
        <v>26.3860647593341</v>
      </c>
      <c r="AE1479" t="n">
        <v>27.976730180321</v>
      </c>
      <c r="AF1479" t="n">
        <v>25.3380780469537</v>
      </c>
      <c r="AG1479" t="n">
        <v>26.7661714230942</v>
      </c>
      <c r="AH1479" t="n">
        <v>24.9937263292028</v>
      </c>
    </row>
    <row r="1480">
      <c r="A1480" s="5" t="s">
        <v>2440</v>
      </c>
      <c r="B1480" t="n">
        <v>-0.182391937434143</v>
      </c>
      <c r="C1480" t="n">
        <v>-1.07339139483721</v>
      </c>
      <c r="D1480" t="n">
        <v>2</v>
      </c>
      <c r="E1480" t="n">
        <v>0.160234727191761</v>
      </c>
      <c r="F1480" t="n">
        <v>-1.27946128697677</v>
      </c>
      <c r="G1480" t="n">
        <v>0.181205346120867</v>
      </c>
      <c r="H1480" t="n">
        <v>0.792623827879102</v>
      </c>
      <c r="I1480" t="n">
        <v>0.596597771139613</v>
      </c>
      <c r="J1480" t="n">
        <v>0.619992612386674</v>
      </c>
      <c r="K1480" t="n">
        <v>-1.17245927405551</v>
      </c>
      <c r="L1480" t="n">
        <v>-0.88052269123006</v>
      </c>
      <c r="M1480" t="n">
        <v>0.0947953700397632</v>
      </c>
      <c r="N1480" t="n">
        <v>356.615842886696</v>
      </c>
      <c r="O1480" t="n">
        <v>722.417038160915</v>
      </c>
      <c r="P1480" t="n">
        <v>1.00049333665527</v>
      </c>
      <c r="Q1480" t="n">
        <v>0.979371286462484</v>
      </c>
      <c r="R1480" t="n">
        <v>0.988816347946809</v>
      </c>
      <c r="S1480" t="n">
        <v>0.0130796477855242</v>
      </c>
      <c r="T1480" t="s">
        <v>35</v>
      </c>
      <c r="U1480" t="s">
        <v>35</v>
      </c>
      <c r="V1480" t="s">
        <v>35</v>
      </c>
      <c r="W1480" t="n">
        <v>26.378906085568</v>
      </c>
      <c r="X1480" t="n">
        <v>25.6937500882654</v>
      </c>
      <c r="Y1480" t="n">
        <v>28.1669020050647</v>
      </c>
      <c r="Z1480" t="n">
        <v>26.6423773056162</v>
      </c>
      <c r="AA1480" t="n">
        <v>25.535287564759</v>
      </c>
      <c r="AB1480" t="n">
        <v>26.6585031800004</v>
      </c>
      <c r="AC1480" t="n">
        <v>27.1286684939719</v>
      </c>
      <c r="AD1480" t="n">
        <v>26.9779294252926</v>
      </c>
      <c r="AE1480" t="n">
        <v>26.995919465189</v>
      </c>
      <c r="AF1480" t="n">
        <v>25.617569400362</v>
      </c>
      <c r="AG1480" t="n">
        <v>25.8420612324198</v>
      </c>
      <c r="AH1480" t="n">
        <v>26.5920560987515</v>
      </c>
    </row>
    <row r="1481">
      <c r="A1481" s="5" t="s">
        <v>2441</v>
      </c>
      <c r="B1481" t="n">
        <v>0.372952618524731</v>
      </c>
      <c r="C1481" t="n">
        <v>-0.939446335709571</v>
      </c>
      <c r="D1481" t="n">
        <v>1.78419187390364</v>
      </c>
      <c r="E1481" t="n">
        <v>-0.173645727482483</v>
      </c>
      <c r="F1481" t="n">
        <v>-0.110326785750415</v>
      </c>
      <c r="G1481" t="n">
        <v>-0.872463073152188</v>
      </c>
      <c r="H1481" t="n">
        <v>1.45164114345426</v>
      </c>
      <c r="I1481" t="n">
        <v>0.530659027899573</v>
      </c>
      <c r="J1481" t="n">
        <v>-1.12455523976185</v>
      </c>
      <c r="K1481" t="n">
        <v>-1.44080266527654</v>
      </c>
      <c r="L1481" t="n">
        <v>0.00994269094797811</v>
      </c>
      <c r="M1481" t="n">
        <v>0.511852472402871</v>
      </c>
      <c r="N1481" t="n">
        <v>463.171930135089</v>
      </c>
      <c r="O1481" t="n">
        <v>721.193280757354</v>
      </c>
      <c r="P1481" t="n">
        <v>1.00040196908076</v>
      </c>
      <c r="Q1481" t="n">
        <v>0.979671574776229</v>
      </c>
      <c r="R1481" t="n">
        <v>0.988816347946809</v>
      </c>
      <c r="S1481" t="n">
        <v>-0.0107021729909036</v>
      </c>
      <c r="T1481" t="s">
        <v>35</v>
      </c>
      <c r="U1481" t="s">
        <v>35</v>
      </c>
      <c r="V1481" t="s">
        <v>2442</v>
      </c>
      <c r="W1481" t="n">
        <v>26.8251769315676</v>
      </c>
      <c r="X1481" t="n">
        <v>26.1373742211302</v>
      </c>
      <c r="Y1481" t="n">
        <v>27.564779917225</v>
      </c>
      <c r="Z1481" t="n">
        <v>26.538715392802</v>
      </c>
      <c r="AA1481" t="n">
        <v>26.5718996159415</v>
      </c>
      <c r="AB1481" t="n">
        <v>26.1724788433888</v>
      </c>
      <c r="AC1481" t="n">
        <v>27.390496561525</v>
      </c>
      <c r="AD1481" t="n">
        <v>26.907827786684</v>
      </c>
      <c r="AE1481" t="n">
        <v>26.0403622526869</v>
      </c>
      <c r="AF1481" t="n">
        <v>25.8746231413168</v>
      </c>
      <c r="AG1481" t="n">
        <v>26.6349305043685</v>
      </c>
      <c r="AH1481" t="n">
        <v>26.8979716375284</v>
      </c>
    </row>
    <row r="1482">
      <c r="A1482" s="5" t="s">
        <v>2443</v>
      </c>
      <c r="B1482" t="n">
        <v>-0.648554639446779</v>
      </c>
      <c r="C1482" t="n">
        <v>-1.02558890216125</v>
      </c>
      <c r="D1482" t="n">
        <v>0.642517998651995</v>
      </c>
      <c r="E1482" t="n">
        <v>-1.33317423764355</v>
      </c>
      <c r="F1482" t="n">
        <v>0.0562164904735908</v>
      </c>
      <c r="G1482" t="n">
        <v>2</v>
      </c>
      <c r="H1482" t="n">
        <v>0.714228657007208</v>
      </c>
      <c r="I1482" t="n">
        <v>0.0830291786479173</v>
      </c>
      <c r="J1482" t="n">
        <v>0.484165563312868</v>
      </c>
      <c r="K1482" t="n">
        <v>-0.392214706913819</v>
      </c>
      <c r="L1482" t="n">
        <v>-0.947662461992187</v>
      </c>
      <c r="M1482" t="n">
        <v>0.0153063037297162</v>
      </c>
      <c r="N1482" t="n">
        <v>472.743797045588</v>
      </c>
      <c r="O1482" t="n">
        <v>55.0537756776684</v>
      </c>
      <c r="P1482" t="n">
        <v>1.00071862868478</v>
      </c>
      <c r="Q1482" t="n">
        <v>0.979706206239956</v>
      </c>
      <c r="R1482" t="n">
        <v>0.988816347946809</v>
      </c>
      <c r="S1482" t="n">
        <v>-0.017985073859883</v>
      </c>
      <c r="T1482" t="s">
        <v>35</v>
      </c>
      <c r="U1482" t="s">
        <v>35</v>
      </c>
      <c r="V1482" t="s">
        <v>35</v>
      </c>
      <c r="W1482" t="n">
        <v>24.2249209187972</v>
      </c>
      <c r="X1482" t="n">
        <v>23.7534455582355</v>
      </c>
      <c r="Y1482" t="n">
        <v>25.8393867585238</v>
      </c>
      <c r="Z1482" t="n">
        <v>23.3688149787599</v>
      </c>
      <c r="AA1482" t="n">
        <v>25.1062260293737</v>
      </c>
      <c r="AB1482" t="n">
        <v>27.976730180321</v>
      </c>
      <c r="AC1482" t="n">
        <v>25.929059798477</v>
      </c>
      <c r="AD1482" t="n">
        <v>25.1397548703167</v>
      </c>
      <c r="AE1482" t="n">
        <v>25.6413695517855</v>
      </c>
      <c r="AF1482" t="n">
        <v>24.5454699353434</v>
      </c>
      <c r="AG1482" t="n">
        <v>23.8508913346789</v>
      </c>
      <c r="AH1482" t="n">
        <v>25.0550684902502</v>
      </c>
    </row>
    <row r="1483">
      <c r="A1483" s="5" t="s">
        <v>2444</v>
      </c>
      <c r="B1483" t="n">
        <v>0.977635229394546</v>
      </c>
      <c r="C1483" t="n">
        <v>0.590366672828394</v>
      </c>
      <c r="D1483" t="n">
        <v>0.605970893104558</v>
      </c>
      <c r="E1483" t="n">
        <v>0.369511734195697</v>
      </c>
      <c r="F1483" t="n">
        <v>-1.17318210557125</v>
      </c>
      <c r="G1483" t="n">
        <v>-1.4185594315776</v>
      </c>
      <c r="H1483" t="n">
        <v>0.42569277670915</v>
      </c>
      <c r="I1483" t="n">
        <v>0.692982647942599</v>
      </c>
      <c r="J1483" t="n">
        <v>-0.79312407591375</v>
      </c>
      <c r="K1483" t="n">
        <v>0.741064220632578</v>
      </c>
      <c r="L1483" t="n">
        <v>0.803280516908863</v>
      </c>
      <c r="M1483" t="n">
        <v>-1.82163907865377</v>
      </c>
      <c r="N1483" t="n">
        <v>463.832410807213</v>
      </c>
      <c r="O1483" t="n">
        <v>693.402267076351</v>
      </c>
      <c r="P1483" t="n">
        <v>1.00049609349532</v>
      </c>
      <c r="Q1483" t="n">
        <v>0.979855511393619</v>
      </c>
      <c r="R1483" t="n">
        <v>0.988816347946809</v>
      </c>
      <c r="S1483" t="n">
        <v>0.0133999649857834</v>
      </c>
      <c r="T1483" t="s">
        <v>35</v>
      </c>
      <c r="U1483" t="s">
        <v>35</v>
      </c>
      <c r="V1483" t="s">
        <v>35</v>
      </c>
      <c r="W1483" t="n">
        <v>27.8320736577699</v>
      </c>
      <c r="X1483" t="n">
        <v>27.5094644438914</v>
      </c>
      <c r="Y1483" t="n">
        <v>27.5224633438824</v>
      </c>
      <c r="Z1483" t="n">
        <v>27.3254840072527</v>
      </c>
      <c r="AA1483" t="n">
        <v>26.0403622526869</v>
      </c>
      <c r="AB1483" t="n">
        <v>25.8359537488093</v>
      </c>
      <c r="AC1483" t="n">
        <v>27.3722849200891</v>
      </c>
      <c r="AD1483" t="n">
        <v>27.5949473949383</v>
      </c>
      <c r="AE1483" t="n">
        <v>26.3569648275595</v>
      </c>
      <c r="AF1483" t="n">
        <v>27.6350011460228</v>
      </c>
      <c r="AG1483" t="n">
        <v>27.6868296513115</v>
      </c>
      <c r="AH1483" t="n">
        <v>25.500173304286</v>
      </c>
    </row>
    <row r="1484">
      <c r="A1484" s="5" t="s">
        <v>2445</v>
      </c>
      <c r="B1484" t="n">
        <v>1.26027786332405</v>
      </c>
      <c r="C1484" t="n">
        <v>-0.274033028484696</v>
      </c>
      <c r="D1484" t="n">
        <v>-0.908139083344678</v>
      </c>
      <c r="E1484" t="n">
        <v>-1.12208868806994</v>
      </c>
      <c r="F1484" t="n">
        <v>1.94898117403156</v>
      </c>
      <c r="G1484" t="n">
        <v>-0.951036435394546</v>
      </c>
      <c r="H1484" t="n">
        <v>0.441475169138164</v>
      </c>
      <c r="I1484" t="n">
        <v>-0.883902226512419</v>
      </c>
      <c r="J1484" t="n">
        <v>-0.0958894942807773</v>
      </c>
      <c r="K1484" t="n">
        <v>-0.647087511104688</v>
      </c>
      <c r="L1484" t="n">
        <v>1.05588163282968</v>
      </c>
      <c r="M1484" t="n">
        <v>0.175560627868311</v>
      </c>
      <c r="N1484" t="n">
        <v>848.337614463129</v>
      </c>
      <c r="O1484" t="n">
        <v>995.117448056505</v>
      </c>
      <c r="P1484" t="n">
        <v>1.0005624201766</v>
      </c>
      <c r="Q1484" t="n">
        <v>0.980217944921185</v>
      </c>
      <c r="R1484" t="n">
        <v>0.988816347946809</v>
      </c>
      <c r="S1484" t="n">
        <v>0.013843328098698</v>
      </c>
      <c r="T1484" t="s">
        <v>35</v>
      </c>
      <c r="U1484" t="s">
        <v>35</v>
      </c>
      <c r="V1484" t="s">
        <v>2446</v>
      </c>
      <c r="W1484" t="n">
        <v>25.7576428963201</v>
      </c>
      <c r="X1484" t="n">
        <v>24.3735768360543</v>
      </c>
      <c r="Y1484" t="n">
        <v>23.8015645575609</v>
      </c>
      <c r="Z1484" t="n">
        <v>23.6085656105493</v>
      </c>
      <c r="AA1484" t="n">
        <v>26.378906085568</v>
      </c>
      <c r="AB1484" t="n">
        <v>23.7628678570653</v>
      </c>
      <c r="AC1484" t="n">
        <v>25.0190200884347</v>
      </c>
      <c r="AD1484" t="n">
        <v>23.8234280606672</v>
      </c>
      <c r="AE1484" t="n">
        <v>24.5342759621986</v>
      </c>
      <c r="AF1484" t="n">
        <v>24.0370530905859</v>
      </c>
      <c r="AG1484" t="n">
        <v>25.5732618253234</v>
      </c>
      <c r="AH1484" t="n">
        <v>24.7791447845001</v>
      </c>
    </row>
    <row r="1485">
      <c r="A1485" s="5" t="s">
        <v>2447</v>
      </c>
      <c r="B1485" t="n">
        <v>-0.351064077380331</v>
      </c>
      <c r="C1485" t="n">
        <v>-1.33411155722888</v>
      </c>
      <c r="D1485" t="n">
        <v>-0.471275868017928</v>
      </c>
      <c r="E1485" t="n">
        <v>0.668074981358321</v>
      </c>
      <c r="F1485" t="n">
        <v>-0.654851490678439</v>
      </c>
      <c r="G1485" t="n">
        <v>2</v>
      </c>
      <c r="H1485" t="n">
        <v>0.89471616215854</v>
      </c>
      <c r="I1485" t="n">
        <v>-0.784520697014946</v>
      </c>
      <c r="J1485" t="n">
        <v>0.301957520720758</v>
      </c>
      <c r="K1485" t="n">
        <v>0.773943906116195</v>
      </c>
      <c r="L1485" t="n">
        <v>0.069064236250746</v>
      </c>
      <c r="M1485" t="n">
        <v>-1.21343243326473</v>
      </c>
      <c r="N1485" t="n">
        <v>171.102495261442</v>
      </c>
      <c r="O1485" t="n">
        <v>51.2056974714174</v>
      </c>
      <c r="P1485" t="n">
        <v>1.00053409977476</v>
      </c>
      <c r="Q1485" t="n">
        <v>0.982242803767712</v>
      </c>
      <c r="R1485" t="n">
        <v>0.99019082375774</v>
      </c>
      <c r="S1485" t="n">
        <v>0.0122049178372947</v>
      </c>
      <c r="T1485" t="s">
        <v>952</v>
      </c>
      <c r="U1485" t="s">
        <v>953</v>
      </c>
      <c r="V1485" t="s">
        <v>2448</v>
      </c>
      <c r="W1485" t="n">
        <v>22.5494437748104</v>
      </c>
      <c r="X1485" t="n">
        <v>21.6868708811701</v>
      </c>
      <c r="Y1485" t="n">
        <v>22.44396419806</v>
      </c>
      <c r="Z1485" t="n">
        <v>23.443685146604</v>
      </c>
      <c r="AA1485" t="n">
        <v>22.2828861633912</v>
      </c>
      <c r="AB1485" t="n">
        <v>24.7014402421999</v>
      </c>
      <c r="AC1485" t="n">
        <v>23.6425509624963</v>
      </c>
      <c r="AD1485" t="n">
        <v>22.1691081976078</v>
      </c>
      <c r="AE1485" t="n">
        <v>23.1224361694101</v>
      </c>
      <c r="AF1485" t="n">
        <v>23.5365796065838</v>
      </c>
      <c r="AG1485" t="n">
        <v>22.9180844586203</v>
      </c>
      <c r="AH1485" t="n">
        <v>21.7927605185412</v>
      </c>
    </row>
    <row r="1486">
      <c r="A1486" s="5" t="s">
        <v>2449</v>
      </c>
      <c r="B1486" t="n">
        <v>-0.128487656206109</v>
      </c>
      <c r="C1486" t="n">
        <v>-1.78395212328425</v>
      </c>
      <c r="D1486" t="n">
        <v>-0.372839063528702</v>
      </c>
      <c r="E1486" t="n">
        <v>-0.0812783879999202</v>
      </c>
      <c r="F1486" t="n">
        <v>0.647048616593845</v>
      </c>
      <c r="G1486" t="n">
        <v>1.75472841910366</v>
      </c>
      <c r="H1486" t="n">
        <v>0.423274713167859</v>
      </c>
      <c r="I1486" t="n">
        <v>-0.534625106882281</v>
      </c>
      <c r="J1486" t="n">
        <v>0.325084347442548</v>
      </c>
      <c r="K1486" t="n">
        <v>0.815689915961515</v>
      </c>
      <c r="L1486" t="n">
        <v>0.552781482085941</v>
      </c>
      <c r="M1486" t="n">
        <v>-1.61742515645411</v>
      </c>
      <c r="N1486" t="n">
        <v>157.086718306779</v>
      </c>
      <c r="O1486" t="n">
        <v>51.9311021943616</v>
      </c>
      <c r="P1486" t="n">
        <v>1.00058517082707</v>
      </c>
      <c r="Q1486" t="n">
        <v>0.983877900124822</v>
      </c>
      <c r="R1486" t="n">
        <v>0.991170795610922</v>
      </c>
      <c r="S1486" t="n">
        <v>-0.013081225340617</v>
      </c>
      <c r="T1486" t="s">
        <v>2423</v>
      </c>
      <c r="U1486" t="s">
        <v>35</v>
      </c>
      <c r="V1486" t="s">
        <v>2450</v>
      </c>
      <c r="W1486" t="n">
        <v>22.2179143724149</v>
      </c>
      <c r="X1486" t="n">
        <v>20.3733126829767</v>
      </c>
      <c r="Y1486" t="n">
        <v>21.9456457567319</v>
      </c>
      <c r="Z1486" t="n">
        <v>22.2705173111201</v>
      </c>
      <c r="AA1486" t="n">
        <v>23.082055855048</v>
      </c>
      <c r="AB1486" t="n">
        <v>24.316288347318</v>
      </c>
      <c r="AC1486" t="n">
        <v>22.8327157281408</v>
      </c>
      <c r="AD1486" t="n">
        <v>21.76537561815</v>
      </c>
      <c r="AE1486" t="n">
        <v>22.7233070889912</v>
      </c>
      <c r="AF1486" t="n">
        <v>23.269964464329</v>
      </c>
      <c r="AG1486" t="n">
        <v>22.977018677247</v>
      </c>
      <c r="AH1486" t="n">
        <v>20.5588653967079</v>
      </c>
    </row>
    <row r="1487">
      <c r="A1487" s="5" t="s">
        <v>2451</v>
      </c>
      <c r="B1487" t="n">
        <v>-1.49045516579208</v>
      </c>
      <c r="C1487" t="n">
        <v>-1.11099594104785</v>
      </c>
      <c r="D1487" t="n">
        <v>-0.324358056171665</v>
      </c>
      <c r="E1487" t="n">
        <v>-0.0693182069753421</v>
      </c>
      <c r="F1487" t="n">
        <v>0.647931394508248</v>
      </c>
      <c r="G1487" t="n">
        <v>2</v>
      </c>
      <c r="H1487" t="n">
        <v>-0.493229358603817</v>
      </c>
      <c r="I1487" t="n">
        <v>0.776588042155163</v>
      </c>
      <c r="J1487" t="n">
        <v>0.27251507962407</v>
      </c>
      <c r="K1487" t="n">
        <v>-0.578418127484431</v>
      </c>
      <c r="L1487" t="n">
        <v>-0.142200094704926</v>
      </c>
      <c r="M1487" t="n">
        <v>0.119294419812837</v>
      </c>
      <c r="N1487" t="n">
        <v>465.844671678883</v>
      </c>
      <c r="O1487" t="n">
        <v>919.486421721825</v>
      </c>
      <c r="P1487" t="n">
        <v>1.00027150155047</v>
      </c>
      <c r="Q1487" t="n">
        <v>0.985455480549553</v>
      </c>
      <c r="R1487" t="n">
        <v>0.992091544391637</v>
      </c>
      <c r="S1487" t="n">
        <v>-0.00749046296078859</v>
      </c>
      <c r="T1487" t="s">
        <v>35</v>
      </c>
      <c r="U1487" t="s">
        <v>35</v>
      </c>
      <c r="V1487" t="s">
        <v>35</v>
      </c>
      <c r="W1487" t="n">
        <v>26.8558596500775</v>
      </c>
      <c r="X1487" t="n">
        <v>27.0434717171761</v>
      </c>
      <c r="Y1487" t="n">
        <v>27.4324008827253</v>
      </c>
      <c r="Z1487" t="n">
        <v>27.5584975755451</v>
      </c>
      <c r="AA1487" t="n">
        <v>27.913119815789</v>
      </c>
      <c r="AB1487" t="n">
        <v>28.7757408697592</v>
      </c>
      <c r="AC1487" t="n">
        <v>27.3489076058276</v>
      </c>
      <c r="AD1487" t="n">
        <v>27.976730180321</v>
      </c>
      <c r="AE1487" t="n">
        <v>27.7275066424489</v>
      </c>
      <c r="AF1487" t="n">
        <v>27.3067886112662</v>
      </c>
      <c r="AG1487" t="n">
        <v>27.5224633438824</v>
      </c>
      <c r="AH1487" t="n">
        <v>27.6517513495613</v>
      </c>
    </row>
    <row r="1488">
      <c r="A1488" s="5" t="s">
        <v>2452</v>
      </c>
      <c r="B1488" t="n">
        <v>-1.20374669717092</v>
      </c>
      <c r="C1488" t="n">
        <v>-0.953692409127892</v>
      </c>
      <c r="D1488" t="n">
        <v>0.696880662581502</v>
      </c>
      <c r="E1488" t="n">
        <v>0.919071837117373</v>
      </c>
      <c r="F1488" t="n">
        <v>0.22085874076588</v>
      </c>
      <c r="G1488" t="n">
        <v>0.347651871133456</v>
      </c>
      <c r="H1488" t="n">
        <v>0.225577677905571</v>
      </c>
      <c r="I1488" t="n">
        <v>-0.191269890000536</v>
      </c>
      <c r="J1488" t="n">
        <v>1.16945598044099</v>
      </c>
      <c r="K1488" t="n">
        <v>-1.47746554559302</v>
      </c>
      <c r="L1488" t="n">
        <v>-1.19443621272553</v>
      </c>
      <c r="M1488" t="n">
        <v>1.44111398467312</v>
      </c>
      <c r="N1488" t="n">
        <v>243.160938868795</v>
      </c>
      <c r="O1488" t="n">
        <v>1160.06600407501</v>
      </c>
      <c r="P1488" t="n">
        <v>1.00052183655799</v>
      </c>
      <c r="Q1488" t="n">
        <v>0.987037687801652</v>
      </c>
      <c r="R1488" t="n">
        <v>0.99301570879103</v>
      </c>
      <c r="S1488" t="n">
        <v>-0.0124283483795011</v>
      </c>
      <c r="T1488" t="s">
        <v>35</v>
      </c>
      <c r="U1488" t="s">
        <v>35</v>
      </c>
      <c r="V1488" t="s">
        <v>515</v>
      </c>
      <c r="W1488" t="n">
        <v>22.1619573905574</v>
      </c>
      <c r="X1488" t="n">
        <v>22.5069575233455</v>
      </c>
      <c r="Y1488" t="n">
        <v>24.7842547189778</v>
      </c>
      <c r="Z1488" t="n">
        <v>25.0908120882561</v>
      </c>
      <c r="AA1488" t="n">
        <v>24.1274868326052</v>
      </c>
      <c r="AB1488" t="n">
        <v>24.3024234319964</v>
      </c>
      <c r="AC1488" t="n">
        <v>24.133997554547</v>
      </c>
      <c r="AD1488" t="n">
        <v>23.5588725790646</v>
      </c>
      <c r="AE1488" t="n">
        <v>25.4362673226803</v>
      </c>
      <c r="AF1488" t="n">
        <v>21.7843072418986</v>
      </c>
      <c r="AG1488" t="n">
        <v>22.1748030745692</v>
      </c>
      <c r="AH1488" t="n">
        <v>25.8110741227017</v>
      </c>
    </row>
    <row r="1489">
      <c r="A1489" s="5" t="s">
        <v>2453</v>
      </c>
      <c r="B1489" t="n">
        <v>-0.336573596309901</v>
      </c>
      <c r="C1489" t="n">
        <v>0.70494856529098</v>
      </c>
      <c r="D1489" t="n">
        <v>0.472341279049713</v>
      </c>
      <c r="E1489" t="n">
        <v>0.186152967762614</v>
      </c>
      <c r="F1489" t="n">
        <v>-1.10623777020528</v>
      </c>
      <c r="G1489" t="n">
        <v>0.0542512410166199</v>
      </c>
      <c r="H1489" t="n">
        <v>-1.74272832571234</v>
      </c>
      <c r="I1489" t="n">
        <v>-1.56947600704576</v>
      </c>
      <c r="J1489" t="n">
        <v>0.403206762163688</v>
      </c>
      <c r="K1489" t="n">
        <v>0.479789456519545</v>
      </c>
      <c r="L1489" t="n">
        <v>1.2146307477684</v>
      </c>
      <c r="M1489" t="n">
        <v>1.23969467970172</v>
      </c>
      <c r="N1489" t="n">
        <v>309.175347989033</v>
      </c>
      <c r="O1489" t="n">
        <v>1162.61304917649</v>
      </c>
      <c r="P1489" t="n">
        <v>1.00044873653403</v>
      </c>
      <c r="Q1489" t="n">
        <v>0.98782781908981</v>
      </c>
      <c r="R1489" t="n">
        <v>0.993142292897959</v>
      </c>
      <c r="S1489" t="n">
        <v>0.0122493082612891</v>
      </c>
      <c r="T1489" t="s">
        <v>35</v>
      </c>
      <c r="U1489" t="s">
        <v>35</v>
      </c>
      <c r="V1489" t="s">
        <v>1729</v>
      </c>
      <c r="W1489" t="n">
        <v>26.8110279168114</v>
      </c>
      <c r="X1489" t="n">
        <v>28.3348285499817</v>
      </c>
      <c r="Y1489" t="n">
        <v>27.9945120947757</v>
      </c>
      <c r="Z1489" t="n">
        <v>27.5758038367825</v>
      </c>
      <c r="AA1489" t="n">
        <v>25.6849695392272</v>
      </c>
      <c r="AB1489" t="n">
        <v>27.3828248084507</v>
      </c>
      <c r="AC1489" t="n">
        <v>24.7537510330383</v>
      </c>
      <c r="AD1489" t="n">
        <v>25.0072281097781</v>
      </c>
      <c r="AE1489" t="n">
        <v>27.8933647313409</v>
      </c>
      <c r="AF1489" t="n">
        <v>28.0054091625126</v>
      </c>
      <c r="AG1489" t="n">
        <v>29.0805198669873</v>
      </c>
      <c r="AH1489" t="n">
        <v>29.1171896919395</v>
      </c>
    </row>
    <row r="1490">
      <c r="A1490" s="5" t="s">
        <v>2454</v>
      </c>
      <c r="B1490" t="n">
        <v>-0.673510968871012</v>
      </c>
      <c r="C1490" t="n">
        <v>-0.379525458508705</v>
      </c>
      <c r="D1490" t="n">
        <v>-0.0619204069051279</v>
      </c>
      <c r="E1490" t="n">
        <v>-0.139056736813784</v>
      </c>
      <c r="F1490" t="n">
        <v>-1.51707072924019</v>
      </c>
      <c r="G1490" t="n">
        <v>2</v>
      </c>
      <c r="H1490" t="n">
        <v>-0.314355677708362</v>
      </c>
      <c r="I1490" t="n">
        <v>0.203221875739177</v>
      </c>
      <c r="J1490" t="n">
        <v>0.509666151279518</v>
      </c>
      <c r="K1490" t="n">
        <v>0.109895880683778</v>
      </c>
      <c r="L1490" t="n">
        <v>-0.240875225427116</v>
      </c>
      <c r="M1490" t="n">
        <v>-0.243871044107738</v>
      </c>
      <c r="N1490" t="n">
        <v>634.76630354671</v>
      </c>
      <c r="O1490" t="n">
        <v>66.3312334549656</v>
      </c>
      <c r="P1490" t="n">
        <v>1.00044321040267</v>
      </c>
      <c r="Q1490" t="n">
        <v>0.988698528540922</v>
      </c>
      <c r="R1490" t="n">
        <v>0.993349664091854</v>
      </c>
      <c r="S1490" t="n">
        <v>0.0105989458114912</v>
      </c>
      <c r="T1490" t="s">
        <v>35</v>
      </c>
      <c r="U1490" t="s">
        <v>35</v>
      </c>
      <c r="V1490" t="s">
        <v>35</v>
      </c>
      <c r="W1490" t="n">
        <v>23.0150303903983</v>
      </c>
      <c r="X1490" t="n">
        <v>23.4097531793822</v>
      </c>
      <c r="Y1490" t="n">
        <v>23.8361889979702</v>
      </c>
      <c r="Z1490" t="n">
        <v>23.7326210798235</v>
      </c>
      <c r="AA1490" t="n">
        <v>21.8824158582155</v>
      </c>
      <c r="AB1490" t="n">
        <v>27.6081562231584</v>
      </c>
      <c r="AC1490" t="n">
        <v>23.4972540824141</v>
      </c>
      <c r="AD1490" t="n">
        <v>24.1921851188469</v>
      </c>
      <c r="AE1490" t="n">
        <v>24.6036358021148</v>
      </c>
      <c r="AF1490" t="n">
        <v>24.0668799736798</v>
      </c>
      <c r="AG1490" t="n">
        <v>23.5959133973732</v>
      </c>
      <c r="AH1490" t="n">
        <v>23.5918910293883</v>
      </c>
    </row>
    <row r="1491">
      <c r="A1491" s="5" t="s">
        <v>2455</v>
      </c>
      <c r="B1491" t="n">
        <v>-0.0915913353828813</v>
      </c>
      <c r="C1491" t="n">
        <v>0.541685907793999</v>
      </c>
      <c r="D1491" t="n">
        <v>1.3693139614308</v>
      </c>
      <c r="E1491" t="n">
        <v>1.11666884764259</v>
      </c>
      <c r="F1491" t="n">
        <v>-1.34943345367099</v>
      </c>
      <c r="G1491" t="n">
        <v>-1.56549659670763</v>
      </c>
      <c r="H1491" t="n">
        <v>1.39130539424939</v>
      </c>
      <c r="I1491" t="n">
        <v>-0.748295974097865</v>
      </c>
      <c r="J1491" t="n">
        <v>-0.748295974097865</v>
      </c>
      <c r="K1491" t="n">
        <v>0.33449481018685</v>
      </c>
      <c r="L1491" t="n">
        <v>0.104623159606508</v>
      </c>
      <c r="M1491" t="n">
        <v>-0.354978746952919</v>
      </c>
      <c r="N1491" t="n">
        <v>841.350773221018</v>
      </c>
      <c r="O1491" t="n">
        <v>911.964569984338</v>
      </c>
      <c r="P1491" t="n">
        <v>1.00023821100618</v>
      </c>
      <c r="Q1491" t="n">
        <v>0.990818773620813</v>
      </c>
      <c r="R1491" t="n">
        <v>0.994811327443328</v>
      </c>
      <c r="S1491" t="n">
        <v>-0.00655503007213554</v>
      </c>
      <c r="T1491" t="s">
        <v>35</v>
      </c>
      <c r="U1491" t="s">
        <v>35</v>
      </c>
      <c r="V1491" t="s">
        <v>2456</v>
      </c>
      <c r="W1491" t="n">
        <v>27.435852382819</v>
      </c>
      <c r="X1491" t="n">
        <v>28.0247424917743</v>
      </c>
      <c r="Y1491" t="n">
        <v>28.7943611381599</v>
      </c>
      <c r="Z1491" t="n">
        <v>28.5594242125262</v>
      </c>
      <c r="AA1491" t="n">
        <v>26.2661738730225</v>
      </c>
      <c r="AB1491" t="n">
        <v>26.0652548455113</v>
      </c>
      <c r="AC1491" t="n">
        <v>28.814811166024</v>
      </c>
      <c r="AD1491" t="n">
        <v>26.8251769315676</v>
      </c>
      <c r="AE1491" t="n">
        <v>26.8251769315676</v>
      </c>
      <c r="AF1491" t="n">
        <v>27.8320736577699</v>
      </c>
      <c r="AG1491" t="n">
        <v>27.6183139769753</v>
      </c>
      <c r="AH1491" t="n">
        <v>27.1909260994762</v>
      </c>
    </row>
    <row r="1492">
      <c r="A1492" s="5" t="s">
        <v>2457</v>
      </c>
      <c r="B1492" t="n">
        <v>-0.327920216229193</v>
      </c>
      <c r="C1492" t="n">
        <v>-0.264232455921472</v>
      </c>
      <c r="D1492" t="n">
        <v>-0.485213285738386</v>
      </c>
      <c r="E1492" t="n">
        <v>-1.1397428419568</v>
      </c>
      <c r="F1492" t="n">
        <v>0.0892160004827373</v>
      </c>
      <c r="G1492" t="n">
        <v>2</v>
      </c>
      <c r="H1492" t="n">
        <v>0.733595876671956</v>
      </c>
      <c r="I1492" t="n">
        <v>0.29192755830354</v>
      </c>
      <c r="J1492" t="n">
        <v>0.388107112984537</v>
      </c>
      <c r="K1492" t="n">
        <v>0.969000373313547</v>
      </c>
      <c r="L1492" t="n">
        <v>-1.45746202447351</v>
      </c>
      <c r="M1492" t="n">
        <v>-0.934835132096146</v>
      </c>
      <c r="N1492" t="n">
        <v>166.050724362934</v>
      </c>
      <c r="O1492" t="n">
        <v>56.2617341557925</v>
      </c>
      <c r="P1492" t="n">
        <v>1.00016840038056</v>
      </c>
      <c r="Q1492" t="n">
        <v>0.995538326816274</v>
      </c>
      <c r="R1492" t="n">
        <v>0.997411333143859</v>
      </c>
      <c r="S1492" t="n">
        <v>-0.00371046432749722</v>
      </c>
      <c r="T1492" t="s">
        <v>2458</v>
      </c>
      <c r="U1492" t="s">
        <v>2459</v>
      </c>
      <c r="V1492" t="s">
        <v>2460</v>
      </c>
      <c r="W1492" t="n">
        <v>21.6578169309501</v>
      </c>
      <c r="X1492" t="n">
        <v>21.7311581508195</v>
      </c>
      <c r="Y1492" t="n">
        <v>21.4766821958133</v>
      </c>
      <c r="Z1492" t="n">
        <v>20.7229424527034</v>
      </c>
      <c r="AA1492" t="n">
        <v>22.1381804864828</v>
      </c>
      <c r="AB1492" t="n">
        <v>24.4970007073776</v>
      </c>
      <c r="AC1492" t="n">
        <v>22.8802321138383</v>
      </c>
      <c r="AD1492" t="n">
        <v>22.3716180082352</v>
      </c>
      <c r="AE1492" t="n">
        <v>22.4823759597271</v>
      </c>
      <c r="AF1492" t="n">
        <v>23.1513180000902</v>
      </c>
      <c r="AG1492" t="n">
        <v>20.3570650484883</v>
      </c>
      <c r="AH1492" t="n">
        <v>20.9589090078028</v>
      </c>
    </row>
    <row r="1493">
      <c r="A1493" s="5" t="s">
        <v>2461</v>
      </c>
      <c r="B1493" t="n">
        <v>1.37276455499856</v>
      </c>
      <c r="C1493" t="n">
        <v>0.199970901704133</v>
      </c>
      <c r="D1493" t="n">
        <v>-0.275102223318643</v>
      </c>
      <c r="E1493" t="n">
        <v>-1.06639428596525</v>
      </c>
      <c r="F1493" t="n">
        <v>-0.874571882970312</v>
      </c>
      <c r="G1493" t="n">
        <v>0.635264191855032</v>
      </c>
      <c r="H1493" t="n">
        <v>-1.03603587563243</v>
      </c>
      <c r="I1493" t="n">
        <v>0.806215967389805</v>
      </c>
      <c r="J1493" t="n">
        <v>1.64664822989803</v>
      </c>
      <c r="K1493" t="n">
        <v>0.494187324345339</v>
      </c>
      <c r="L1493" t="n">
        <v>-1.27130548044659</v>
      </c>
      <c r="M1493" t="n">
        <v>-0.631641421857683</v>
      </c>
      <c r="N1493" t="n">
        <v>145.050257748283</v>
      </c>
      <c r="O1493" t="n">
        <v>1275.32642882853</v>
      </c>
      <c r="P1493" t="n">
        <v>1.0002212768788</v>
      </c>
      <c r="Q1493" t="n">
        <v>0.995976298387032</v>
      </c>
      <c r="R1493" t="n">
        <v>0.997411333143859</v>
      </c>
      <c r="S1493" t="n">
        <v>0.00481885462930975</v>
      </c>
      <c r="T1493" t="s">
        <v>2462</v>
      </c>
      <c r="U1493" t="s">
        <v>2463</v>
      </c>
      <c r="V1493" t="s">
        <v>2464</v>
      </c>
      <c r="W1493" t="n">
        <v>24.2394451955824</v>
      </c>
      <c r="X1493" t="n">
        <v>22.1381804864828</v>
      </c>
      <c r="Y1493" t="n">
        <v>21.2870039909008</v>
      </c>
      <c r="Z1493" t="n">
        <v>19.8692660272281</v>
      </c>
      <c r="AA1493" t="n">
        <v>20.2129493722868</v>
      </c>
      <c r="AB1493" t="n">
        <v>22.9180844586203</v>
      </c>
      <c r="AC1493" t="n">
        <v>19.9236584227509</v>
      </c>
      <c r="AD1493" t="n">
        <v>23.2243744286249</v>
      </c>
      <c r="AE1493" t="n">
        <v>24.7301556448146</v>
      </c>
      <c r="AF1493" t="n">
        <v>22.6653206052896</v>
      </c>
      <c r="AG1493" t="n">
        <v>19.5021318256969</v>
      </c>
      <c r="AH1493" t="n">
        <v>20.6482017317001</v>
      </c>
    </row>
    <row r="1494">
      <c r="A1494" s="5" t="s">
        <v>2465</v>
      </c>
      <c r="B1494" t="n">
        <v>-0.520477438478713</v>
      </c>
      <c r="C1494" t="n">
        <v>0.532567494839493</v>
      </c>
      <c r="D1494" t="n">
        <v>-0.996446404981712</v>
      </c>
      <c r="E1494" t="n">
        <v>-0.129293990957037</v>
      </c>
      <c r="F1494" t="n">
        <v>1.76219425676968</v>
      </c>
      <c r="G1494" t="n">
        <v>-0.658801279040074</v>
      </c>
      <c r="H1494" t="n">
        <v>-0.56478113395563</v>
      </c>
      <c r="I1494" t="n">
        <v>-1.0677613669868</v>
      </c>
      <c r="J1494" t="n">
        <v>1.70029047791609</v>
      </c>
      <c r="K1494" t="n">
        <v>-0.357371719718043</v>
      </c>
      <c r="L1494" t="n">
        <v>0.978718671465073</v>
      </c>
      <c r="M1494" t="n">
        <v>-0.678837566872301</v>
      </c>
      <c r="N1494" t="n">
        <v>477.837505332531</v>
      </c>
      <c r="O1494" t="n">
        <v>922.263232673169</v>
      </c>
      <c r="P1494" t="n">
        <v>1.00009098968339</v>
      </c>
      <c r="Q1494" t="n">
        <v>0.996070487106074</v>
      </c>
      <c r="R1494" t="n">
        <v>0.997411333143859</v>
      </c>
      <c r="S1494" t="n">
        <v>0.00233218902836896</v>
      </c>
      <c r="T1494" t="s">
        <v>35</v>
      </c>
      <c r="U1494" t="s">
        <v>35</v>
      </c>
      <c r="V1494" t="s">
        <v>35</v>
      </c>
      <c r="W1494" t="n">
        <v>25.2775040613663</v>
      </c>
      <c r="X1494" t="n">
        <v>25.9957881219762</v>
      </c>
      <c r="Y1494" t="n">
        <v>24.9528446748891</v>
      </c>
      <c r="Z1494" t="n">
        <v>25.5443310753322</v>
      </c>
      <c r="AA1494" t="n">
        <v>26.8345190019689</v>
      </c>
      <c r="AB1494" t="n">
        <v>25.1831530923488</v>
      </c>
      <c r="AC1494" t="n">
        <v>25.2472844218426</v>
      </c>
      <c r="AD1494" t="n">
        <v>24.9042005963027</v>
      </c>
      <c r="AE1494" t="n">
        <v>26.7922943102817</v>
      </c>
      <c r="AF1494" t="n">
        <v>25.3887587991969</v>
      </c>
      <c r="AG1494" t="n">
        <v>26.3001087341866</v>
      </c>
      <c r="AH1494" t="n">
        <v>25.1694863002411</v>
      </c>
    </row>
    <row r="1495">
      <c r="A1495" s="5" t="s">
        <v>2466</v>
      </c>
      <c r="B1495" t="n">
        <v>-0.356711458973825</v>
      </c>
      <c r="C1495" t="n">
        <v>-0.100575662862708</v>
      </c>
      <c r="D1495" t="n">
        <v>-0.34417541142079</v>
      </c>
      <c r="E1495" t="n">
        <v>-0.551327435344783</v>
      </c>
      <c r="F1495" t="n">
        <v>-0.713238762256376</v>
      </c>
      <c r="G1495" t="n">
        <v>2</v>
      </c>
      <c r="H1495" t="n">
        <v>-1.97157948768306</v>
      </c>
      <c r="I1495" t="n">
        <v>-0.0669591238125894</v>
      </c>
      <c r="J1495" t="n">
        <v>1.10510533702835</v>
      </c>
      <c r="K1495" t="n">
        <v>-0.0541465206554488</v>
      </c>
      <c r="L1495" t="n">
        <v>0.366287225227293</v>
      </c>
      <c r="M1495" t="n">
        <v>0.611984419366494</v>
      </c>
      <c r="N1495" t="n">
        <v>285.208093032656</v>
      </c>
      <c r="O1495" t="n">
        <v>1172.67779612331</v>
      </c>
      <c r="P1495" t="n">
        <v>1.00010306153933</v>
      </c>
      <c r="Q1495" t="n">
        <v>0.996077003601192</v>
      </c>
      <c r="R1495" t="n">
        <v>0.997411333143859</v>
      </c>
      <c r="S1495" t="n">
        <v>-0.00265075452566421</v>
      </c>
      <c r="T1495" t="s">
        <v>35</v>
      </c>
      <c r="U1495" t="s">
        <v>35</v>
      </c>
      <c r="V1495" t="s">
        <v>1302</v>
      </c>
      <c r="W1495" t="n">
        <v>25.4166887299565</v>
      </c>
      <c r="X1495" t="n">
        <v>25.6355140869214</v>
      </c>
      <c r="Y1495" t="n">
        <v>25.4273986936647</v>
      </c>
      <c r="Z1495" t="n">
        <v>25.2504218076949</v>
      </c>
      <c r="AA1495" t="n">
        <v>25.112095558705</v>
      </c>
      <c r="AB1495" t="n">
        <v>27.4944687759932</v>
      </c>
      <c r="AC1495" t="n">
        <v>24.0370530905859</v>
      </c>
      <c r="AD1495" t="n">
        <v>25.6642338178971</v>
      </c>
      <c r="AE1495" t="n">
        <v>26.6655675944463</v>
      </c>
      <c r="AF1495" t="n">
        <v>25.6751800522856</v>
      </c>
      <c r="AG1495" t="n">
        <v>26.0343706297829</v>
      </c>
      <c r="AH1495" t="n">
        <v>26.2442779407838</v>
      </c>
    </row>
    <row r="1496">
      <c r="A1496" s="5" t="s">
        <v>2467</v>
      </c>
      <c r="B1496" t="n">
        <v>0.447351317130288</v>
      </c>
      <c r="C1496" t="n">
        <v>0.291388558707479</v>
      </c>
      <c r="D1496" t="n">
        <v>-2</v>
      </c>
      <c r="E1496" t="n">
        <v>-0.220753028700884</v>
      </c>
      <c r="F1496" t="n">
        <v>1.28421020378039</v>
      </c>
      <c r="G1496" t="n">
        <v>0.541524639220573</v>
      </c>
      <c r="H1496" t="n">
        <v>-0.220753028700884</v>
      </c>
      <c r="I1496" t="n">
        <v>0.00183886679946653</v>
      </c>
      <c r="J1496" t="n">
        <v>-0.451008849642201</v>
      </c>
      <c r="K1496" t="n">
        <v>0.431753276800002</v>
      </c>
      <c r="L1496" t="n">
        <v>1.29868904864539</v>
      </c>
      <c r="M1496" t="n">
        <v>-1.06800063267312</v>
      </c>
      <c r="N1496" t="n">
        <v>615.754361188093</v>
      </c>
      <c r="O1496" t="n">
        <v>902.819574410971</v>
      </c>
      <c r="P1496" t="n">
        <v>1.00002937712556</v>
      </c>
      <c r="Q1496" t="n">
        <v>0.998225290525119</v>
      </c>
      <c r="R1496" t="n">
        <v>0.998893446676742</v>
      </c>
      <c r="S1496" t="n">
        <v>-0.000815119320282776</v>
      </c>
      <c r="T1496" t="s">
        <v>35</v>
      </c>
      <c r="U1496" t="s">
        <v>35</v>
      </c>
      <c r="V1496" t="s">
        <v>35</v>
      </c>
      <c r="W1496" t="n">
        <v>27.8933647313409</v>
      </c>
      <c r="X1496" t="n">
        <v>27.8423864500297</v>
      </c>
      <c r="Y1496" t="n">
        <v>26.9835147031246</v>
      </c>
      <c r="Z1496" t="n">
        <v>27.6749868850432</v>
      </c>
      <c r="AA1496" t="n">
        <v>28.1669020050647</v>
      </c>
      <c r="AB1496" t="n">
        <v>27.9241464009784</v>
      </c>
      <c r="AC1496" t="n">
        <v>27.6749868850432</v>
      </c>
      <c r="AD1496" t="n">
        <v>27.7477436917397</v>
      </c>
      <c r="AE1496" t="n">
        <v>27.5997250332256</v>
      </c>
      <c r="AF1496" t="n">
        <v>27.8882663264659</v>
      </c>
      <c r="AG1496" t="n">
        <v>28.1716345875995</v>
      </c>
      <c r="AH1496" t="n">
        <v>27.3980539355859</v>
      </c>
    </row>
    <row r="1497">
      <c r="A1497" s="5" t="s">
        <v>2468</v>
      </c>
      <c r="B1497" t="n">
        <v>-1.27135195735848</v>
      </c>
      <c r="C1497" t="n">
        <v>-1.08999791634159</v>
      </c>
      <c r="D1497" t="n">
        <v>-0.631494157965122</v>
      </c>
      <c r="E1497" t="n">
        <v>1.37286554885518</v>
      </c>
      <c r="F1497" t="n">
        <v>-0.299526004270647</v>
      </c>
      <c r="G1497" t="n">
        <v>1.9216380991504</v>
      </c>
      <c r="H1497" t="n">
        <v>0.423601944609462</v>
      </c>
      <c r="I1497" t="n">
        <v>-0.448631674763098</v>
      </c>
      <c r="J1497" t="n">
        <v>0.708342632157741</v>
      </c>
      <c r="K1497" t="n">
        <v>0.472175394708881</v>
      </c>
      <c r="L1497" t="n">
        <v>-0.158000350943463</v>
      </c>
      <c r="M1497" t="n">
        <v>-0.999621557839244</v>
      </c>
      <c r="N1497" t="n">
        <v>135.044645339773</v>
      </c>
      <c r="O1497" t="n">
        <v>55.962741747685</v>
      </c>
      <c r="P1497" t="n">
        <v>1.00004368554863</v>
      </c>
      <c r="Q1497" t="n">
        <v>0.998971472596857</v>
      </c>
      <c r="R1497" t="n">
        <v>0.998971472596857</v>
      </c>
      <c r="S1497" t="n">
        <v>-0.00100868300372881</v>
      </c>
      <c r="T1497" t="s">
        <v>961</v>
      </c>
      <c r="U1497" t="s">
        <v>962</v>
      </c>
      <c r="V1497" t="s">
        <v>963</v>
      </c>
      <c r="W1497" t="n">
        <v>21.2870039909008</v>
      </c>
      <c r="X1497" t="n">
        <v>21.5442139234262</v>
      </c>
      <c r="Y1497" t="n">
        <v>22.1944984171897</v>
      </c>
      <c r="Z1497" t="n">
        <v>25.0372320119699</v>
      </c>
      <c r="AA1497" t="n">
        <v>22.6653206052896</v>
      </c>
      <c r="AB1497" t="n">
        <v>25.8155424915255</v>
      </c>
      <c r="AC1497" t="n">
        <v>23.6909150166176</v>
      </c>
      <c r="AD1497" t="n">
        <v>22.4538477358048</v>
      </c>
      <c r="AE1497" t="n">
        <v>24.094755662356</v>
      </c>
      <c r="AF1497" t="n">
        <v>23.7598055345931</v>
      </c>
      <c r="AG1497" t="n">
        <v>22.8660429246754</v>
      </c>
      <c r="AH1497" t="n">
        <v>21.6723924682324</v>
      </c>
    </row>
  </sheetData>
  <mergeCells count="3">
    <mergeCell ref="B1:M1"/>
    <mergeCell ref="W1:AH1"/>
    <mergeCell ref="Q1:S1"/>
  </mergeCells>
  <conditionalFormatting sqref="B3:M1497">
    <cfRule type="colorScale" priority="2">
      <colorScale>
        <cfvo type="min"/>
        <cfvo type="percentile" val="50"/>
        <cfvo type="max"/>
        <color rgb="FF4575B4"/>
        <color rgb="FFFFFFBF"/>
        <color rgb="FFD73027"/>
      </colorScale>
    </cfRule>
  </conditionalFormatting>
  <conditionalFormatting sqref="S3:S1498">
    <cfRule type="dataBar" priority="1">
      <dataBar showValue="1">
        <cfvo type="min"/>
        <cfvo type="max"/>
        <color rgb="FFFF0000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FF0000"/>
              <x14:negativeFillColor rgb="FF0000FF"/>
              <x14:negativeBorderColor rgb="FF0000FF"/>
              <x14:axisColor rgb="FF000000"/>
            </x14:dataBar>
          </x14:cfRule>
          <xm:sqref>S3:S1498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2" xSplit="1" topLeftCell="B3" activePane="bottomRight" state="frozen"/>
      <selection pane="bottomRight"/>
    </sheetView>
  </sheetViews>
  <sheetFormatPr defaultRowHeight="15.0"/>
  <cols>
    <col min="1" max="1" width="20.71" hidden="0" customWidth="1"/>
    <col min="2" max="2" width="4.71" hidden="0" customWidth="1"/>
    <col min="3" max="3" width="4.71" hidden="0" customWidth="1"/>
    <col min="4" max="4" width="4.71" hidden="0" customWidth="1"/>
    <col min="5" max="5" width="4.71" hidden="0" customWidth="1"/>
    <col min="6" max="6" width="4.71" hidden="0" customWidth="1"/>
    <col min="7" max="7" width="4.71" hidden="0" customWidth="1"/>
    <col min="8" max="8" width="4.71" hidden="0" customWidth="1"/>
    <col min="9" max="9" width="4.71" hidden="0" customWidth="1"/>
    <col min="10" max="10" width="4.71" hidden="0" customWidth="1"/>
    <col min="11" max="11" width="4.71" hidden="0" customWidth="1"/>
    <col min="12" max="12" width="4.71" hidden="0" customWidth="1"/>
    <col min="13" max="13" width="4.71" hidden="0" customWidth="1"/>
    <col min="14" max="14" width="16.71" hidden="0" customWidth="1"/>
    <col min="15" max="15" width="16.71" hidden="0" customWidth="1"/>
    <col min="16" max="16" width="8.71" hidden="0" customWidth="1"/>
    <col min="17" max="17" width="8.71" hidden="0" customWidth="1"/>
    <col min="18" max="18" width="8.71" hidden="0" customWidth="1"/>
    <col min="19" max="19" width="8.71" hidden="0" customWidth="1"/>
    <col min="20" max="20" width="8.71" hidden="0" customWidth="1"/>
    <col min="21" max="21" width="8.71" hidden="0" customWidth="1"/>
    <col min="22" max="22" width="16.71" hidden="0" customWidth="1"/>
    <col min="23" max="23" width="4.71" hidden="0" customWidth="1"/>
    <col min="24" max="24" width="4.71" hidden="0" customWidth="1"/>
    <col min="25" max="25" width="4.71" hidden="0" customWidth="1"/>
    <col min="26" max="26" width="4.71" hidden="0" customWidth="1"/>
    <col min="27" max="27" width="4.71" hidden="0" customWidth="1"/>
    <col min="28" max="28" width="4.71" hidden="0" customWidth="1"/>
    <col min="29" max="29" width="4.71" hidden="0" customWidth="1"/>
    <col min="30" max="30" width="4.71" hidden="0" customWidth="1"/>
    <col min="31" max="31" width="4.71" hidden="0" customWidth="1"/>
    <col min="32" max="32" width="4.71" hidden="0" customWidth="1"/>
    <col min="33" max="33" width="4.71" hidden="0" customWidth="1"/>
    <col min="34" max="34" width="4.71" hidden="0" customWidth="1"/>
  </cols>
  <sheetData>
    <row r="1">
      <c r="A1" s="4"/>
      <c r="B1" s="3" t="s">
        <v>2469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3" t="s">
        <v>2471</v>
      </c>
      <c r="R1" s="4"/>
      <c r="S1" s="4"/>
      <c r="T1" s="4"/>
      <c r="U1" s="4"/>
      <c r="V1" s="4"/>
      <c r="W1" s="3" t="s">
        <v>2470</v>
      </c>
      <c r="X1" s="4"/>
      <c r="Y1" s="4"/>
      <c r="Z1" s="4"/>
      <c r="AA1" s="4"/>
      <c r="AB1" s="4"/>
      <c r="AC1" s="4"/>
      <c r="AD1" s="4"/>
      <c r="AE1" s="4"/>
      <c r="AF1" s="4"/>
      <c r="AG1" s="4"/>
      <c r="AH1" s="4"/>
    </row>
    <row r="2" ht="100" customHeight="1">
      <c r="A2" s="4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2" t="s">
        <v>28</v>
      </c>
      <c r="AD2" s="2" t="s">
        <v>29</v>
      </c>
      <c r="AE2" s="2" t="s">
        <v>30</v>
      </c>
      <c r="AF2" s="2" t="s">
        <v>31</v>
      </c>
      <c r="AG2" s="2" t="s">
        <v>32</v>
      </c>
      <c r="AH2" s="2" t="s">
        <v>33</v>
      </c>
    </row>
    <row r="3">
      <c r="A3" s="5" t="s">
        <v>2472</v>
      </c>
      <c r="B3" t="n">
        <v>0.917247628818212</v>
      </c>
      <c r="C3" t="n">
        <v>0.810535779052385</v>
      </c>
      <c r="D3" t="n">
        <v>1.01742726798342</v>
      </c>
      <c r="E3" t="n">
        <v>0.852627449496022</v>
      </c>
      <c r="F3" t="n">
        <v>0.605586728656946</v>
      </c>
      <c r="G3" t="n">
        <v>1.28900015336953</v>
      </c>
      <c r="H3" t="n">
        <v>-1.07725248436135</v>
      </c>
      <c r="I3" t="n">
        <v>-0.399410923235568</v>
      </c>
      <c r="J3" t="n">
        <v>-0.980442267456553</v>
      </c>
      <c r="K3" t="n">
        <v>-0.739960133551072</v>
      </c>
      <c r="L3" t="n">
        <v>-1.49992459814716</v>
      </c>
      <c r="M3" t="n">
        <v>-0.795434600624804</v>
      </c>
      <c r="N3" t="n">
        <v>542.753213478784</v>
      </c>
      <c r="O3" t="n">
        <v>819.49504848895</v>
      </c>
      <c r="P3" t="n">
        <v>1.16222485409845</v>
      </c>
      <c r="Q3" t="n">
        <v>0.000000218204295053954</v>
      </c>
      <c r="R3" t="n">
        <v>0.000561657855468878</v>
      </c>
      <c r="S3" t="n">
        <v>-3.12790958018552</v>
      </c>
      <c r="T3" t="s">
        <v>35</v>
      </c>
      <c r="U3" t="s">
        <v>35</v>
      </c>
      <c r="V3" t="s">
        <v>2473</v>
      </c>
      <c r="W3" t="n">
        <v>22.4123806868017</v>
      </c>
      <c r="X3" t="n">
        <v>22.2300650338323</v>
      </c>
      <c r="Y3" t="n">
        <v>22.583536152373</v>
      </c>
      <c r="Z3" t="n">
        <v>22.3019780444149</v>
      </c>
      <c r="AA3" t="n">
        <v>21.8799125434546</v>
      </c>
      <c r="AB3" t="n">
        <v>23.0475145018873</v>
      </c>
      <c r="AC3" t="n">
        <v>19.0048060708624</v>
      </c>
      <c r="AD3" t="n">
        <v>20.1628885808898</v>
      </c>
      <c r="AE3" t="n">
        <v>19.1702049272016</v>
      </c>
      <c r="AF3" t="n">
        <v>19.5810651771802</v>
      </c>
      <c r="AG3" t="n">
        <v>18.2826768735339</v>
      </c>
      <c r="AH3" t="n">
        <v>19.4862878519827</v>
      </c>
    </row>
    <row r="4">
      <c r="A4" s="5" t="s">
        <v>2474</v>
      </c>
      <c r="B4" t="n">
        <v>0.458098484752765</v>
      </c>
      <c r="C4" t="n">
        <v>0.826660339923673</v>
      </c>
      <c r="D4" t="n">
        <v>0.495815640147969</v>
      </c>
      <c r="E4" t="n">
        <v>1.09975680570385</v>
      </c>
      <c r="F4" t="n">
        <v>0.940135960633006</v>
      </c>
      <c r="G4" t="n">
        <v>1.5831233097485</v>
      </c>
      <c r="H4" t="n">
        <v>-0.638737879331861</v>
      </c>
      <c r="I4" t="n">
        <v>-1.26865710992881</v>
      </c>
      <c r="J4" t="n">
        <v>-1.17839100997959</v>
      </c>
      <c r="K4" t="n">
        <v>-0.951277903669045</v>
      </c>
      <c r="L4" t="n">
        <v>-0.774465709194912</v>
      </c>
      <c r="M4" t="n">
        <v>-0.592060928805544</v>
      </c>
      <c r="N4" t="n">
        <v>544.903267001543</v>
      </c>
      <c r="O4" t="n">
        <v>774.085489899465</v>
      </c>
      <c r="P4" t="n">
        <v>1.17185605515597</v>
      </c>
      <c r="Q4" t="n">
        <v>0.00000064815766402849</v>
      </c>
      <c r="R4" t="n">
        <v>0.000834178913604667</v>
      </c>
      <c r="S4" t="n">
        <v>-3.29045771951782</v>
      </c>
      <c r="T4" t="s">
        <v>35</v>
      </c>
      <c r="U4" t="s">
        <v>35</v>
      </c>
      <c r="V4" t="s">
        <v>35</v>
      </c>
      <c r="W4" t="n">
        <v>21.6286828387815</v>
      </c>
      <c r="X4" t="n">
        <v>22.3019780444149</v>
      </c>
      <c r="Y4" t="n">
        <v>21.6975851940888</v>
      </c>
      <c r="Z4" t="n">
        <v>22.8008754167433</v>
      </c>
      <c r="AA4" t="n">
        <v>22.5092772814574</v>
      </c>
      <c r="AB4" t="n">
        <v>23.6838977511792</v>
      </c>
      <c r="AC4" t="n">
        <v>19.6249630969212</v>
      </c>
      <c r="AD4" t="n">
        <v>18.4742156933393</v>
      </c>
      <c r="AE4" t="n">
        <v>18.6391153742867</v>
      </c>
      <c r="AF4" t="n">
        <v>19.0540095459706</v>
      </c>
      <c r="AG4" t="n">
        <v>19.3770131372721</v>
      </c>
      <c r="AH4" t="n">
        <v>19.7102333617683</v>
      </c>
    </row>
    <row r="5">
      <c r="A5" s="5" t="s">
        <v>2475</v>
      </c>
      <c r="B5" t="n">
        <v>0.205064352129879</v>
      </c>
      <c r="C5" t="n">
        <v>0.694794111312647</v>
      </c>
      <c r="D5" t="n">
        <v>1.135163994711</v>
      </c>
      <c r="E5" t="n">
        <v>1.11305450520138</v>
      </c>
      <c r="F5" t="n">
        <v>1.03990091572719</v>
      </c>
      <c r="G5" t="n">
        <v>1.07177732267938</v>
      </c>
      <c r="H5" t="n">
        <v>-1.45690307292014</v>
      </c>
      <c r="I5" t="n">
        <v>-1.17431724768773</v>
      </c>
      <c r="J5" t="n">
        <v>-1.08371656123566</v>
      </c>
      <c r="K5" t="n">
        <v>-0.903159139517055</v>
      </c>
      <c r="L5" t="n">
        <v>-0.420911440719007</v>
      </c>
      <c r="M5" t="n">
        <v>-0.220747739681892</v>
      </c>
      <c r="N5" t="n">
        <v>267.167558310987</v>
      </c>
      <c r="O5" t="n">
        <v>689.904301294671</v>
      </c>
      <c r="P5" t="n">
        <v>1.14173625294909</v>
      </c>
      <c r="Q5" t="n">
        <v>0.00000560864518074864</v>
      </c>
      <c r="R5" t="n">
        <v>0.00481221756508234</v>
      </c>
      <c r="S5" t="n">
        <v>-2.76401298924033</v>
      </c>
      <c r="T5" t="s">
        <v>35</v>
      </c>
      <c r="U5" t="s">
        <v>1912</v>
      </c>
      <c r="V5" t="s">
        <v>2476</v>
      </c>
      <c r="W5" t="n">
        <v>21.2063928422208</v>
      </c>
      <c r="X5" t="n">
        <v>21.9784550563398</v>
      </c>
      <c r="Y5" t="n">
        <v>22.6727010988414</v>
      </c>
      <c r="Z5" t="n">
        <v>22.6378453419596</v>
      </c>
      <c r="AA5" t="n">
        <v>22.5225182228676</v>
      </c>
      <c r="AB5" t="n">
        <v>22.5727715898893</v>
      </c>
      <c r="AC5" t="n">
        <v>18.5862901714762</v>
      </c>
      <c r="AD5" t="n">
        <v>19.0317885995719</v>
      </c>
      <c r="AE5" t="n">
        <v>19.1746211827901</v>
      </c>
      <c r="AF5" t="n">
        <v>19.4592711559106</v>
      </c>
      <c r="AG5" t="n">
        <v>20.2195378521987</v>
      </c>
      <c r="AH5" t="n">
        <v>20.5350972547289</v>
      </c>
    </row>
    <row r="6">
      <c r="A6" s="5" t="s">
        <v>2477</v>
      </c>
      <c r="B6" t="n">
        <v>1.64902501583744</v>
      </c>
      <c r="C6" t="n">
        <v>0.817717803998451</v>
      </c>
      <c r="D6" t="n">
        <v>0.436773033948901</v>
      </c>
      <c r="E6" t="n">
        <v>0.524630865027363</v>
      </c>
      <c r="F6" t="n">
        <v>0.770716195416157</v>
      </c>
      <c r="G6" t="n">
        <v>1.03490882784341</v>
      </c>
      <c r="H6" t="n">
        <v>-0.393505343033977</v>
      </c>
      <c r="I6" t="n">
        <v>-0.46192584786614</v>
      </c>
      <c r="J6" t="n">
        <v>-0.742786006265498</v>
      </c>
      <c r="K6" t="n">
        <v>-1.52757083050345</v>
      </c>
      <c r="L6" t="n">
        <v>-1.00022002771946</v>
      </c>
      <c r="M6" t="n">
        <v>-1.10776368668319</v>
      </c>
      <c r="N6" t="n">
        <v>500.264379241386</v>
      </c>
      <c r="O6" t="n">
        <v>809.025968833499</v>
      </c>
      <c r="P6" t="n">
        <v>1.11423077531553</v>
      </c>
      <c r="Q6" t="n">
        <v>0.0000166500142567095</v>
      </c>
      <c r="R6" t="n">
        <v>0.0107142841741926</v>
      </c>
      <c r="S6" t="n">
        <v>-2.1533385769381</v>
      </c>
      <c r="T6" t="s">
        <v>35</v>
      </c>
      <c r="U6" t="s">
        <v>35</v>
      </c>
      <c r="V6" t="s">
        <v>2478</v>
      </c>
      <c r="W6" t="n">
        <v>21.9628262301877</v>
      </c>
      <c r="X6" t="n">
        <v>20.9367483020178</v>
      </c>
      <c r="Y6" t="n">
        <v>20.4665502635154</v>
      </c>
      <c r="Z6" t="n">
        <v>20.5749927021261</v>
      </c>
      <c r="AA6" t="n">
        <v>20.8787344745567</v>
      </c>
      <c r="AB6" t="n">
        <v>21.2048259904946</v>
      </c>
      <c r="AC6" t="n">
        <v>19.4417422205606</v>
      </c>
      <c r="AD6" t="n">
        <v>19.3572911670359</v>
      </c>
      <c r="AE6" t="n">
        <v>19.0106270152858</v>
      </c>
      <c r="AF6" t="n">
        <v>18.0419714147504</v>
      </c>
      <c r="AG6" t="n">
        <v>18.6928776157713</v>
      </c>
      <c r="AH6" t="n">
        <v>18.5601370678657</v>
      </c>
    </row>
    <row r="7">
      <c r="A7" s="5" t="s">
        <v>2479</v>
      </c>
      <c r="B7" t="n">
        <v>1.10945914901445</v>
      </c>
      <c r="C7" t="n">
        <v>0.455169550325703</v>
      </c>
      <c r="D7" t="n">
        <v>0.959007079218779</v>
      </c>
      <c r="E7" t="n">
        <v>0.245421316304484</v>
      </c>
      <c r="F7" t="n">
        <v>0.521130923650982</v>
      </c>
      <c r="G7" t="n">
        <v>1.77506752576276</v>
      </c>
      <c r="H7" t="n">
        <v>-0.837168384193269</v>
      </c>
      <c r="I7" t="n">
        <v>-1.00570678471016</v>
      </c>
      <c r="J7" t="n">
        <v>-1.32067862047755</v>
      </c>
      <c r="K7" t="n">
        <v>-0.619008708027276</v>
      </c>
      <c r="L7" t="n">
        <v>-1.13996519049647</v>
      </c>
      <c r="M7" t="n">
        <v>-0.142727856372429</v>
      </c>
      <c r="N7" t="n">
        <v>528.24858871143</v>
      </c>
      <c r="O7" t="n">
        <v>942.790685222003</v>
      </c>
      <c r="P7" t="n">
        <v>1.13966806625861</v>
      </c>
      <c r="Q7" t="n">
        <v>0.0000260882268320557</v>
      </c>
      <c r="R7" t="n">
        <v>0.0134302191731423</v>
      </c>
      <c r="S7" t="n">
        <v>-2.83941584250111</v>
      </c>
      <c r="T7" t="s">
        <v>281</v>
      </c>
      <c r="U7" t="s">
        <v>282</v>
      </c>
      <c r="V7" t="s">
        <v>2480</v>
      </c>
      <c r="W7" t="n">
        <v>23.6152296095526</v>
      </c>
      <c r="X7" t="n">
        <v>22.5149098512339</v>
      </c>
      <c r="Y7" t="n">
        <v>23.3622141475799</v>
      </c>
      <c r="Z7" t="n">
        <v>22.1621759446755</v>
      </c>
      <c r="AA7" t="n">
        <v>22.6258371875404</v>
      </c>
      <c r="AB7" t="n">
        <v>24.734584173199</v>
      </c>
      <c r="AC7" t="n">
        <v>20.341583289684</v>
      </c>
      <c r="AD7" t="n">
        <v>20.0581520193478</v>
      </c>
      <c r="AE7" t="n">
        <v>19.5284634305282</v>
      </c>
      <c r="AF7" t="n">
        <v>20.7084627305844</v>
      </c>
      <c r="AG7" t="n">
        <v>19.8323694654097</v>
      </c>
      <c r="AH7" t="n">
        <v>21.5094249232205</v>
      </c>
    </row>
    <row r="8">
      <c r="A8" s="5" t="s">
        <v>2481</v>
      </c>
      <c r="B8" t="n">
        <v>0.764718214186479</v>
      </c>
      <c r="C8" t="n">
        <v>1.16582634710337</v>
      </c>
      <c r="D8" t="n">
        <v>-0.0509932919717778</v>
      </c>
      <c r="E8" t="n">
        <v>1.26423573436775</v>
      </c>
      <c r="F8" t="n">
        <v>0.594906865686444</v>
      </c>
      <c r="G8" t="n">
        <v>1.23484262287341</v>
      </c>
      <c r="H8" t="n">
        <v>-0.678781787824875</v>
      </c>
      <c r="I8" t="n">
        <v>-0.370970017119895</v>
      </c>
      <c r="J8" t="n">
        <v>-0.898805706146984</v>
      </c>
      <c r="K8" t="n">
        <v>-1.0646328410646</v>
      </c>
      <c r="L8" t="n">
        <v>-1.72692451599737</v>
      </c>
      <c r="M8" t="n">
        <v>-0.233421624091955</v>
      </c>
      <c r="N8" t="n">
        <v>442.821127899762</v>
      </c>
      <c r="O8" t="n">
        <v>54.0818800644035</v>
      </c>
      <c r="P8" t="n">
        <v>1.12064319685976</v>
      </c>
      <c r="Q8" t="n">
        <v>0.00005647738544412</v>
      </c>
      <c r="R8" t="n">
        <v>0.0195340860381235</v>
      </c>
      <c r="S8" t="n">
        <v>-2.64006648117179</v>
      </c>
      <c r="T8" t="s">
        <v>35</v>
      </c>
      <c r="U8" t="s">
        <v>35</v>
      </c>
      <c r="V8" t="s">
        <v>35</v>
      </c>
      <c r="W8" t="n">
        <v>24.4210830992975</v>
      </c>
      <c r="X8" t="n">
        <v>25.0598351052536</v>
      </c>
      <c r="Y8" t="n">
        <v>23.1220883443145</v>
      </c>
      <c r="Z8" t="n">
        <v>25.2165489396577</v>
      </c>
      <c r="AA8" t="n">
        <v>24.150663901612</v>
      </c>
      <c r="AB8" t="n">
        <v>25.1697413399419</v>
      </c>
      <c r="AC8" t="n">
        <v>22.1223550351786</v>
      </c>
      <c r="AD8" t="n">
        <v>22.6125355372914</v>
      </c>
      <c r="AE8" t="n">
        <v>21.7719739093596</v>
      </c>
      <c r="AF8" t="n">
        <v>21.5078994456974</v>
      </c>
      <c r="AG8" t="n">
        <v>20.4532209159579</v>
      </c>
      <c r="AH8" t="n">
        <v>22.8315769995617</v>
      </c>
    </row>
    <row r="9">
      <c r="A9" s="5" t="s">
        <v>2482</v>
      </c>
      <c r="B9" t="n">
        <v>-0.441374674912704</v>
      </c>
      <c r="C9" t="n">
        <v>-1.62679301418392</v>
      </c>
      <c r="D9" t="n">
        <v>-0.796557297387028</v>
      </c>
      <c r="E9" t="n">
        <v>-0.989835472311576</v>
      </c>
      <c r="F9" t="n">
        <v>-0.326889163902556</v>
      </c>
      <c r="G9" t="n">
        <v>-1.05395424849305</v>
      </c>
      <c r="H9" t="n">
        <v>0.458379310536052</v>
      </c>
      <c r="I9" t="n">
        <v>1.45779412175059</v>
      </c>
      <c r="J9" t="n">
        <v>0.758628248504927</v>
      </c>
      <c r="K9" t="n">
        <v>1.24297043393641</v>
      </c>
      <c r="L9" t="n">
        <v>0.620510029720225</v>
      </c>
      <c r="M9" t="n">
        <v>0.697121726742637</v>
      </c>
      <c r="N9" t="n">
        <v>379.281976845157</v>
      </c>
      <c r="O9" t="n">
        <v>2236.72920158007</v>
      </c>
      <c r="P9" t="n">
        <v>1.07850967268777</v>
      </c>
      <c r="Q9" t="n">
        <v>0.0000571283074823448</v>
      </c>
      <c r="R9" t="n">
        <v>0.0195340860381235</v>
      </c>
      <c r="S9" t="n">
        <v>1.63420680735149</v>
      </c>
      <c r="T9" t="s">
        <v>2483</v>
      </c>
      <c r="U9" t="s">
        <v>2484</v>
      </c>
      <c r="V9" t="s">
        <v>2485</v>
      </c>
      <c r="W9" t="n">
        <v>21.219140554981</v>
      </c>
      <c r="X9" t="n">
        <v>20.1090722007956</v>
      </c>
      <c r="Y9" t="n">
        <v>20.8865347768321</v>
      </c>
      <c r="Z9" t="n">
        <v>20.7055421445852</v>
      </c>
      <c r="AA9" t="n">
        <v>21.3263489037765</v>
      </c>
      <c r="AB9" t="n">
        <v>20.6454990172012</v>
      </c>
      <c r="AC9" t="n">
        <v>22.0617025372876</v>
      </c>
      <c r="AD9" t="n">
        <v>22.9975905001105</v>
      </c>
      <c r="AE9" t="n">
        <v>22.3428664381447</v>
      </c>
      <c r="AF9" t="n">
        <v>22.7964218749326</v>
      </c>
      <c r="AG9" t="n">
        <v>22.2135275720836</v>
      </c>
      <c r="AH9" t="n">
        <v>22.2852695197215</v>
      </c>
    </row>
    <row r="10">
      <c r="A10" s="5" t="s">
        <v>2486</v>
      </c>
      <c r="B10" t="n">
        <v>1.36347814026427</v>
      </c>
      <c r="C10" t="n">
        <v>0.381688312707856</v>
      </c>
      <c r="D10" t="n">
        <v>0.863150024364215</v>
      </c>
      <c r="E10" t="n">
        <v>0.345023615436485</v>
      </c>
      <c r="F10" t="n">
        <v>0.525975319910721</v>
      </c>
      <c r="G10" t="n">
        <v>1.40529993673355</v>
      </c>
      <c r="H10" t="n">
        <v>-0.994675630337736</v>
      </c>
      <c r="I10" t="n">
        <v>-1.06901694737762</v>
      </c>
      <c r="J10" t="n">
        <v>-0.57816042870532</v>
      </c>
      <c r="K10" t="n">
        <v>-0.576990098784433</v>
      </c>
      <c r="L10" t="n">
        <v>-1.7529110403225</v>
      </c>
      <c r="M10" t="n">
        <v>0.0871387961105114</v>
      </c>
      <c r="N10" t="n">
        <v>610.763080157701</v>
      </c>
      <c r="O10" t="n">
        <v>980.142549428377</v>
      </c>
      <c r="P10" t="n">
        <v>1.17895361889068</v>
      </c>
      <c r="Q10" t="n">
        <v>0.0000607120001184881</v>
      </c>
      <c r="R10" t="n">
        <v>0.0195340860381235</v>
      </c>
      <c r="S10" t="n">
        <v>-3.83768470239428</v>
      </c>
      <c r="T10" t="s">
        <v>35</v>
      </c>
      <c r="U10" t="s">
        <v>35</v>
      </c>
      <c r="V10" t="s">
        <v>35</v>
      </c>
      <c r="W10" t="n">
        <v>26.5777007606618</v>
      </c>
      <c r="X10" t="n">
        <v>24.2636189757189</v>
      </c>
      <c r="Y10" t="n">
        <v>25.398425780414</v>
      </c>
      <c r="Z10" t="n">
        <v>24.1772001661889</v>
      </c>
      <c r="AA10" t="n">
        <v>24.6037039163045</v>
      </c>
      <c r="AB10" t="n">
        <v>26.6762748696073</v>
      </c>
      <c r="AC10" t="n">
        <v>21.0195247300276</v>
      </c>
      <c r="AD10" t="n">
        <v>20.8443020063833</v>
      </c>
      <c r="AE10" t="n">
        <v>22.0012524014665</v>
      </c>
      <c r="AF10" t="n">
        <v>22.0040108728586</v>
      </c>
      <c r="AG10" t="n">
        <v>19.2323614271529</v>
      </c>
      <c r="AH10" t="n">
        <v>23.5693648166408</v>
      </c>
    </row>
    <row r="11">
      <c r="A11" s="5" t="s">
        <v>2487</v>
      </c>
      <c r="B11" t="n">
        <v>0.615474482066807</v>
      </c>
      <c r="C11" t="n">
        <v>0.915830266116344</v>
      </c>
      <c r="D11" t="n">
        <v>0.3554135660327</v>
      </c>
      <c r="E11" t="n">
        <v>0.688132869782428</v>
      </c>
      <c r="F11" t="n">
        <v>1.26558537858651</v>
      </c>
      <c r="G11" t="n">
        <v>1.1356172852065</v>
      </c>
      <c r="H11" t="n">
        <v>-1.15685402857259</v>
      </c>
      <c r="I11" t="n">
        <v>-0.887818352742413</v>
      </c>
      <c r="J11" t="n">
        <v>-0.991181552896573</v>
      </c>
      <c r="K11" t="n">
        <v>-1.24462043591344</v>
      </c>
      <c r="L11" t="n">
        <v>-1.18184563959192</v>
      </c>
      <c r="M11" t="n">
        <v>0.486266161925649</v>
      </c>
      <c r="N11" t="n">
        <v>223.130109857157</v>
      </c>
      <c r="O11" t="n">
        <v>1306.9252054177</v>
      </c>
      <c r="P11" t="n">
        <v>1.08360350347976</v>
      </c>
      <c r="Q11" t="n">
        <v>0.000127938290035784</v>
      </c>
      <c r="R11" t="n">
        <v>0.0365903509502341</v>
      </c>
      <c r="S11" t="n">
        <v>-1.88741741011256</v>
      </c>
      <c r="T11" t="s">
        <v>35</v>
      </c>
      <c r="U11" t="s">
        <v>35</v>
      </c>
      <c r="V11" t="s">
        <v>2488</v>
      </c>
      <c r="W11" t="n">
        <v>24.2198743664401</v>
      </c>
      <c r="X11" t="n">
        <v>24.5616492467269</v>
      </c>
      <c r="Y11" t="n">
        <v>23.9239510209781</v>
      </c>
      <c r="Z11" t="n">
        <v>24.3025523539539</v>
      </c>
      <c r="AA11" t="n">
        <v>24.9596356283524</v>
      </c>
      <c r="AB11" t="n">
        <v>24.8117449203489</v>
      </c>
      <c r="AC11" t="n">
        <v>22.2031415558189</v>
      </c>
      <c r="AD11" t="n">
        <v>22.5092772814574</v>
      </c>
      <c r="AE11" t="n">
        <v>22.3916602844332</v>
      </c>
      <c r="AF11" t="n">
        <v>22.1032721510826</v>
      </c>
      <c r="AG11" t="n">
        <v>22.1747035988428</v>
      </c>
      <c r="AH11" t="n">
        <v>24.0728482044901</v>
      </c>
    </row>
    <row r="12">
      <c r="A12" s="5" t="s">
        <v>2489</v>
      </c>
      <c r="B12" t="n">
        <v>1.04055686057916</v>
      </c>
      <c r="C12" t="n">
        <v>0.767061650121825</v>
      </c>
      <c r="D12" t="n">
        <v>1.58377658509413</v>
      </c>
      <c r="E12" t="n">
        <v>1.07276282184309</v>
      </c>
      <c r="F12" t="n">
        <v>1.00826057848175</v>
      </c>
      <c r="G12" t="n">
        <v>-0.550920478860437</v>
      </c>
      <c r="H12" t="n">
        <v>-0.464416977081515</v>
      </c>
      <c r="I12" t="n">
        <v>-0.809955236110499</v>
      </c>
      <c r="J12" t="n">
        <v>-0.976578250551181</v>
      </c>
      <c r="K12" t="n">
        <v>-1.13688921708536</v>
      </c>
      <c r="L12" t="n">
        <v>-0.933562491689951</v>
      </c>
      <c r="M12" t="n">
        <v>-0.600095844741011</v>
      </c>
      <c r="N12" t="n">
        <v>534.763832549776</v>
      </c>
      <c r="O12" t="n">
        <v>812.74673816987</v>
      </c>
      <c r="P12" t="n">
        <v>1.09118404731364</v>
      </c>
      <c r="Q12" t="n">
        <v>0.000161007926430674</v>
      </c>
      <c r="R12" t="n">
        <v>0.0378654392449625</v>
      </c>
      <c r="S12" t="n">
        <v>-1.91745983716233</v>
      </c>
      <c r="T12" t="s">
        <v>35</v>
      </c>
      <c r="U12" t="s">
        <v>35</v>
      </c>
      <c r="V12" t="s">
        <v>2490</v>
      </c>
      <c r="W12" t="n">
        <v>23.2034180290011</v>
      </c>
      <c r="X12" t="n">
        <v>22.8837494566259</v>
      </c>
      <c r="Y12" t="n">
        <v>23.8383478821834</v>
      </c>
      <c r="Z12" t="n">
        <v>23.2410612244413</v>
      </c>
      <c r="AA12" t="n">
        <v>23.1656692641366</v>
      </c>
      <c r="AB12" t="n">
        <v>21.3432564261146</v>
      </c>
      <c r="AC12" t="n">
        <v>21.4443640501672</v>
      </c>
      <c r="AD12" t="n">
        <v>21.0404896211412</v>
      </c>
      <c r="AE12" t="n">
        <v>20.8457361515575</v>
      </c>
      <c r="AF12" t="n">
        <v>20.6583603736696</v>
      </c>
      <c r="AG12" t="n">
        <v>20.8960141297415</v>
      </c>
      <c r="AH12" t="n">
        <v>21.2857789332518</v>
      </c>
    </row>
    <row r="13">
      <c r="A13" s="5" t="s">
        <v>2491</v>
      </c>
      <c r="B13" t="n">
        <v>1.47449861880789</v>
      </c>
      <c r="C13" t="n">
        <v>0.636219751980246</v>
      </c>
      <c r="D13" t="n">
        <v>1.31060600069275</v>
      </c>
      <c r="E13" t="n">
        <v>1.13149525225795</v>
      </c>
      <c r="F13" t="n">
        <v>0.510119676992888</v>
      </c>
      <c r="G13" t="n">
        <v>0.0975343566900038</v>
      </c>
      <c r="H13" t="n">
        <v>-0.936530587180147</v>
      </c>
      <c r="I13" t="n">
        <v>-0.936530587180147</v>
      </c>
      <c r="J13" t="n">
        <v>-1.53819007370323</v>
      </c>
      <c r="K13" t="n">
        <v>-0.618949017366056</v>
      </c>
      <c r="L13" t="n">
        <v>-0.64033303597075</v>
      </c>
      <c r="M13" t="n">
        <v>-0.48994035602142</v>
      </c>
      <c r="N13" t="n">
        <v>251.125057762188</v>
      </c>
      <c r="O13" t="n">
        <v>1337.68602286516</v>
      </c>
      <c r="P13" t="n">
        <v>1.05929801143432</v>
      </c>
      <c r="Q13" t="n">
        <v>0.000178599888991204</v>
      </c>
      <c r="R13" t="n">
        <v>0.0378654392449625</v>
      </c>
      <c r="S13" t="n">
        <v>-1.40055762207746</v>
      </c>
      <c r="T13" t="s">
        <v>35</v>
      </c>
      <c r="U13" t="s">
        <v>2492</v>
      </c>
      <c r="V13" t="s">
        <v>2493</v>
      </c>
      <c r="W13" t="n">
        <v>25.5197843508537</v>
      </c>
      <c r="X13" t="n">
        <v>24.837255226028</v>
      </c>
      <c r="Y13" t="n">
        <v>25.3863424979881</v>
      </c>
      <c r="Z13" t="n">
        <v>25.2405099985495</v>
      </c>
      <c r="AA13" t="n">
        <v>24.734584173199</v>
      </c>
      <c r="AB13" t="n">
        <v>24.3986559890042</v>
      </c>
      <c r="AC13" t="n">
        <v>23.5567172630246</v>
      </c>
      <c r="AD13" t="n">
        <v>23.5567172630246</v>
      </c>
      <c r="AE13" t="n">
        <v>23.0668443352557</v>
      </c>
      <c r="AF13" t="n">
        <v>23.8152931134766</v>
      </c>
      <c r="AG13" t="n">
        <v>23.7978821824833</v>
      </c>
      <c r="AH13" t="n">
        <v>23.9203323458931</v>
      </c>
    </row>
    <row r="14">
      <c r="A14" s="5" t="s">
        <v>1440</v>
      </c>
      <c r="B14" t="n">
        <v>0.329243462051816</v>
      </c>
      <c r="C14" t="n">
        <v>0.234336573345244</v>
      </c>
      <c r="D14" t="n">
        <v>0.234336573345244</v>
      </c>
      <c r="E14" t="n">
        <v>0.91305854388639</v>
      </c>
      <c r="F14" t="n">
        <v>1.26571223932483</v>
      </c>
      <c r="G14" t="n">
        <v>1.91692243090509</v>
      </c>
      <c r="H14" t="n">
        <v>-1.12409686912725</v>
      </c>
      <c r="I14" t="n">
        <v>-1.20328411832448</v>
      </c>
      <c r="J14" t="n">
        <v>-0.809648803351765</v>
      </c>
      <c r="K14" t="n">
        <v>-1.00529281914434</v>
      </c>
      <c r="L14" t="n">
        <v>-0.451896423802339</v>
      </c>
      <c r="M14" t="n">
        <v>-0.299390789108442</v>
      </c>
      <c r="N14" t="n">
        <v>344.844026544724</v>
      </c>
      <c r="O14" t="n">
        <v>46.0046654949508</v>
      </c>
      <c r="P14" t="n">
        <v>1.07332567853826</v>
      </c>
      <c r="Q14" t="n">
        <v>0.000192920789340373</v>
      </c>
      <c r="R14" t="n">
        <v>0.0378654392449625</v>
      </c>
      <c r="S14" t="n">
        <v>-1.88679400071375</v>
      </c>
      <c r="T14" t="s">
        <v>35</v>
      </c>
      <c r="U14" t="s">
        <v>35</v>
      </c>
      <c r="V14" t="s">
        <v>35</v>
      </c>
      <c r="W14" t="n">
        <v>27.0559241797403</v>
      </c>
      <c r="X14" t="n">
        <v>26.9461464769482</v>
      </c>
      <c r="Y14" t="n">
        <v>26.9461464769482</v>
      </c>
      <c r="Z14" t="n">
        <v>27.7312163467534</v>
      </c>
      <c r="AA14" t="n">
        <v>28.1391268060884</v>
      </c>
      <c r="AB14" t="n">
        <v>28.8923741186987</v>
      </c>
      <c r="AC14" t="n">
        <v>25.3748621925002</v>
      </c>
      <c r="AD14" t="n">
        <v>25.2832672152993</v>
      </c>
      <c r="AE14" t="n">
        <v>25.7385806409572</v>
      </c>
      <c r="AF14" t="n">
        <v>25.5122814659298</v>
      </c>
      <c r="AG14" t="n">
        <v>26.1523886893565</v>
      </c>
      <c r="AH14" t="n">
        <v>26.3287901968518</v>
      </c>
    </row>
    <row r="15">
      <c r="A15" s="5" t="s">
        <v>2494</v>
      </c>
      <c r="B15" t="n">
        <v>-0.0699675187103793</v>
      </c>
      <c r="C15" t="n">
        <v>-0.217594485942856</v>
      </c>
      <c r="D15" t="n">
        <v>-0.685857906484608</v>
      </c>
      <c r="E15" t="n">
        <v>-0.718056157017392</v>
      </c>
      <c r="F15" t="n">
        <v>-1.11319886873032</v>
      </c>
      <c r="G15" t="n">
        <v>-2</v>
      </c>
      <c r="H15" t="n">
        <v>1.25466237687424</v>
      </c>
      <c r="I15" t="n">
        <v>1.28971456263074</v>
      </c>
      <c r="J15" t="n">
        <v>0.56179618240863</v>
      </c>
      <c r="K15" t="n">
        <v>0.319014772074155</v>
      </c>
      <c r="L15" t="n">
        <v>0.550743886454577</v>
      </c>
      <c r="M15" t="n">
        <v>0.842372439306759</v>
      </c>
      <c r="N15" t="n">
        <v>244.205998514352</v>
      </c>
      <c r="O15" t="n">
        <v>2533.61827941744</v>
      </c>
      <c r="P15" t="n">
        <v>1.09779869885979</v>
      </c>
      <c r="Q15" t="n">
        <v>0.000195075830517916</v>
      </c>
      <c r="R15" t="n">
        <v>0.0378654392449625</v>
      </c>
      <c r="S15" t="n">
        <v>2.1995074155913</v>
      </c>
      <c r="T15" t="s">
        <v>35</v>
      </c>
      <c r="U15" t="s">
        <v>35</v>
      </c>
      <c r="V15" t="s">
        <v>2495</v>
      </c>
      <c r="W15" t="n">
        <v>23.4940853882399</v>
      </c>
      <c r="X15" t="n">
        <v>23.2919147109476</v>
      </c>
      <c r="Y15" t="n">
        <v>22.6506420853772</v>
      </c>
      <c r="Z15" t="n">
        <v>22.6065475527869</v>
      </c>
      <c r="AA15" t="n">
        <v>22.0654115316944</v>
      </c>
      <c r="AB15" t="n">
        <v>20.8322992481285</v>
      </c>
      <c r="AC15" t="n">
        <v>25.3081260623284</v>
      </c>
      <c r="AD15" t="n">
        <v>25.3561289730961</v>
      </c>
      <c r="AE15" t="n">
        <v>24.3592667147845</v>
      </c>
      <c r="AF15" t="n">
        <v>24.0267848987487</v>
      </c>
      <c r="AG15" t="n">
        <v>24.3441309289552</v>
      </c>
      <c r="AH15" t="n">
        <v>24.7435074328094</v>
      </c>
    </row>
    <row r="16">
      <c r="A16" s="5" t="s">
        <v>2496</v>
      </c>
      <c r="B16" t="n">
        <v>0.790640029225064</v>
      </c>
      <c r="C16" t="n">
        <v>-0.0170084933103073</v>
      </c>
      <c r="D16" t="n">
        <v>1.03909514615575</v>
      </c>
      <c r="E16" t="n">
        <v>0.820856603908358</v>
      </c>
      <c r="F16" t="n">
        <v>0.856666343323498</v>
      </c>
      <c r="G16" t="n">
        <v>1.38787294672986</v>
      </c>
      <c r="H16" t="n">
        <v>-0.477792872275876</v>
      </c>
      <c r="I16" t="n">
        <v>-1.47559022612532</v>
      </c>
      <c r="J16" t="n">
        <v>-1.31655643779657</v>
      </c>
      <c r="K16" t="n">
        <v>-1.17326863842345</v>
      </c>
      <c r="L16" t="n">
        <v>-0.636323685415628</v>
      </c>
      <c r="M16" t="n">
        <v>0.201409284004608</v>
      </c>
      <c r="N16" t="n">
        <v>302.828947716238</v>
      </c>
      <c r="O16" t="n">
        <v>57.780512342672</v>
      </c>
      <c r="P16" t="n">
        <v>1.07563556663091</v>
      </c>
      <c r="Q16" t="n">
        <v>0.000226003474465357</v>
      </c>
      <c r="R16" t="n">
        <v>0.0378654392449625</v>
      </c>
      <c r="S16" t="n">
        <v>-1.8292110650337</v>
      </c>
      <c r="T16" t="s">
        <v>35</v>
      </c>
      <c r="U16" t="s">
        <v>35</v>
      </c>
      <c r="V16" t="s">
        <v>2497</v>
      </c>
      <c r="W16" t="n">
        <v>25.9885700318328</v>
      </c>
      <c r="X16" t="n">
        <v>25.0800076139847</v>
      </c>
      <c r="Y16" t="n">
        <v>26.2680690657154</v>
      </c>
      <c r="Z16" t="n">
        <v>26.0225621006441</v>
      </c>
      <c r="AA16" t="n">
        <v>26.0628461877411</v>
      </c>
      <c r="AB16" t="n">
        <v>26.6604258805172</v>
      </c>
      <c r="AC16" t="n">
        <v>24.5616492467269</v>
      </c>
      <c r="AD16" t="n">
        <v>23.4391793219506</v>
      </c>
      <c r="AE16" t="n">
        <v>23.6180840301397</v>
      </c>
      <c r="AF16" t="n">
        <v>23.7792753229039</v>
      </c>
      <c r="AG16" t="n">
        <v>24.3833103593635</v>
      </c>
      <c r="AH16" t="n">
        <v>25.3257162091485</v>
      </c>
    </row>
    <row r="17">
      <c r="A17" s="5" t="s">
        <v>2498</v>
      </c>
      <c r="B17" t="n">
        <v>-0.096520086565617</v>
      </c>
      <c r="C17" t="n">
        <v>0.763557475516603</v>
      </c>
      <c r="D17" t="n">
        <v>0.641238445265713</v>
      </c>
      <c r="E17" t="n">
        <v>0.917893070608553</v>
      </c>
      <c r="F17" t="n">
        <v>0.530673298213018</v>
      </c>
      <c r="G17" t="n">
        <v>1.90902872789257</v>
      </c>
      <c r="H17" t="n">
        <v>-0.50759295583582</v>
      </c>
      <c r="I17" t="n">
        <v>-1.52597806206093</v>
      </c>
      <c r="J17" t="n">
        <v>-1.32765174937936</v>
      </c>
      <c r="K17" t="n">
        <v>-0.833928116075217</v>
      </c>
      <c r="L17" t="n">
        <v>-0.426149150374381</v>
      </c>
      <c r="M17" t="n">
        <v>-0.0445708972051433</v>
      </c>
      <c r="N17" t="n">
        <v>301.151879086208</v>
      </c>
      <c r="O17" t="n">
        <v>768.423547557872</v>
      </c>
      <c r="P17" t="n">
        <v>1.17897725487173</v>
      </c>
      <c r="Q17" t="n">
        <v>0.000235895087270567</v>
      </c>
      <c r="R17" t="n">
        <v>0.0378654392449625</v>
      </c>
      <c r="S17" t="n">
        <v>-3.51793589213566</v>
      </c>
      <c r="T17" t="s">
        <v>35</v>
      </c>
      <c r="U17" t="s">
        <v>1551</v>
      </c>
      <c r="V17" t="s">
        <v>2499</v>
      </c>
      <c r="W17" t="n">
        <v>21.196418382066</v>
      </c>
      <c r="X17" t="n">
        <v>23.1418415005743</v>
      </c>
      <c r="Y17" t="n">
        <v>22.8651661403807</v>
      </c>
      <c r="Z17" t="n">
        <v>23.4909356380539</v>
      </c>
      <c r="AA17" t="n">
        <v>22.6150770755563</v>
      </c>
      <c r="AB17" t="n">
        <v>25.7328011467764</v>
      </c>
      <c r="AC17" t="n">
        <v>20.266606120328</v>
      </c>
      <c r="AD17" t="n">
        <v>17.963104649602</v>
      </c>
      <c r="AE17" t="n">
        <v>18.4117020909364</v>
      </c>
      <c r="AF17" t="n">
        <v>19.5284634305282</v>
      </c>
      <c r="AG17" t="n">
        <v>20.4508251593881</v>
      </c>
      <c r="AH17" t="n">
        <v>21.3139230798109</v>
      </c>
    </row>
    <row r="18">
      <c r="A18" s="5" t="s">
        <v>2500</v>
      </c>
      <c r="B18" t="n">
        <v>0.108390899620404</v>
      </c>
      <c r="C18" t="n">
        <v>0.135587074782703</v>
      </c>
      <c r="D18" t="n">
        <v>0.341856533037693</v>
      </c>
      <c r="E18" t="n">
        <v>1.21195807397591</v>
      </c>
      <c r="F18" t="n">
        <v>1.48655394003614</v>
      </c>
      <c r="G18" t="n">
        <v>1.59659016380161</v>
      </c>
      <c r="H18" t="n">
        <v>-1.17454696754274</v>
      </c>
      <c r="I18" t="n">
        <v>-1.12200990759194</v>
      </c>
      <c r="J18" t="n">
        <v>-0.826045778747601</v>
      </c>
      <c r="K18" t="n">
        <v>-0.958888246707282</v>
      </c>
      <c r="L18" t="n">
        <v>-0.580519237321414</v>
      </c>
      <c r="M18" t="n">
        <v>-0.218926547343483</v>
      </c>
      <c r="N18" t="n">
        <v>342.847164257649</v>
      </c>
      <c r="O18" t="n">
        <v>45.3333490053744</v>
      </c>
      <c r="P18" t="n">
        <v>1.06414862265326</v>
      </c>
      <c r="Q18" t="n">
        <v>0.000246009863184266</v>
      </c>
      <c r="R18" t="n">
        <v>0.0378654392449625</v>
      </c>
      <c r="S18" t="n">
        <v>-1.76713931339745</v>
      </c>
      <c r="T18" t="s">
        <v>35</v>
      </c>
      <c r="U18" t="s">
        <v>35</v>
      </c>
      <c r="V18" t="s">
        <v>35</v>
      </c>
      <c r="W18" t="n">
        <v>28.5488781621578</v>
      </c>
      <c r="X18" t="n">
        <v>28.5784172240648</v>
      </c>
      <c r="Y18" t="n">
        <v>28.8024563126706</v>
      </c>
      <c r="Z18" t="n">
        <v>29.7475150619172</v>
      </c>
      <c r="AA18" t="n">
        <v>30.0457667182094</v>
      </c>
      <c r="AB18" t="n">
        <v>30.1652823047368</v>
      </c>
      <c r="AC18" t="n">
        <v>27.1554182048348</v>
      </c>
      <c r="AD18" t="n">
        <v>27.212481209358</v>
      </c>
      <c r="AE18" t="n">
        <v>27.5339419541878</v>
      </c>
      <c r="AF18" t="n">
        <v>27.3896554189847</v>
      </c>
      <c r="AG18" t="n">
        <v>27.8006200316647</v>
      </c>
      <c r="AH18" t="n">
        <v>28.193363084342</v>
      </c>
    </row>
    <row r="19">
      <c r="A19" s="5" t="s">
        <v>2501</v>
      </c>
      <c r="B19" t="n">
        <v>-1.20989167033584</v>
      </c>
      <c r="C19" t="n">
        <v>-0.610528220518241</v>
      </c>
      <c r="D19" t="n">
        <v>-1.06258022037324</v>
      </c>
      <c r="E19" t="n">
        <v>-1.17463894916257</v>
      </c>
      <c r="F19" t="n">
        <v>-1.10897165451971</v>
      </c>
      <c r="G19" t="n">
        <v>0.192143453551298</v>
      </c>
      <c r="H19" t="n">
        <v>0.749708187106914</v>
      </c>
      <c r="I19" t="n">
        <v>0.651313715022902</v>
      </c>
      <c r="J19" t="n">
        <v>1.6185194536976</v>
      </c>
      <c r="K19" t="n">
        <v>1.04002534763258</v>
      </c>
      <c r="L19" t="n">
        <v>0.832800404022125</v>
      </c>
      <c r="M19" t="n">
        <v>0.0821001538761938</v>
      </c>
      <c r="N19" t="n">
        <v>571.267623064365</v>
      </c>
      <c r="O19" t="n">
        <v>1821.33739556446</v>
      </c>
      <c r="P19" t="n">
        <v>1.07990277439184</v>
      </c>
      <c r="Q19" t="n">
        <v>0.000250082543575898</v>
      </c>
      <c r="R19" t="n">
        <v>0.0378654392449625</v>
      </c>
      <c r="S19" t="n">
        <v>1.5526944447987</v>
      </c>
      <c r="T19" t="s">
        <v>35</v>
      </c>
      <c r="U19" t="s">
        <v>35</v>
      </c>
      <c r="V19" t="s">
        <v>2502</v>
      </c>
      <c r="W19" t="n">
        <v>19.0757035828201</v>
      </c>
      <c r="X19" t="n">
        <v>19.636946576322</v>
      </c>
      <c r="Y19" t="n">
        <v>19.2136457933091</v>
      </c>
      <c r="Z19" t="n">
        <v>19.1087141755855</v>
      </c>
      <c r="AA19" t="n">
        <v>19.1702049272016</v>
      </c>
      <c r="AB19" t="n">
        <v>20.388567071851</v>
      </c>
      <c r="AC19" t="n">
        <v>20.9106698130626</v>
      </c>
      <c r="AD19" t="n">
        <v>20.8185333838671</v>
      </c>
      <c r="AE19" t="n">
        <v>21.7242233191995</v>
      </c>
      <c r="AF19" t="n">
        <v>21.182522346426</v>
      </c>
      <c r="AG19" t="n">
        <v>20.9884772345401</v>
      </c>
      <c r="AH19" t="n">
        <v>20.2855226987861</v>
      </c>
    </row>
    <row r="20">
      <c r="A20" s="5" t="s">
        <v>2503</v>
      </c>
      <c r="B20" t="n">
        <v>0.45014164292205</v>
      </c>
      <c r="C20" t="n">
        <v>0.393644304553586</v>
      </c>
      <c r="D20" t="n">
        <v>1.22583281243908</v>
      </c>
      <c r="E20" t="n">
        <v>1.48964379236747</v>
      </c>
      <c r="F20" t="n">
        <v>-0.1362127695835</v>
      </c>
      <c r="G20" t="n">
        <v>1.44585267721407</v>
      </c>
      <c r="H20" t="n">
        <v>-0.489449834506681</v>
      </c>
      <c r="I20" t="n">
        <v>-1.0844143699897</v>
      </c>
      <c r="J20" t="n">
        <v>-1.25490162141885</v>
      </c>
      <c r="K20" t="n">
        <v>-0.744934570364427</v>
      </c>
      <c r="L20" t="n">
        <v>-0.185176651467812</v>
      </c>
      <c r="M20" t="n">
        <v>-1.11002541216529</v>
      </c>
      <c r="N20" t="n">
        <v>275.0533957592</v>
      </c>
      <c r="O20" t="n">
        <v>1240.01995013028</v>
      </c>
      <c r="P20" t="n">
        <v>1.08424138478367</v>
      </c>
      <c r="Q20" t="n">
        <v>0.0002835444533743</v>
      </c>
      <c r="R20" t="n">
        <v>0.0405468568325249</v>
      </c>
      <c r="S20" t="n">
        <v>-1.71433897468404</v>
      </c>
      <c r="T20" t="s">
        <v>35</v>
      </c>
      <c r="U20" t="s">
        <v>2504</v>
      </c>
      <c r="V20" t="s">
        <v>2505</v>
      </c>
      <c r="W20" t="n">
        <v>21.6829717323248</v>
      </c>
      <c r="X20" t="n">
        <v>21.6232936488583</v>
      </c>
      <c r="Y20" t="n">
        <v>22.502333558837</v>
      </c>
      <c r="Z20" t="n">
        <v>22.7809968398728</v>
      </c>
      <c r="AA20" t="n">
        <v>21.0636061377504</v>
      </c>
      <c r="AB20" t="n">
        <v>22.7347403276072</v>
      </c>
      <c r="AC20" t="n">
        <v>20.6904821702731</v>
      </c>
      <c r="AD20" t="n">
        <v>20.0620217111875</v>
      </c>
      <c r="AE20" t="n">
        <v>19.881936193629</v>
      </c>
      <c r="AF20" t="n">
        <v>20.4206138927359</v>
      </c>
      <c r="AG20" t="n">
        <v>21.0118856370274</v>
      </c>
      <c r="AH20" t="n">
        <v>20.0349687922933</v>
      </c>
    </row>
    <row r="21">
      <c r="A21" s="5" t="s">
        <v>2506</v>
      </c>
      <c r="B21" t="n">
        <v>-0.943621144930184</v>
      </c>
      <c r="C21" t="n">
        <v>-0.471280928826626</v>
      </c>
      <c r="D21" t="n">
        <v>-0.735152571715309</v>
      </c>
      <c r="E21" t="n">
        <v>-0.923750971185465</v>
      </c>
      <c r="F21" t="n">
        <v>0.110259466395357</v>
      </c>
      <c r="G21" t="n">
        <v>-1.795423098516</v>
      </c>
      <c r="H21" t="n">
        <v>0.0569303577092442</v>
      </c>
      <c r="I21" t="n">
        <v>1.20160033407147</v>
      </c>
      <c r="J21" t="n">
        <v>1.26714584619858</v>
      </c>
      <c r="K21" t="n">
        <v>1.16036275142971</v>
      </c>
      <c r="L21" t="n">
        <v>0.912784604548372</v>
      </c>
      <c r="M21" t="n">
        <v>0.16014535482086</v>
      </c>
      <c r="N21" t="n">
        <v>255.098955206092</v>
      </c>
      <c r="O21" t="n">
        <v>1757.63698387176</v>
      </c>
      <c r="P21" t="n">
        <v>1.08936750669594</v>
      </c>
      <c r="Q21" t="n">
        <v>0.000302377414436701</v>
      </c>
      <c r="R21" t="n">
        <v>0.0409641823557931</v>
      </c>
      <c r="S21" t="n">
        <v>2.03859600727596</v>
      </c>
      <c r="T21" t="s">
        <v>2507</v>
      </c>
      <c r="U21" t="s">
        <v>2508</v>
      </c>
      <c r="V21" t="s">
        <v>2509</v>
      </c>
      <c r="W21" t="n">
        <v>22.6180215533609</v>
      </c>
      <c r="X21" t="n">
        <v>23.2250296017141</v>
      </c>
      <c r="Y21" t="n">
        <v>22.8859261218391</v>
      </c>
      <c r="Z21" t="n">
        <v>22.6435568666246</v>
      </c>
      <c r="AA21" t="n">
        <v>23.9723716410056</v>
      </c>
      <c r="AB21" t="n">
        <v>21.5233643046201</v>
      </c>
      <c r="AC21" t="n">
        <v>23.903837992842</v>
      </c>
      <c r="AD21" t="n">
        <v>25.3748621925002</v>
      </c>
      <c r="AE21" t="n">
        <v>25.4590952347823</v>
      </c>
      <c r="AF21" t="n">
        <v>25.3218674575512</v>
      </c>
      <c r="AG21" t="n">
        <v>25.003702874842</v>
      </c>
      <c r="AH21" t="n">
        <v>24.0364803803023</v>
      </c>
    </row>
    <row r="22">
      <c r="A22" s="5" t="s">
        <v>2510</v>
      </c>
      <c r="B22" t="n">
        <v>0.226093889447595</v>
      </c>
      <c r="C22" t="n">
        <v>0.226093889447595</v>
      </c>
      <c r="D22" t="n">
        <v>-1.65235240572701</v>
      </c>
      <c r="E22" t="n">
        <v>-1.65586755742222</v>
      </c>
      <c r="F22" t="n">
        <v>-0.630434164271638</v>
      </c>
      <c r="G22" t="n">
        <v>-0.983437491645574</v>
      </c>
      <c r="H22" t="n">
        <v>0.893336245643399</v>
      </c>
      <c r="I22" t="n">
        <v>1.05967884774111</v>
      </c>
      <c r="J22" t="n">
        <v>1.05967884774111</v>
      </c>
      <c r="K22" t="n">
        <v>0.893336245643399</v>
      </c>
      <c r="L22" t="n">
        <v>0.108607421149603</v>
      </c>
      <c r="M22" t="n">
        <v>0.45526623225263</v>
      </c>
      <c r="N22" t="n">
        <v>169.075808372214</v>
      </c>
      <c r="O22" t="n">
        <v>1532.61319768872</v>
      </c>
      <c r="P22" t="n">
        <v>1.17119805529702</v>
      </c>
      <c r="Q22" t="n">
        <v>0.000539474218954011</v>
      </c>
      <c r="R22" t="n">
        <v>0.0655419834769886</v>
      </c>
      <c r="S22" t="n">
        <v>4.61014599183388</v>
      </c>
      <c r="T22" t="s">
        <v>2511</v>
      </c>
      <c r="U22" t="s">
        <v>2512</v>
      </c>
      <c r="V22" t="s">
        <v>2513</v>
      </c>
      <c r="W22" t="n">
        <v>29.9333643270814</v>
      </c>
      <c r="X22" t="n">
        <v>29.9333643270814</v>
      </c>
      <c r="Y22" t="n">
        <v>24.1212180472796</v>
      </c>
      <c r="Z22" t="n">
        <v>24.1103417310917</v>
      </c>
      <c r="AA22" t="n">
        <v>27.2831600844803</v>
      </c>
      <c r="AB22" t="n">
        <v>26.1909239203565</v>
      </c>
      <c r="AC22" t="n">
        <v>31.9978950982043</v>
      </c>
      <c r="AD22" t="n">
        <v>32.5125797811991</v>
      </c>
      <c r="AE22" t="n">
        <v>32.5125797811991</v>
      </c>
      <c r="AF22" t="n">
        <v>31.9978950982043</v>
      </c>
      <c r="AG22" t="n">
        <v>29.569846593623</v>
      </c>
      <c r="AH22" t="n">
        <v>30.6424520359445</v>
      </c>
    </row>
    <row r="23">
      <c r="A23" s="5" t="s">
        <v>2514</v>
      </c>
      <c r="B23" t="n">
        <v>0.791101697055466</v>
      </c>
      <c r="C23" t="n">
        <v>0.322722562168747</v>
      </c>
      <c r="D23" t="n">
        <v>0.453704270229499</v>
      </c>
      <c r="E23" t="n">
        <v>0.33416002440517</v>
      </c>
      <c r="F23" t="n">
        <v>2</v>
      </c>
      <c r="G23" t="n">
        <v>0.481681862058326</v>
      </c>
      <c r="H23" t="n">
        <v>-1.69875927199819</v>
      </c>
      <c r="I23" t="n">
        <v>-1.04623175261551</v>
      </c>
      <c r="J23" t="n">
        <v>-0.705894263780203</v>
      </c>
      <c r="K23" t="n">
        <v>-0.88810773920544</v>
      </c>
      <c r="L23" t="n">
        <v>-0.176918923536401</v>
      </c>
      <c r="M23" t="n">
        <v>0.0299534098139533</v>
      </c>
      <c r="N23" t="n">
        <v>281.183819294832</v>
      </c>
      <c r="O23" t="n">
        <v>1161.66796185933</v>
      </c>
      <c r="P23" t="n">
        <v>1.14248441595823</v>
      </c>
      <c r="Q23" t="n">
        <v>0.000622668859051851</v>
      </c>
      <c r="R23" t="n">
        <v>0.0655419834769886</v>
      </c>
      <c r="S23" t="n">
        <v>-3.02545594780126</v>
      </c>
      <c r="T23" t="s">
        <v>35</v>
      </c>
      <c r="U23" t="s">
        <v>529</v>
      </c>
      <c r="V23" t="s">
        <v>2515</v>
      </c>
      <c r="W23" t="n">
        <v>24.3469432781606</v>
      </c>
      <c r="X23" t="n">
        <v>23.3992792997159</v>
      </c>
      <c r="Y23" t="n">
        <v>23.6642924852293</v>
      </c>
      <c r="Z23" t="n">
        <v>23.4224205332999</v>
      </c>
      <c r="AA23" t="n">
        <v>27.0004526977597</v>
      </c>
      <c r="AB23" t="n">
        <v>23.7208990972771</v>
      </c>
      <c r="AC23" t="n">
        <v>19.3092475826035</v>
      </c>
      <c r="AD23" t="n">
        <v>20.6294960287953</v>
      </c>
      <c r="AE23" t="n">
        <v>21.3180954019539</v>
      </c>
      <c r="AF23" t="n">
        <v>20.9494258046425</v>
      </c>
      <c r="AG23" t="n">
        <v>22.388362709134</v>
      </c>
      <c r="AH23" t="n">
        <v>22.8069241775059</v>
      </c>
    </row>
    <row r="24">
      <c r="A24" s="5" t="s">
        <v>2516</v>
      </c>
      <c r="B24" t="n">
        <v>1.15378444301116</v>
      </c>
      <c r="C24" t="n">
        <v>1.52608436901972</v>
      </c>
      <c r="D24" t="n">
        <v>0.644471341600187</v>
      </c>
      <c r="E24" t="n">
        <v>0.140951374533313</v>
      </c>
      <c r="F24" t="n">
        <v>0.0435994429188082</v>
      </c>
      <c r="G24" t="n">
        <v>1.44741903090112</v>
      </c>
      <c r="H24" t="n">
        <v>-0.67873490710194</v>
      </c>
      <c r="I24" t="n">
        <v>-0.640810669498225</v>
      </c>
      <c r="J24" t="n">
        <v>-1.30730469245036</v>
      </c>
      <c r="K24" t="n">
        <v>-1.28753730406788</v>
      </c>
      <c r="L24" t="n">
        <v>-0.636711300215368</v>
      </c>
      <c r="M24" t="n">
        <v>-0.405211128650517</v>
      </c>
      <c r="N24" t="n">
        <v>488.274710613092</v>
      </c>
      <c r="O24" t="n">
        <v>1849.05622322906</v>
      </c>
      <c r="P24" t="n">
        <v>1.06051681934513</v>
      </c>
      <c r="Q24" t="n">
        <v>0.00062326185923664</v>
      </c>
      <c r="R24" t="n">
        <v>0.0655419834769886</v>
      </c>
      <c r="S24" t="n">
        <v>-1.25796651128994</v>
      </c>
      <c r="T24" t="s">
        <v>2517</v>
      </c>
      <c r="U24" t="s">
        <v>2518</v>
      </c>
      <c r="V24" t="s">
        <v>2519</v>
      </c>
      <c r="W24" t="n">
        <v>22.2945691411792</v>
      </c>
      <c r="X24" t="n">
        <v>22.5780507064285</v>
      </c>
      <c r="Y24" t="n">
        <v>21.906761180168</v>
      </c>
      <c r="Z24" t="n">
        <v>21.5233643046201</v>
      </c>
      <c r="AA24" t="n">
        <v>21.4492373010238</v>
      </c>
      <c r="AB24" t="n">
        <v>22.5181522975843</v>
      </c>
      <c r="AC24" t="n">
        <v>20.8992278654256</v>
      </c>
      <c r="AD24" t="n">
        <v>20.9281046432215</v>
      </c>
      <c r="AE24" t="n">
        <v>20.4206138927359</v>
      </c>
      <c r="AF24" t="n">
        <v>20.4356654407167</v>
      </c>
      <c r="AG24" t="n">
        <v>20.9312260395465</v>
      </c>
      <c r="AH24" t="n">
        <v>21.1074979816182</v>
      </c>
    </row>
    <row r="25">
      <c r="A25" s="5" t="s">
        <v>2520</v>
      </c>
      <c r="B25" t="n">
        <v>-0.49568930843533</v>
      </c>
      <c r="C25" t="n">
        <v>-1.01503472898737</v>
      </c>
      <c r="D25" t="n">
        <v>-1.19541875732707</v>
      </c>
      <c r="E25" t="n">
        <v>-0.941356772935945</v>
      </c>
      <c r="F25" t="n">
        <v>0.051364303258767</v>
      </c>
      <c r="G25" t="n">
        <v>-1.20430440408001</v>
      </c>
      <c r="H25" t="n">
        <v>0.934211067323847</v>
      </c>
      <c r="I25" t="n">
        <v>1.6641601050357</v>
      </c>
      <c r="J25" t="n">
        <v>0.896739254698354</v>
      </c>
      <c r="K25" t="n">
        <v>0.332289809980232</v>
      </c>
      <c r="L25" t="n">
        <v>1.16684713321878</v>
      </c>
      <c r="M25" t="n">
        <v>-0.193807701749938</v>
      </c>
      <c r="N25" t="n">
        <v>342.101632745241</v>
      </c>
      <c r="O25" t="n">
        <v>1703.00358566852</v>
      </c>
      <c r="P25" t="n">
        <v>1.06856614044287</v>
      </c>
      <c r="Q25" t="n">
        <v>0.000638233501601286</v>
      </c>
      <c r="R25" t="n">
        <v>0.0655419834769886</v>
      </c>
      <c r="S25" t="n">
        <v>1.43925480258668</v>
      </c>
      <c r="T25" t="s">
        <v>35</v>
      </c>
      <c r="U25" t="s">
        <v>35</v>
      </c>
      <c r="V25" t="s">
        <v>2521</v>
      </c>
      <c r="W25" t="n">
        <v>21.2645300427145</v>
      </c>
      <c r="X25" t="n">
        <v>20.7974038361497</v>
      </c>
      <c r="Y25" t="n">
        <v>20.6351570856275</v>
      </c>
      <c r="Z25" t="n">
        <v>20.8636736110544</v>
      </c>
      <c r="AA25" t="n">
        <v>21.7565784334495</v>
      </c>
      <c r="AB25" t="n">
        <v>20.6271648740929</v>
      </c>
      <c r="AC25" t="n">
        <v>22.5506566009962</v>
      </c>
      <c r="AD25" t="n">
        <v>23.2072106235762</v>
      </c>
      <c r="AE25" t="n">
        <v>22.5169525092835</v>
      </c>
      <c r="AF25" t="n">
        <v>22.0092574041096</v>
      </c>
      <c r="AG25" t="n">
        <v>22.7599015440943</v>
      </c>
      <c r="AH25" t="n">
        <v>21.5360580165488</v>
      </c>
    </row>
    <row r="26">
      <c r="A26" s="5" t="s">
        <v>2522</v>
      </c>
      <c r="B26" t="n">
        <v>0.530802442767809</v>
      </c>
      <c r="C26" t="n">
        <v>-0.285231323895389</v>
      </c>
      <c r="D26" t="n">
        <v>0.215945041822055</v>
      </c>
      <c r="E26" t="n">
        <v>1.28140675845306</v>
      </c>
      <c r="F26" t="n">
        <v>1.35546127651244</v>
      </c>
      <c r="G26" t="n">
        <v>1.39786662211294</v>
      </c>
      <c r="H26" t="n">
        <v>-0.173147517825895</v>
      </c>
      <c r="I26" t="n">
        <v>-1.25928303800738</v>
      </c>
      <c r="J26" t="n">
        <v>-0.433883337733732</v>
      </c>
      <c r="K26" t="n">
        <v>-1.4281006986323</v>
      </c>
      <c r="L26" t="n">
        <v>-1.1446297119328</v>
      </c>
      <c r="M26" t="n">
        <v>-0.0572065136408023</v>
      </c>
      <c r="N26" t="n">
        <v>366.826124770458</v>
      </c>
      <c r="O26" t="n">
        <v>45.3807630064848</v>
      </c>
      <c r="P26" t="n">
        <v>1.12373357500455</v>
      </c>
      <c r="Q26" t="n">
        <v>0.000639805905875974</v>
      </c>
      <c r="R26" t="n">
        <v>0.0655419834769886</v>
      </c>
      <c r="S26" t="n">
        <v>-2.76795680547091</v>
      </c>
      <c r="T26" t="s">
        <v>35</v>
      </c>
      <c r="U26" t="s">
        <v>35</v>
      </c>
      <c r="V26" t="s">
        <v>35</v>
      </c>
      <c r="W26" t="n">
        <v>24.734584173199</v>
      </c>
      <c r="X26" t="n">
        <v>23.2274977297552</v>
      </c>
      <c r="Y26" t="n">
        <v>24.1530919115201</v>
      </c>
      <c r="Z26" t="n">
        <v>26.1208326775779</v>
      </c>
      <c r="AA26" t="n">
        <v>26.2575997634541</v>
      </c>
      <c r="AB26" t="n">
        <v>26.3359157892055</v>
      </c>
      <c r="AC26" t="n">
        <v>23.4344989490156</v>
      </c>
      <c r="AD26" t="n">
        <v>21.4285769086794</v>
      </c>
      <c r="AE26" t="n">
        <v>22.9529607632735</v>
      </c>
      <c r="AF26" t="n">
        <v>21.1167971538023</v>
      </c>
      <c r="AG26" t="n">
        <v>21.6403236285845</v>
      </c>
      <c r="AH26" t="n">
        <v>23.648623808531</v>
      </c>
    </row>
    <row r="27">
      <c r="A27" s="5" t="s">
        <v>2523</v>
      </c>
      <c r="B27" t="n">
        <v>0.420998943347375</v>
      </c>
      <c r="C27" t="n">
        <v>-0.0556998903921392</v>
      </c>
      <c r="D27" t="n">
        <v>0.683428485830253</v>
      </c>
      <c r="E27" t="n">
        <v>0.39479160649685</v>
      </c>
      <c r="F27" t="n">
        <v>1.64589621635808</v>
      </c>
      <c r="G27" t="n">
        <v>1.50869972578504</v>
      </c>
      <c r="H27" t="n">
        <v>-0.733936752687217</v>
      </c>
      <c r="I27" t="n">
        <v>-0.648958327986884</v>
      </c>
      <c r="J27" t="n">
        <v>-1.27005328593113</v>
      </c>
      <c r="K27" t="n">
        <v>-1.60538419735345</v>
      </c>
      <c r="L27" t="n">
        <v>-0.126628308479768</v>
      </c>
      <c r="M27" t="n">
        <v>-0.21315421498702</v>
      </c>
      <c r="N27" t="n">
        <v>329.136607319384</v>
      </c>
      <c r="O27" t="n">
        <v>1069.59224949552</v>
      </c>
      <c r="P27" t="n">
        <v>1.09643293541453</v>
      </c>
      <c r="Q27" t="n">
        <v>0.000695571419373792</v>
      </c>
      <c r="R27" t="n">
        <v>0.0655419834769886</v>
      </c>
      <c r="S27" t="n">
        <v>-1.8837418919998</v>
      </c>
      <c r="T27" t="s">
        <v>35</v>
      </c>
      <c r="U27" t="s">
        <v>2524</v>
      </c>
      <c r="V27" t="s">
        <v>2525</v>
      </c>
      <c r="W27" t="n">
        <v>20.9935087288893</v>
      </c>
      <c r="X27" t="n">
        <v>20.4076311164922</v>
      </c>
      <c r="Y27" t="n">
        <v>21.3160427543372</v>
      </c>
      <c r="Z27" t="n">
        <v>20.9612991012281</v>
      </c>
      <c r="AA27" t="n">
        <v>22.4989453671826</v>
      </c>
      <c r="AB27" t="n">
        <v>22.3303266363676</v>
      </c>
      <c r="AC27" t="n">
        <v>19.5740570328219</v>
      </c>
      <c r="AD27" t="n">
        <v>19.6784981454174</v>
      </c>
      <c r="AE27" t="n">
        <v>18.9151532297655</v>
      </c>
      <c r="AF27" t="n">
        <v>18.5030211668321</v>
      </c>
      <c r="AG27" t="n">
        <v>20.3204578966329</v>
      </c>
      <c r="AH27" t="n">
        <v>20.2141148810285</v>
      </c>
    </row>
    <row r="28">
      <c r="A28" s="5" t="s">
        <v>2526</v>
      </c>
      <c r="B28" t="n">
        <v>-1.05019613370477</v>
      </c>
      <c r="C28" t="n">
        <v>-0.52915030379665</v>
      </c>
      <c r="D28" t="n">
        <v>0.764816003374746</v>
      </c>
      <c r="E28" t="n">
        <v>-0.761371070601807</v>
      </c>
      <c r="F28" t="n">
        <v>-1.17763070406387</v>
      </c>
      <c r="G28" t="n">
        <v>-1.7063605065254</v>
      </c>
      <c r="H28" t="n">
        <v>1.12347497964569</v>
      </c>
      <c r="I28" t="n">
        <v>1.09000292359333</v>
      </c>
      <c r="J28" t="n">
        <v>0.745781556514504</v>
      </c>
      <c r="K28" t="n">
        <v>0.50148738129739</v>
      </c>
      <c r="L28" t="n">
        <v>0.0541237306066678</v>
      </c>
      <c r="M28" t="n">
        <v>0.94502214366016</v>
      </c>
      <c r="N28" t="n">
        <v>434.73794231989</v>
      </c>
      <c r="O28" t="n">
        <v>54.6763514437027</v>
      </c>
      <c r="P28" t="n">
        <v>1.12886500118148</v>
      </c>
      <c r="Q28" t="n">
        <v>0.000699635083986432</v>
      </c>
      <c r="R28" t="n">
        <v>0.0655419834769886</v>
      </c>
      <c r="S28" t="n">
        <v>3.00846601380961</v>
      </c>
      <c r="T28" t="s">
        <v>35</v>
      </c>
      <c r="U28" t="s">
        <v>35</v>
      </c>
      <c r="V28" t="s">
        <v>2527</v>
      </c>
      <c r="W28" t="n">
        <v>22.7248450231355</v>
      </c>
      <c r="X28" t="n">
        <v>23.7792753229039</v>
      </c>
      <c r="Y28" t="n">
        <v>26.3978497415909</v>
      </c>
      <c r="Z28" t="n">
        <v>23.3093346791068</v>
      </c>
      <c r="AA28" t="n">
        <v>22.4669581646066</v>
      </c>
      <c r="AB28" t="n">
        <v>21.3969779592103</v>
      </c>
      <c r="AC28" t="n">
        <v>27.1236609277791</v>
      </c>
      <c r="AD28" t="n">
        <v>27.0559241797403</v>
      </c>
      <c r="AE28" t="n">
        <v>26.3593301021337</v>
      </c>
      <c r="AF28" t="n">
        <v>25.8649567368363</v>
      </c>
      <c r="AG28" t="n">
        <v>24.9596356283524</v>
      </c>
      <c r="AH28" t="n">
        <v>26.76252939857</v>
      </c>
    </row>
    <row r="29">
      <c r="A29" s="5" t="s">
        <v>236</v>
      </c>
      <c r="B29" t="n">
        <v>0.454181476919018</v>
      </c>
      <c r="C29" t="n">
        <v>-0.0213457600570352</v>
      </c>
      <c r="D29" t="n">
        <v>0.899652551583125</v>
      </c>
      <c r="E29" t="n">
        <v>0.90558194422967</v>
      </c>
      <c r="F29" t="n">
        <v>0.774716395063071</v>
      </c>
      <c r="G29" t="n">
        <v>1.65041439098413</v>
      </c>
      <c r="H29" t="n">
        <v>-0.584339856951695</v>
      </c>
      <c r="I29" t="n">
        <v>-1.02834447033665</v>
      </c>
      <c r="J29" t="n">
        <v>-1.69592576627138</v>
      </c>
      <c r="K29" t="n">
        <v>-1.2428746901396</v>
      </c>
      <c r="L29" t="n">
        <v>-0.138531089745078</v>
      </c>
      <c r="M29" t="n">
        <v>0.0268148747224368</v>
      </c>
      <c r="N29" t="n">
        <v>655.62340423961</v>
      </c>
      <c r="O29" t="n">
        <v>623.227895586827</v>
      </c>
      <c r="P29" t="n">
        <v>1.089569181845</v>
      </c>
      <c r="Q29" t="n">
        <v>0.000713414678065448</v>
      </c>
      <c r="R29" t="n">
        <v>0.0655419834769886</v>
      </c>
      <c r="S29" t="n">
        <v>-1.65330462671459</v>
      </c>
      <c r="T29" t="s">
        <v>35</v>
      </c>
      <c r="U29" t="s">
        <v>35</v>
      </c>
      <c r="V29" t="s">
        <v>35</v>
      </c>
      <c r="W29" t="n">
        <v>19.7681420993461</v>
      </c>
      <c r="X29" t="n">
        <v>19.2623577371215</v>
      </c>
      <c r="Y29" t="n">
        <v>20.2419578681784</v>
      </c>
      <c r="Z29" t="n">
        <v>20.2482645396894</v>
      </c>
      <c r="AA29" t="n">
        <v>20.1090722007956</v>
      </c>
      <c r="AB29" t="n">
        <v>21.0404896211412</v>
      </c>
      <c r="AC29" t="n">
        <v>18.6635411224415</v>
      </c>
      <c r="AD29" t="n">
        <v>18.1912851237446</v>
      </c>
      <c r="AE29" t="n">
        <v>17.4812265745338</v>
      </c>
      <c r="AF29" t="n">
        <v>17.963104649602</v>
      </c>
      <c r="AG29" t="n">
        <v>19.137716070715</v>
      </c>
      <c r="AH29" t="n">
        <v>19.3135827649478</v>
      </c>
    </row>
    <row r="30">
      <c r="A30" s="5" t="s">
        <v>2528</v>
      </c>
      <c r="B30" t="n">
        <v>0.810907635967118</v>
      </c>
      <c r="C30" t="n">
        <v>0.681529046116143</v>
      </c>
      <c r="D30" t="n">
        <v>0.588618684101185</v>
      </c>
      <c r="E30" t="n">
        <v>0.265977456013081</v>
      </c>
      <c r="F30" t="n">
        <v>1.41369680594628</v>
      </c>
      <c r="G30" t="n">
        <v>1.18048578764237</v>
      </c>
      <c r="H30" t="n">
        <v>-1.2283062423845</v>
      </c>
      <c r="I30" t="n">
        <v>-0.132393807328417</v>
      </c>
      <c r="J30" t="n">
        <v>-0.98021361511254</v>
      </c>
      <c r="K30" t="n">
        <v>-1.65158949797398</v>
      </c>
      <c r="L30" t="n">
        <v>-0.0250303910694422</v>
      </c>
      <c r="M30" t="n">
        <v>-0.923681861917296</v>
      </c>
      <c r="N30" t="n">
        <v>623.253130055091</v>
      </c>
      <c r="O30" t="n">
        <v>877.502056918108</v>
      </c>
      <c r="P30" t="n">
        <v>1.06201667342638</v>
      </c>
      <c r="Q30" t="n">
        <v>0.000715140030595843</v>
      </c>
      <c r="R30" t="n">
        <v>0.0655419834769886</v>
      </c>
      <c r="S30" t="n">
        <v>-1.23182816375193</v>
      </c>
      <c r="T30" t="s">
        <v>35</v>
      </c>
      <c r="U30" t="s">
        <v>35</v>
      </c>
      <c r="V30" t="s">
        <v>2529</v>
      </c>
      <c r="W30" t="n">
        <v>21.0852381591433</v>
      </c>
      <c r="X30" t="n">
        <v>20.9884772345401</v>
      </c>
      <c r="Y30" t="n">
        <v>20.9189905246901</v>
      </c>
      <c r="Z30" t="n">
        <v>20.6776904488363</v>
      </c>
      <c r="AA30" t="n">
        <v>21.5360580165488</v>
      </c>
      <c r="AB30" t="n">
        <v>21.3616418802722</v>
      </c>
      <c r="AC30" t="n">
        <v>19.5601309481266</v>
      </c>
      <c r="AD30" t="n">
        <v>20.3797526538684</v>
      </c>
      <c r="AE30" t="n">
        <v>19.7456768876033</v>
      </c>
      <c r="AF30" t="n">
        <v>19.2435617288528</v>
      </c>
      <c r="AG30" t="n">
        <v>20.4600486552218</v>
      </c>
      <c r="AH30" t="n">
        <v>19.7879564078462</v>
      </c>
    </row>
    <row r="31">
      <c r="A31" s="5" t="s">
        <v>2530</v>
      </c>
      <c r="B31" t="n">
        <v>0.755661593361698</v>
      </c>
      <c r="C31" t="n">
        <v>0.413995255507449</v>
      </c>
      <c r="D31" t="n">
        <v>0.842709881908029</v>
      </c>
      <c r="E31" t="n">
        <v>0.826300418566546</v>
      </c>
      <c r="F31" t="n">
        <v>1.1307997906725</v>
      </c>
      <c r="G31" t="n">
        <v>0.496395668702934</v>
      </c>
      <c r="H31" t="n">
        <v>-1.24644101661535</v>
      </c>
      <c r="I31" t="n">
        <v>-0.407359718348452</v>
      </c>
      <c r="J31" t="n">
        <v>-1.60885315192135</v>
      </c>
      <c r="K31" t="n">
        <v>-1.6943414514983</v>
      </c>
      <c r="L31" t="n">
        <v>0.103844655778409</v>
      </c>
      <c r="M31" t="n">
        <v>0.387288073885903</v>
      </c>
      <c r="N31" t="n">
        <v>421.240581977176</v>
      </c>
      <c r="O31" t="n">
        <v>986.556669737521</v>
      </c>
      <c r="P31" t="n">
        <v>1.1223164023513</v>
      </c>
      <c r="Q31" t="n">
        <v>0.000749889017926673</v>
      </c>
      <c r="R31" t="n">
        <v>0.0655419834769886</v>
      </c>
      <c r="S31" t="n">
        <v>-2.67404279246389</v>
      </c>
      <c r="T31" t="s">
        <v>35</v>
      </c>
      <c r="U31" t="s">
        <v>35</v>
      </c>
      <c r="V31" t="s">
        <v>2531</v>
      </c>
      <c r="W31" t="n">
        <v>24.5561192261147</v>
      </c>
      <c r="X31" t="n">
        <v>23.9423763807462</v>
      </c>
      <c r="Y31" t="n">
        <v>24.712486003809</v>
      </c>
      <c r="Z31" t="n">
        <v>24.6830093196691</v>
      </c>
      <c r="AA31" t="n">
        <v>25.2299883174332</v>
      </c>
      <c r="AB31" t="n">
        <v>24.0903940765244</v>
      </c>
      <c r="AC31" t="n">
        <v>20.9596977574853</v>
      </c>
      <c r="AD31" t="n">
        <v>22.4669581646066</v>
      </c>
      <c r="AE31" t="n">
        <v>20.3086887745235</v>
      </c>
      <c r="AF31" t="n">
        <v>20.1551242397275</v>
      </c>
      <c r="AG31" t="n">
        <v>23.385245957053</v>
      </c>
      <c r="AH31" t="n">
        <v>23.8944016761174</v>
      </c>
    </row>
    <row r="32">
      <c r="A32" s="5" t="s">
        <v>2532</v>
      </c>
      <c r="B32" t="n">
        <v>-1.01740992958281</v>
      </c>
      <c r="C32" t="n">
        <v>-0.535489730809372</v>
      </c>
      <c r="D32" t="n">
        <v>-1.15003577182168</v>
      </c>
      <c r="E32" t="n">
        <v>-0.735867136496716</v>
      </c>
      <c r="F32" t="n">
        <v>-0.2632208844921</v>
      </c>
      <c r="G32" t="n">
        <v>-0.917974885538165</v>
      </c>
      <c r="H32" t="n">
        <v>1.07013535063448</v>
      </c>
      <c r="I32" t="n">
        <v>0.808826952808626</v>
      </c>
      <c r="J32" t="n">
        <v>1.38489322188623</v>
      </c>
      <c r="K32" t="n">
        <v>-0.145548128622425</v>
      </c>
      <c r="L32" t="n">
        <v>1.75981521662247</v>
      </c>
      <c r="M32" t="n">
        <v>-0.258124274588528</v>
      </c>
      <c r="N32" t="n">
        <v>288.19451825671</v>
      </c>
      <c r="O32" t="n">
        <v>1643.70881309604</v>
      </c>
      <c r="P32" t="n">
        <v>1.08289214321201</v>
      </c>
      <c r="Q32" t="n">
        <v>0.000763892581316883</v>
      </c>
      <c r="R32" t="n">
        <v>0.0655419834769886</v>
      </c>
      <c r="S32" t="n">
        <v>1.72266171770691</v>
      </c>
      <c r="T32" t="s">
        <v>35</v>
      </c>
      <c r="U32" t="s">
        <v>35</v>
      </c>
      <c r="V32" t="s">
        <v>2533</v>
      </c>
      <c r="W32" t="n">
        <v>20.5052101877859</v>
      </c>
      <c r="X32" t="n">
        <v>21.0442918604709</v>
      </c>
      <c r="Y32" t="n">
        <v>20.3568533414505</v>
      </c>
      <c r="Z32" t="n">
        <v>20.8201473085282</v>
      </c>
      <c r="AA32" t="n">
        <v>21.3488550339305</v>
      </c>
      <c r="AB32" t="n">
        <v>20.6164394120507</v>
      </c>
      <c r="AC32" t="n">
        <v>22.8403631951289</v>
      </c>
      <c r="AD32" t="n">
        <v>22.5480605098604</v>
      </c>
      <c r="AE32" t="n">
        <v>23.192455097807</v>
      </c>
      <c r="AF32" t="n">
        <v>21.4804851798034</v>
      </c>
      <c r="AG32" t="n">
        <v>23.6118473054032</v>
      </c>
      <c r="AH32" t="n">
        <v>21.3545561624552</v>
      </c>
    </row>
    <row r="33">
      <c r="A33" s="5" t="s">
        <v>2534</v>
      </c>
      <c r="B33" t="n">
        <v>-1.45465455444045</v>
      </c>
      <c r="C33" t="n">
        <v>-0.778949934373241</v>
      </c>
      <c r="D33" t="n">
        <v>-1.71394813728308</v>
      </c>
      <c r="E33" t="n">
        <v>0.247121722700206</v>
      </c>
      <c r="F33" t="n">
        <v>-0.21778515874796</v>
      </c>
      <c r="G33" t="n">
        <v>-0.795788804479621</v>
      </c>
      <c r="H33" t="n">
        <v>0.308247556995438</v>
      </c>
      <c r="I33" t="n">
        <v>1.25736365531325</v>
      </c>
      <c r="J33" t="n">
        <v>1.23240659136952</v>
      </c>
      <c r="K33" t="n">
        <v>0.933912595885046</v>
      </c>
      <c r="L33" t="n">
        <v>0.646898993475837</v>
      </c>
      <c r="M33" t="n">
        <v>0.335175473585054</v>
      </c>
      <c r="N33" t="n">
        <v>315.177963886658</v>
      </c>
      <c r="O33" t="n">
        <v>1670.9805241358</v>
      </c>
      <c r="P33" t="n">
        <v>1.06747439264319</v>
      </c>
      <c r="Q33" t="n">
        <v>0.000856817878835193</v>
      </c>
      <c r="R33" t="n">
        <v>0.0689130209438622</v>
      </c>
      <c r="S33" t="n">
        <v>1.44101716380462</v>
      </c>
      <c r="T33" t="s">
        <v>35</v>
      </c>
      <c r="U33" t="s">
        <v>35</v>
      </c>
      <c r="V33" t="s">
        <v>2535</v>
      </c>
      <c r="W33" t="n">
        <v>20.7429994013606</v>
      </c>
      <c r="X33" t="n">
        <v>21.362664834084</v>
      </c>
      <c r="Y33" t="n">
        <v>20.5052101877859</v>
      </c>
      <c r="Z33" t="n">
        <v>22.3036398082116</v>
      </c>
      <c r="AA33" t="n">
        <v>21.8772897207429</v>
      </c>
      <c r="AB33" t="n">
        <v>21.3472224863167</v>
      </c>
      <c r="AC33" t="n">
        <v>22.359696205392</v>
      </c>
      <c r="AD33" t="n">
        <v>23.2300978872842</v>
      </c>
      <c r="AE33" t="n">
        <v>23.2072106235762</v>
      </c>
      <c r="AF33" t="n">
        <v>22.9334720618082</v>
      </c>
      <c r="AG33" t="n">
        <v>22.6702617730925</v>
      </c>
      <c r="AH33" t="n">
        <v>22.3843908701764</v>
      </c>
    </row>
    <row r="34">
      <c r="A34" s="5" t="s">
        <v>2536</v>
      </c>
      <c r="B34" t="n">
        <v>0.995922324376343</v>
      </c>
      <c r="C34" t="n">
        <v>0.180504006540111</v>
      </c>
      <c r="D34" t="n">
        <v>1.3553299023653</v>
      </c>
      <c r="E34" t="n">
        <v>-0.700014025048434</v>
      </c>
      <c r="F34" t="n">
        <v>0.886815482494384</v>
      </c>
      <c r="G34" t="n">
        <v>1.78080551730163</v>
      </c>
      <c r="H34" t="n">
        <v>-0.562102143520841</v>
      </c>
      <c r="I34" t="n">
        <v>-1.0710603802635</v>
      </c>
      <c r="J34" t="n">
        <v>-0.96017870042895</v>
      </c>
      <c r="K34" t="n">
        <v>-0.562102143520841</v>
      </c>
      <c r="L34" t="n">
        <v>-0.880306835746851</v>
      </c>
      <c r="M34" t="n">
        <v>-0.463613004548365</v>
      </c>
      <c r="N34" t="n">
        <v>526.759273218569</v>
      </c>
      <c r="O34" t="n">
        <v>804.64031605023</v>
      </c>
      <c r="P34" t="n">
        <v>1.1068763025874</v>
      </c>
      <c r="Q34" t="n">
        <v>0.000871104749798403</v>
      </c>
      <c r="R34" t="n">
        <v>0.0689130209438622</v>
      </c>
      <c r="S34" t="n">
        <v>-2.07873873172468</v>
      </c>
      <c r="T34" t="s">
        <v>35</v>
      </c>
      <c r="U34" t="s">
        <v>35</v>
      </c>
      <c r="V34" t="s">
        <v>35</v>
      </c>
      <c r="W34" t="n">
        <v>21.8696894825453</v>
      </c>
      <c r="X34" t="n">
        <v>20.7395017905499</v>
      </c>
      <c r="Y34" t="n">
        <v>22.3678362768568</v>
      </c>
      <c r="Z34" t="n">
        <v>19.5190844659524</v>
      </c>
      <c r="AA34" t="n">
        <v>21.718465004127</v>
      </c>
      <c r="AB34" t="n">
        <v>22.9575548209794</v>
      </c>
      <c r="AC34" t="n">
        <v>19.7102333617683</v>
      </c>
      <c r="AD34" t="n">
        <v>19.0048060708624</v>
      </c>
      <c r="AE34" t="n">
        <v>19.1584905136516</v>
      </c>
      <c r="AF34" t="n">
        <v>19.7102333617683</v>
      </c>
      <c r="AG34" t="n">
        <v>19.2691946717824</v>
      </c>
      <c r="AH34" t="n">
        <v>19.8467414708298</v>
      </c>
    </row>
    <row r="35">
      <c r="A35" s="5" t="s">
        <v>2537</v>
      </c>
      <c r="B35" t="n">
        <v>-0.496556953117226</v>
      </c>
      <c r="C35" t="n">
        <v>-0.423219231894837</v>
      </c>
      <c r="D35" t="n">
        <v>-0.586581826672438</v>
      </c>
      <c r="E35" t="n">
        <v>-0.857410773874233</v>
      </c>
      <c r="F35" t="n">
        <v>-1.0142005363031</v>
      </c>
      <c r="G35" t="n">
        <v>-1.27362600829564</v>
      </c>
      <c r="H35" t="n">
        <v>0.570456345686547</v>
      </c>
      <c r="I35" t="n">
        <v>0.803564128023762</v>
      </c>
      <c r="J35" t="n">
        <v>1.31367239661109</v>
      </c>
      <c r="K35" t="n">
        <v>1.27947472571483</v>
      </c>
      <c r="L35" t="n">
        <v>1.40903440293438</v>
      </c>
      <c r="M35" t="n">
        <v>-0.724606668813119</v>
      </c>
      <c r="N35" t="n">
        <v>344.279613859127</v>
      </c>
      <c r="O35" t="n">
        <v>1790.06730562009</v>
      </c>
      <c r="P35" t="n">
        <v>1.06697074640735</v>
      </c>
      <c r="Q35" t="n">
        <v>0.000883500268511054</v>
      </c>
      <c r="R35" t="n">
        <v>0.0689130209438622</v>
      </c>
      <c r="S35" t="n">
        <v>1.54115073655366</v>
      </c>
      <c r="T35" t="s">
        <v>35</v>
      </c>
      <c r="U35" t="s">
        <v>35</v>
      </c>
      <c r="V35" t="s">
        <v>2538</v>
      </c>
      <c r="W35" t="n">
        <v>23.2893201348444</v>
      </c>
      <c r="X35" t="n">
        <v>23.3622141475799</v>
      </c>
      <c r="Y35" t="n">
        <v>23.1998399305229</v>
      </c>
      <c r="Z35" t="n">
        <v>22.930649554855</v>
      </c>
      <c r="AA35" t="n">
        <v>22.7748084031421</v>
      </c>
      <c r="AB35" t="n">
        <v>22.5169525092835</v>
      </c>
      <c r="AC35" t="n">
        <v>24.3498777809724</v>
      </c>
      <c r="AD35" t="n">
        <v>24.5815752126791</v>
      </c>
      <c r="AE35" t="n">
        <v>25.0885972200054</v>
      </c>
      <c r="AF35" t="n">
        <v>25.0546064521402</v>
      </c>
      <c r="AG35" t="n">
        <v>25.1833822663302</v>
      </c>
      <c r="AH35" t="n">
        <v>23.0626501674225</v>
      </c>
    </row>
    <row r="36">
      <c r="A36" s="5" t="s">
        <v>2539</v>
      </c>
      <c r="B36" t="n">
        <v>0.742412929213481</v>
      </c>
      <c r="C36" t="n">
        <v>0.640765850917755</v>
      </c>
      <c r="D36" t="n">
        <v>0.830299275554785</v>
      </c>
      <c r="E36" t="n">
        <v>-0.118457552253999</v>
      </c>
      <c r="F36" t="n">
        <v>1.4383738469536</v>
      </c>
      <c r="G36" t="n">
        <v>1.23748922164285</v>
      </c>
      <c r="H36" t="n">
        <v>-0.734471160242304</v>
      </c>
      <c r="I36" t="n">
        <v>-0.486922026040006</v>
      </c>
      <c r="J36" t="n">
        <v>-1.91234910165348</v>
      </c>
      <c r="K36" t="n">
        <v>-0.960096917841094</v>
      </c>
      <c r="L36" t="n">
        <v>-0.612304515489665</v>
      </c>
      <c r="M36" t="n">
        <v>-0.0647398507619225</v>
      </c>
      <c r="N36" t="n">
        <v>552.315895211258</v>
      </c>
      <c r="O36" t="n">
        <v>923.109801656619</v>
      </c>
      <c r="P36" t="n">
        <v>1.06568555907276</v>
      </c>
      <c r="Q36" t="n">
        <v>0.000971940064035959</v>
      </c>
      <c r="R36" t="n">
        <v>0.0735815801420164</v>
      </c>
      <c r="S36" t="n">
        <v>-1.30636108081401</v>
      </c>
      <c r="T36" t="s">
        <v>35</v>
      </c>
      <c r="U36" t="s">
        <v>35</v>
      </c>
      <c r="V36" t="s">
        <v>2540</v>
      </c>
      <c r="W36" t="n">
        <v>21.1511437373994</v>
      </c>
      <c r="X36" t="n">
        <v>21.0676448728436</v>
      </c>
      <c r="Y36" t="n">
        <v>21.2233387306298</v>
      </c>
      <c r="Z36" t="n">
        <v>20.4439742944868</v>
      </c>
      <c r="AA36" t="n">
        <v>21.7228468043326</v>
      </c>
      <c r="AB36" t="n">
        <v>21.5578284053644</v>
      </c>
      <c r="AC36" t="n">
        <v>19.9379446310639</v>
      </c>
      <c r="AD36" t="n">
        <v>20.1412959912231</v>
      </c>
      <c r="AE36" t="n">
        <v>18.9703666903883</v>
      </c>
      <c r="AF36" t="n">
        <v>19.7526024167091</v>
      </c>
      <c r="AG36" t="n">
        <v>20.038299469535</v>
      </c>
      <c r="AH36" t="n">
        <v>20.488101161253</v>
      </c>
    </row>
    <row r="37">
      <c r="A37" s="5" t="s">
        <v>2541</v>
      </c>
      <c r="B37" t="n">
        <v>0.611143264916503</v>
      </c>
      <c r="C37" t="n">
        <v>0.58302632702475</v>
      </c>
      <c r="D37" t="n">
        <v>0.92419554066828</v>
      </c>
      <c r="E37" t="n">
        <v>0.943702356579284</v>
      </c>
      <c r="F37" t="n">
        <v>0.960513104112466</v>
      </c>
      <c r="G37" t="n">
        <v>0.384191608631213</v>
      </c>
      <c r="H37" t="n">
        <v>-1.11437938851778</v>
      </c>
      <c r="I37" t="n">
        <v>-1.45922924905431</v>
      </c>
      <c r="J37" t="n">
        <v>-1.30343120049731</v>
      </c>
      <c r="K37" t="n">
        <v>-1.39016643053743</v>
      </c>
      <c r="L37" t="n">
        <v>0.207929328092843</v>
      </c>
      <c r="M37" t="n">
        <v>0.652504738581502</v>
      </c>
      <c r="N37" t="n">
        <v>493.225379181733</v>
      </c>
      <c r="O37" t="n">
        <v>1009.08276667274</v>
      </c>
      <c r="P37" t="n">
        <v>1.11605488444591</v>
      </c>
      <c r="Q37" t="n">
        <v>0.00102955069296589</v>
      </c>
      <c r="R37" t="n">
        <v>0.0757160995341204</v>
      </c>
      <c r="S37" t="n">
        <v>-2.45176961173351</v>
      </c>
      <c r="T37" t="s">
        <v>35</v>
      </c>
      <c r="U37" t="s">
        <v>35</v>
      </c>
      <c r="V37" t="s">
        <v>2542</v>
      </c>
      <c r="W37" t="n">
        <v>23.3718885839483</v>
      </c>
      <c r="X37" t="n">
        <v>23.3249588239749</v>
      </c>
      <c r="Y37" t="n">
        <v>23.8944016761174</v>
      </c>
      <c r="Z37" t="n">
        <v>23.9269603491874</v>
      </c>
      <c r="AA37" t="n">
        <v>23.9550190357251</v>
      </c>
      <c r="AB37" t="n">
        <v>22.993085358788</v>
      </c>
      <c r="AC37" t="n">
        <v>20.4918322895525</v>
      </c>
      <c r="AD37" t="n">
        <v>19.916246098619</v>
      </c>
      <c r="AE37" t="n">
        <v>20.1762873965458</v>
      </c>
      <c r="AF37" t="n">
        <v>20.031518306018</v>
      </c>
      <c r="AG37" t="n">
        <v>22.6988873721555</v>
      </c>
      <c r="AH37" t="n">
        <v>23.4409246944492</v>
      </c>
    </row>
    <row r="38">
      <c r="A38" s="5" t="s">
        <v>2543</v>
      </c>
      <c r="B38" t="n">
        <v>0.572024926973167</v>
      </c>
      <c r="C38" t="n">
        <v>-0.43772153477427</v>
      </c>
      <c r="D38" t="n">
        <v>1.12661513435091</v>
      </c>
      <c r="E38" t="n">
        <v>1.12661513435091</v>
      </c>
      <c r="F38" t="n">
        <v>1.12661513435091</v>
      </c>
      <c r="G38" t="n">
        <v>1.12661513435091</v>
      </c>
      <c r="H38" t="n">
        <v>-0.88851095805311</v>
      </c>
      <c r="I38" t="n">
        <v>-0.43772153477427</v>
      </c>
      <c r="J38" t="n">
        <v>-0.683378255123017</v>
      </c>
      <c r="K38" t="n">
        <v>-1.25908983581192</v>
      </c>
      <c r="L38" t="n">
        <v>-1.53145963135817</v>
      </c>
      <c r="M38" t="n">
        <v>0.159396285517915</v>
      </c>
      <c r="N38" t="n">
        <v>164.929749758921</v>
      </c>
      <c r="O38" t="n">
        <v>43.9293755058746</v>
      </c>
      <c r="P38" t="n">
        <v>1.04668776782222</v>
      </c>
      <c r="Q38" t="n">
        <v>0.00110321453857128</v>
      </c>
      <c r="R38" t="n">
        <v>0.0776657690055898</v>
      </c>
      <c r="S38" t="n">
        <v>-1.43561262603551</v>
      </c>
      <c r="T38" t="s">
        <v>35</v>
      </c>
      <c r="U38" t="s">
        <v>2544</v>
      </c>
      <c r="V38" t="s">
        <v>35</v>
      </c>
      <c r="W38" t="n">
        <v>31.9978950982043</v>
      </c>
      <c r="X38" t="n">
        <v>31.060804917642</v>
      </c>
      <c r="Y38" t="n">
        <v>32.5125797811991</v>
      </c>
      <c r="Z38" t="n">
        <v>32.5125797811991</v>
      </c>
      <c r="AA38" t="n">
        <v>32.5125797811991</v>
      </c>
      <c r="AB38" t="n">
        <v>32.5125797811991</v>
      </c>
      <c r="AC38" t="n">
        <v>30.6424520359445</v>
      </c>
      <c r="AD38" t="n">
        <v>31.060804917642</v>
      </c>
      <c r="AE38" t="n">
        <v>30.8328244204096</v>
      </c>
      <c r="AF38" t="n">
        <v>30.2985381519874</v>
      </c>
      <c r="AG38" t="n">
        <v>30.0457667182094</v>
      </c>
      <c r="AH38" t="n">
        <v>31.6149571402368</v>
      </c>
    </row>
    <row r="39">
      <c r="A39" s="5" t="s">
        <v>2545</v>
      </c>
      <c r="B39" t="n">
        <v>1.86976403924229</v>
      </c>
      <c r="C39" t="n">
        <v>0.228220588304265</v>
      </c>
      <c r="D39" t="n">
        <v>0.821900907958213</v>
      </c>
      <c r="E39" t="n">
        <v>0.665531912015377</v>
      </c>
      <c r="F39" t="n">
        <v>-0.17058526133703</v>
      </c>
      <c r="G39" t="n">
        <v>1.04422875872846</v>
      </c>
      <c r="H39" t="n">
        <v>-0.961872522385238</v>
      </c>
      <c r="I39" t="n">
        <v>-0.495816565744477</v>
      </c>
      <c r="J39" t="n">
        <v>-0.668089113384032</v>
      </c>
      <c r="K39" t="n">
        <v>0.21543719742308</v>
      </c>
      <c r="L39" t="n">
        <v>-0.885672945758976</v>
      </c>
      <c r="M39" t="n">
        <v>-1.66304699506192</v>
      </c>
      <c r="N39" t="n">
        <v>709.338654616548</v>
      </c>
      <c r="O39" t="n">
        <v>974.580864639333</v>
      </c>
      <c r="P39" t="n">
        <v>1.09952990134606</v>
      </c>
      <c r="Q39" t="n">
        <v>0.00114929864768547</v>
      </c>
      <c r="R39" t="n">
        <v>0.0776657690055898</v>
      </c>
      <c r="S39" t="n">
        <v>-1.90522153061269</v>
      </c>
      <c r="T39" t="s">
        <v>35</v>
      </c>
      <c r="U39" t="s">
        <v>35</v>
      </c>
      <c r="V39" t="s">
        <v>2546</v>
      </c>
      <c r="W39" t="n">
        <v>22.4914937404642</v>
      </c>
      <c r="X39" t="n">
        <v>20.387348519216</v>
      </c>
      <c r="Y39" t="n">
        <v>21.1483333148577</v>
      </c>
      <c r="Z39" t="n">
        <v>20.947898123589</v>
      </c>
      <c r="AA39" t="n">
        <v>19.8761555792734</v>
      </c>
      <c r="AB39" t="n">
        <v>21.4333151619609</v>
      </c>
      <c r="AC39" t="n">
        <v>18.8618764214371</v>
      </c>
      <c r="AD39" t="n">
        <v>19.4592711559106</v>
      </c>
      <c r="AE39" t="n">
        <v>19.2384506484419</v>
      </c>
      <c r="AF39" t="n">
        <v>20.3709626533295</v>
      </c>
      <c r="AG39" t="n">
        <v>18.959549726964</v>
      </c>
      <c r="AH39" t="n">
        <v>17.963104649602</v>
      </c>
    </row>
    <row r="40">
      <c r="A40" s="5" t="s">
        <v>2547</v>
      </c>
      <c r="B40" t="n">
        <v>-0.654011313676703</v>
      </c>
      <c r="C40" t="n">
        <v>0.260241027373746</v>
      </c>
      <c r="D40" t="n">
        <v>-1.03940963155269</v>
      </c>
      <c r="E40" t="n">
        <v>-0.93858280091966</v>
      </c>
      <c r="F40" t="n">
        <v>-0.102603561264275</v>
      </c>
      <c r="G40" t="n">
        <v>-1.9391903218826</v>
      </c>
      <c r="H40" t="n">
        <v>1.08899769111661</v>
      </c>
      <c r="I40" t="n">
        <v>1.0351070073095</v>
      </c>
      <c r="J40" t="n">
        <v>0.963450610978263</v>
      </c>
      <c r="K40" t="n">
        <v>0.87192756870393</v>
      </c>
      <c r="L40" t="n">
        <v>0.82840963798364</v>
      </c>
      <c r="M40" t="n">
        <v>-0.37433591416978</v>
      </c>
      <c r="N40" t="n">
        <v>172.111928857104</v>
      </c>
      <c r="O40" t="n">
        <v>1768.95511121149</v>
      </c>
      <c r="P40" t="n">
        <v>1.08473867665449</v>
      </c>
      <c r="Q40" t="n">
        <v>0.00115891048429949</v>
      </c>
      <c r="R40" t="n">
        <v>0.0776657690055898</v>
      </c>
      <c r="S40" t="n">
        <v>2.14216296079023</v>
      </c>
      <c r="T40" t="s">
        <v>35</v>
      </c>
      <c r="U40" t="s">
        <v>35</v>
      </c>
      <c r="V40" t="s">
        <v>2548</v>
      </c>
      <c r="W40" t="n">
        <v>25.398425780414</v>
      </c>
      <c r="X40" t="n">
        <v>26.7296497875748</v>
      </c>
      <c r="Y40" t="n">
        <v>24.837255226028</v>
      </c>
      <c r="Z40" t="n">
        <v>24.9840670978472</v>
      </c>
      <c r="AA40" t="n">
        <v>26.2013192538971</v>
      </c>
      <c r="AB40" t="n">
        <v>23.5271030914755</v>
      </c>
      <c r="AC40" t="n">
        <v>27.9363852995686</v>
      </c>
      <c r="AD40" t="n">
        <v>27.8579161846152</v>
      </c>
      <c r="AE40" t="n">
        <v>27.7535787814939</v>
      </c>
      <c r="AF40" t="n">
        <v>27.6203139643166</v>
      </c>
      <c r="AG40" t="n">
        <v>27.5569484015331</v>
      </c>
      <c r="AH40" t="n">
        <v>25.8056553704505</v>
      </c>
    </row>
    <row r="41">
      <c r="A41" s="5" t="s">
        <v>2549</v>
      </c>
      <c r="B41" t="n">
        <v>1.28796286816447</v>
      </c>
      <c r="C41" t="n">
        <v>0.800489795438145</v>
      </c>
      <c r="D41" t="n">
        <v>0.655663338228554</v>
      </c>
      <c r="E41" t="n">
        <v>0.235955365134205</v>
      </c>
      <c r="F41" t="n">
        <v>1.55118740225112</v>
      </c>
      <c r="G41" t="n">
        <v>0.0275015904868971</v>
      </c>
      <c r="H41" t="n">
        <v>-0.812716239426086</v>
      </c>
      <c r="I41" t="n">
        <v>-0.156309029642414</v>
      </c>
      <c r="J41" t="n">
        <v>-1.25107856796053</v>
      </c>
      <c r="K41" t="n">
        <v>-1.3242771965657</v>
      </c>
      <c r="L41" t="n">
        <v>-1.3101619888749</v>
      </c>
      <c r="M41" t="n">
        <v>0.295782662766241</v>
      </c>
      <c r="N41" t="n">
        <v>550.788901954007</v>
      </c>
      <c r="O41" t="n">
        <v>996.338198479819</v>
      </c>
      <c r="P41" t="n">
        <v>1.08007506345446</v>
      </c>
      <c r="Q41" t="n">
        <v>0.00122099275991778</v>
      </c>
      <c r="R41" t="n">
        <v>0.0776657690055898</v>
      </c>
      <c r="S41" t="n">
        <v>-1.53519947342193</v>
      </c>
      <c r="T41" t="s">
        <v>35</v>
      </c>
      <c r="U41" t="s">
        <v>35</v>
      </c>
      <c r="V41" t="s">
        <v>1872</v>
      </c>
      <c r="W41" t="n">
        <v>21.2407999753956</v>
      </c>
      <c r="X41" t="n">
        <v>20.7483184592545</v>
      </c>
      <c r="Y41" t="n">
        <v>20.6020040119251</v>
      </c>
      <c r="Z41" t="n">
        <v>20.1779838342156</v>
      </c>
      <c r="AA41" t="n">
        <v>21.5067289566775</v>
      </c>
      <c r="AB41" t="n">
        <v>19.9673883434545</v>
      </c>
      <c r="AC41" t="n">
        <v>19.1185378655193</v>
      </c>
      <c r="AD41" t="n">
        <v>19.7816891983144</v>
      </c>
      <c r="AE41" t="n">
        <v>18.6756716719706</v>
      </c>
      <c r="AF41" t="n">
        <v>18.6017209788722</v>
      </c>
      <c r="AG41" t="n">
        <v>18.6159812104073</v>
      </c>
      <c r="AH41" t="n">
        <v>20.2384258153073</v>
      </c>
    </row>
    <row r="42">
      <c r="A42" s="5" t="s">
        <v>2550</v>
      </c>
      <c r="B42" t="n">
        <v>-0.319204315898318</v>
      </c>
      <c r="C42" t="n">
        <v>0.941463589357525</v>
      </c>
      <c r="D42" t="n">
        <v>1.58906160045399</v>
      </c>
      <c r="E42" t="n">
        <v>1.32832820641079</v>
      </c>
      <c r="F42" t="n">
        <v>0.263944719781783</v>
      </c>
      <c r="G42" t="n">
        <v>0.908611058707069</v>
      </c>
      <c r="H42" t="n">
        <v>-0.852239158377588</v>
      </c>
      <c r="I42" t="n">
        <v>-0.926144366684711</v>
      </c>
      <c r="J42" t="n">
        <v>0.0341291873140231</v>
      </c>
      <c r="K42" t="n">
        <v>-1.3130794818486</v>
      </c>
      <c r="L42" t="n">
        <v>-1.09968987974406</v>
      </c>
      <c r="M42" t="n">
        <v>-0.55518115947193</v>
      </c>
      <c r="N42" t="n">
        <v>656.285962141477</v>
      </c>
      <c r="O42" t="n">
        <v>880.562183830683</v>
      </c>
      <c r="P42" t="n">
        <v>1.06819988466362</v>
      </c>
      <c r="Q42" t="n">
        <v>0.00122739628662937</v>
      </c>
      <c r="R42" t="n">
        <v>0.0776657690055898</v>
      </c>
      <c r="S42" t="n">
        <v>-1.28512166368782</v>
      </c>
      <c r="T42" t="s">
        <v>35</v>
      </c>
      <c r="U42" t="s">
        <v>89</v>
      </c>
      <c r="V42" t="s">
        <v>2551</v>
      </c>
      <c r="W42" t="n">
        <v>19.2248567892356</v>
      </c>
      <c r="X42" t="n">
        <v>20.2562921900524</v>
      </c>
      <c r="Y42" t="n">
        <v>20.7861347531562</v>
      </c>
      <c r="Z42" t="n">
        <v>20.5728115998737</v>
      </c>
      <c r="AA42" t="n">
        <v>19.7019694029898</v>
      </c>
      <c r="AB42" t="n">
        <v>20.2294133721036</v>
      </c>
      <c r="AC42" t="n">
        <v>18.7887458958672</v>
      </c>
      <c r="AD42" t="n">
        <v>18.7282791799027</v>
      </c>
      <c r="AE42" t="n">
        <v>19.51394218753</v>
      </c>
      <c r="AF42" t="n">
        <v>18.4117020909364</v>
      </c>
      <c r="AG42" t="n">
        <v>18.5862901714762</v>
      </c>
      <c r="AH42" t="n">
        <v>19.0317885995719</v>
      </c>
    </row>
    <row r="43">
      <c r="A43" s="5" t="s">
        <v>2552</v>
      </c>
      <c r="B43" t="n">
        <v>-0.200791799375503</v>
      </c>
      <c r="C43" t="n">
        <v>-1.06846940265258</v>
      </c>
      <c r="D43" t="n">
        <v>-0.299977640743511</v>
      </c>
      <c r="E43" t="n">
        <v>-1.57978730887739</v>
      </c>
      <c r="F43" t="n">
        <v>-0.454290062584117</v>
      </c>
      <c r="G43" t="n">
        <v>-1.37647594310084</v>
      </c>
      <c r="H43" t="n">
        <v>0.523667663716418</v>
      </c>
      <c r="I43" t="n">
        <v>0.833578655970244</v>
      </c>
      <c r="J43" t="n">
        <v>1.22274124746569</v>
      </c>
      <c r="K43" t="n">
        <v>1.48895698625708</v>
      </c>
      <c r="L43" t="n">
        <v>0.588246687957198</v>
      </c>
      <c r="M43" t="n">
        <v>0.322600915967287</v>
      </c>
      <c r="N43" t="n">
        <v>497.214593445477</v>
      </c>
      <c r="O43" t="n">
        <v>1496.52701083368</v>
      </c>
      <c r="P43" t="n">
        <v>1.05117221296183</v>
      </c>
      <c r="Q43" t="n">
        <v>0.00126303125953769</v>
      </c>
      <c r="R43" t="n">
        <v>0.0776657690055898</v>
      </c>
      <c r="S43" t="n">
        <v>1.05994383916816</v>
      </c>
      <c r="T43" t="s">
        <v>35</v>
      </c>
      <c r="U43" t="s">
        <v>35</v>
      </c>
      <c r="V43" t="s">
        <v>2553</v>
      </c>
      <c r="W43" t="n">
        <v>21.1150264344462</v>
      </c>
      <c r="X43" t="n">
        <v>20.5609734734466</v>
      </c>
      <c r="Y43" t="n">
        <v>21.0516916095162</v>
      </c>
      <c r="Z43" t="n">
        <v>20.2344729404307</v>
      </c>
      <c r="AA43" t="n">
        <v>20.95315587007</v>
      </c>
      <c r="AB43" t="n">
        <v>20.3642968102504</v>
      </c>
      <c r="AC43" t="n">
        <v>21.5776278766572</v>
      </c>
      <c r="AD43" t="n">
        <v>21.7755206219074</v>
      </c>
      <c r="AE43" t="n">
        <v>22.0240192408805</v>
      </c>
      <c r="AF43" t="n">
        <v>22.194010511584</v>
      </c>
      <c r="AG43" t="n">
        <v>21.6188646211162</v>
      </c>
      <c r="AH43" t="n">
        <v>21.4492373010238</v>
      </c>
    </row>
    <row r="44">
      <c r="A44" s="5" t="s">
        <v>2554</v>
      </c>
      <c r="B44" t="n">
        <v>0.443847261913471</v>
      </c>
      <c r="C44" t="n">
        <v>0.484774825339439</v>
      </c>
      <c r="D44" t="n">
        <v>-1.35693558507665</v>
      </c>
      <c r="E44" t="n">
        <v>-1.60326309017788</v>
      </c>
      <c r="F44" t="n">
        <v>-1.19214646200542</v>
      </c>
      <c r="G44" t="n">
        <v>-1.04751213161605</v>
      </c>
      <c r="H44" t="n">
        <v>0.978794688352064</v>
      </c>
      <c r="I44" t="n">
        <v>0.929916053922127</v>
      </c>
      <c r="J44" t="n">
        <v>1.14484515306585</v>
      </c>
      <c r="K44" t="n">
        <v>0.480026158911216</v>
      </c>
      <c r="L44" t="n">
        <v>0.338603306964742</v>
      </c>
      <c r="M44" t="n">
        <v>0.399049820407098</v>
      </c>
      <c r="N44" t="n">
        <v>309.180344266265</v>
      </c>
      <c r="O44" t="n">
        <v>927.506162423047</v>
      </c>
      <c r="P44" t="n">
        <v>1.21751114999373</v>
      </c>
      <c r="Q44" t="n">
        <v>0.00126727362013783</v>
      </c>
      <c r="R44" t="n">
        <v>0.0776657690055898</v>
      </c>
      <c r="S44" t="n">
        <v>4.52314280248765</v>
      </c>
      <c r="T44" t="s">
        <v>2555</v>
      </c>
      <c r="U44" t="s">
        <v>2556</v>
      </c>
      <c r="V44" t="s">
        <v>2557</v>
      </c>
      <c r="W44" t="n">
        <v>24.4666372774457</v>
      </c>
      <c r="X44" t="n">
        <v>24.5966614082147</v>
      </c>
      <c r="Y44" t="n">
        <v>18.7456706529073</v>
      </c>
      <c r="Z44" t="n">
        <v>17.963104649602</v>
      </c>
      <c r="AA44" t="n">
        <v>19.2691946717824</v>
      </c>
      <c r="AB44" t="n">
        <v>19.728688262752</v>
      </c>
      <c r="AC44" t="n">
        <v>26.1661294608887</v>
      </c>
      <c r="AD44" t="n">
        <v>26.0108453095019</v>
      </c>
      <c r="AE44" t="n">
        <v>26.6936606777727</v>
      </c>
      <c r="AF44" t="n">
        <v>24.5815752126791</v>
      </c>
      <c r="AG44" t="n">
        <v>24.1322842738604</v>
      </c>
      <c r="AH44" t="n">
        <v>24.3243188029272</v>
      </c>
    </row>
    <row r="45">
      <c r="A45" s="5" t="s">
        <v>2558</v>
      </c>
      <c r="B45" t="n">
        <v>1.43854404294476</v>
      </c>
      <c r="C45" t="n">
        <v>0.0757739544680073</v>
      </c>
      <c r="D45" t="n">
        <v>0.819443277448827</v>
      </c>
      <c r="E45" t="n">
        <v>0.545568133603304</v>
      </c>
      <c r="F45" t="n">
        <v>0.579584004324316</v>
      </c>
      <c r="G45" t="n">
        <v>0.976661537613992</v>
      </c>
      <c r="H45" t="n">
        <v>-2</v>
      </c>
      <c r="I45" t="n">
        <v>-0.918918911201991</v>
      </c>
      <c r="J45" t="n">
        <v>-0.58006693567494</v>
      </c>
      <c r="K45" t="n">
        <v>-0.999180704450493</v>
      </c>
      <c r="L45" t="n">
        <v>-0.0925984704668847</v>
      </c>
      <c r="M45" t="n">
        <v>0.255823384827389</v>
      </c>
      <c r="N45" t="n">
        <v>539.269393947769</v>
      </c>
      <c r="O45" t="n">
        <v>926.413086052806</v>
      </c>
      <c r="P45" t="n">
        <v>1.08364461321721</v>
      </c>
      <c r="Q45" t="n">
        <v>0.0013237751868623</v>
      </c>
      <c r="R45" t="n">
        <v>0.0792417983949663</v>
      </c>
      <c r="S45" t="n">
        <v>-1.83409122706987</v>
      </c>
      <c r="T45" t="s">
        <v>2559</v>
      </c>
      <c r="U45" t="s">
        <v>2560</v>
      </c>
      <c r="V45" t="s">
        <v>35</v>
      </c>
      <c r="W45" t="n">
        <v>24.6287298094667</v>
      </c>
      <c r="X45" t="n">
        <v>22.9382310409398</v>
      </c>
      <c r="Y45" t="n">
        <v>23.8607432719615</v>
      </c>
      <c r="Z45" t="n">
        <v>23.5210046782575</v>
      </c>
      <c r="AA45" t="n">
        <v>23.5632009284177</v>
      </c>
      <c r="AB45" t="n">
        <v>24.0557705017536</v>
      </c>
      <c r="AC45" t="n">
        <v>20.2384258153073</v>
      </c>
      <c r="AD45" t="n">
        <v>21.7043273335601</v>
      </c>
      <c r="AE45" t="n">
        <v>22.1246688513151</v>
      </c>
      <c r="AF45" t="n">
        <v>21.6047636112612</v>
      </c>
      <c r="AG45" t="n">
        <v>22.7293672132017</v>
      </c>
      <c r="AH45" t="n">
        <v>23.1615800437322</v>
      </c>
    </row>
    <row r="46">
      <c r="A46" s="5" t="s">
        <v>2561</v>
      </c>
      <c r="B46" t="n">
        <v>-0.680767728567239</v>
      </c>
      <c r="C46" t="n">
        <v>0.405581230896934</v>
      </c>
      <c r="D46" t="n">
        <v>-0.96251574488296</v>
      </c>
      <c r="E46" t="n">
        <v>-0.943358889574088</v>
      </c>
      <c r="F46" t="n">
        <v>-0.578053064861134</v>
      </c>
      <c r="G46" t="n">
        <v>-1.61851935580227</v>
      </c>
      <c r="H46" t="n">
        <v>1.56769364997197</v>
      </c>
      <c r="I46" t="n">
        <v>1.16585381538808</v>
      </c>
      <c r="J46" t="n">
        <v>0.757484292996692</v>
      </c>
      <c r="K46" t="n">
        <v>0.757484292996692</v>
      </c>
      <c r="L46" t="n">
        <v>0.625436316867466</v>
      </c>
      <c r="M46" t="n">
        <v>-0.49631881543014</v>
      </c>
      <c r="N46" t="n">
        <v>158.096390983741</v>
      </c>
      <c r="O46" t="n">
        <v>1721.46481394807</v>
      </c>
      <c r="P46" t="n">
        <v>1.0819935613693</v>
      </c>
      <c r="Q46" t="n">
        <v>0.00135878474505843</v>
      </c>
      <c r="R46" t="n">
        <v>0.0794889075859179</v>
      </c>
      <c r="S46" t="n">
        <v>2.09161742580643</v>
      </c>
      <c r="T46" t="s">
        <v>441</v>
      </c>
      <c r="U46" t="s">
        <v>2562</v>
      </c>
      <c r="V46" t="s">
        <v>2563</v>
      </c>
      <c r="W46" t="n">
        <v>25.5795362505695</v>
      </c>
      <c r="X46" t="n">
        <v>27.1366970225167</v>
      </c>
      <c r="Y46" t="n">
        <v>25.1756817112351</v>
      </c>
      <c r="Z46" t="n">
        <v>25.2031409390836</v>
      </c>
      <c r="AA46" t="n">
        <v>25.7267663313216</v>
      </c>
      <c r="AB46" t="n">
        <v>24.2353732769332</v>
      </c>
      <c r="AC46" t="n">
        <v>28.8024563126706</v>
      </c>
      <c r="AD46" t="n">
        <v>28.2264634684113</v>
      </c>
      <c r="AE46" t="n">
        <v>27.6411110407344</v>
      </c>
      <c r="AF46" t="n">
        <v>27.6411110407344</v>
      </c>
      <c r="AG46" t="n">
        <v>27.4518349092923</v>
      </c>
      <c r="AH46" t="n">
        <v>25.8439233146553</v>
      </c>
    </row>
    <row r="47">
      <c r="A47" s="5" t="s">
        <v>2564</v>
      </c>
      <c r="B47" t="n">
        <v>-0.487439887240842</v>
      </c>
      <c r="C47" t="n">
        <v>0.636080097793064</v>
      </c>
      <c r="D47" t="n">
        <v>1.06871052778379</v>
      </c>
      <c r="E47" t="n">
        <v>0.603136368081535</v>
      </c>
      <c r="F47" t="n">
        <v>0.934744866204434</v>
      </c>
      <c r="G47" t="n">
        <v>1.63516394228456</v>
      </c>
      <c r="H47" t="n">
        <v>-1.68942764677658</v>
      </c>
      <c r="I47" t="n">
        <v>-0.249408070292376</v>
      </c>
      <c r="J47" t="n">
        <v>-1.06194960840484</v>
      </c>
      <c r="K47" t="n">
        <v>-1.00388204381687</v>
      </c>
      <c r="L47" t="n">
        <v>-0.491276880128716</v>
      </c>
      <c r="M47" t="n">
        <v>0.105548334512849</v>
      </c>
      <c r="N47" t="n">
        <v>448.206840020179</v>
      </c>
      <c r="O47" t="n">
        <v>1094.8348114419</v>
      </c>
      <c r="P47" t="n">
        <v>1.08787023767659</v>
      </c>
      <c r="Q47" t="n">
        <v>0.00163248069031108</v>
      </c>
      <c r="R47" t="n">
        <v>0.0844555222187952</v>
      </c>
      <c r="S47" t="n">
        <v>-1.76863131982041</v>
      </c>
      <c r="T47" t="s">
        <v>35</v>
      </c>
      <c r="U47" t="s">
        <v>2565</v>
      </c>
      <c r="V47" t="s">
        <v>2566</v>
      </c>
      <c r="W47" t="n">
        <v>20.4229964113238</v>
      </c>
      <c r="X47" t="n">
        <v>21.780796030644</v>
      </c>
      <c r="Y47" t="n">
        <v>22.3036398082116</v>
      </c>
      <c r="Z47" t="n">
        <v>21.7409827792047</v>
      </c>
      <c r="AA47" t="n">
        <v>22.1417392397148</v>
      </c>
      <c r="AB47" t="n">
        <v>22.9882117257717</v>
      </c>
      <c r="AC47" t="n">
        <v>18.9703666903883</v>
      </c>
      <c r="AD47" t="n">
        <v>20.7106633106615</v>
      </c>
      <c r="AE47" t="n">
        <v>19.728688262752</v>
      </c>
      <c r="AF47" t="n">
        <v>19.7988642437249</v>
      </c>
      <c r="AG47" t="n">
        <v>20.4183593175899</v>
      </c>
      <c r="AH47" t="n">
        <v>21.1396362508316</v>
      </c>
    </row>
    <row r="48">
      <c r="A48" s="5" t="s">
        <v>2567</v>
      </c>
      <c r="B48" t="n">
        <v>1.4541640776358</v>
      </c>
      <c r="C48" t="n">
        <v>0.891084943110387</v>
      </c>
      <c r="D48" t="n">
        <v>0.872355453665086</v>
      </c>
      <c r="E48" t="n">
        <v>0.900958155697245</v>
      </c>
      <c r="F48" t="n">
        <v>0.43774453449599</v>
      </c>
      <c r="G48" t="n">
        <v>0.250435057351126</v>
      </c>
      <c r="H48" t="n">
        <v>-0.478484453767109</v>
      </c>
      <c r="I48" t="n">
        <v>0.0391555044647804</v>
      </c>
      <c r="J48" t="n">
        <v>-0.492602652518781</v>
      </c>
      <c r="K48" t="n">
        <v>-0.789099566408049</v>
      </c>
      <c r="L48" t="n">
        <v>-1.9943444246459</v>
      </c>
      <c r="M48" t="n">
        <v>-1.09136662908054</v>
      </c>
      <c r="N48" t="n">
        <v>420.177372965209</v>
      </c>
      <c r="O48" t="n">
        <v>967.772085477347</v>
      </c>
      <c r="P48" t="n">
        <v>1.0584687692258</v>
      </c>
      <c r="Q48" t="n">
        <v>0.00164215753817847</v>
      </c>
      <c r="R48" t="n">
        <v>0.0844555222187952</v>
      </c>
      <c r="S48" t="n">
        <v>-1.10291577213402</v>
      </c>
      <c r="T48" t="s">
        <v>35</v>
      </c>
      <c r="U48" t="s">
        <v>35</v>
      </c>
      <c r="V48" t="s">
        <v>2568</v>
      </c>
      <c r="W48" t="n">
        <v>20.4157711164269</v>
      </c>
      <c r="X48" t="n">
        <v>20.0281725123718</v>
      </c>
      <c r="Y48" t="n">
        <v>20.0152799658032</v>
      </c>
      <c r="Z48" t="n">
        <v>20.0349687922933</v>
      </c>
      <c r="AA48" t="n">
        <v>19.7161131609117</v>
      </c>
      <c r="AB48" t="n">
        <v>19.5871776571501</v>
      </c>
      <c r="AC48" t="n">
        <v>19.0854219222016</v>
      </c>
      <c r="AD48" t="n">
        <v>19.4417422205606</v>
      </c>
      <c r="AE48" t="n">
        <v>19.0757035828201</v>
      </c>
      <c r="AF48" t="n">
        <v>18.8716083093787</v>
      </c>
      <c r="AG48" t="n">
        <v>18.0419714147504</v>
      </c>
      <c r="AH48" t="n">
        <v>18.6635411224415</v>
      </c>
    </row>
    <row r="49">
      <c r="A49" s="5" t="s">
        <v>2569</v>
      </c>
      <c r="B49" t="n">
        <v>-0.104035589395849</v>
      </c>
      <c r="C49" t="n">
        <v>1.09286608037515</v>
      </c>
      <c r="D49" t="n">
        <v>-0.41486214060275</v>
      </c>
      <c r="E49" t="n">
        <v>1.77491769225083</v>
      </c>
      <c r="F49" t="n">
        <v>1.35140591950761</v>
      </c>
      <c r="G49" t="n">
        <v>0.55780539350339</v>
      </c>
      <c r="H49" t="n">
        <v>-1.05821163688741</v>
      </c>
      <c r="I49" t="n">
        <v>-1.08648646522425</v>
      </c>
      <c r="J49" t="n">
        <v>-1.33702282832795</v>
      </c>
      <c r="K49" t="n">
        <v>-0.398127846268103</v>
      </c>
      <c r="L49" t="n">
        <v>-0.0969408487147695</v>
      </c>
      <c r="M49" t="n">
        <v>-0.281307730215889</v>
      </c>
      <c r="N49" t="n">
        <v>306.0595870093</v>
      </c>
      <c r="O49" t="n">
        <v>620.453834291261</v>
      </c>
      <c r="P49" t="n">
        <v>1.13658200568376</v>
      </c>
      <c r="Q49" t="n">
        <v>0.00168414555748672</v>
      </c>
      <c r="R49" t="n">
        <v>0.0844555222187952</v>
      </c>
      <c r="S49" t="n">
        <v>-2.65082993586815</v>
      </c>
      <c r="T49" t="s">
        <v>2570</v>
      </c>
      <c r="U49" t="s">
        <v>2571</v>
      </c>
      <c r="V49" t="s">
        <v>2572</v>
      </c>
      <c r="W49" t="n">
        <v>20.539455959414</v>
      </c>
      <c r="X49" t="n">
        <v>22.7748084031421</v>
      </c>
      <c r="Y49" t="n">
        <v>19.958951388016</v>
      </c>
      <c r="Z49" t="n">
        <v>24.0486187552045</v>
      </c>
      <c r="AA49" t="n">
        <v>23.2576614860661</v>
      </c>
      <c r="AB49" t="n">
        <v>21.7755206219074</v>
      </c>
      <c r="AC49" t="n">
        <v>18.7574217176912</v>
      </c>
      <c r="AD49" t="n">
        <v>18.7046152021561</v>
      </c>
      <c r="AE49" t="n">
        <v>18.2367095373459</v>
      </c>
      <c r="AF49" t="n">
        <v>19.9902046201568</v>
      </c>
      <c r="AG49" t="n">
        <v>20.552706209054</v>
      </c>
      <c r="AH49" t="n">
        <v>20.2083797121373</v>
      </c>
    </row>
    <row r="50">
      <c r="A50" s="5" t="s">
        <v>2573</v>
      </c>
      <c r="B50" t="n">
        <v>0.27718615803359</v>
      </c>
      <c r="C50" t="n">
        <v>0.725835751240146</v>
      </c>
      <c r="D50" t="n">
        <v>0.29353332985463</v>
      </c>
      <c r="E50" t="n">
        <v>0.278609729618071</v>
      </c>
      <c r="F50" t="n">
        <v>1.31147077416551</v>
      </c>
      <c r="G50" t="n">
        <v>1.49157093679903</v>
      </c>
      <c r="H50" t="n">
        <v>-0.219987894900713</v>
      </c>
      <c r="I50" t="n">
        <v>-0.370426926881368</v>
      </c>
      <c r="J50" t="n">
        <v>-1.90388153336869</v>
      </c>
      <c r="K50" t="n">
        <v>-1.54934038159083</v>
      </c>
      <c r="L50" t="n">
        <v>-0.0648012379271102</v>
      </c>
      <c r="M50" t="n">
        <v>-0.269768705042272</v>
      </c>
      <c r="N50" t="n">
        <v>375.199126491236</v>
      </c>
      <c r="O50" t="n">
        <v>988.004154347764</v>
      </c>
      <c r="P50" t="n">
        <v>1.08920293410602</v>
      </c>
      <c r="Q50" t="n">
        <v>0.00173016424735797</v>
      </c>
      <c r="R50" t="n">
        <v>0.0844555222187952</v>
      </c>
      <c r="S50" t="n">
        <v>-1.74818187221223</v>
      </c>
      <c r="T50" t="s">
        <v>35</v>
      </c>
      <c r="U50" t="s">
        <v>35</v>
      </c>
      <c r="V50" t="s">
        <v>2574</v>
      </c>
      <c r="W50" t="n">
        <v>20.8039322273041</v>
      </c>
      <c r="X50" t="n">
        <v>21.3413584909753</v>
      </c>
      <c r="Y50" t="n">
        <v>20.8235141005664</v>
      </c>
      <c r="Z50" t="n">
        <v>20.8056374885354</v>
      </c>
      <c r="AA50" t="n">
        <v>22.042876216638</v>
      </c>
      <c r="AB50" t="n">
        <v>22.2586137520249</v>
      </c>
      <c r="AC50" t="n">
        <v>20.2083797121373</v>
      </c>
      <c r="AD50" t="n">
        <v>20.0281725123718</v>
      </c>
      <c r="AE50" t="n">
        <v>18.1912851237446</v>
      </c>
      <c r="AF50" t="n">
        <v>18.6159812104073</v>
      </c>
      <c r="AG50" t="n">
        <v>20.3942739745902</v>
      </c>
      <c r="AH50" t="n">
        <v>20.1487485095195</v>
      </c>
    </row>
    <row r="51">
      <c r="A51" s="5" t="s">
        <v>2575</v>
      </c>
      <c r="B51" t="n">
        <v>0.741863266170978</v>
      </c>
      <c r="C51" t="n">
        <v>0.857917223532797</v>
      </c>
      <c r="D51" t="n">
        <v>-0.106287395314686</v>
      </c>
      <c r="E51" t="n">
        <v>0.204947911705158</v>
      </c>
      <c r="F51" t="n">
        <v>1.5461673734535</v>
      </c>
      <c r="G51" t="n">
        <v>1.08446304835561</v>
      </c>
      <c r="H51" t="n">
        <v>-1.5961760146163</v>
      </c>
      <c r="I51" t="n">
        <v>-1.05729384984127</v>
      </c>
      <c r="J51" t="n">
        <v>-1.35651451659004</v>
      </c>
      <c r="K51" t="n">
        <v>-0.639094467710455</v>
      </c>
      <c r="L51" t="n">
        <v>-0.0931748069756403</v>
      </c>
      <c r="M51" t="n">
        <v>0.413182227830338</v>
      </c>
      <c r="N51" t="n">
        <v>233.114525592407</v>
      </c>
      <c r="O51" t="n">
        <v>1346.1905897177</v>
      </c>
      <c r="P51" t="n">
        <v>1.08625019790422</v>
      </c>
      <c r="Q51" t="n">
        <v>0.00173124117935207</v>
      </c>
      <c r="R51" t="n">
        <v>0.0844555222187952</v>
      </c>
      <c r="S51" t="n">
        <v>-1.96789298510332</v>
      </c>
      <c r="T51" t="s">
        <v>670</v>
      </c>
      <c r="U51" t="s">
        <v>2492</v>
      </c>
      <c r="V51" t="s">
        <v>2576</v>
      </c>
      <c r="W51" t="n">
        <v>24.8117449203489</v>
      </c>
      <c r="X51" t="n">
        <v>24.9700110328785</v>
      </c>
      <c r="Y51" t="n">
        <v>23.6550975204305</v>
      </c>
      <c r="Z51" t="n">
        <v>24.0795380414067</v>
      </c>
      <c r="AA51" t="n">
        <v>25.9085975158564</v>
      </c>
      <c r="AB51" t="n">
        <v>25.278958076302</v>
      </c>
      <c r="AC51" t="n">
        <v>21.6232936488583</v>
      </c>
      <c r="AD51" t="n">
        <v>22.3581827234687</v>
      </c>
      <c r="AE51" t="n">
        <v>21.9501269122635</v>
      </c>
      <c r="AF51" t="n">
        <v>22.9284932236595</v>
      </c>
      <c r="AG51" t="n">
        <v>23.6729795334941</v>
      </c>
      <c r="AH51" t="n">
        <v>24.3635131548589</v>
      </c>
    </row>
    <row r="52">
      <c r="A52" s="5" t="s">
        <v>2577</v>
      </c>
      <c r="B52" t="n">
        <v>0.893284854497942</v>
      </c>
      <c r="C52" t="n">
        <v>0.69509588891044</v>
      </c>
      <c r="D52" t="n">
        <v>-0.0177221199338882</v>
      </c>
      <c r="E52" t="n">
        <v>0.44283511503571</v>
      </c>
      <c r="F52" t="n">
        <v>1.28992272878901</v>
      </c>
      <c r="G52" t="n">
        <v>1.0396827141258</v>
      </c>
      <c r="H52" t="n">
        <v>-0.902583713236606</v>
      </c>
      <c r="I52" t="n">
        <v>-1.13885720733905</v>
      </c>
      <c r="J52" t="n">
        <v>-1.97621327496485</v>
      </c>
      <c r="K52" t="n">
        <v>-0.713632235854295</v>
      </c>
      <c r="L52" t="n">
        <v>-0.102502416944994</v>
      </c>
      <c r="M52" t="n">
        <v>0.490689666914774</v>
      </c>
      <c r="N52" t="n">
        <v>263.125041656908</v>
      </c>
      <c r="O52" t="n">
        <v>1342.8676689073</v>
      </c>
      <c r="P52" t="n">
        <v>1.08331847748525</v>
      </c>
      <c r="Q52" t="n">
        <v>0.00175083236296105</v>
      </c>
      <c r="R52" t="n">
        <v>0.0844555222187952</v>
      </c>
      <c r="S52" t="n">
        <v>-1.87974242785901</v>
      </c>
      <c r="T52" t="s">
        <v>35</v>
      </c>
      <c r="U52" t="s">
        <v>2578</v>
      </c>
      <c r="V52" t="s">
        <v>2579</v>
      </c>
      <c r="W52" t="n">
        <v>24.66067364235</v>
      </c>
      <c r="X52" t="n">
        <v>24.4033383673867</v>
      </c>
      <c r="Y52" t="n">
        <v>23.4777912878054</v>
      </c>
      <c r="Z52" t="n">
        <v>24.0757944225708</v>
      </c>
      <c r="AA52" t="n">
        <v>25.1756817112351</v>
      </c>
      <c r="AB52" t="n">
        <v>24.8507615887183</v>
      </c>
      <c r="AC52" t="n">
        <v>22.3288569829008</v>
      </c>
      <c r="AD52" t="n">
        <v>22.0220714643874</v>
      </c>
      <c r="AE52" t="n">
        <v>20.9348199452833</v>
      </c>
      <c r="AF52" t="n">
        <v>22.5741979898674</v>
      </c>
      <c r="AG52" t="n">
        <v>23.3677096746431</v>
      </c>
      <c r="AH52" t="n">
        <v>24.1379303958302</v>
      </c>
    </row>
    <row r="53">
      <c r="A53" s="5" t="s">
        <v>2580</v>
      </c>
      <c r="B53" t="n">
        <v>0.785035142370989</v>
      </c>
      <c r="C53" t="n">
        <v>0.196859545042943</v>
      </c>
      <c r="D53" t="n">
        <v>0.131494257808028</v>
      </c>
      <c r="E53" t="n">
        <v>1.32549353468734</v>
      </c>
      <c r="F53" t="n">
        <v>0.380939250836244</v>
      </c>
      <c r="G53" t="n">
        <v>1.84186489757435</v>
      </c>
      <c r="H53" t="n">
        <v>0.207494381199542</v>
      </c>
      <c r="I53" t="n">
        <v>-0.966800848864272</v>
      </c>
      <c r="J53" t="n">
        <v>-0.863008844747166</v>
      </c>
      <c r="K53" t="n">
        <v>-0.648722169542496</v>
      </c>
      <c r="L53" t="n">
        <v>-1.06848394243196</v>
      </c>
      <c r="M53" t="n">
        <v>-1.32216520393354</v>
      </c>
      <c r="N53" t="n">
        <v>173.041894538018</v>
      </c>
      <c r="O53" t="n">
        <v>59.5903925736561</v>
      </c>
      <c r="P53" t="n">
        <v>1.05494538871742</v>
      </c>
      <c r="Q53" t="n">
        <v>0.00177702679505821</v>
      </c>
      <c r="R53" t="n">
        <v>0.0844555222187952</v>
      </c>
      <c r="S53" t="n">
        <v>-1.1984050189802</v>
      </c>
      <c r="T53" t="s">
        <v>2581</v>
      </c>
      <c r="U53" t="s">
        <v>2582</v>
      </c>
      <c r="V53" t="s">
        <v>2583</v>
      </c>
      <c r="W53" t="n">
        <v>23.01548106378</v>
      </c>
      <c r="X53" t="n">
        <v>22.5618646085699</v>
      </c>
      <c r="Y53" t="n">
        <v>22.5114531837777</v>
      </c>
      <c r="Z53" t="n">
        <v>23.4322967583188</v>
      </c>
      <c r="AA53" t="n">
        <v>22.7038317081867</v>
      </c>
      <c r="AB53" t="n">
        <v>23.8305359036844</v>
      </c>
      <c r="AC53" t="n">
        <v>22.5700664732868</v>
      </c>
      <c r="AD53" t="n">
        <v>21.6644191767116</v>
      </c>
      <c r="AE53" t="n">
        <v>21.7444662939341</v>
      </c>
      <c r="AF53" t="n">
        <v>21.9097298010342</v>
      </c>
      <c r="AG53" t="n">
        <v>21.5859985066455</v>
      </c>
      <c r="AH53" t="n">
        <v>21.3903528608242</v>
      </c>
    </row>
    <row r="54">
      <c r="A54" s="5" t="s">
        <v>2584</v>
      </c>
      <c r="B54" t="n">
        <v>0.862497998570364</v>
      </c>
      <c r="C54" t="n">
        <v>0.0616025322355492</v>
      </c>
      <c r="D54" t="n">
        <v>0.343411127353978</v>
      </c>
      <c r="E54" t="n">
        <v>0.739890263513706</v>
      </c>
      <c r="F54" t="n">
        <v>1.09784074845399</v>
      </c>
      <c r="G54" t="n">
        <v>1.64433558823645</v>
      </c>
      <c r="H54" t="n">
        <v>-1.53162980386976</v>
      </c>
      <c r="I54" t="n">
        <v>0.0616025322355492</v>
      </c>
      <c r="J54" t="n">
        <v>-1.24435179843339</v>
      </c>
      <c r="K54" t="n">
        <v>-0.967459616898623</v>
      </c>
      <c r="L54" t="n">
        <v>-0.903823537880231</v>
      </c>
      <c r="M54" t="n">
        <v>-0.163916033517605</v>
      </c>
      <c r="N54" t="n">
        <v>269.135414194589</v>
      </c>
      <c r="O54" t="n">
        <v>1175.97709764027</v>
      </c>
      <c r="P54" t="n">
        <v>1.0423596243895</v>
      </c>
      <c r="Q54" t="n">
        <v>0.00183519043964288</v>
      </c>
      <c r="R54" t="n">
        <v>0.0844555222187952</v>
      </c>
      <c r="S54" t="n">
        <v>-1.11230038171613</v>
      </c>
      <c r="T54" t="s">
        <v>35</v>
      </c>
      <c r="U54" t="s">
        <v>35</v>
      </c>
      <c r="V54" t="s">
        <v>2585</v>
      </c>
      <c r="W54" t="n">
        <v>27.4206179442746</v>
      </c>
      <c r="X54" t="n">
        <v>26.8579345114771</v>
      </c>
      <c r="Y54" t="n">
        <v>27.0559241797403</v>
      </c>
      <c r="Z54" t="n">
        <v>27.3344776873383</v>
      </c>
      <c r="AA54" t="n">
        <v>27.5859622019898</v>
      </c>
      <c r="AB54" t="n">
        <v>27.9699119249944</v>
      </c>
      <c r="AC54" t="n">
        <v>25.7385806409572</v>
      </c>
      <c r="AD54" t="n">
        <v>26.8579345114771</v>
      </c>
      <c r="AE54" t="n">
        <v>25.9404129412521</v>
      </c>
      <c r="AF54" t="n">
        <v>26.1349484952287</v>
      </c>
      <c r="AG54" t="n">
        <v>26.1796571605876</v>
      </c>
      <c r="AH54" t="n">
        <v>26.699492410015</v>
      </c>
    </row>
    <row r="55">
      <c r="A55" s="5" t="s">
        <v>2586</v>
      </c>
      <c r="B55" t="n">
        <v>0.91771142506247</v>
      </c>
      <c r="C55" t="n">
        <v>0.201878541534857</v>
      </c>
      <c r="D55" t="n">
        <v>1.18585941170059</v>
      </c>
      <c r="E55" t="n">
        <v>1.16197579292701</v>
      </c>
      <c r="F55" t="n">
        <v>0.783264342075486</v>
      </c>
      <c r="G55" t="n">
        <v>0.32683800512547</v>
      </c>
      <c r="H55" t="n">
        <v>-0.694043832850659</v>
      </c>
      <c r="I55" t="n">
        <v>-0.0329809002581798</v>
      </c>
      <c r="J55" t="n">
        <v>-0.31387920400356</v>
      </c>
      <c r="K55" t="n">
        <v>-0.793302485496229</v>
      </c>
      <c r="L55" t="n">
        <v>-0.458770765768795</v>
      </c>
      <c r="M55" t="n">
        <v>-2</v>
      </c>
      <c r="N55" t="n">
        <v>449.198910773295</v>
      </c>
      <c r="O55" t="n">
        <v>1033.85977534933</v>
      </c>
      <c r="P55" t="n">
        <v>1.06269045059614</v>
      </c>
      <c r="Q55" t="n">
        <v>0.00184821204694204</v>
      </c>
      <c r="R55" t="n">
        <v>0.0844555222187952</v>
      </c>
      <c r="S55" t="n">
        <v>-1.27626221718497</v>
      </c>
      <c r="T55" t="s">
        <v>35</v>
      </c>
      <c r="U55" t="s">
        <v>2587</v>
      </c>
      <c r="V55" t="s">
        <v>2588</v>
      </c>
      <c r="W55" t="n">
        <v>21.7638934362231</v>
      </c>
      <c r="X55" t="n">
        <v>21.165148507184</v>
      </c>
      <c r="Y55" t="n">
        <v>21.9881807677026</v>
      </c>
      <c r="Z55" t="n">
        <v>21.96820376475</v>
      </c>
      <c r="AA55" t="n">
        <v>21.6514377066598</v>
      </c>
      <c r="AB55" t="n">
        <v>21.2696684962513</v>
      </c>
      <c r="AC55" t="n">
        <v>20.4157711164269</v>
      </c>
      <c r="AD55" t="n">
        <v>20.9687047518796</v>
      </c>
      <c r="AE55" t="n">
        <v>20.7337526578735</v>
      </c>
      <c r="AF55" t="n">
        <v>20.3327480864679</v>
      </c>
      <c r="AG55" t="n">
        <v>20.6125608408114</v>
      </c>
      <c r="AH55" t="n">
        <v>19.0854219222016</v>
      </c>
    </row>
    <row r="56">
      <c r="A56" s="5" t="s">
        <v>2589</v>
      </c>
      <c r="B56" t="n">
        <v>-1.02628018100974</v>
      </c>
      <c r="C56" t="n">
        <v>0.225502118950821</v>
      </c>
      <c r="D56" t="n">
        <v>-1.43455992935315</v>
      </c>
      <c r="E56" t="n">
        <v>-1.30291296755545</v>
      </c>
      <c r="F56" t="n">
        <v>0.13860204777621</v>
      </c>
      <c r="G56" t="n">
        <v>-1.07316433602669</v>
      </c>
      <c r="H56" t="n">
        <v>-0.0684777516018577</v>
      </c>
      <c r="I56" t="n">
        <v>1.18451992347469</v>
      </c>
      <c r="J56" t="n">
        <v>0.982754617958833</v>
      </c>
      <c r="K56" t="n">
        <v>1.479239073737</v>
      </c>
      <c r="L56" t="n">
        <v>0.508283525802068</v>
      </c>
      <c r="M56" t="n">
        <v>0.386493857847276</v>
      </c>
      <c r="N56" t="n">
        <v>311.146184018488</v>
      </c>
      <c r="O56" t="n">
        <v>1507.29519699737</v>
      </c>
      <c r="P56" t="n">
        <v>1.06078666356117</v>
      </c>
      <c r="Q56" t="n">
        <v>0.00184912992819311</v>
      </c>
      <c r="R56" t="n">
        <v>0.0844555222187952</v>
      </c>
      <c r="S56" t="n">
        <v>1.43934121524909</v>
      </c>
      <c r="T56" t="s">
        <v>35</v>
      </c>
      <c r="U56" t="s">
        <v>35</v>
      </c>
      <c r="V56" t="s">
        <v>2590</v>
      </c>
      <c r="W56" t="n">
        <v>23.4074757936145</v>
      </c>
      <c r="X56" t="n">
        <v>24.6159379564198</v>
      </c>
      <c r="Y56" t="n">
        <v>23.0133252869902</v>
      </c>
      <c r="Z56" t="n">
        <v>23.1404163731845</v>
      </c>
      <c r="AA56" t="n">
        <v>24.532045215675</v>
      </c>
      <c r="AB56" t="n">
        <v>23.3622141475799</v>
      </c>
      <c r="AC56" t="n">
        <v>24.3321317784602</v>
      </c>
      <c r="AD56" t="n">
        <v>25.5417672561793</v>
      </c>
      <c r="AE56" t="n">
        <v>25.3469843953812</v>
      </c>
      <c r="AF56" t="n">
        <v>25.8262871297686</v>
      </c>
      <c r="AG56" t="n">
        <v>24.8889332132911</v>
      </c>
      <c r="AH56" t="n">
        <v>24.7713582918781</v>
      </c>
    </row>
    <row r="57">
      <c r="A57" s="5" t="s">
        <v>2591</v>
      </c>
      <c r="B57" t="n">
        <v>-1.03065934438268</v>
      </c>
      <c r="C57" t="n">
        <v>-0.616251019938392</v>
      </c>
      <c r="D57" t="n">
        <v>-1.02837924991482</v>
      </c>
      <c r="E57" t="n">
        <v>-0.784070088305753</v>
      </c>
      <c r="F57" t="n">
        <v>-0.236137666108816</v>
      </c>
      <c r="G57" t="n">
        <v>-1.24509378588995</v>
      </c>
      <c r="H57" t="n">
        <v>0.427939943345282</v>
      </c>
      <c r="I57" t="n">
        <v>1.68749143203322</v>
      </c>
      <c r="J57" t="n">
        <v>1.22234566108491</v>
      </c>
      <c r="K57" t="n">
        <v>0.504625759808816</v>
      </c>
      <c r="L57" t="n">
        <v>1.21882615618303</v>
      </c>
      <c r="M57" t="n">
        <v>-0.120637797914867</v>
      </c>
      <c r="N57" t="n">
        <v>197.151088981592</v>
      </c>
      <c r="O57" t="n">
        <v>1646.24235429752</v>
      </c>
      <c r="P57" t="n">
        <v>1.04589523399055</v>
      </c>
      <c r="Q57" t="n">
        <v>0.00201918931557243</v>
      </c>
      <c r="R57" t="n">
        <v>0.0844555222187952</v>
      </c>
      <c r="S57" t="n">
        <v>0.977823821013367</v>
      </c>
      <c r="T57" t="s">
        <v>35</v>
      </c>
      <c r="U57" t="s">
        <v>35</v>
      </c>
      <c r="V57" t="s">
        <v>2592</v>
      </c>
      <c r="W57" t="n">
        <v>21.182522346426</v>
      </c>
      <c r="X57" t="n">
        <v>21.4285769086794</v>
      </c>
      <c r="Y57" t="n">
        <v>21.1838761504234</v>
      </c>
      <c r="Z57" t="n">
        <v>21.3289344908774</v>
      </c>
      <c r="AA57" t="n">
        <v>21.6542688636097</v>
      </c>
      <c r="AB57" t="n">
        <v>21.0552020936104</v>
      </c>
      <c r="AC57" t="n">
        <v>22.0485643346663</v>
      </c>
      <c r="AD57" t="n">
        <v>22.7964218749326</v>
      </c>
      <c r="AE57" t="n">
        <v>22.5202420003893</v>
      </c>
      <c r="AF57" t="n">
        <v>22.0940964678016</v>
      </c>
      <c r="AG57" t="n">
        <v>22.5181522975843</v>
      </c>
      <c r="AH57" t="n">
        <v>21.7228468043326</v>
      </c>
    </row>
    <row r="58">
      <c r="A58" s="5" t="s">
        <v>2593</v>
      </c>
      <c r="B58" t="n">
        <v>0.813074924200135</v>
      </c>
      <c r="C58" t="n">
        <v>0.54830488702406</v>
      </c>
      <c r="D58" t="n">
        <v>1.65576124358517</v>
      </c>
      <c r="E58" t="n">
        <v>0.384339046197564</v>
      </c>
      <c r="F58" t="n">
        <v>0.466492422748133</v>
      </c>
      <c r="G58" t="n">
        <v>0.808219625355302</v>
      </c>
      <c r="H58" t="n">
        <v>-0.307593717657798</v>
      </c>
      <c r="I58" t="n">
        <v>-0.406730872117455</v>
      </c>
      <c r="J58" t="n">
        <v>-1.49554945128398</v>
      </c>
      <c r="K58" t="n">
        <v>-1.85474249783268</v>
      </c>
      <c r="L58" t="n">
        <v>-0.583619428161217</v>
      </c>
      <c r="M58" t="n">
        <v>-0.0279561820572182</v>
      </c>
      <c r="N58" t="n">
        <v>437.214580238333</v>
      </c>
      <c r="O58" t="n">
        <v>1031.23288350695</v>
      </c>
      <c r="P58" t="n">
        <v>1.05436575878049</v>
      </c>
      <c r="Q58" t="n">
        <v>0.00203841957280395</v>
      </c>
      <c r="R58" t="n">
        <v>0.0844555222187952</v>
      </c>
      <c r="S58" t="n">
        <v>-1.1372851747756</v>
      </c>
      <c r="T58" t="s">
        <v>35</v>
      </c>
      <c r="U58" t="s">
        <v>2594</v>
      </c>
      <c r="V58" t="s">
        <v>2595</v>
      </c>
      <c r="W58" t="n">
        <v>22.0810251385694</v>
      </c>
      <c r="X58" t="n">
        <v>21.8878429327896</v>
      </c>
      <c r="Y58" t="n">
        <v>22.6958681309848</v>
      </c>
      <c r="Z58" t="n">
        <v>21.7682097479276</v>
      </c>
      <c r="AA58" t="n">
        <v>21.8281507090106</v>
      </c>
      <c r="AB58" t="n">
        <v>22.0774826027502</v>
      </c>
      <c r="AC58" t="n">
        <v>21.2633599582816</v>
      </c>
      <c r="AD58" t="n">
        <v>21.1910272488198</v>
      </c>
      <c r="AE58" t="n">
        <v>20.3966005944263</v>
      </c>
      <c r="AF58" t="n">
        <v>20.1345252260306</v>
      </c>
      <c r="AG58" t="n">
        <v>21.0619653587427</v>
      </c>
      <c r="AH58" t="n">
        <v>21.4673898270776</v>
      </c>
    </row>
    <row r="59">
      <c r="A59" s="5" t="s">
        <v>2596</v>
      </c>
      <c r="B59" t="n">
        <v>-0.731824237395738</v>
      </c>
      <c r="C59" t="n">
        <v>0.36221150621885</v>
      </c>
      <c r="D59" t="n">
        <v>-1.7617595185232</v>
      </c>
      <c r="E59" t="n">
        <v>-1.25703038462732</v>
      </c>
      <c r="F59" t="n">
        <v>-0.632553330164327</v>
      </c>
      <c r="G59" t="n">
        <v>-0.490066403178335</v>
      </c>
      <c r="H59" t="n">
        <v>0.0325252810128386</v>
      </c>
      <c r="I59" t="n">
        <v>0.825836031399346</v>
      </c>
      <c r="J59" t="n">
        <v>0.888348626525115</v>
      </c>
      <c r="K59" t="n">
        <v>1.09290492556726</v>
      </c>
      <c r="L59" t="n">
        <v>1.52329240123227</v>
      </c>
      <c r="M59" t="n">
        <v>0.148115101933223</v>
      </c>
      <c r="N59" t="n">
        <v>307.151589381092</v>
      </c>
      <c r="O59" t="n">
        <v>1687.37698480339</v>
      </c>
      <c r="P59" t="n">
        <v>1.06140855123246</v>
      </c>
      <c r="Q59" t="n">
        <v>0.00204329114707437</v>
      </c>
      <c r="R59" t="n">
        <v>0.0844555222187952</v>
      </c>
      <c r="S59" t="n">
        <v>1.31769381634987</v>
      </c>
      <c r="T59" t="s">
        <v>35</v>
      </c>
      <c r="U59" t="s">
        <v>2597</v>
      </c>
      <c r="V59" t="s">
        <v>2598</v>
      </c>
      <c r="W59" t="n">
        <v>21.4753604506012</v>
      </c>
      <c r="X59" t="n">
        <v>22.4340815674982</v>
      </c>
      <c r="Y59" t="n">
        <v>20.5728115998737</v>
      </c>
      <c r="Z59" t="n">
        <v>21.0151138571842</v>
      </c>
      <c r="AA59" t="n">
        <v>21.5623531431268</v>
      </c>
      <c r="AB59" t="n">
        <v>21.6872167287825</v>
      </c>
      <c r="AC59" t="n">
        <v>22.1451722261902</v>
      </c>
      <c r="AD59" t="n">
        <v>22.8403631951289</v>
      </c>
      <c r="AE59" t="n">
        <v>22.8951439875929</v>
      </c>
      <c r="AF59" t="n">
        <v>23.0743999622085</v>
      </c>
      <c r="AG59" t="n">
        <v>23.4515554288158</v>
      </c>
      <c r="AH59" t="n">
        <v>22.2464654452295</v>
      </c>
    </row>
    <row r="60">
      <c r="A60" s="5" t="s">
        <v>2599</v>
      </c>
      <c r="B60" t="n">
        <v>0.262943082674627</v>
      </c>
      <c r="C60" t="n">
        <v>0.0496352504035038</v>
      </c>
      <c r="D60" t="n">
        <v>1.73135258092923</v>
      </c>
      <c r="E60" t="n">
        <v>1.37106583125069</v>
      </c>
      <c r="F60" t="n">
        <v>0.809430667196756</v>
      </c>
      <c r="G60" t="n">
        <v>0.0729661853600446</v>
      </c>
      <c r="H60" t="n">
        <v>-1.15165590241798</v>
      </c>
      <c r="I60" t="n">
        <v>0.282388372907983</v>
      </c>
      <c r="J60" t="n">
        <v>-0.933324826303687</v>
      </c>
      <c r="K60" t="n">
        <v>-0.469369382197336</v>
      </c>
      <c r="L60" t="n">
        <v>-0.363929575833109</v>
      </c>
      <c r="M60" t="n">
        <v>-1.66150228397073</v>
      </c>
      <c r="N60" t="n">
        <v>469.242154641565</v>
      </c>
      <c r="O60" t="n">
        <v>1006.55629317567</v>
      </c>
      <c r="P60" t="n">
        <v>1.08809167440667</v>
      </c>
      <c r="Q60" t="n">
        <v>0.00204806186362589</v>
      </c>
      <c r="R60" t="n">
        <v>0.0844555222187952</v>
      </c>
      <c r="S60" t="n">
        <v>-1.87044123040968</v>
      </c>
      <c r="T60" t="s">
        <v>35</v>
      </c>
      <c r="U60" t="s">
        <v>2600</v>
      </c>
      <c r="V60" t="s">
        <v>2601</v>
      </c>
      <c r="W60" t="n">
        <v>22.5114531837777</v>
      </c>
      <c r="X60" t="n">
        <v>22.2329263824728</v>
      </c>
      <c r="Y60" t="n">
        <v>24.4288295698205</v>
      </c>
      <c r="Z60" t="n">
        <v>23.9583849786769</v>
      </c>
      <c r="AA60" t="n">
        <v>23.2250296017141</v>
      </c>
      <c r="AB60" t="n">
        <v>22.2633907616552</v>
      </c>
      <c r="AC60" t="n">
        <v>20.6643399003505</v>
      </c>
      <c r="AD60" t="n">
        <v>22.5368438805537</v>
      </c>
      <c r="AE60" t="n">
        <v>20.9494258046425</v>
      </c>
      <c r="AF60" t="n">
        <v>21.5552358418038</v>
      </c>
      <c r="AG60" t="n">
        <v>21.692913918057</v>
      </c>
      <c r="AH60" t="n">
        <v>19.9986077502517</v>
      </c>
    </row>
    <row r="61">
      <c r="A61" s="5" t="s">
        <v>2602</v>
      </c>
      <c r="B61" t="n">
        <v>0.756729406997208</v>
      </c>
      <c r="C61" t="n">
        <v>0.0378428404332639</v>
      </c>
      <c r="D61" t="n">
        <v>0.271018931522779</v>
      </c>
      <c r="E61" t="n">
        <v>0.0988458432689088</v>
      </c>
      <c r="F61" t="n">
        <v>1.98108445383033</v>
      </c>
      <c r="G61" t="n">
        <v>1.11129987853742</v>
      </c>
      <c r="H61" t="n">
        <v>-1.58525407556844</v>
      </c>
      <c r="I61" t="n">
        <v>-0.11132332556135</v>
      </c>
      <c r="J61" t="n">
        <v>-1.24818711221047</v>
      </c>
      <c r="K61" t="n">
        <v>-1.02879210172615</v>
      </c>
      <c r="L61" t="n">
        <v>-0.118216030580232</v>
      </c>
      <c r="M61" t="n">
        <v>-0.165048708943258</v>
      </c>
      <c r="N61" t="n">
        <v>455.262658517897</v>
      </c>
      <c r="O61" t="n">
        <v>951.803109756087</v>
      </c>
      <c r="P61" t="n">
        <v>1.08721737641262</v>
      </c>
      <c r="Q61" t="n">
        <v>0.00207826954880409</v>
      </c>
      <c r="R61" t="n">
        <v>0.0844555222187952</v>
      </c>
      <c r="S61" t="n">
        <v>-2.07541382654972</v>
      </c>
      <c r="T61" t="s">
        <v>35</v>
      </c>
      <c r="U61" t="s">
        <v>35</v>
      </c>
      <c r="V61" t="s">
        <v>2603</v>
      </c>
      <c r="W61" t="n">
        <v>25.9404129412521</v>
      </c>
      <c r="X61" t="n">
        <v>24.8889332132911</v>
      </c>
      <c r="Y61" t="n">
        <v>25.2299883174332</v>
      </c>
      <c r="Z61" t="n">
        <v>24.9781592801141</v>
      </c>
      <c r="AA61" t="n">
        <v>27.7312163467534</v>
      </c>
      <c r="AB61" t="n">
        <v>26.4590255851635</v>
      </c>
      <c r="AC61" t="n">
        <v>22.5149098512339</v>
      </c>
      <c r="AD61" t="n">
        <v>24.6707552601396</v>
      </c>
      <c r="AE61" t="n">
        <v>23.0079209818081</v>
      </c>
      <c r="AF61" t="n">
        <v>23.3288191828173</v>
      </c>
      <c r="AG61" t="n">
        <v>24.66067364235</v>
      </c>
      <c r="AH61" t="n">
        <v>24.5921738063603</v>
      </c>
    </row>
    <row r="62">
      <c r="A62" s="5" t="s">
        <v>2604</v>
      </c>
      <c r="B62" t="n">
        <v>-0.86221420784332</v>
      </c>
      <c r="C62" t="n">
        <v>-0.0811242936983943</v>
      </c>
      <c r="D62" t="n">
        <v>-2</v>
      </c>
      <c r="E62" t="n">
        <v>-1.2880493858537</v>
      </c>
      <c r="F62" t="n">
        <v>-0.288491470193182</v>
      </c>
      <c r="G62" t="n">
        <v>0.209102075757741</v>
      </c>
      <c r="H62" t="n">
        <v>0.717343738470634</v>
      </c>
      <c r="I62" t="n">
        <v>0.708273708770767</v>
      </c>
      <c r="J62" t="n">
        <v>1.48013492881924</v>
      </c>
      <c r="K62" t="n">
        <v>0.104871604525394</v>
      </c>
      <c r="L62" t="n">
        <v>0.922870702643277</v>
      </c>
      <c r="M62" t="n">
        <v>0.429136345462429</v>
      </c>
      <c r="N62" t="n">
        <v>259.072948404418</v>
      </c>
      <c r="O62" t="n">
        <v>1832.75563305238</v>
      </c>
      <c r="P62" t="n">
        <v>1.07659637721114</v>
      </c>
      <c r="Q62" t="n">
        <v>0.00212446486269441</v>
      </c>
      <c r="R62" t="n">
        <v>0.0844555222187952</v>
      </c>
      <c r="S62" t="n">
        <v>1.58918599254396</v>
      </c>
      <c r="T62" t="s">
        <v>35</v>
      </c>
      <c r="U62" t="s">
        <v>2605</v>
      </c>
      <c r="V62" t="s">
        <v>2606</v>
      </c>
      <c r="W62" t="n">
        <v>20.5998852087401</v>
      </c>
      <c r="X62" t="n">
        <v>21.4534736573021</v>
      </c>
      <c r="Y62" t="n">
        <v>19.2998267262674</v>
      </c>
      <c r="Z62" t="n">
        <v>20.1345252260306</v>
      </c>
      <c r="AA62" t="n">
        <v>21.2268592518906</v>
      </c>
      <c r="AB62" t="n">
        <v>21.7706380092539</v>
      </c>
      <c r="AC62" t="n">
        <v>22.3260532111575</v>
      </c>
      <c r="AD62" t="n">
        <v>22.3161413272121</v>
      </c>
      <c r="AE62" t="n">
        <v>23.1596445006561</v>
      </c>
      <c r="AF62" t="n">
        <v>21.6567331634468</v>
      </c>
      <c r="AG62" t="n">
        <v>22.5506566009962</v>
      </c>
      <c r="AH62" t="n">
        <v>22.0110952312797</v>
      </c>
    </row>
    <row r="63">
      <c r="A63" s="5" t="s">
        <v>2607</v>
      </c>
      <c r="B63" t="n">
        <v>0.376266068281686</v>
      </c>
      <c r="C63" t="n">
        <v>0.250476598967058</v>
      </c>
      <c r="D63" t="n">
        <v>1.77386833871343</v>
      </c>
      <c r="E63" t="n">
        <v>1.11515899208108</v>
      </c>
      <c r="F63" t="n">
        <v>-0.139244709041706</v>
      </c>
      <c r="G63" t="n">
        <v>1.06498553241821</v>
      </c>
      <c r="H63" t="n">
        <v>-1.47092262095197</v>
      </c>
      <c r="I63" t="n">
        <v>-0.379070745469003</v>
      </c>
      <c r="J63" t="n">
        <v>-1.50602262406992</v>
      </c>
      <c r="K63" t="n">
        <v>-0.439865689551233</v>
      </c>
      <c r="L63" t="n">
        <v>-0.693355482878584</v>
      </c>
      <c r="M63" t="n">
        <v>0.0477263415009466</v>
      </c>
      <c r="N63" t="n">
        <v>448.243610247227</v>
      </c>
      <c r="O63" t="n">
        <v>1273.96637884726</v>
      </c>
      <c r="P63" t="n">
        <v>1.06560422412883</v>
      </c>
      <c r="Q63" t="n">
        <v>0.00212768383303131</v>
      </c>
      <c r="R63" t="n">
        <v>0.0844555222187952</v>
      </c>
      <c r="S63" t="n">
        <v>-1.40830405748351</v>
      </c>
      <c r="T63" t="s">
        <v>2395</v>
      </c>
      <c r="U63" t="s">
        <v>2608</v>
      </c>
      <c r="V63" t="s">
        <v>2609</v>
      </c>
      <c r="W63" t="n">
        <v>22.5287361434704</v>
      </c>
      <c r="X63" t="n">
        <v>22.409081034783</v>
      </c>
      <c r="Y63" t="n">
        <v>23.8581817042276</v>
      </c>
      <c r="Z63" t="n">
        <v>23.2315955607756</v>
      </c>
      <c r="AA63" t="n">
        <v>22.0383652211169</v>
      </c>
      <c r="AB63" t="n">
        <v>23.1838689044673</v>
      </c>
      <c r="AC63" t="n">
        <v>20.7716290932479</v>
      </c>
      <c r="AD63" t="n">
        <v>21.8102347535098</v>
      </c>
      <c r="AE63" t="n">
        <v>20.7382408079575</v>
      </c>
      <c r="AF63" t="n">
        <v>21.752404589495</v>
      </c>
      <c r="AG63" t="n">
        <v>21.5112767038539</v>
      </c>
      <c r="AH63" t="n">
        <v>22.2162182758756</v>
      </c>
    </row>
    <row r="64">
      <c r="A64" s="5" t="s">
        <v>2610</v>
      </c>
      <c r="B64" t="n">
        <v>0.95686134208091</v>
      </c>
      <c r="C64" t="n">
        <v>0.680997693151151</v>
      </c>
      <c r="D64" t="n">
        <v>0.276498552850631</v>
      </c>
      <c r="E64" t="n">
        <v>0.151658647077</v>
      </c>
      <c r="F64" t="n">
        <v>1.27236638021485</v>
      </c>
      <c r="G64" t="n">
        <v>0.873563118311927</v>
      </c>
      <c r="H64" t="n">
        <v>-1.46281742752066</v>
      </c>
      <c r="I64" t="n">
        <v>-0.506430268718762</v>
      </c>
      <c r="J64" t="n">
        <v>-1.65465870399306</v>
      </c>
      <c r="K64" t="n">
        <v>-1.31837461601899</v>
      </c>
      <c r="L64" t="n">
        <v>0.355956747168653</v>
      </c>
      <c r="M64" t="n">
        <v>0.374378535396343</v>
      </c>
      <c r="N64" t="n">
        <v>415.101034364456</v>
      </c>
      <c r="O64" t="n">
        <v>867.258625225194</v>
      </c>
      <c r="P64" t="n">
        <v>1.1099554729153</v>
      </c>
      <c r="Q64" t="n">
        <v>0.00214754301753565</v>
      </c>
      <c r="R64" t="n">
        <v>0.0844555222187952</v>
      </c>
      <c r="S64" t="n">
        <v>-2.36747479096677</v>
      </c>
      <c r="T64" t="s">
        <v>760</v>
      </c>
      <c r="U64" t="s">
        <v>760</v>
      </c>
      <c r="V64" t="s">
        <v>2611</v>
      </c>
      <c r="W64" t="n">
        <v>24.3284656045702</v>
      </c>
      <c r="X64" t="n">
        <v>23.8632885040948</v>
      </c>
      <c r="Y64" t="n">
        <v>23.1811988632168</v>
      </c>
      <c r="Z64" t="n">
        <v>22.9706866568544</v>
      </c>
      <c r="AA64" t="n">
        <v>24.8604882882181</v>
      </c>
      <c r="AB64" t="n">
        <v>24.1880033640469</v>
      </c>
      <c r="AC64" t="n">
        <v>20.2482645396894</v>
      </c>
      <c r="AD64" t="n">
        <v>21.8609793978787</v>
      </c>
      <c r="AE64" t="n">
        <v>19.9247707807721</v>
      </c>
      <c r="AF64" t="n">
        <v>20.4918322895525</v>
      </c>
      <c r="AG64" t="n">
        <v>23.3151858259256</v>
      </c>
      <c r="AH64" t="n">
        <v>23.3462497013821</v>
      </c>
    </row>
    <row r="65">
      <c r="A65" s="5" t="s">
        <v>2612</v>
      </c>
      <c r="B65" t="n">
        <v>0.0794944764375807</v>
      </c>
      <c r="C65" t="n">
        <v>0.228293592845469</v>
      </c>
      <c r="D65" t="n">
        <v>1.19316066308554</v>
      </c>
      <c r="E65" t="n">
        <v>0.881936148993335</v>
      </c>
      <c r="F65" t="n">
        <v>1.4390846411674</v>
      </c>
      <c r="G65" t="n">
        <v>1.00617139576396</v>
      </c>
      <c r="H65" t="n">
        <v>-1.41304931221178</v>
      </c>
      <c r="I65" t="n">
        <v>-0.118504910643402</v>
      </c>
      <c r="J65" t="n">
        <v>-0.989558040862585</v>
      </c>
      <c r="K65" t="n">
        <v>-1.33827811428898</v>
      </c>
      <c r="L65" t="n">
        <v>-0.935246337126983</v>
      </c>
      <c r="M65" t="n">
        <v>-0.0335042031595418</v>
      </c>
      <c r="N65" t="n">
        <v>733.426836624977</v>
      </c>
      <c r="O65" t="n">
        <v>1031.14150706999</v>
      </c>
      <c r="P65" t="n">
        <v>1.0516049146336</v>
      </c>
      <c r="Q65" t="n">
        <v>0.00217634814623356</v>
      </c>
      <c r="R65" t="n">
        <v>0.0844555222187952</v>
      </c>
      <c r="S65" t="n">
        <v>-1.01650483870162</v>
      </c>
      <c r="T65" t="s">
        <v>35</v>
      </c>
      <c r="U65" t="s">
        <v>35</v>
      </c>
      <c r="V65" t="s">
        <v>2613</v>
      </c>
      <c r="W65" t="n">
        <v>20.2562921900524</v>
      </c>
      <c r="X65" t="n">
        <v>20.3502755830703</v>
      </c>
      <c r="Y65" t="n">
        <v>20.9596977574853</v>
      </c>
      <c r="Z65" t="n">
        <v>20.76312444085</v>
      </c>
      <c r="AA65" t="n">
        <v>21.1150264344462</v>
      </c>
      <c r="AB65" t="n">
        <v>20.8415929849232</v>
      </c>
      <c r="AC65" t="n">
        <v>19.3135827649478</v>
      </c>
      <c r="AD65" t="n">
        <v>20.131233287402</v>
      </c>
      <c r="AE65" t="n">
        <v>19.5810651771802</v>
      </c>
      <c r="AF65" t="n">
        <v>19.3608091937764</v>
      </c>
      <c r="AG65" t="n">
        <v>19.6153691322095</v>
      </c>
      <c r="AH65" t="n">
        <v>20.1849208031017</v>
      </c>
    </row>
    <row r="66">
      <c r="A66" s="5" t="s">
        <v>2614</v>
      </c>
      <c r="B66" t="n">
        <v>-0.320631666884138</v>
      </c>
      <c r="C66" t="n">
        <v>-0.928915982974942</v>
      </c>
      <c r="D66" t="n">
        <v>0.0471300959766303</v>
      </c>
      <c r="E66" t="n">
        <v>-0.902722821882793</v>
      </c>
      <c r="F66" t="n">
        <v>-1.30375123140236</v>
      </c>
      <c r="G66" t="n">
        <v>-0.992932047541672</v>
      </c>
      <c r="H66" t="n">
        <v>1.83237191253458</v>
      </c>
      <c r="I66" t="n">
        <v>1.13384459660088</v>
      </c>
      <c r="J66" t="n">
        <v>1.32408941644402</v>
      </c>
      <c r="K66" t="n">
        <v>0.294094579633455</v>
      </c>
      <c r="L66" t="n">
        <v>-0.217655775635827</v>
      </c>
      <c r="M66" t="n">
        <v>0.0350789251321631</v>
      </c>
      <c r="N66" t="n">
        <v>109.026177333921</v>
      </c>
      <c r="O66" t="n">
        <v>44.8978517432627</v>
      </c>
      <c r="P66" t="n">
        <v>1.06189252586415</v>
      </c>
      <c r="Q66" t="n">
        <v>0.00217736776539015</v>
      </c>
      <c r="R66" t="n">
        <v>0.0844555222187952</v>
      </c>
      <c r="S66" t="n">
        <v>1.47210579913312</v>
      </c>
      <c r="T66" t="s">
        <v>2615</v>
      </c>
      <c r="U66" t="s">
        <v>2616</v>
      </c>
      <c r="V66" t="s">
        <v>2617</v>
      </c>
      <c r="W66" t="n">
        <v>24.1992373973118</v>
      </c>
      <c r="X66" t="n">
        <v>23.5889502030842</v>
      </c>
      <c r="Y66" t="n">
        <v>24.5682100774605</v>
      </c>
      <c r="Z66" t="n">
        <v>23.6152296095526</v>
      </c>
      <c r="AA66" t="n">
        <v>23.2128807467312</v>
      </c>
      <c r="AB66" t="n">
        <v>23.5247233548877</v>
      </c>
      <c r="AC66" t="n">
        <v>26.3593301021337</v>
      </c>
      <c r="AD66" t="n">
        <v>25.65850276785</v>
      </c>
      <c r="AE66" t="n">
        <v>25.8493740006718</v>
      </c>
      <c r="AF66" t="n">
        <v>24.8159877331025</v>
      </c>
      <c r="AG66" t="n">
        <v>24.3025523539539</v>
      </c>
      <c r="AH66" t="n">
        <v>24.5561192261147</v>
      </c>
    </row>
    <row r="67">
      <c r="A67" s="5" t="s">
        <v>2618</v>
      </c>
      <c r="B67" t="n">
        <v>-0.832878591107391</v>
      </c>
      <c r="C67" t="n">
        <v>-0.52673330778205</v>
      </c>
      <c r="D67" t="n">
        <v>-0.941886903986296</v>
      </c>
      <c r="E67" t="n">
        <v>-1.65611709360047</v>
      </c>
      <c r="F67" t="n">
        <v>0.109754389917393</v>
      </c>
      <c r="G67" t="n">
        <v>-0.692791602057234</v>
      </c>
      <c r="H67" t="n">
        <v>0.182218164966158</v>
      </c>
      <c r="I67" t="n">
        <v>1.66751286384941</v>
      </c>
      <c r="J67" t="n">
        <v>1.3872023733442</v>
      </c>
      <c r="K67" t="n">
        <v>1.06321125945381</v>
      </c>
      <c r="L67" t="n">
        <v>0.189214006043051</v>
      </c>
      <c r="M67" t="n">
        <v>0.0512944409594262</v>
      </c>
      <c r="N67" t="n">
        <v>499.230143730075</v>
      </c>
      <c r="O67" t="n">
        <v>1530.92281875615</v>
      </c>
      <c r="P67" t="n">
        <v>1.04983734249467</v>
      </c>
      <c r="Q67" t="n">
        <v>0.00218236501898533</v>
      </c>
      <c r="R67" t="n">
        <v>0.0844555222187952</v>
      </c>
      <c r="S67" t="n">
        <v>1.24687775852055</v>
      </c>
      <c r="T67" t="s">
        <v>35</v>
      </c>
      <c r="U67" t="s">
        <v>2619</v>
      </c>
      <c r="V67" t="s">
        <v>2620</v>
      </c>
      <c r="W67" t="n">
        <v>24.9562511194747</v>
      </c>
      <c r="X67" t="n">
        <v>25.2084565195723</v>
      </c>
      <c r="Y67" t="n">
        <v>24.8664490331418</v>
      </c>
      <c r="Z67" t="n">
        <v>24.2780594006874</v>
      </c>
      <c r="AA67" t="n">
        <v>25.7328011467764</v>
      </c>
      <c r="AB67" t="n">
        <v>25.0716561152274</v>
      </c>
      <c r="AC67" t="n">
        <v>25.7924974947986</v>
      </c>
      <c r="AD67" t="n">
        <v>27.016097413523</v>
      </c>
      <c r="AE67" t="n">
        <v>26.7851749617983</v>
      </c>
      <c r="AF67" t="n">
        <v>26.5182679965195</v>
      </c>
      <c r="AG67" t="n">
        <v>25.7982607353054</v>
      </c>
      <c r="AH67" t="n">
        <v>25.6846412840586</v>
      </c>
    </row>
    <row r="68">
      <c r="A68" s="5" t="s">
        <v>2621</v>
      </c>
      <c r="B68" t="n">
        <v>1.81045422450956</v>
      </c>
      <c r="C68" t="n">
        <v>-0.0599064967376686</v>
      </c>
      <c r="D68" t="n">
        <v>1.11026001770791</v>
      </c>
      <c r="E68" t="n">
        <v>0.180420101122962</v>
      </c>
      <c r="F68" t="n">
        <v>-0.152905709414964</v>
      </c>
      <c r="G68" t="n">
        <v>1.33980570099411</v>
      </c>
      <c r="H68" t="n">
        <v>-1.58688956025889</v>
      </c>
      <c r="I68" t="n">
        <v>-1.04730483446045</v>
      </c>
      <c r="J68" t="n">
        <v>-0.600495213126012</v>
      </c>
      <c r="K68" t="n">
        <v>-0.744181508165204</v>
      </c>
      <c r="L68" t="n">
        <v>0.068306281743337</v>
      </c>
      <c r="M68" t="n">
        <v>-0.317563003914688</v>
      </c>
      <c r="N68" t="n">
        <v>362.191064743934</v>
      </c>
      <c r="O68" t="n">
        <v>879.596130008891</v>
      </c>
      <c r="P68" t="n">
        <v>1.10596593845009</v>
      </c>
      <c r="Q68" t="n">
        <v>0.00219632200609231</v>
      </c>
      <c r="R68" t="n">
        <v>0.0844555222187952</v>
      </c>
      <c r="S68" t="n">
        <v>-2.16251470162687</v>
      </c>
      <c r="T68" t="s">
        <v>35</v>
      </c>
      <c r="U68" t="s">
        <v>2622</v>
      </c>
      <c r="V68" t="s">
        <v>2623</v>
      </c>
      <c r="W68" t="n">
        <v>24.2668173149534</v>
      </c>
      <c r="X68" t="n">
        <v>21.3969779592103</v>
      </c>
      <c r="Y68" t="n">
        <v>23.192455097807</v>
      </c>
      <c r="Z68" t="n">
        <v>21.7657296769604</v>
      </c>
      <c r="AA68" t="n">
        <v>21.2542820623372</v>
      </c>
      <c r="AB68" t="n">
        <v>23.5446648231034</v>
      </c>
      <c r="AC68" t="n">
        <v>19.0540095459706</v>
      </c>
      <c r="AD68" t="n">
        <v>19.881936193629</v>
      </c>
      <c r="AE68" t="n">
        <v>20.5675108110083</v>
      </c>
      <c r="AF68" t="n">
        <v>20.3470417968229</v>
      </c>
      <c r="AG68" t="n">
        <v>21.5937047581716</v>
      </c>
      <c r="AH68" t="n">
        <v>21.0016356190082</v>
      </c>
    </row>
    <row r="69">
      <c r="A69" s="5" t="s">
        <v>2624</v>
      </c>
      <c r="B69" t="n">
        <v>0.879777795205585</v>
      </c>
      <c r="C69" t="n">
        <v>0.49981600136798</v>
      </c>
      <c r="D69" t="n">
        <v>0.260129899709933</v>
      </c>
      <c r="E69" t="n">
        <v>1.1960516929834</v>
      </c>
      <c r="F69" t="n">
        <v>1.17037946847756</v>
      </c>
      <c r="G69" t="n">
        <v>0.39095210465184</v>
      </c>
      <c r="H69" t="n">
        <v>-1.69584874494878</v>
      </c>
      <c r="I69" t="n">
        <v>-0.276154262272844</v>
      </c>
      <c r="J69" t="n">
        <v>-1.87221494443433</v>
      </c>
      <c r="K69" t="n">
        <v>-0.698144639442312</v>
      </c>
      <c r="L69" t="n">
        <v>0.0689093760515718</v>
      </c>
      <c r="M69" t="n">
        <v>0.0763462526503955</v>
      </c>
      <c r="N69" t="n">
        <v>208.130541476965</v>
      </c>
      <c r="O69" t="n">
        <v>1392.81392957804</v>
      </c>
      <c r="P69" t="n">
        <v>1.06231335257447</v>
      </c>
      <c r="Q69" t="n">
        <v>0.00219833721393134</v>
      </c>
      <c r="R69" t="n">
        <v>0.0844555222187952</v>
      </c>
      <c r="S69" t="n">
        <v>-1.47530374153695</v>
      </c>
      <c r="T69" t="s">
        <v>35</v>
      </c>
      <c r="U69" t="s">
        <v>35</v>
      </c>
      <c r="V69" t="s">
        <v>2625</v>
      </c>
      <c r="W69" t="n">
        <v>25.2987564455879</v>
      </c>
      <c r="X69" t="n">
        <v>24.9163056244797</v>
      </c>
      <c r="Y69" t="n">
        <v>24.675049403791</v>
      </c>
      <c r="Z69" t="n">
        <v>25.6171021684</v>
      </c>
      <c r="AA69" t="n">
        <v>25.5912617720729</v>
      </c>
      <c r="AB69" t="n">
        <v>24.8067285897268</v>
      </c>
      <c r="AC69" t="n">
        <v>22.7062576703791</v>
      </c>
      <c r="AD69" t="n">
        <v>24.1352521888497</v>
      </c>
      <c r="AE69" t="n">
        <v>22.5287361434704</v>
      </c>
      <c r="AF69" t="n">
        <v>23.7104974664915</v>
      </c>
      <c r="AG69" t="n">
        <v>24.4825762460368</v>
      </c>
      <c r="AH69" t="n">
        <v>24.4900618396092</v>
      </c>
    </row>
    <row r="70">
      <c r="A70" s="5" t="s">
        <v>2626</v>
      </c>
      <c r="B70" t="n">
        <v>0.921020703631687</v>
      </c>
      <c r="C70" t="n">
        <v>-0.105212460836595</v>
      </c>
      <c r="D70" t="n">
        <v>-0.165375150362019</v>
      </c>
      <c r="E70" t="n">
        <v>0.36002382412364</v>
      </c>
      <c r="F70" t="n">
        <v>1.36343556493183</v>
      </c>
      <c r="G70" t="n">
        <v>1.94247740941035</v>
      </c>
      <c r="H70" t="n">
        <v>-0.777520000462794</v>
      </c>
      <c r="I70" t="n">
        <v>-1.05214155818625</v>
      </c>
      <c r="J70" t="n">
        <v>-1.136045788068</v>
      </c>
      <c r="K70" t="n">
        <v>-1.1391083622038</v>
      </c>
      <c r="L70" t="n">
        <v>0.0155188127216481</v>
      </c>
      <c r="M70" t="n">
        <v>-0.227072994699707</v>
      </c>
      <c r="N70" t="n">
        <v>289.10427457059</v>
      </c>
      <c r="O70" t="n">
        <v>1191.85810343997</v>
      </c>
      <c r="P70" t="n">
        <v>1.07668886999771</v>
      </c>
      <c r="Q70" t="n">
        <v>0.0023876637556982</v>
      </c>
      <c r="R70" t="n">
        <v>0.0900399293393419</v>
      </c>
      <c r="S70" t="n">
        <v>-1.61186760362185</v>
      </c>
      <c r="T70" t="s">
        <v>35</v>
      </c>
      <c r="U70" t="s">
        <v>2627</v>
      </c>
      <c r="V70" t="s">
        <v>2628</v>
      </c>
      <c r="W70" t="n">
        <v>22.8560206408597</v>
      </c>
      <c r="X70" t="n">
        <v>21.7063378981528</v>
      </c>
      <c r="Y70" t="n">
        <v>21.6389380047396</v>
      </c>
      <c r="Z70" t="n">
        <v>22.2275392650732</v>
      </c>
      <c r="AA70" t="n">
        <v>23.3516553063184</v>
      </c>
      <c r="AB70" t="n">
        <v>24.0003523460863</v>
      </c>
      <c r="AC70" t="n">
        <v>20.95315587007</v>
      </c>
      <c r="AD70" t="n">
        <v>20.6454990172012</v>
      </c>
      <c r="AE70" t="n">
        <v>20.5515016212145</v>
      </c>
      <c r="AF70" t="n">
        <v>20.548070638126</v>
      </c>
      <c r="AG70" t="n">
        <v>21.8415924061153</v>
      </c>
      <c r="AH70" t="n">
        <v>21.5698182867718</v>
      </c>
    </row>
    <row r="71">
      <c r="A71" s="5" t="s">
        <v>2629</v>
      </c>
      <c r="B71" t="n">
        <v>0.808826177681268</v>
      </c>
      <c r="C71" t="n">
        <v>0.858059837736226</v>
      </c>
      <c r="D71" t="n">
        <v>-0.643155519747348</v>
      </c>
      <c r="E71" t="n">
        <v>0.712301864148411</v>
      </c>
      <c r="F71" t="n">
        <v>1.43642995937037</v>
      </c>
      <c r="G71" t="n">
        <v>1.06721396851265</v>
      </c>
      <c r="H71" t="n">
        <v>-1.10007013020848</v>
      </c>
      <c r="I71" t="n">
        <v>-1.01960658075304</v>
      </c>
      <c r="J71" t="n">
        <v>-0.896366720616536</v>
      </c>
      <c r="K71" t="n">
        <v>-1.45280890129021</v>
      </c>
      <c r="L71" t="n">
        <v>0.499356898610016</v>
      </c>
      <c r="M71" t="n">
        <v>-0.270180853443342</v>
      </c>
      <c r="N71" t="n">
        <v>167.103936859419</v>
      </c>
      <c r="O71" t="n">
        <v>1058.48959992646</v>
      </c>
      <c r="P71" t="n">
        <v>1.08028609464077</v>
      </c>
      <c r="Q71" t="n">
        <v>0.00244521537053846</v>
      </c>
      <c r="R71" t="n">
        <v>0.0900399293393419</v>
      </c>
      <c r="S71" t="n">
        <v>-1.88162627478285</v>
      </c>
      <c r="T71" t="s">
        <v>2081</v>
      </c>
      <c r="U71" t="s">
        <v>2630</v>
      </c>
      <c r="V71" t="s">
        <v>2631</v>
      </c>
      <c r="W71" t="n">
        <v>25.4542326374137</v>
      </c>
      <c r="X71" t="n">
        <v>25.5197843508537</v>
      </c>
      <c r="Y71" t="n">
        <v>23.5210046782575</v>
      </c>
      <c r="Z71" t="n">
        <v>25.3257162091485</v>
      </c>
      <c r="AA71" t="n">
        <v>26.2898500423592</v>
      </c>
      <c r="AB71" t="n">
        <v>25.7982607353054</v>
      </c>
      <c r="AC71" t="n">
        <v>22.9126498336649</v>
      </c>
      <c r="AD71" t="n">
        <v>23.019782302191</v>
      </c>
      <c r="AE71" t="n">
        <v>23.1838689044673</v>
      </c>
      <c r="AF71" t="n">
        <v>22.4429989725409</v>
      </c>
      <c r="AG71" t="n">
        <v>25.042192551881</v>
      </c>
      <c r="AH71" t="n">
        <v>24.0175984398957</v>
      </c>
    </row>
    <row r="72">
      <c r="A72" s="5" t="s">
        <v>2632</v>
      </c>
      <c r="B72" t="n">
        <v>-0.580459242730205</v>
      </c>
      <c r="C72" t="n">
        <v>-0.372374029202425</v>
      </c>
      <c r="D72" t="n">
        <v>-1.74220047635411</v>
      </c>
      <c r="E72" t="n">
        <v>-1.29546264858809</v>
      </c>
      <c r="F72" t="n">
        <v>0.197219772842686</v>
      </c>
      <c r="G72" t="n">
        <v>-0.904702341182517</v>
      </c>
      <c r="H72" t="n">
        <v>0.316875291647744</v>
      </c>
      <c r="I72" t="n">
        <v>1.33392627842706</v>
      </c>
      <c r="J72" t="n">
        <v>1.22458147537671</v>
      </c>
      <c r="K72" t="n">
        <v>0.912760549400951</v>
      </c>
      <c r="L72" t="n">
        <v>0.85935286761047</v>
      </c>
      <c r="M72" t="n">
        <v>0.050482502751726</v>
      </c>
      <c r="N72" t="n">
        <v>199.13035233925</v>
      </c>
      <c r="O72" t="n">
        <v>1628.222618637</v>
      </c>
      <c r="P72" t="n">
        <v>1.03924286486678</v>
      </c>
      <c r="Q72" t="n">
        <v>0.00244863832702173</v>
      </c>
      <c r="R72" t="n">
        <v>0.0900399293393419</v>
      </c>
      <c r="S72" t="n">
        <v>1.06390104935896</v>
      </c>
      <c r="T72" t="s">
        <v>2633</v>
      </c>
      <c r="U72" t="s">
        <v>2633</v>
      </c>
      <c r="V72" t="s">
        <v>2634</v>
      </c>
      <c r="W72" t="n">
        <v>27.2482869207427</v>
      </c>
      <c r="X72" t="n">
        <v>27.3896554189847</v>
      </c>
      <c r="Y72" t="n">
        <v>26.4590255851635</v>
      </c>
      <c r="Z72" t="n">
        <v>26.76252939857</v>
      </c>
      <c r="AA72" t="n">
        <v>27.7766248678846</v>
      </c>
      <c r="AB72" t="n">
        <v>27.0280033209788</v>
      </c>
      <c r="AC72" t="n">
        <v>27.8579161846152</v>
      </c>
      <c r="AD72" t="n">
        <v>28.5488781621578</v>
      </c>
      <c r="AE72" t="n">
        <v>28.4745917179856</v>
      </c>
      <c r="AF72" t="n">
        <v>28.2627474678427</v>
      </c>
      <c r="AG72" t="n">
        <v>28.2264634684113</v>
      </c>
      <c r="AH72" t="n">
        <v>27.6769348074656</v>
      </c>
    </row>
    <row r="73">
      <c r="A73" s="5" t="s">
        <v>2635</v>
      </c>
      <c r="B73" t="n">
        <v>-1.23251955585339</v>
      </c>
      <c r="C73" t="n">
        <v>0.496581330707501</v>
      </c>
      <c r="D73" t="n">
        <v>-1.62040249468005</v>
      </c>
      <c r="E73" t="n">
        <v>-0.617466428394889</v>
      </c>
      <c r="F73" t="n">
        <v>-0.314334184239139</v>
      </c>
      <c r="G73" t="n">
        <v>-1.11395536629241</v>
      </c>
      <c r="H73" t="n">
        <v>0.685096628311115</v>
      </c>
      <c r="I73" t="n">
        <v>0.206237621406371</v>
      </c>
      <c r="J73" t="n">
        <v>1.33839200785955</v>
      </c>
      <c r="K73" t="n">
        <v>0.513878498736043</v>
      </c>
      <c r="L73" t="n">
        <v>1.51666053596881</v>
      </c>
      <c r="M73" t="n">
        <v>0.141831406470501</v>
      </c>
      <c r="N73" t="n">
        <v>230.211339304667</v>
      </c>
      <c r="O73" t="n">
        <v>1768.94715630159</v>
      </c>
      <c r="P73" t="n">
        <v>1.06797824009815</v>
      </c>
      <c r="Q73" t="n">
        <v>0.00253165559829733</v>
      </c>
      <c r="R73" t="n">
        <v>0.091781429718554</v>
      </c>
      <c r="S73" t="n">
        <v>1.36883895692157</v>
      </c>
      <c r="T73" t="s">
        <v>35</v>
      </c>
      <c r="U73" t="s">
        <v>35</v>
      </c>
      <c r="V73" t="s">
        <v>2636</v>
      </c>
      <c r="W73" t="n">
        <v>19.6710860294111</v>
      </c>
      <c r="X73" t="n">
        <v>21.2840860264191</v>
      </c>
      <c r="Y73" t="n">
        <v>19.3092475826035</v>
      </c>
      <c r="Z73" t="n">
        <v>20.2448412685999</v>
      </c>
      <c r="AA73" t="n">
        <v>20.5276196262519</v>
      </c>
      <c r="AB73" t="n">
        <v>19.7816891983144</v>
      </c>
      <c r="AC73" t="n">
        <v>21.4599434196076</v>
      </c>
      <c r="AD73" t="n">
        <v>21.0132375144127</v>
      </c>
      <c r="AE73" t="n">
        <v>22.0693731257903</v>
      </c>
      <c r="AF73" t="n">
        <v>21.3002217719936</v>
      </c>
      <c r="AG73" t="n">
        <v>22.235671771255</v>
      </c>
      <c r="AH73" t="n">
        <v>20.95315587007</v>
      </c>
    </row>
    <row r="74">
      <c r="A74" s="5" t="s">
        <v>2637</v>
      </c>
      <c r="B74" t="n">
        <v>1.45247089659597</v>
      </c>
      <c r="C74" t="n">
        <v>1.10095014976789</v>
      </c>
      <c r="D74" t="n">
        <v>0.674578600215864</v>
      </c>
      <c r="E74" t="n">
        <v>0.216149555466067</v>
      </c>
      <c r="F74" t="n">
        <v>0.567092238547791</v>
      </c>
      <c r="G74" t="n">
        <v>0.697505839305268</v>
      </c>
      <c r="H74" t="n">
        <v>-0.565270675740842</v>
      </c>
      <c r="I74" t="n">
        <v>-0.76609102612379</v>
      </c>
      <c r="J74" t="n">
        <v>-0.987418764485632</v>
      </c>
      <c r="K74" t="n">
        <v>-2</v>
      </c>
      <c r="L74" t="n">
        <v>-0.42205508433708</v>
      </c>
      <c r="M74" t="n">
        <v>0.105186262567544</v>
      </c>
      <c r="N74" t="n">
        <v>307.079794806901</v>
      </c>
      <c r="O74" t="n">
        <v>934.362890058702</v>
      </c>
      <c r="P74" t="n">
        <v>1.04969091206986</v>
      </c>
      <c r="Q74" t="n">
        <v>0.002617733640122</v>
      </c>
      <c r="R74" t="n">
        <v>0.0935839776343615</v>
      </c>
      <c r="S74" t="n">
        <v>-1.03788724076643</v>
      </c>
      <c r="T74" t="s">
        <v>2638</v>
      </c>
      <c r="U74" t="s">
        <v>2639</v>
      </c>
      <c r="V74" t="s">
        <v>2640</v>
      </c>
      <c r="W74" t="n">
        <v>22.3662531540436</v>
      </c>
      <c r="X74" t="n">
        <v>22.1338098673408</v>
      </c>
      <c r="Y74" t="n">
        <v>21.8518714462697</v>
      </c>
      <c r="Z74" t="n">
        <v>21.5487349889106</v>
      </c>
      <c r="AA74" t="n">
        <v>21.780796030644</v>
      </c>
      <c r="AB74" t="n">
        <v>21.8670320956967</v>
      </c>
      <c r="AC74" t="n">
        <v>21.0320204322969</v>
      </c>
      <c r="AD74" t="n">
        <v>20.8992278654256</v>
      </c>
      <c r="AE74" t="n">
        <v>20.7528747770018</v>
      </c>
      <c r="AF74" t="n">
        <v>20.0349687922933</v>
      </c>
      <c r="AG74" t="n">
        <v>21.1267218206882</v>
      </c>
      <c r="AH74" t="n">
        <v>21.4753604506012</v>
      </c>
    </row>
    <row r="75">
      <c r="A75" s="5" t="s">
        <v>2641</v>
      </c>
      <c r="B75" t="n">
        <v>0.0135470123979459</v>
      </c>
      <c r="C75" t="n">
        <v>0.256944902735964</v>
      </c>
      <c r="D75" t="n">
        <v>0.149917864236036</v>
      </c>
      <c r="E75" t="n">
        <v>-0.00721481282019386</v>
      </c>
      <c r="F75" t="n">
        <v>1.44696055960843</v>
      </c>
      <c r="G75" t="n">
        <v>2</v>
      </c>
      <c r="H75" t="n">
        <v>-1.40668385949132</v>
      </c>
      <c r="I75" t="n">
        <v>-0.484752644221048</v>
      </c>
      <c r="J75" t="n">
        <v>-0.830758306850418</v>
      </c>
      <c r="K75" t="n">
        <v>-0.801181784459754</v>
      </c>
      <c r="L75" t="n">
        <v>-0.489718907893787</v>
      </c>
      <c r="M75" t="n">
        <v>-0.0885144345887919</v>
      </c>
      <c r="N75" t="n">
        <v>434.191297360399</v>
      </c>
      <c r="O75" t="n">
        <v>965.529786639496</v>
      </c>
      <c r="P75" t="n">
        <v>1.14164361000669</v>
      </c>
      <c r="Q75" t="n">
        <v>0.00265751022198291</v>
      </c>
      <c r="R75" t="n">
        <v>0.0937045385121097</v>
      </c>
      <c r="S75" t="n">
        <v>-3.13090004177252</v>
      </c>
      <c r="T75" t="s">
        <v>35</v>
      </c>
      <c r="U75" t="s">
        <v>1379</v>
      </c>
      <c r="V75" t="s">
        <v>2642</v>
      </c>
      <c r="W75" t="n">
        <v>23.7005411076297</v>
      </c>
      <c r="X75" t="n">
        <v>24.2579230698137</v>
      </c>
      <c r="Y75" t="n">
        <v>24.0128308028142</v>
      </c>
      <c r="Z75" t="n">
        <v>23.6529964602109</v>
      </c>
      <c r="AA75" t="n">
        <v>26.9830628026852</v>
      </c>
      <c r="AB75" t="n">
        <v>28.8024563126706</v>
      </c>
      <c r="AC75" t="n">
        <v>20.4482077820263</v>
      </c>
      <c r="AD75" t="n">
        <v>22.5594332698576</v>
      </c>
      <c r="AE75" t="n">
        <v>21.7670791746956</v>
      </c>
      <c r="AF75" t="n">
        <v>21.8348095073694</v>
      </c>
      <c r="AG75" t="n">
        <v>22.5480605098604</v>
      </c>
      <c r="AH75" t="n">
        <v>23.4668200613799</v>
      </c>
    </row>
    <row r="76">
      <c r="A76" s="5" t="s">
        <v>2643</v>
      </c>
      <c r="B76" t="n">
        <v>-1.21877249788334</v>
      </c>
      <c r="C76" t="n">
        <v>-1.61282780117646</v>
      </c>
      <c r="D76" t="n">
        <v>0.73373034539817</v>
      </c>
      <c r="E76" t="n">
        <v>-0.721994411029706</v>
      </c>
      <c r="F76" t="n">
        <v>-1.0225422963115</v>
      </c>
      <c r="G76" t="n">
        <v>-0.320137575271366</v>
      </c>
      <c r="H76" t="n">
        <v>1.34763993499201</v>
      </c>
      <c r="I76" t="n">
        <v>1.27837297590928</v>
      </c>
      <c r="J76" t="n">
        <v>0.691857178909804</v>
      </c>
      <c r="K76" t="n">
        <v>0.204415410408702</v>
      </c>
      <c r="L76" t="n">
        <v>-0.194591244297397</v>
      </c>
      <c r="M76" t="n">
        <v>0.834849980351814</v>
      </c>
      <c r="N76" t="n">
        <v>552.65220306795</v>
      </c>
      <c r="O76" t="n">
        <v>48.3631656526807</v>
      </c>
      <c r="P76" t="n">
        <v>1.0975250223855</v>
      </c>
      <c r="Q76" t="n">
        <v>0.00272875252016082</v>
      </c>
      <c r="R76" t="n">
        <v>0.0939887516769554</v>
      </c>
      <c r="S76" t="n">
        <v>2.15270131869445</v>
      </c>
      <c r="T76" t="s">
        <v>35</v>
      </c>
      <c r="U76" t="s">
        <v>35</v>
      </c>
      <c r="V76" t="s">
        <v>2644</v>
      </c>
      <c r="W76" t="n">
        <v>21.258772545465</v>
      </c>
      <c r="X76" t="n">
        <v>20.6474036401364</v>
      </c>
      <c r="Y76" t="n">
        <v>24.2880415743863</v>
      </c>
      <c r="Z76" t="n">
        <v>22.0295137906984</v>
      </c>
      <c r="AA76" t="n">
        <v>21.5632197703211</v>
      </c>
      <c r="AB76" t="n">
        <v>22.652986617287</v>
      </c>
      <c r="AC76" t="n">
        <v>25.2405099985495</v>
      </c>
      <c r="AD76" t="n">
        <v>25.1330436997941</v>
      </c>
      <c r="AE76" t="n">
        <v>24.2230761958095</v>
      </c>
      <c r="AF76" t="n">
        <v>23.4668200613799</v>
      </c>
      <c r="AG76" t="n">
        <v>22.8477692335699</v>
      </c>
      <c r="AH76" t="n">
        <v>24.4449266613581</v>
      </c>
    </row>
    <row r="77">
      <c r="A77" s="5" t="s">
        <v>2645</v>
      </c>
      <c r="B77" t="n">
        <v>0.343941519279847</v>
      </c>
      <c r="C77" t="n">
        <v>0.449185235506343</v>
      </c>
      <c r="D77" t="n">
        <v>0.68809415822784</v>
      </c>
      <c r="E77" t="n">
        <v>-0.409990582958915</v>
      </c>
      <c r="F77" t="n">
        <v>0.664317665262739</v>
      </c>
      <c r="G77" t="n">
        <v>2</v>
      </c>
      <c r="H77" t="n">
        <v>-0.867487555981747</v>
      </c>
      <c r="I77" t="n">
        <v>-1.00348176788644</v>
      </c>
      <c r="J77" t="n">
        <v>-0.502603653136775</v>
      </c>
      <c r="K77" t="n">
        <v>-1.25564084646299</v>
      </c>
      <c r="L77" t="n">
        <v>-0.377129535869478</v>
      </c>
      <c r="M77" t="n">
        <v>-0.146752052082984</v>
      </c>
      <c r="N77" t="n">
        <v>412.208990081802</v>
      </c>
      <c r="O77" t="n">
        <v>974.60924498216</v>
      </c>
      <c r="P77" t="n">
        <v>1.11044414075185</v>
      </c>
      <c r="Q77" t="n">
        <v>0.00277476349135505</v>
      </c>
      <c r="R77" t="n">
        <v>0.0939887516769554</v>
      </c>
      <c r="S77" t="n">
        <v>-2.18739678629438</v>
      </c>
      <c r="T77" t="s">
        <v>35</v>
      </c>
      <c r="U77" t="s">
        <v>35</v>
      </c>
      <c r="V77" t="s">
        <v>2646</v>
      </c>
      <c r="W77" t="n">
        <v>21.4426087632581</v>
      </c>
      <c r="X77" t="n">
        <v>21.6089014272926</v>
      </c>
      <c r="Y77" t="n">
        <v>21.9863947603432</v>
      </c>
      <c r="Z77" t="n">
        <v>20.2513416522356</v>
      </c>
      <c r="AA77" t="n">
        <v>21.9488261861961</v>
      </c>
      <c r="AB77" t="n">
        <v>24.7190556724321</v>
      </c>
      <c r="AC77" t="n">
        <v>19.5284634305282</v>
      </c>
      <c r="AD77" t="n">
        <v>19.3135827649478</v>
      </c>
      <c r="AE77" t="n">
        <v>20.1050063201465</v>
      </c>
      <c r="AF77" t="n">
        <v>18.9151532297655</v>
      </c>
      <c r="AG77" t="n">
        <v>20.3032644772687</v>
      </c>
      <c r="AH77" t="n">
        <v>20.6672775213346</v>
      </c>
    </row>
    <row r="78">
      <c r="A78" s="5" t="s">
        <v>2647</v>
      </c>
      <c r="B78" t="n">
        <v>0.691906068017539</v>
      </c>
      <c r="C78" t="n">
        <v>0.316243981828447</v>
      </c>
      <c r="D78" t="n">
        <v>-0.187760285214048</v>
      </c>
      <c r="E78" t="n">
        <v>1.58080692445277</v>
      </c>
      <c r="F78" t="n">
        <v>0.482455130059379</v>
      </c>
      <c r="G78" t="n">
        <v>1.58080692445277</v>
      </c>
      <c r="H78" t="n">
        <v>0.335203152302214</v>
      </c>
      <c r="I78" t="n">
        <v>-0.955079145954525</v>
      </c>
      <c r="J78" t="n">
        <v>-1.47216553085982</v>
      </c>
      <c r="K78" t="n">
        <v>-1.01462816440598</v>
      </c>
      <c r="L78" t="n">
        <v>-0.600589847188784</v>
      </c>
      <c r="M78" t="n">
        <v>-0.757199207489954</v>
      </c>
      <c r="N78" t="n">
        <v>317.114744533041</v>
      </c>
      <c r="O78" t="n">
        <v>46.5493055560607</v>
      </c>
      <c r="P78" t="n">
        <v>1.0565783195041</v>
      </c>
      <c r="Q78" t="n">
        <v>0.00277511465712844</v>
      </c>
      <c r="R78" t="n">
        <v>0.0939887516769554</v>
      </c>
      <c r="S78" t="n">
        <v>-1.22822568890716</v>
      </c>
      <c r="T78" t="s">
        <v>2648</v>
      </c>
      <c r="U78" t="s">
        <v>2649</v>
      </c>
      <c r="V78" t="s">
        <v>2650</v>
      </c>
      <c r="W78" t="n">
        <v>22.8935834735187</v>
      </c>
      <c r="X78" t="n">
        <v>22.583536152373</v>
      </c>
      <c r="Y78" t="n">
        <v>22.1675634508748</v>
      </c>
      <c r="Z78" t="n">
        <v>23.6272250610894</v>
      </c>
      <c r="AA78" t="n">
        <v>22.7207161424442</v>
      </c>
      <c r="AB78" t="n">
        <v>23.6272250610894</v>
      </c>
      <c r="AC78" t="n">
        <v>22.5991838321167</v>
      </c>
      <c r="AD78" t="n">
        <v>21.5342678216816</v>
      </c>
      <c r="AE78" t="n">
        <v>21.1074979816182</v>
      </c>
      <c r="AF78" t="n">
        <v>21.4851198923949</v>
      </c>
      <c r="AG78" t="n">
        <v>21.8268404860463</v>
      </c>
      <c r="AH78" t="n">
        <v>21.6975851940888</v>
      </c>
    </row>
    <row r="79">
      <c r="A79" s="5" t="s">
        <v>2651</v>
      </c>
      <c r="B79" t="n">
        <v>0.422134045778685</v>
      </c>
      <c r="C79" t="n">
        <v>0.509525904893846</v>
      </c>
      <c r="D79" t="n">
        <v>0.527604270249473</v>
      </c>
      <c r="E79" t="n">
        <v>-0.348786312820123</v>
      </c>
      <c r="F79" t="n">
        <v>1.55509227941278</v>
      </c>
      <c r="G79" t="n">
        <v>1.48936960044134</v>
      </c>
      <c r="H79" t="n">
        <v>-1.54459468035667</v>
      </c>
      <c r="I79" t="n">
        <v>-0.818015854611589</v>
      </c>
      <c r="J79" t="n">
        <v>-0.716356587621302</v>
      </c>
      <c r="K79" t="n">
        <v>-1.37775125602631</v>
      </c>
      <c r="L79" t="n">
        <v>0.0677895677444639</v>
      </c>
      <c r="M79" t="n">
        <v>0.23398902291541</v>
      </c>
      <c r="N79" t="n">
        <v>311.182325826404</v>
      </c>
      <c r="O79" t="n">
        <v>1072.19212937486</v>
      </c>
      <c r="P79" t="n">
        <v>1.09436992217838</v>
      </c>
      <c r="Q79" t="n">
        <v>0.00290203182982457</v>
      </c>
      <c r="R79" t="n">
        <v>0.0970107783112783</v>
      </c>
      <c r="S79" t="n">
        <v>-2.06254751049131</v>
      </c>
      <c r="T79" t="s">
        <v>188</v>
      </c>
      <c r="U79" t="s">
        <v>35</v>
      </c>
      <c r="V79" t="s">
        <v>2652</v>
      </c>
      <c r="W79" t="n">
        <v>23.5159105794189</v>
      </c>
      <c r="X79" t="n">
        <v>23.6460567697279</v>
      </c>
      <c r="Y79" t="n">
        <v>23.6729795334941</v>
      </c>
      <c r="Z79" t="n">
        <v>22.3678362768568</v>
      </c>
      <c r="AA79" t="n">
        <v>25.2031409390836</v>
      </c>
      <c r="AB79" t="n">
        <v>25.1052650457036</v>
      </c>
      <c r="AC79" t="n">
        <v>20.5870078913505</v>
      </c>
      <c r="AD79" t="n">
        <v>21.6690476498281</v>
      </c>
      <c r="AE79" t="n">
        <v>21.8204412286161</v>
      </c>
      <c r="AF79" t="n">
        <v>20.8354753833406</v>
      </c>
      <c r="AG79" t="n">
        <v>22.9882117257717</v>
      </c>
      <c r="AH79" t="n">
        <v>23.2357202024299</v>
      </c>
    </row>
    <row r="80">
      <c r="A80" s="5" t="s">
        <v>2653</v>
      </c>
      <c r="B80" t="n">
        <v>0.546189771023109</v>
      </c>
      <c r="C80" t="n">
        <v>0.717089263550385</v>
      </c>
      <c r="D80" t="n">
        <v>0.0585406516481919</v>
      </c>
      <c r="E80" t="n">
        <v>0.34667275799582</v>
      </c>
      <c r="F80" t="n">
        <v>1.83053173222412</v>
      </c>
      <c r="G80" t="n">
        <v>0.728832432300176</v>
      </c>
      <c r="H80" t="n">
        <v>-1.37846466782124</v>
      </c>
      <c r="I80" t="n">
        <v>-0.4563419678907</v>
      </c>
      <c r="J80" t="n">
        <v>-1.20596628073307</v>
      </c>
      <c r="K80" t="n">
        <v>-1.57128857029628</v>
      </c>
      <c r="L80" t="n">
        <v>-0.00319938947167578</v>
      </c>
      <c r="M80" t="n">
        <v>0.387404267471172</v>
      </c>
      <c r="N80" t="n">
        <v>511.289260926523</v>
      </c>
      <c r="O80" t="n">
        <v>962.448766314562</v>
      </c>
      <c r="P80" t="n">
        <v>1.07144452881752</v>
      </c>
      <c r="Q80" t="n">
        <v>0.00303406922868829</v>
      </c>
      <c r="R80" t="n">
        <v>0.0981619691469773</v>
      </c>
      <c r="S80" t="n">
        <v>-1.63612827006835</v>
      </c>
      <c r="T80" t="s">
        <v>35</v>
      </c>
      <c r="U80" t="s">
        <v>35</v>
      </c>
      <c r="V80" t="s">
        <v>2654</v>
      </c>
      <c r="W80" t="n">
        <v>24.352849903974</v>
      </c>
      <c r="X80" t="n">
        <v>24.551257880124</v>
      </c>
      <c r="Y80" t="n">
        <v>23.7867073519063</v>
      </c>
      <c r="Z80" t="n">
        <v>24.1212180472796</v>
      </c>
      <c r="AA80" t="n">
        <v>25.8439233146553</v>
      </c>
      <c r="AB80" t="n">
        <v>24.5648912637624</v>
      </c>
      <c r="AC80" t="n">
        <v>22.1183974409969</v>
      </c>
      <c r="AD80" t="n">
        <v>23.1889477156031</v>
      </c>
      <c r="AE80" t="n">
        <v>22.3186616744663</v>
      </c>
      <c r="AF80" t="n">
        <v>21.8945360375624</v>
      </c>
      <c r="AG80" t="n">
        <v>23.7150294526635</v>
      </c>
      <c r="AH80" t="n">
        <v>24.1685058199993</v>
      </c>
    </row>
    <row r="81">
      <c r="A81" s="5" t="s">
        <v>2655</v>
      </c>
      <c r="B81" t="n">
        <v>0.681717874444887</v>
      </c>
      <c r="C81" t="n">
        <v>0.609118644497114</v>
      </c>
      <c r="D81" t="n">
        <v>1.21753813258383</v>
      </c>
      <c r="E81" t="n">
        <v>1.40352324067093</v>
      </c>
      <c r="F81" t="n">
        <v>0.812559405789473</v>
      </c>
      <c r="G81" t="n">
        <v>-0.536150182021749</v>
      </c>
      <c r="H81" t="n">
        <v>-1.83314257564246</v>
      </c>
      <c r="I81" t="n">
        <v>-0.838089801974094</v>
      </c>
      <c r="J81" t="n">
        <v>-0.266431039080635</v>
      </c>
      <c r="K81" t="n">
        <v>-0.883904569999854</v>
      </c>
      <c r="L81" t="n">
        <v>0.44189878529459</v>
      </c>
      <c r="M81" t="n">
        <v>-0.808637914562032</v>
      </c>
      <c r="N81" t="n">
        <v>380.182976435955</v>
      </c>
      <c r="O81" t="n">
        <v>1393.02568554637</v>
      </c>
      <c r="P81" t="n">
        <v>1.08441051227915</v>
      </c>
      <c r="Q81" t="n">
        <v>0.00305348086272511</v>
      </c>
      <c r="R81" t="n">
        <v>0.0981619691469773</v>
      </c>
      <c r="S81" t="n">
        <v>-1.78112788220168</v>
      </c>
      <c r="T81" t="s">
        <v>35</v>
      </c>
      <c r="U81" t="s">
        <v>35</v>
      </c>
      <c r="V81" t="s">
        <v>2656</v>
      </c>
      <c r="W81" t="n">
        <v>22.86107283102</v>
      </c>
      <c r="X81" t="n">
        <v>22.7684517487263</v>
      </c>
      <c r="Y81" t="n">
        <v>23.5446648231034</v>
      </c>
      <c r="Z81" t="n">
        <v>23.7819420230673</v>
      </c>
      <c r="AA81" t="n">
        <v>23.0279986269385</v>
      </c>
      <c r="AB81" t="n">
        <v>21.307333796019</v>
      </c>
      <c r="AC81" t="n">
        <v>19.6526490382017</v>
      </c>
      <c r="AD81" t="n">
        <v>20.9221234513989</v>
      </c>
      <c r="AE81" t="n">
        <v>21.6514377066598</v>
      </c>
      <c r="AF81" t="n">
        <v>20.8636736110544</v>
      </c>
      <c r="AG81" t="n">
        <v>22.5551149908643</v>
      </c>
      <c r="AH81" t="n">
        <v>20.9596977574853</v>
      </c>
    </row>
    <row r="82">
      <c r="A82" s="5" t="s">
        <v>2657</v>
      </c>
      <c r="B82" t="n">
        <v>-0.393404704492579</v>
      </c>
      <c r="C82" t="n">
        <v>-1.22988781846701</v>
      </c>
      <c r="D82" t="n">
        <v>-1.36947065140331</v>
      </c>
      <c r="E82" t="n">
        <v>-1.39506185517153</v>
      </c>
      <c r="F82" t="n">
        <v>-0.912359588427039</v>
      </c>
      <c r="G82" t="n">
        <v>0.859453685766674</v>
      </c>
      <c r="H82" t="n">
        <v>1.00082391214312</v>
      </c>
      <c r="I82" t="n">
        <v>0.87340199305438</v>
      </c>
      <c r="J82" t="n">
        <v>0.840533559977379</v>
      </c>
      <c r="K82" t="n">
        <v>0.488576527812449</v>
      </c>
      <c r="L82" t="n">
        <v>0.136699419953783</v>
      </c>
      <c r="M82" t="n">
        <v>1.10069551925371</v>
      </c>
      <c r="N82" t="n">
        <v>544.337974607827</v>
      </c>
      <c r="O82" t="n">
        <v>2278.05010049123</v>
      </c>
      <c r="P82" t="n">
        <v>1.05788612830227</v>
      </c>
      <c r="Q82" t="n">
        <v>0.00309058804074989</v>
      </c>
      <c r="R82" t="n">
        <v>0.0981619691469773</v>
      </c>
      <c r="S82" t="n">
        <v>1.20581366050525</v>
      </c>
      <c r="T82" t="s">
        <v>35</v>
      </c>
      <c r="U82" t="s">
        <v>35</v>
      </c>
      <c r="V82" t="s">
        <v>2658</v>
      </c>
      <c r="W82" t="n">
        <v>21.1132253387664</v>
      </c>
      <c r="X82" t="n">
        <v>20.4318221321683</v>
      </c>
      <c r="Y82" t="n">
        <v>20.3181172786454</v>
      </c>
      <c r="Z82" t="n">
        <v>20.2972705597852</v>
      </c>
      <c r="AA82" t="n">
        <v>20.6904821702731</v>
      </c>
      <c r="AB82" t="n">
        <v>22.1338098673408</v>
      </c>
      <c r="AC82" t="n">
        <v>22.2489707402396</v>
      </c>
      <c r="AD82" t="n">
        <v>22.1451722261902</v>
      </c>
      <c r="AE82" t="n">
        <v>22.1183974409969</v>
      </c>
      <c r="AF82" t="n">
        <v>21.8316915334951</v>
      </c>
      <c r="AG82" t="n">
        <v>21.5450507327214</v>
      </c>
      <c r="AH82" t="n">
        <v>22.3303266363676</v>
      </c>
    </row>
    <row r="83">
      <c r="A83" s="5" t="s">
        <v>2659</v>
      </c>
      <c r="B83" t="n">
        <v>-1.12046289236465</v>
      </c>
      <c r="C83" t="n">
        <v>-1.10686837237856</v>
      </c>
      <c r="D83" t="n">
        <v>0.182835447282217</v>
      </c>
      <c r="E83" t="n">
        <v>-0.614207610757894</v>
      </c>
      <c r="F83" t="n">
        <v>-1.20570866846517</v>
      </c>
      <c r="G83" t="n">
        <v>-0.451861527033307</v>
      </c>
      <c r="H83" t="n">
        <v>1.57491100211708</v>
      </c>
      <c r="I83" t="n">
        <v>1.23122689386294</v>
      </c>
      <c r="J83" t="n">
        <v>1.45502123334301</v>
      </c>
      <c r="K83" t="n">
        <v>0.469054763029336</v>
      </c>
      <c r="L83" t="n">
        <v>-0.33301879234685</v>
      </c>
      <c r="M83" t="n">
        <v>-0.0809214762881372</v>
      </c>
      <c r="N83" t="n">
        <v>125.020907185922</v>
      </c>
      <c r="O83" t="n">
        <v>43.9614837874669</v>
      </c>
      <c r="P83" t="n">
        <v>1.0609903830399</v>
      </c>
      <c r="Q83" t="n">
        <v>0.00318301818156703</v>
      </c>
      <c r="R83" t="n">
        <v>0.0981619691469773</v>
      </c>
      <c r="S83" t="n">
        <v>1.37221510760619</v>
      </c>
      <c r="T83" t="s">
        <v>2660</v>
      </c>
      <c r="U83" t="s">
        <v>2661</v>
      </c>
      <c r="V83" t="s">
        <v>2662</v>
      </c>
      <c r="W83" t="n">
        <v>22.1163429330303</v>
      </c>
      <c r="X83" t="n">
        <v>22.129308704433</v>
      </c>
      <c r="Y83" t="n">
        <v>23.3593635294687</v>
      </c>
      <c r="Z83" t="n">
        <v>22.5991838321167</v>
      </c>
      <c r="AA83" t="n">
        <v>22.0350397868289</v>
      </c>
      <c r="AB83" t="n">
        <v>22.7540213851788</v>
      </c>
      <c r="AC83" t="n">
        <v>24.6870553816098</v>
      </c>
      <c r="AD83" t="n">
        <v>24.3592667147845</v>
      </c>
      <c r="AE83" t="n">
        <v>24.5727105325795</v>
      </c>
      <c r="AF83" t="n">
        <v>23.6323451590383</v>
      </c>
      <c r="AG83" t="n">
        <v>22.8673676256047</v>
      </c>
      <c r="AH83" t="n">
        <v>23.1078054030769</v>
      </c>
    </row>
    <row r="84">
      <c r="A84" s="5" t="s">
        <v>2663</v>
      </c>
      <c r="B84" t="n">
        <v>-0.0554823116908046</v>
      </c>
      <c r="C84" t="n">
        <v>-1.74363896169284</v>
      </c>
      <c r="D84" t="n">
        <v>-1.76138047249656</v>
      </c>
      <c r="E84" t="n">
        <v>-0.48361740863119</v>
      </c>
      <c r="F84" t="n">
        <v>-0.23634318986708</v>
      </c>
      <c r="G84" t="n">
        <v>-0.0957678611293119</v>
      </c>
      <c r="H84" t="n">
        <v>1.06032580205797</v>
      </c>
      <c r="I84" t="n">
        <v>0.0667126546189094</v>
      </c>
      <c r="J84" t="n">
        <v>1.17024146034402</v>
      </c>
      <c r="K84" t="n">
        <v>1.09154744711467</v>
      </c>
      <c r="L84" t="n">
        <v>0.928502441688348</v>
      </c>
      <c r="M84" t="n">
        <v>0.0589003996838507</v>
      </c>
      <c r="N84" t="n">
        <v>289.119798831438</v>
      </c>
      <c r="O84" t="n">
        <v>2018.56793376605</v>
      </c>
      <c r="P84" t="n">
        <v>1.06511804402822</v>
      </c>
      <c r="Q84" t="n">
        <v>0.00321384614049807</v>
      </c>
      <c r="R84" t="n">
        <v>0.0981619691469773</v>
      </c>
      <c r="S84" t="n">
        <v>1.26875262895794</v>
      </c>
      <c r="T84" t="s">
        <v>35</v>
      </c>
      <c r="U84" t="s">
        <v>35</v>
      </c>
      <c r="V84" t="s">
        <v>2664</v>
      </c>
      <c r="W84" t="n">
        <v>20.0700074404166</v>
      </c>
      <c r="X84" t="n">
        <v>18.6017209788722</v>
      </c>
      <c r="Y84" t="n">
        <v>18.5862901714762</v>
      </c>
      <c r="Z84" t="n">
        <v>19.6976338419423</v>
      </c>
      <c r="AA84" t="n">
        <v>19.9127023829453</v>
      </c>
      <c r="AB84" t="n">
        <v>20.0349687922933</v>
      </c>
      <c r="AC84" t="n">
        <v>21.0404896211412</v>
      </c>
      <c r="AD84" t="n">
        <v>20.1762873965458</v>
      </c>
      <c r="AE84" t="n">
        <v>21.1360895602659</v>
      </c>
      <c r="AF84" t="n">
        <v>21.0676448728436</v>
      </c>
      <c r="AG84" t="n">
        <v>20.9258352996091</v>
      </c>
      <c r="AH84" t="n">
        <v>20.169492631288</v>
      </c>
    </row>
    <row r="85">
      <c r="A85" s="5" t="s">
        <v>2665</v>
      </c>
      <c r="B85" t="n">
        <v>1.5736076154719</v>
      </c>
      <c r="C85" t="n">
        <v>1.4281433773897</v>
      </c>
      <c r="D85" t="n">
        <v>0.759930995500437</v>
      </c>
      <c r="E85" t="n">
        <v>0.374864800913342</v>
      </c>
      <c r="F85" t="n">
        <v>0.672127989746532</v>
      </c>
      <c r="G85" t="n">
        <v>-0.124730660951573</v>
      </c>
      <c r="H85" t="n">
        <v>-1.15453494818623</v>
      </c>
      <c r="I85" t="n">
        <v>-0.911305242545011</v>
      </c>
      <c r="J85" t="n">
        <v>-1.00173741685417</v>
      </c>
      <c r="K85" t="n">
        <v>-1.26053545644755</v>
      </c>
      <c r="L85" t="n">
        <v>-0.667644792230283</v>
      </c>
      <c r="M85" t="n">
        <v>0.311813738192913</v>
      </c>
      <c r="N85" t="n">
        <v>259.057361547127</v>
      </c>
      <c r="O85" t="n">
        <v>1367.4292426857</v>
      </c>
      <c r="P85" t="n">
        <v>1.04435909358887</v>
      </c>
      <c r="Q85" t="n">
        <v>0.00326043935868756</v>
      </c>
      <c r="R85" t="n">
        <v>0.0981619691469773</v>
      </c>
      <c r="S85" t="n">
        <v>-0.992651488066077</v>
      </c>
      <c r="T85" t="s">
        <v>2666</v>
      </c>
      <c r="U85" t="s">
        <v>2667</v>
      </c>
      <c r="V85" t="s">
        <v>2668</v>
      </c>
      <c r="W85" t="n">
        <v>23.874425166815</v>
      </c>
      <c r="X85" t="n">
        <v>23.7819420230673</v>
      </c>
      <c r="Y85" t="n">
        <v>23.3571064580991</v>
      </c>
      <c r="Z85" t="n">
        <v>23.1122893628741</v>
      </c>
      <c r="AA85" t="n">
        <v>23.3012831292199</v>
      </c>
      <c r="AB85" t="n">
        <v>22.794656936344</v>
      </c>
      <c r="AC85" t="n">
        <v>22.1399287420879</v>
      </c>
      <c r="AD85" t="n">
        <v>22.2945691411792</v>
      </c>
      <c r="AE85" t="n">
        <v>22.2370742414958</v>
      </c>
      <c r="AF85" t="n">
        <v>22.0725358187679</v>
      </c>
      <c r="AG85" t="n">
        <v>22.4494833987947</v>
      </c>
      <c r="AH85" t="n">
        <v>23.0722028056975</v>
      </c>
    </row>
    <row r="86">
      <c r="A86" s="5" t="s">
        <v>2669</v>
      </c>
      <c r="B86" t="n">
        <v>0.126294303045066</v>
      </c>
      <c r="C86" t="n">
        <v>-0.256906585767978</v>
      </c>
      <c r="D86" t="n">
        <v>0.279058739289749</v>
      </c>
      <c r="E86" t="n">
        <v>0.245267555112087</v>
      </c>
      <c r="F86" t="n">
        <v>1.91387814025764</v>
      </c>
      <c r="G86" t="n">
        <v>1.81674274858427</v>
      </c>
      <c r="H86" t="n">
        <v>-0.516342610925306</v>
      </c>
      <c r="I86" t="n">
        <v>-0.27850836417296</v>
      </c>
      <c r="J86" t="n">
        <v>-1.50611485929301</v>
      </c>
      <c r="K86" t="n">
        <v>-0.558926958927391</v>
      </c>
      <c r="L86" t="n">
        <v>-0.846895475167479</v>
      </c>
      <c r="M86" t="n">
        <v>-0.417546632034713</v>
      </c>
      <c r="N86" t="n">
        <v>326.099612461925</v>
      </c>
      <c r="O86" t="n">
        <v>1088.67176209665</v>
      </c>
      <c r="P86" t="n">
        <v>1.09845671871567</v>
      </c>
      <c r="Q86" t="n">
        <v>0.00332315978736073</v>
      </c>
      <c r="R86" t="n">
        <v>0.0981619691469773</v>
      </c>
      <c r="S86" t="n">
        <v>-1.97151283114229</v>
      </c>
      <c r="T86" t="s">
        <v>2670</v>
      </c>
      <c r="U86" t="s">
        <v>2671</v>
      </c>
      <c r="V86" t="s">
        <v>2672</v>
      </c>
      <c r="W86" t="n">
        <v>21.1910272488198</v>
      </c>
      <c r="X86" t="n">
        <v>20.6414946666539</v>
      </c>
      <c r="Y86" t="n">
        <v>21.4101004231349</v>
      </c>
      <c r="Z86" t="n">
        <v>21.3616418802722</v>
      </c>
      <c r="AA86" t="n">
        <v>23.7545274665364</v>
      </c>
      <c r="AB86" t="n">
        <v>23.6152296095526</v>
      </c>
      <c r="AC86" t="n">
        <v>20.2694481683977</v>
      </c>
      <c r="AD86" t="n">
        <v>20.6105164476236</v>
      </c>
      <c r="AE86" t="n">
        <v>18.8500566291808</v>
      </c>
      <c r="AF86" t="n">
        <v>20.2083797121373</v>
      </c>
      <c r="AG86" t="n">
        <v>19.7954159457899</v>
      </c>
      <c r="AH86" t="n">
        <v>20.411127404987</v>
      </c>
    </row>
    <row r="87">
      <c r="A87" s="5" t="s">
        <v>2673</v>
      </c>
      <c r="B87" t="n">
        <v>-1.12808506831622</v>
      </c>
      <c r="C87" t="n">
        <v>0.153553803511514</v>
      </c>
      <c r="D87" t="n">
        <v>-1.0234444534819</v>
      </c>
      <c r="E87" t="n">
        <v>-0.842573906242691</v>
      </c>
      <c r="F87" t="n">
        <v>-0.0337590336692998</v>
      </c>
      <c r="G87" t="n">
        <v>-1.71620412309505</v>
      </c>
      <c r="H87" t="n">
        <v>0.0991561514209517</v>
      </c>
      <c r="I87" t="n">
        <v>1.01809649542589</v>
      </c>
      <c r="J87" t="n">
        <v>1.18749134877869</v>
      </c>
      <c r="K87" t="n">
        <v>0.564297557365571</v>
      </c>
      <c r="L87" t="n">
        <v>1.47037823846886</v>
      </c>
      <c r="M87" t="n">
        <v>0.251092989833688</v>
      </c>
      <c r="N87" t="n">
        <v>227.0676785276</v>
      </c>
      <c r="O87" t="n">
        <v>1678.23963038072</v>
      </c>
      <c r="P87" t="n">
        <v>1.04953698292115</v>
      </c>
      <c r="Q87" t="n">
        <v>0.00332726579708819</v>
      </c>
      <c r="R87" t="n">
        <v>0.0981619691469773</v>
      </c>
      <c r="S87" t="n">
        <v>1.04428545553679</v>
      </c>
      <c r="T87" t="s">
        <v>2674</v>
      </c>
      <c r="U87" t="s">
        <v>2675</v>
      </c>
      <c r="V87" t="s">
        <v>2676</v>
      </c>
      <c r="W87" t="n">
        <v>20.833191785815</v>
      </c>
      <c r="X87" t="n">
        <v>21.7078632420547</v>
      </c>
      <c r="Y87" t="n">
        <v>20.9046051620561</v>
      </c>
      <c r="Z87" t="n">
        <v>21.0280426672864</v>
      </c>
      <c r="AA87" t="n">
        <v>21.5800291105605</v>
      </c>
      <c r="AB87" t="n">
        <v>20.4318221321683</v>
      </c>
      <c r="AC87" t="n">
        <v>21.6707388424941</v>
      </c>
      <c r="AD87" t="n">
        <v>22.2978818751816</v>
      </c>
      <c r="AE87" t="n">
        <v>22.4134876408294</v>
      </c>
      <c r="AF87" t="n">
        <v>21.9881807677026</v>
      </c>
      <c r="AG87" t="n">
        <v>22.6065475527869</v>
      </c>
      <c r="AH87" t="n">
        <v>21.7744301541671</v>
      </c>
    </row>
    <row r="88">
      <c r="A88" s="5" t="s">
        <v>2677</v>
      </c>
      <c r="B88" t="n">
        <v>0.927587536336358</v>
      </c>
      <c r="C88" t="n">
        <v>-0.589549997226084</v>
      </c>
      <c r="D88" t="n">
        <v>0.604307166997458</v>
      </c>
      <c r="E88" t="n">
        <v>0.585836813058214</v>
      </c>
      <c r="F88" t="n">
        <v>1.61940972530313</v>
      </c>
      <c r="G88" t="n">
        <v>1.23004046129067</v>
      </c>
      <c r="H88" t="n">
        <v>-1.04937720300152</v>
      </c>
      <c r="I88" t="n">
        <v>-0.835593893414707</v>
      </c>
      <c r="J88" t="n">
        <v>-1.70246239742913</v>
      </c>
      <c r="K88" t="n">
        <v>-0.414140217735477</v>
      </c>
      <c r="L88" t="n">
        <v>-0.251759028380215</v>
      </c>
      <c r="M88" t="n">
        <v>-0.124298965798699</v>
      </c>
      <c r="N88" t="n">
        <v>505.225171164668</v>
      </c>
      <c r="O88" t="n">
        <v>1002.55205250623</v>
      </c>
      <c r="P88" t="n">
        <v>1.06026197612708</v>
      </c>
      <c r="Q88" t="n">
        <v>0.00342630769547182</v>
      </c>
      <c r="R88" t="n">
        <v>0.0981619691469773</v>
      </c>
      <c r="S88" t="n">
        <v>-1.23248773885306</v>
      </c>
      <c r="T88" t="s">
        <v>35</v>
      </c>
      <c r="U88" t="s">
        <v>35</v>
      </c>
      <c r="V88" t="s">
        <v>2678</v>
      </c>
      <c r="W88" t="n">
        <v>21.8518714462697</v>
      </c>
      <c r="X88" t="n">
        <v>20.5704570647383</v>
      </c>
      <c r="Y88" t="n">
        <v>21.578820318489</v>
      </c>
      <c r="Z88" t="n">
        <v>21.5632197703211</v>
      </c>
      <c r="AA88" t="n">
        <v>22.4362027167004</v>
      </c>
      <c r="AB88" t="n">
        <v>22.1073311651145</v>
      </c>
      <c r="AC88" t="n">
        <v>20.1820748769241</v>
      </c>
      <c r="AD88" t="n">
        <v>20.362641899607</v>
      </c>
      <c r="AE88" t="n">
        <v>19.6304618939273</v>
      </c>
      <c r="AF88" t="n">
        <v>20.7186127916438</v>
      </c>
      <c r="AG88" t="n">
        <v>20.8557642276388</v>
      </c>
      <c r="AH88" t="n">
        <v>20.9634203587736</v>
      </c>
    </row>
    <row r="89">
      <c r="A89" s="5" t="s">
        <v>2679</v>
      </c>
      <c r="B89" t="n">
        <v>1.86581325936071</v>
      </c>
      <c r="C89" t="n">
        <v>-0.239708708130901</v>
      </c>
      <c r="D89" t="n">
        <v>1.2806454862827</v>
      </c>
      <c r="E89" t="n">
        <v>-0.291876166768321</v>
      </c>
      <c r="F89" t="n">
        <v>0.291767408835748</v>
      </c>
      <c r="G89" t="n">
        <v>1.28952731801442</v>
      </c>
      <c r="H89" t="n">
        <v>-1.29419502483857</v>
      </c>
      <c r="I89" t="n">
        <v>-0.738123527043274</v>
      </c>
      <c r="J89" t="n">
        <v>-0.695215926529577</v>
      </c>
      <c r="K89" t="n">
        <v>-0.915234408870312</v>
      </c>
      <c r="L89" t="n">
        <v>-0.660206831985188</v>
      </c>
      <c r="M89" t="n">
        <v>0.106807121672568</v>
      </c>
      <c r="N89" t="n">
        <v>667.784565057422</v>
      </c>
      <c r="O89" t="n">
        <v>972.227693315158</v>
      </c>
      <c r="P89" t="n">
        <v>1.07088461030403</v>
      </c>
      <c r="Q89" t="n">
        <v>0.00355179206526486</v>
      </c>
      <c r="R89" t="n">
        <v>0.0981619691469773</v>
      </c>
      <c r="S89" t="n">
        <v>-1.56100063436677</v>
      </c>
      <c r="T89" t="s">
        <v>35</v>
      </c>
      <c r="U89" t="s">
        <v>35</v>
      </c>
      <c r="V89" t="s">
        <v>35</v>
      </c>
      <c r="W89" t="n">
        <v>24.8844967566837</v>
      </c>
      <c r="X89" t="n">
        <v>22.5346952290627</v>
      </c>
      <c r="Y89" t="n">
        <v>24.2314386797208</v>
      </c>
      <c r="Z89" t="n">
        <v>22.4764753786451</v>
      </c>
      <c r="AA89" t="n">
        <v>23.1278324229862</v>
      </c>
      <c r="AB89" t="n">
        <v>24.2413509684993</v>
      </c>
      <c r="AC89" t="n">
        <v>21.3578689616991</v>
      </c>
      <c r="AD89" t="n">
        <v>21.9784550563398</v>
      </c>
      <c r="AE89" t="n">
        <v>22.0263407335212</v>
      </c>
      <c r="AF89" t="n">
        <v>21.780796030644</v>
      </c>
      <c r="AG89" t="n">
        <v>22.0654115316944</v>
      </c>
      <c r="AH89" t="n">
        <v>22.9214133154985</v>
      </c>
    </row>
    <row r="90">
      <c r="A90" s="5" t="s">
        <v>2680</v>
      </c>
      <c r="B90" t="n">
        <v>-0.875143159689252</v>
      </c>
      <c r="C90" t="n">
        <v>-1.24506198272648</v>
      </c>
      <c r="D90" t="n">
        <v>-0.483030495355794</v>
      </c>
      <c r="E90" t="n">
        <v>-1.15875560948797</v>
      </c>
      <c r="F90" t="n">
        <v>-1.2226579177178</v>
      </c>
      <c r="G90" t="n">
        <v>0.740572066819987</v>
      </c>
      <c r="H90" t="n">
        <v>1.11501952698344</v>
      </c>
      <c r="I90" t="n">
        <v>1.41180354710411</v>
      </c>
      <c r="J90" t="n">
        <v>1.29126137415189</v>
      </c>
      <c r="K90" t="n">
        <v>0.0276067086154135</v>
      </c>
      <c r="L90" t="n">
        <v>-0.0016068927970997</v>
      </c>
      <c r="M90" t="n">
        <v>0.399992834099549</v>
      </c>
      <c r="N90" t="n">
        <v>530.358677017693</v>
      </c>
      <c r="O90" t="n">
        <v>2497.9958430712</v>
      </c>
      <c r="P90" t="n">
        <v>1.07146749643762</v>
      </c>
      <c r="Q90" t="n">
        <v>0.00355751708544155</v>
      </c>
      <c r="R90" t="n">
        <v>0.0981619691469773</v>
      </c>
      <c r="S90" t="n">
        <v>1.4352775121138</v>
      </c>
      <c r="T90" t="s">
        <v>35</v>
      </c>
      <c r="U90" t="s">
        <v>35</v>
      </c>
      <c r="V90" t="s">
        <v>2681</v>
      </c>
      <c r="W90" t="n">
        <v>19.9127023829453</v>
      </c>
      <c r="X90" t="n">
        <v>19.537400882242</v>
      </c>
      <c r="Y90" t="n">
        <v>20.3105206668618</v>
      </c>
      <c r="Z90" t="n">
        <v>19.6249630969212</v>
      </c>
      <c r="AA90" t="n">
        <v>19.5601309481266</v>
      </c>
      <c r="AB90" t="n">
        <v>21.5519278331112</v>
      </c>
      <c r="AC90" t="n">
        <v>21.9318238670032</v>
      </c>
      <c r="AD90" t="n">
        <v>22.2329263824728</v>
      </c>
      <c r="AE90" t="n">
        <v>22.1106302039881</v>
      </c>
      <c r="AF90" t="n">
        <v>20.8285881374269</v>
      </c>
      <c r="AG90" t="n">
        <v>20.7989494497791</v>
      </c>
      <c r="AH90" t="n">
        <v>21.2063928422208</v>
      </c>
    </row>
    <row r="91">
      <c r="A91" s="5" t="s">
        <v>2682</v>
      </c>
      <c r="B91" t="n">
        <v>0.967872121598993</v>
      </c>
      <c r="C91" t="n">
        <v>0.564430311748741</v>
      </c>
      <c r="D91" t="n">
        <v>0.536341140716709</v>
      </c>
      <c r="E91" t="n">
        <v>0.407433901352849</v>
      </c>
      <c r="F91" t="n">
        <v>0.919263408871992</v>
      </c>
      <c r="G91" t="n">
        <v>0.650022417252631</v>
      </c>
      <c r="H91" t="n">
        <v>-1.33183300111534</v>
      </c>
      <c r="I91" t="n">
        <v>-1.30453379629649</v>
      </c>
      <c r="J91" t="n">
        <v>-1.12400773086493</v>
      </c>
      <c r="K91" t="n">
        <v>0.598504039390709</v>
      </c>
      <c r="L91" t="n">
        <v>0.68429435906065</v>
      </c>
      <c r="M91" t="n">
        <v>-1.56778717171652</v>
      </c>
      <c r="N91" t="n">
        <v>201.088303307832</v>
      </c>
      <c r="O91" t="n">
        <v>1288.43868418828</v>
      </c>
      <c r="P91" t="n">
        <v>1.11065927981965</v>
      </c>
      <c r="Q91" t="n">
        <v>0.00358308949031012</v>
      </c>
      <c r="R91" t="n">
        <v>0.0981619691469773</v>
      </c>
      <c r="S91" t="n">
        <v>-2.46515470578468</v>
      </c>
      <c r="T91" t="s">
        <v>2683</v>
      </c>
      <c r="U91" t="s">
        <v>2684</v>
      </c>
      <c r="V91" t="s">
        <v>2685</v>
      </c>
      <c r="W91" t="n">
        <v>25.278958076302</v>
      </c>
      <c r="X91" t="n">
        <v>24.5414125937861</v>
      </c>
      <c r="Y91" t="n">
        <v>24.4900618396092</v>
      </c>
      <c r="Z91" t="n">
        <v>24.254402198652</v>
      </c>
      <c r="AA91" t="n">
        <v>25.1900948608211</v>
      </c>
      <c r="AB91" t="n">
        <v>24.6978863880536</v>
      </c>
      <c r="AC91" t="n">
        <v>21.0747901319676</v>
      </c>
      <c r="AD91" t="n">
        <v>21.1246967224568</v>
      </c>
      <c r="AE91" t="n">
        <v>21.4547224678917</v>
      </c>
      <c r="AF91" t="n">
        <v>24.6037039163045</v>
      </c>
      <c r="AG91" t="n">
        <v>24.7605400725265</v>
      </c>
      <c r="AH91" t="n">
        <v>20.6434344113687</v>
      </c>
    </row>
    <row r="92">
      <c r="A92" s="5" t="s">
        <v>2686</v>
      </c>
      <c r="B92" t="n">
        <v>0.773979179722533</v>
      </c>
      <c r="C92" t="n">
        <v>-0.142015540273266</v>
      </c>
      <c r="D92" t="n">
        <v>0.05419679015804</v>
      </c>
      <c r="E92" t="n">
        <v>0.186237575625899</v>
      </c>
      <c r="F92" t="n">
        <v>1.42142750929929</v>
      </c>
      <c r="G92" t="n">
        <v>1.94615655797686</v>
      </c>
      <c r="H92" t="n">
        <v>-0.612783408077775</v>
      </c>
      <c r="I92" t="n">
        <v>-0.593985621214654</v>
      </c>
      <c r="J92" t="n">
        <v>-1.60044436267237</v>
      </c>
      <c r="K92" t="n">
        <v>-0.934580890986396</v>
      </c>
      <c r="L92" t="n">
        <v>-0.601161371710064</v>
      </c>
      <c r="M92" t="n">
        <v>0.1029735821519</v>
      </c>
      <c r="N92" t="n">
        <v>256.093984832208</v>
      </c>
      <c r="O92" t="n">
        <v>1133.33448181096</v>
      </c>
      <c r="P92" t="n">
        <v>1.06767291638219</v>
      </c>
      <c r="Q92" t="n">
        <v>0.00360658311996446</v>
      </c>
      <c r="R92" t="n">
        <v>0.0981619691469773</v>
      </c>
      <c r="S92" t="n">
        <v>-1.43302019082643</v>
      </c>
      <c r="T92" t="s">
        <v>2687</v>
      </c>
      <c r="U92" t="s">
        <v>2688</v>
      </c>
      <c r="V92" t="s">
        <v>2689</v>
      </c>
      <c r="W92" t="n">
        <v>22.6769561386933</v>
      </c>
      <c r="X92" t="n">
        <v>21.7481982529311</v>
      </c>
      <c r="Y92" t="n">
        <v>21.947144540714</v>
      </c>
      <c r="Z92" t="n">
        <v>22.0810251385694</v>
      </c>
      <c r="AA92" t="n">
        <v>23.3334257979514</v>
      </c>
      <c r="AB92" t="n">
        <v>23.8654662466671</v>
      </c>
      <c r="AC92" t="n">
        <v>21.2708708622352</v>
      </c>
      <c r="AD92" t="n">
        <v>21.2899305712082</v>
      </c>
      <c r="AE92" t="n">
        <v>20.2694481683977</v>
      </c>
      <c r="AF92" t="n">
        <v>20.9445895602303</v>
      </c>
      <c r="AG92" t="n">
        <v>21.2826548361921</v>
      </c>
      <c r="AH92" t="n">
        <v>21.9966009723042</v>
      </c>
    </row>
    <row r="93">
      <c r="A93" s="5" t="s">
        <v>2690</v>
      </c>
      <c r="B93" t="n">
        <v>-0.105362675399421</v>
      </c>
      <c r="C93" t="n">
        <v>1.54789542927248</v>
      </c>
      <c r="D93" t="n">
        <v>-0.323551036550747</v>
      </c>
      <c r="E93" t="n">
        <v>0.136837247137955</v>
      </c>
      <c r="F93" t="n">
        <v>2</v>
      </c>
      <c r="G93" t="n">
        <v>0.758170452760928</v>
      </c>
      <c r="H93" t="n">
        <v>-0.386815725210689</v>
      </c>
      <c r="I93" t="n">
        <v>-0.710425454547232</v>
      </c>
      <c r="J93" t="n">
        <v>-1.36310685729715</v>
      </c>
      <c r="K93" t="n">
        <v>-0.488415615906413</v>
      </c>
      <c r="L93" t="n">
        <v>-0.223090668665897</v>
      </c>
      <c r="M93" t="n">
        <v>-0.908288183897806</v>
      </c>
      <c r="N93" t="n">
        <v>290.085582307188</v>
      </c>
      <c r="O93" t="n">
        <v>621.176927705427</v>
      </c>
      <c r="P93" t="n">
        <v>1.08576559132867</v>
      </c>
      <c r="Q93" t="n">
        <v>0.00361286830598154</v>
      </c>
      <c r="R93" t="n">
        <v>0.0981619691469773</v>
      </c>
      <c r="S93" t="n">
        <v>-2.0870795000107</v>
      </c>
      <c r="T93" t="s">
        <v>2570</v>
      </c>
      <c r="U93" t="s">
        <v>2691</v>
      </c>
      <c r="V93" t="s">
        <v>2692</v>
      </c>
      <c r="W93" t="n">
        <v>25.2165489396577</v>
      </c>
      <c r="X93" t="n">
        <v>27.7535787814939</v>
      </c>
      <c r="Y93" t="n">
        <v>24.8817250051383</v>
      </c>
      <c r="Z93" t="n">
        <v>25.5882201441909</v>
      </c>
      <c r="AA93" t="n">
        <v>28.5488781621578</v>
      </c>
      <c r="AB93" t="n">
        <v>26.5416955149964</v>
      </c>
      <c r="AC93" t="n">
        <v>24.7846413116659</v>
      </c>
      <c r="AD93" t="n">
        <v>24.2880415743863</v>
      </c>
      <c r="AE93" t="n">
        <v>23.2864603988223</v>
      </c>
      <c r="AF93" t="n">
        <v>24.6287298094667</v>
      </c>
      <c r="AG93" t="n">
        <v>25.0358878370189</v>
      </c>
      <c r="AH93" t="n">
        <v>23.9844086162106</v>
      </c>
    </row>
    <row r="94">
      <c r="A94" s="5" t="s">
        <v>2693</v>
      </c>
      <c r="B94" t="n">
        <v>1.62256730987402</v>
      </c>
      <c r="C94" t="n">
        <v>0.422894991093247</v>
      </c>
      <c r="D94" t="n">
        <v>0.435322120686031</v>
      </c>
      <c r="E94" t="n">
        <v>-0.413110054112563</v>
      </c>
      <c r="F94" t="n">
        <v>0.64714098572118</v>
      </c>
      <c r="G94" t="n">
        <v>1.34611472438328</v>
      </c>
      <c r="H94" t="n">
        <v>-0.56026366849351</v>
      </c>
      <c r="I94" t="n">
        <v>-1.33419300855465</v>
      </c>
      <c r="J94" t="n">
        <v>-0.558016114724229</v>
      </c>
      <c r="K94" t="n">
        <v>-1.74206799252634</v>
      </c>
      <c r="L94" t="n">
        <v>-0.205571620382897</v>
      </c>
      <c r="M94" t="n">
        <v>0.339182327036425</v>
      </c>
      <c r="N94" t="n">
        <v>634.332913441998</v>
      </c>
      <c r="O94" t="n">
        <v>908.184311337344</v>
      </c>
      <c r="P94" t="n">
        <v>1.10784322895728</v>
      </c>
      <c r="Q94" t="n">
        <v>0.0036360523088129</v>
      </c>
      <c r="R94" t="n">
        <v>0.0981619691469773</v>
      </c>
      <c r="S94" t="n">
        <v>-2.23554993379069</v>
      </c>
      <c r="T94" t="s">
        <v>35</v>
      </c>
      <c r="U94" t="s">
        <v>35</v>
      </c>
      <c r="V94" t="s">
        <v>2694</v>
      </c>
      <c r="W94" t="n">
        <v>24.5270815933983</v>
      </c>
      <c r="X94" t="n">
        <v>22.5458157344382</v>
      </c>
      <c r="Y94" t="n">
        <v>22.5663392117258</v>
      </c>
      <c r="Z94" t="n">
        <v>21.165148507184</v>
      </c>
      <c r="AA94" t="n">
        <v>22.9161593076036</v>
      </c>
      <c r="AB94" t="n">
        <v>24.0705185297355</v>
      </c>
      <c r="AC94" t="n">
        <v>20.9221234513989</v>
      </c>
      <c r="AD94" t="n">
        <v>19.6439746146657</v>
      </c>
      <c r="AE94" t="n">
        <v>20.9258352996091</v>
      </c>
      <c r="AF94" t="n">
        <v>18.9703666903883</v>
      </c>
      <c r="AG94" t="n">
        <v>21.5078994456974</v>
      </c>
      <c r="AH94" t="n">
        <v>22.407563779582</v>
      </c>
    </row>
    <row r="95">
      <c r="A95" s="5" t="s">
        <v>2695</v>
      </c>
      <c r="B95" t="n">
        <v>-0.511298142131506</v>
      </c>
      <c r="C95" t="n">
        <v>-1.19417716844135</v>
      </c>
      <c r="D95" t="n">
        <v>-0.214000880621566</v>
      </c>
      <c r="E95" t="n">
        <v>-0.643224702531495</v>
      </c>
      <c r="F95" t="n">
        <v>-1.12002561550181</v>
      </c>
      <c r="G95" t="n">
        <v>-0.459148545690112</v>
      </c>
      <c r="H95" t="n">
        <v>2</v>
      </c>
      <c r="I95" t="n">
        <v>1.18351557242085</v>
      </c>
      <c r="J95" t="n">
        <v>1.12587940708256</v>
      </c>
      <c r="K95" t="n">
        <v>0.121495875432142</v>
      </c>
      <c r="L95" t="n">
        <v>-0.576714257966979</v>
      </c>
      <c r="M95" t="n">
        <v>0.207032894470696</v>
      </c>
      <c r="N95" t="n">
        <v>99.0419320618957</v>
      </c>
      <c r="O95" t="n">
        <v>44.2266935369113</v>
      </c>
      <c r="P95" t="n">
        <v>1.06319449611043</v>
      </c>
      <c r="Q95" t="n">
        <v>0.00369873261901254</v>
      </c>
      <c r="R95" t="n">
        <v>0.0981619691469773</v>
      </c>
      <c r="S95" t="n">
        <v>1.6991858576224</v>
      </c>
      <c r="T95" t="s">
        <v>2696</v>
      </c>
      <c r="U95" t="s">
        <v>2697</v>
      </c>
      <c r="V95" t="s">
        <v>2698</v>
      </c>
      <c r="W95" t="n">
        <v>27.1085133344976</v>
      </c>
      <c r="X95" t="n">
        <v>26.2680690657154</v>
      </c>
      <c r="Y95" t="n">
        <v>27.4744079804511</v>
      </c>
      <c r="Z95" t="n">
        <v>26.9461464769482</v>
      </c>
      <c r="AA95" t="n">
        <v>26.3593301021337</v>
      </c>
      <c r="AB95" t="n">
        <v>27.172695755922</v>
      </c>
      <c r="AC95" t="n">
        <v>30.2985381519874</v>
      </c>
      <c r="AD95" t="n">
        <v>29.1943827464582</v>
      </c>
      <c r="AE95" t="n">
        <v>29.1234478034202</v>
      </c>
      <c r="AF95" t="n">
        <v>27.8873161456705</v>
      </c>
      <c r="AG95" t="n">
        <v>27.0280033209788</v>
      </c>
      <c r="AH95" t="n">
        <v>27.9925896928874</v>
      </c>
    </row>
    <row r="96">
      <c r="A96" s="5" t="s">
        <v>2699</v>
      </c>
      <c r="B96" t="n">
        <v>-0.698060711622499</v>
      </c>
      <c r="C96" t="n">
        <v>-0.520055759460643</v>
      </c>
      <c r="D96" t="n">
        <v>-1.15996563251685</v>
      </c>
      <c r="E96" t="n">
        <v>-0.980446414672787</v>
      </c>
      <c r="F96" t="n">
        <v>-1.65890098924692</v>
      </c>
      <c r="G96" t="n">
        <v>0.747798457903371</v>
      </c>
      <c r="H96" t="n">
        <v>0.264865120054729</v>
      </c>
      <c r="I96" t="n">
        <v>0.934718163286359</v>
      </c>
      <c r="J96" t="n">
        <v>0.354928391172591</v>
      </c>
      <c r="K96" t="n">
        <v>1.22889054974766</v>
      </c>
      <c r="L96" t="n">
        <v>1.42863137094051</v>
      </c>
      <c r="M96" t="n">
        <v>0.0575974544144756</v>
      </c>
      <c r="N96" t="n">
        <v>223.166763742538</v>
      </c>
      <c r="O96" t="n">
        <v>2021.32415256472</v>
      </c>
      <c r="P96" t="n">
        <v>1.06929239939425</v>
      </c>
      <c r="Q96" t="n">
        <v>0.00373472343233904</v>
      </c>
      <c r="R96" t="n">
        <v>0.0981619691469773</v>
      </c>
      <c r="S96" t="n">
        <v>1.3462771716736</v>
      </c>
      <c r="T96" t="s">
        <v>107</v>
      </c>
      <c r="U96" t="s">
        <v>108</v>
      </c>
      <c r="V96" t="s">
        <v>2700</v>
      </c>
      <c r="W96" t="n">
        <v>19.4417422205606</v>
      </c>
      <c r="X96" t="n">
        <v>19.610124922079</v>
      </c>
      <c r="Y96" t="n">
        <v>19.0048060708624</v>
      </c>
      <c r="Z96" t="n">
        <v>19.1746211827901</v>
      </c>
      <c r="AA96" t="n">
        <v>18.532841205678</v>
      </c>
      <c r="AB96" t="n">
        <v>20.8094439053906</v>
      </c>
      <c r="AC96" t="n">
        <v>20.3526160526111</v>
      </c>
      <c r="AD96" t="n">
        <v>20.9862594634813</v>
      </c>
      <c r="AE96" t="n">
        <v>20.4378108559816</v>
      </c>
      <c r="AF96" t="n">
        <v>21.2645300427145</v>
      </c>
      <c r="AG96" t="n">
        <v>21.4534736573021</v>
      </c>
      <c r="AH96" t="n">
        <v>20.1565524653117</v>
      </c>
    </row>
    <row r="97">
      <c r="A97" s="5" t="s">
        <v>2701</v>
      </c>
      <c r="B97" t="n">
        <v>0.266220403349688</v>
      </c>
      <c r="C97" t="n">
        <v>0.568929455805575</v>
      </c>
      <c r="D97" t="n">
        <v>-0.340918889812974</v>
      </c>
      <c r="E97" t="n">
        <v>1.08920181605808</v>
      </c>
      <c r="F97" t="n">
        <v>0.991158743140603</v>
      </c>
      <c r="G97" t="n">
        <v>1.43849011645431</v>
      </c>
      <c r="H97" t="n">
        <v>-1.50497007517374</v>
      </c>
      <c r="I97" t="n">
        <v>-1.09604535226404</v>
      </c>
      <c r="J97" t="n">
        <v>-1.29424054605913</v>
      </c>
      <c r="K97" t="n">
        <v>0.357067334264471</v>
      </c>
      <c r="L97" t="n">
        <v>0.421963278388663</v>
      </c>
      <c r="M97" t="n">
        <v>-0.896856284151502</v>
      </c>
      <c r="N97" t="n">
        <v>244.895909754236</v>
      </c>
      <c r="O97" t="n">
        <v>43.6556713897826</v>
      </c>
      <c r="P97" t="n">
        <v>1.11545211868489</v>
      </c>
      <c r="Q97" t="n">
        <v>0.00374828694494863</v>
      </c>
      <c r="R97" t="n">
        <v>0.0981619691469773</v>
      </c>
      <c r="S97" t="n">
        <v>-2.74226651214985</v>
      </c>
      <c r="T97" t="s">
        <v>35</v>
      </c>
      <c r="U97" t="s">
        <v>353</v>
      </c>
      <c r="V97" t="s">
        <v>35</v>
      </c>
      <c r="W97" t="n">
        <v>25.6692978301886</v>
      </c>
      <c r="X97" t="n">
        <v>26.2898500423592</v>
      </c>
      <c r="Y97" t="n">
        <v>24.4246649775826</v>
      </c>
      <c r="Z97" t="n">
        <v>27.3564060685718</v>
      </c>
      <c r="AA97" t="n">
        <v>27.1554182048348</v>
      </c>
      <c r="AB97" t="n">
        <v>28.0724455320027</v>
      </c>
      <c r="AC97" t="n">
        <v>22.0383652211169</v>
      </c>
      <c r="AD97" t="n">
        <v>22.8766590856516</v>
      </c>
      <c r="AE97" t="n">
        <v>22.4703598192328</v>
      </c>
      <c r="AF97" t="n">
        <v>25.8555336348026</v>
      </c>
      <c r="AG97" t="n">
        <v>25.9885700318328</v>
      </c>
      <c r="AH97" t="n">
        <v>23.2849957900038</v>
      </c>
    </row>
    <row r="98">
      <c r="A98" s="5" t="s">
        <v>910</v>
      </c>
      <c r="B98" t="n">
        <v>-1.01700676802907</v>
      </c>
      <c r="C98" t="n">
        <v>-0.699575632377192</v>
      </c>
      <c r="D98" t="n">
        <v>0.0496508987990724</v>
      </c>
      <c r="E98" t="n">
        <v>-1.08669187811499</v>
      </c>
      <c r="F98" t="n">
        <v>-1.57499720477034</v>
      </c>
      <c r="G98" t="n">
        <v>-0.0222890988873906</v>
      </c>
      <c r="H98" t="n">
        <v>1.27043843443469</v>
      </c>
      <c r="I98" t="n">
        <v>1.80347188512508</v>
      </c>
      <c r="J98" t="n">
        <v>0.810036606218908</v>
      </c>
      <c r="K98" t="n">
        <v>0.250364793100404</v>
      </c>
      <c r="L98" t="n">
        <v>-0.210283731823661</v>
      </c>
      <c r="M98" t="n">
        <v>0.426881696324492</v>
      </c>
      <c r="N98" t="n">
        <v>200.906334870505</v>
      </c>
      <c r="O98" t="n">
        <v>44.3748623510588</v>
      </c>
      <c r="P98" t="n">
        <v>1.04868818690505</v>
      </c>
      <c r="Q98" t="n">
        <v>0.00376770833412849</v>
      </c>
      <c r="R98" t="n">
        <v>0.0981619691469773</v>
      </c>
      <c r="S98" t="n">
        <v>1.21726965426994</v>
      </c>
      <c r="T98" t="s">
        <v>35</v>
      </c>
      <c r="U98" t="s">
        <v>35</v>
      </c>
      <c r="V98" t="s">
        <v>35</v>
      </c>
      <c r="W98" t="n">
        <v>24.7563745498645</v>
      </c>
      <c r="X98" t="n">
        <v>25.0228011021499</v>
      </c>
      <c r="Y98" t="n">
        <v>25.6516425079313</v>
      </c>
      <c r="Z98" t="n">
        <v>24.6978863880536</v>
      </c>
      <c r="AA98" t="n">
        <v>24.2880415743863</v>
      </c>
      <c r="AB98" t="n">
        <v>25.5912617720729</v>
      </c>
      <c r="AC98" t="n">
        <v>26.6762748696073</v>
      </c>
      <c r="AD98" t="n">
        <v>27.1236609277791</v>
      </c>
      <c r="AE98" t="n">
        <v>26.2898500423592</v>
      </c>
      <c r="AF98" t="n">
        <v>25.8201058527279</v>
      </c>
      <c r="AG98" t="n">
        <v>25.4334739678031</v>
      </c>
      <c r="AH98" t="n">
        <v>25.9682601598015</v>
      </c>
    </row>
    <row r="99">
      <c r="A99" s="5" t="s">
        <v>2702</v>
      </c>
      <c r="B99" t="n">
        <v>0.212670027232635</v>
      </c>
      <c r="C99" t="n">
        <v>1.26038843979025</v>
      </c>
      <c r="D99" t="n">
        <v>0.54195386452762</v>
      </c>
      <c r="E99" t="n">
        <v>0.939483749802014</v>
      </c>
      <c r="F99" t="n">
        <v>1.00663747490363</v>
      </c>
      <c r="G99" t="n">
        <v>0.786856394915813</v>
      </c>
      <c r="H99" t="n">
        <v>-1.79116809493849</v>
      </c>
      <c r="I99" t="n">
        <v>-1.07925894014298</v>
      </c>
      <c r="J99" t="n">
        <v>-1.38791252209725</v>
      </c>
      <c r="K99" t="n">
        <v>-0.362660753265751</v>
      </c>
      <c r="L99" t="n">
        <v>-0.306822337567836</v>
      </c>
      <c r="M99" t="n">
        <v>0.179832696840355</v>
      </c>
      <c r="N99" t="n">
        <v>213.145807516104</v>
      </c>
      <c r="O99" t="n">
        <v>1335.04130560477</v>
      </c>
      <c r="P99" t="n">
        <v>1.03866160234691</v>
      </c>
      <c r="Q99" t="n">
        <v>0.00381028456965769</v>
      </c>
      <c r="R99" t="n">
        <v>0.0981619691469773</v>
      </c>
      <c r="S99" t="n">
        <v>-0.923047435741566</v>
      </c>
      <c r="T99" t="s">
        <v>35</v>
      </c>
      <c r="U99" t="s">
        <v>35</v>
      </c>
      <c r="V99" t="s">
        <v>35</v>
      </c>
      <c r="W99" t="n">
        <v>24.4606014558646</v>
      </c>
      <c r="X99" t="n">
        <v>25.0716561152274</v>
      </c>
      <c r="Y99" t="n">
        <v>24.6526477353041</v>
      </c>
      <c r="Z99" t="n">
        <v>24.8844967566837</v>
      </c>
      <c r="AA99" t="n">
        <v>24.923662429564</v>
      </c>
      <c r="AB99" t="n">
        <v>24.7954808004577</v>
      </c>
      <c r="AC99" t="n">
        <v>23.2919147109476</v>
      </c>
      <c r="AD99" t="n">
        <v>23.7071173081978</v>
      </c>
      <c r="AE99" t="n">
        <v>23.5271030914755</v>
      </c>
      <c r="AF99" t="n">
        <v>24.1250546621032</v>
      </c>
      <c r="AG99" t="n">
        <v>24.157620973504</v>
      </c>
      <c r="AH99" t="n">
        <v>24.441449932424</v>
      </c>
    </row>
    <row r="100">
      <c r="A100" s="5" t="s">
        <v>2703</v>
      </c>
      <c r="B100" t="n">
        <v>1.2730033665229</v>
      </c>
      <c r="C100" t="n">
        <v>0.537829307221346</v>
      </c>
      <c r="D100" t="n">
        <v>0.247681535745405</v>
      </c>
      <c r="E100" t="n">
        <v>-0.0105760811656191</v>
      </c>
      <c r="F100" t="n">
        <v>1.43053889030886</v>
      </c>
      <c r="G100" t="n">
        <v>0.672347291560331</v>
      </c>
      <c r="H100" t="n">
        <v>-1.60266489281563</v>
      </c>
      <c r="I100" t="n">
        <v>-0.16504360070151</v>
      </c>
      <c r="J100" t="n">
        <v>-1.48170094089779</v>
      </c>
      <c r="K100" t="n">
        <v>-1.23371455225988</v>
      </c>
      <c r="L100" t="n">
        <v>-0.118258943543609</v>
      </c>
      <c r="M100" t="n">
        <v>0.450558620025217</v>
      </c>
      <c r="N100" t="n">
        <v>399.127242488521</v>
      </c>
      <c r="O100" t="n">
        <v>867.419220800993</v>
      </c>
      <c r="P100" t="n">
        <v>1.06138498188766</v>
      </c>
      <c r="Q100" t="n">
        <v>0.0038675402321899</v>
      </c>
      <c r="R100" t="n">
        <v>0.0981619691469773</v>
      </c>
      <c r="S100" t="n">
        <v>-1.60776296113025</v>
      </c>
      <c r="T100" t="s">
        <v>760</v>
      </c>
      <c r="U100" t="s">
        <v>760</v>
      </c>
      <c r="V100" t="s">
        <v>2704</v>
      </c>
      <c r="W100" t="n">
        <v>28.4745917179856</v>
      </c>
      <c r="X100" t="n">
        <v>27.6203139643166</v>
      </c>
      <c r="Y100" t="n">
        <v>27.2831600844803</v>
      </c>
      <c r="Z100" t="n">
        <v>26.9830628026852</v>
      </c>
      <c r="AA100" t="n">
        <v>28.6576491744888</v>
      </c>
      <c r="AB100" t="n">
        <v>27.7766248678846</v>
      </c>
      <c r="AC100" t="n">
        <v>25.1330436997941</v>
      </c>
      <c r="AD100" t="n">
        <v>26.8035703900594</v>
      </c>
      <c r="AE100" t="n">
        <v>25.2736047163477</v>
      </c>
      <c r="AF100" t="n">
        <v>25.5617667540934</v>
      </c>
      <c r="AG100" t="n">
        <v>26.8579345114771</v>
      </c>
      <c r="AH100" t="n">
        <v>27.5189047732879</v>
      </c>
    </row>
    <row r="101">
      <c r="A101" s="5" t="s">
        <v>2705</v>
      </c>
      <c r="B101" t="n">
        <v>-0.868750329954474</v>
      </c>
      <c r="C101" t="n">
        <v>-0.661196804428522</v>
      </c>
      <c r="D101" t="n">
        <v>1.00442600915252</v>
      </c>
      <c r="E101" t="n">
        <v>-0.482568278271565</v>
      </c>
      <c r="F101" t="n">
        <v>-1.42945675160723</v>
      </c>
      <c r="G101" t="n">
        <v>-1.7288700733999</v>
      </c>
      <c r="H101" t="n">
        <v>1.3503178060712</v>
      </c>
      <c r="I101" t="n">
        <v>0.685325052000789</v>
      </c>
      <c r="J101" t="n">
        <v>0.747111477200351</v>
      </c>
      <c r="K101" t="n">
        <v>0.302774851604573</v>
      </c>
      <c r="L101" t="n">
        <v>0.48139104101021</v>
      </c>
      <c r="M101" t="n">
        <v>0.599496000622024</v>
      </c>
      <c r="N101" t="n">
        <v>142.900403524314</v>
      </c>
      <c r="O101" t="n">
        <v>54.2709024647895</v>
      </c>
      <c r="P101" t="n">
        <v>1.06617937479008</v>
      </c>
      <c r="Q101" t="n">
        <v>0.00394297187723124</v>
      </c>
      <c r="R101" t="n">
        <v>0.0981619691469773</v>
      </c>
      <c r="S101" t="n">
        <v>1.53674586018309</v>
      </c>
      <c r="T101" t="s">
        <v>35</v>
      </c>
      <c r="U101" t="s">
        <v>35</v>
      </c>
      <c r="V101" t="s">
        <v>35</v>
      </c>
      <c r="W101" t="n">
        <v>23.0279986269385</v>
      </c>
      <c r="X101" t="n">
        <v>23.2576614860661</v>
      </c>
      <c r="Y101" t="n">
        <v>25.1007123165731</v>
      </c>
      <c r="Z101" t="n">
        <v>23.4553181528706</v>
      </c>
      <c r="AA101" t="n">
        <v>22.407563779582</v>
      </c>
      <c r="AB101" t="n">
        <v>22.0762558946903</v>
      </c>
      <c r="AC101" t="n">
        <v>25.4834497276956</v>
      </c>
      <c r="AD101" t="n">
        <v>24.7476195999636</v>
      </c>
      <c r="AE101" t="n">
        <v>24.8159877331025</v>
      </c>
      <c r="AF101" t="n">
        <v>24.3243188029272</v>
      </c>
      <c r="AG101" t="n">
        <v>24.5219618188261</v>
      </c>
      <c r="AH101" t="n">
        <v>24.6526477353041</v>
      </c>
    </row>
    <row r="102">
      <c r="A102" s="5" t="s">
        <v>2706</v>
      </c>
      <c r="B102" t="n">
        <v>0.986565886789851</v>
      </c>
      <c r="C102" t="n">
        <v>0.106782679114111</v>
      </c>
      <c r="D102" t="n">
        <v>-0.110118966078808</v>
      </c>
      <c r="E102" t="n">
        <v>0.323408545417883</v>
      </c>
      <c r="F102" t="n">
        <v>1.43540689042012</v>
      </c>
      <c r="G102" t="n">
        <v>1.63641786115983</v>
      </c>
      <c r="H102" t="n">
        <v>-0.779529324906885</v>
      </c>
      <c r="I102" t="n">
        <v>-1.00256513088024</v>
      </c>
      <c r="J102" t="n">
        <v>-0.283825879338424</v>
      </c>
      <c r="K102" t="n">
        <v>-0.750454220726723</v>
      </c>
      <c r="L102" t="n">
        <v>-1.69857022172366</v>
      </c>
      <c r="M102" t="n">
        <v>0.136481880752951</v>
      </c>
      <c r="N102" t="n">
        <v>267.156188287631</v>
      </c>
      <c r="O102" t="n">
        <v>1223.9779931798</v>
      </c>
      <c r="P102" t="n">
        <v>1.05235102750037</v>
      </c>
      <c r="Q102" t="n">
        <v>0.00396285200763604</v>
      </c>
      <c r="R102" t="n">
        <v>0.0981619691469773</v>
      </c>
      <c r="S102" t="n">
        <v>-1.16012269504705</v>
      </c>
      <c r="T102" t="s">
        <v>35</v>
      </c>
      <c r="U102" t="s">
        <v>2578</v>
      </c>
      <c r="V102" t="s">
        <v>2707</v>
      </c>
      <c r="W102" t="n">
        <v>23.5247233548877</v>
      </c>
      <c r="X102" t="n">
        <v>22.8253981647485</v>
      </c>
      <c r="Y102" t="n">
        <v>22.652986617287</v>
      </c>
      <c r="Z102" t="n">
        <v>22.9975905001105</v>
      </c>
      <c r="AA102" t="n">
        <v>23.8814996805409</v>
      </c>
      <c r="AB102" t="n">
        <v>24.0412799924475</v>
      </c>
      <c r="AC102" t="n">
        <v>22.1208833418616</v>
      </c>
      <c r="AD102" t="n">
        <v>21.9435958509669</v>
      </c>
      <c r="AE102" t="n">
        <v>22.5149098512339</v>
      </c>
      <c r="AF102" t="n">
        <v>22.1439946635847</v>
      </c>
      <c r="AG102" t="n">
        <v>21.3903528608242</v>
      </c>
      <c r="AH102" t="n">
        <v>22.8490055712685</v>
      </c>
    </row>
    <row r="103">
      <c r="A103" s="5" t="s">
        <v>2708</v>
      </c>
      <c r="B103" t="n">
        <v>-1.2146304464801</v>
      </c>
      <c r="C103" t="n">
        <v>-0.704035421206785</v>
      </c>
      <c r="D103" t="n">
        <v>-1.24567380125161</v>
      </c>
      <c r="E103" t="n">
        <v>-0.844244401046712</v>
      </c>
      <c r="F103" t="n">
        <v>-0.992369867238636</v>
      </c>
      <c r="G103" t="n">
        <v>0.551796552837847</v>
      </c>
      <c r="H103" t="n">
        <v>0.757968979752052</v>
      </c>
      <c r="I103" t="n">
        <v>-0.258741585101339</v>
      </c>
      <c r="J103" t="n">
        <v>1.00600472162197</v>
      </c>
      <c r="K103" t="n">
        <v>1.23850834577519</v>
      </c>
      <c r="L103" t="n">
        <v>1.49832512108159</v>
      </c>
      <c r="M103" t="n">
        <v>0.207091801256527</v>
      </c>
      <c r="N103" t="n">
        <v>349.141122660422</v>
      </c>
      <c r="O103" t="n">
        <v>2060.48288192129</v>
      </c>
      <c r="P103" t="n">
        <v>1.0553699880137</v>
      </c>
      <c r="Q103" t="n">
        <v>0.00400017876217764</v>
      </c>
      <c r="R103" t="n">
        <v>0.0981619691469773</v>
      </c>
      <c r="S103" t="n">
        <v>1.08837726927323</v>
      </c>
      <c r="T103" t="s">
        <v>188</v>
      </c>
      <c r="U103" t="s">
        <v>35</v>
      </c>
      <c r="V103" t="s">
        <v>2709</v>
      </c>
      <c r="W103" t="n">
        <v>19.3092475826035</v>
      </c>
      <c r="X103" t="n">
        <v>19.6839612449669</v>
      </c>
      <c r="Y103" t="n">
        <v>19.2864655957397</v>
      </c>
      <c r="Z103" t="n">
        <v>19.5810651771802</v>
      </c>
      <c r="AA103" t="n">
        <v>19.4723593865267</v>
      </c>
      <c r="AB103" t="n">
        <v>20.6055867505335</v>
      </c>
      <c r="AC103" t="n">
        <v>20.7568918384082</v>
      </c>
      <c r="AD103" t="n">
        <v>20.0107519027207</v>
      </c>
      <c r="AE103" t="n">
        <v>20.9389194270698</v>
      </c>
      <c r="AF103" t="n">
        <v>21.1095483603865</v>
      </c>
      <c r="AG103" t="n">
        <v>21.3002217719936</v>
      </c>
      <c r="AH103" t="n">
        <v>20.3526160526111</v>
      </c>
    </row>
    <row r="104">
      <c r="A104" s="5" t="s">
        <v>2710</v>
      </c>
      <c r="B104" t="n">
        <v>-0.544129798414293</v>
      </c>
      <c r="C104" t="n">
        <v>-0.756080831122508</v>
      </c>
      <c r="D104" t="n">
        <v>-1.09358919728832</v>
      </c>
      <c r="E104" t="n">
        <v>-1.05263950642377</v>
      </c>
      <c r="F104" t="n">
        <v>-0.226029640526489</v>
      </c>
      <c r="G104" t="n">
        <v>-0.703984335261382</v>
      </c>
      <c r="H104" t="n">
        <v>1.44548609469419</v>
      </c>
      <c r="I104" t="n">
        <v>1.51574715107761</v>
      </c>
      <c r="J104" t="n">
        <v>1.48190294569455</v>
      </c>
      <c r="K104" t="n">
        <v>-0.698209519530423</v>
      </c>
      <c r="L104" t="n">
        <v>0.392342158407692</v>
      </c>
      <c r="M104" t="n">
        <v>0.23918447869315</v>
      </c>
      <c r="N104" t="n">
        <v>307.130344122966</v>
      </c>
      <c r="O104" t="n">
        <v>1658.50469994526</v>
      </c>
      <c r="P104" t="n">
        <v>1.05841084417322</v>
      </c>
      <c r="Q104" t="n">
        <v>0.00405651193401256</v>
      </c>
      <c r="R104" t="n">
        <v>0.0981619691469773</v>
      </c>
      <c r="S104" t="n">
        <v>1.15153575239808</v>
      </c>
      <c r="T104" t="s">
        <v>35</v>
      </c>
      <c r="U104" t="s">
        <v>2711</v>
      </c>
      <c r="V104" t="s">
        <v>2712</v>
      </c>
      <c r="W104" t="n">
        <v>19.860669549449</v>
      </c>
      <c r="X104" t="n">
        <v>19.6933633944281</v>
      </c>
      <c r="Y104" t="n">
        <v>19.4269470136769</v>
      </c>
      <c r="Z104" t="n">
        <v>19.4592711559106</v>
      </c>
      <c r="AA104" t="n">
        <v>20.1117658222425</v>
      </c>
      <c r="AB104" t="n">
        <v>19.7344864043102</v>
      </c>
      <c r="AC104" t="n">
        <v>21.4311973302822</v>
      </c>
      <c r="AD104" t="n">
        <v>21.4866587594672</v>
      </c>
      <c r="AE104" t="n">
        <v>21.4599434196076</v>
      </c>
      <c r="AF104" t="n">
        <v>19.7390448261474</v>
      </c>
      <c r="AG104" t="n">
        <v>20.5998852087401</v>
      </c>
      <c r="AH104" t="n">
        <v>20.4789883101614</v>
      </c>
    </row>
    <row r="105">
      <c r="A105" s="5" t="s">
        <v>2713</v>
      </c>
      <c r="B105" t="n">
        <v>-1.255407598277</v>
      </c>
      <c r="C105" t="n">
        <v>0.314816624876747</v>
      </c>
      <c r="D105" t="n">
        <v>-0.897377657410861</v>
      </c>
      <c r="E105" t="n">
        <v>-1.8707297824132</v>
      </c>
      <c r="F105" t="n">
        <v>-0.486958622826154</v>
      </c>
      <c r="G105" t="n">
        <v>-0.213475827577378</v>
      </c>
      <c r="H105" t="n">
        <v>1.06238228562173</v>
      </c>
      <c r="I105" t="n">
        <v>0.706561742075476</v>
      </c>
      <c r="J105" t="n">
        <v>1.62771388368259</v>
      </c>
      <c r="K105" t="n">
        <v>0.18504370540418</v>
      </c>
      <c r="L105" t="n">
        <v>0.617828994394891</v>
      </c>
      <c r="M105" t="n">
        <v>0.209602252448993</v>
      </c>
      <c r="N105" t="n">
        <v>358.295067386004</v>
      </c>
      <c r="O105" t="n">
        <v>1863.04830365249</v>
      </c>
      <c r="P105" t="n">
        <v>1.05589715111095</v>
      </c>
      <c r="Q105" t="n">
        <v>0.00412429132846805</v>
      </c>
      <c r="R105" t="n">
        <v>0.0981619691469773</v>
      </c>
      <c r="S105" t="n">
        <v>1.11185538844059</v>
      </c>
      <c r="T105" t="s">
        <v>35</v>
      </c>
      <c r="U105" t="s">
        <v>35</v>
      </c>
      <c r="V105" t="s">
        <v>2714</v>
      </c>
      <c r="W105" t="n">
        <v>19.4972878080689</v>
      </c>
      <c r="X105" t="n">
        <v>20.6851827871307</v>
      </c>
      <c r="Y105" t="n">
        <v>19.7681420993461</v>
      </c>
      <c r="Z105" t="n">
        <v>19.0317885995719</v>
      </c>
      <c r="AA105" t="n">
        <v>20.0786294191223</v>
      </c>
      <c r="AB105" t="n">
        <v>20.2855226987861</v>
      </c>
      <c r="AC105" t="n">
        <v>21.2507258999064</v>
      </c>
      <c r="AD105" t="n">
        <v>20.9815430463412</v>
      </c>
      <c r="AE105" t="n">
        <v>21.6784065820275</v>
      </c>
      <c r="AF105" t="n">
        <v>20.5870078913505</v>
      </c>
      <c r="AG105" t="n">
        <v>20.9144155725105</v>
      </c>
      <c r="AH105" t="n">
        <v>20.6055867505335</v>
      </c>
    </row>
    <row r="106">
      <c r="A106" s="5" t="s">
        <v>2715</v>
      </c>
      <c r="B106" t="n">
        <v>0.280006689071962</v>
      </c>
      <c r="C106" t="n">
        <v>0.0492475567837119</v>
      </c>
      <c r="D106" t="n">
        <v>-0.10435490442982</v>
      </c>
      <c r="E106" t="n">
        <v>-0.0385749645237097</v>
      </c>
      <c r="F106" t="n">
        <v>1.59665463301281</v>
      </c>
      <c r="G106" t="n">
        <v>2</v>
      </c>
      <c r="H106" t="n">
        <v>-0.761036571120367</v>
      </c>
      <c r="I106" t="n">
        <v>-1.30955212701793</v>
      </c>
      <c r="J106" t="n">
        <v>-0.73929484960508</v>
      </c>
      <c r="K106" t="n">
        <v>-0.678964550524397</v>
      </c>
      <c r="L106" t="n">
        <v>-0.47267264826929</v>
      </c>
      <c r="M106" t="n">
        <v>-0.0196457850341475</v>
      </c>
      <c r="N106" t="n">
        <v>236.088992626364</v>
      </c>
      <c r="O106" t="n">
        <v>1336.50072910221</v>
      </c>
      <c r="P106" t="n">
        <v>1.12177315283092</v>
      </c>
      <c r="Q106" t="n">
        <v>0.0041610009880439</v>
      </c>
      <c r="R106" t="n">
        <v>0.0981619691469773</v>
      </c>
      <c r="S106" t="n">
        <v>-2.7051394874692</v>
      </c>
      <c r="T106" t="s">
        <v>2716</v>
      </c>
      <c r="U106" t="s">
        <v>2717</v>
      </c>
      <c r="V106" t="s">
        <v>2718</v>
      </c>
      <c r="W106" t="n">
        <v>24.1379303958302</v>
      </c>
      <c r="X106" t="n">
        <v>23.667538889298</v>
      </c>
      <c r="Y106" t="n">
        <v>23.354427583926</v>
      </c>
      <c r="Z106" t="n">
        <v>23.4885168601562</v>
      </c>
      <c r="AA106" t="n">
        <v>26.821854554243</v>
      </c>
      <c r="AB106" t="n">
        <v>28.0480507134666</v>
      </c>
      <c r="AC106" t="n">
        <v>22.0158132658553</v>
      </c>
      <c r="AD106" t="n">
        <v>20.8976904156936</v>
      </c>
      <c r="AE106" t="n">
        <v>22.0601327302109</v>
      </c>
      <c r="AF106" t="n">
        <v>22.1831131730332</v>
      </c>
      <c r="AG106" t="n">
        <v>22.6036293958363</v>
      </c>
      <c r="AH106" t="n">
        <v>23.5271030914755</v>
      </c>
    </row>
    <row r="107">
      <c r="A107" s="5" t="s">
        <v>2719</v>
      </c>
      <c r="B107" t="n">
        <v>-0.190604143514284</v>
      </c>
      <c r="C107" t="n">
        <v>0.549588201790408</v>
      </c>
      <c r="D107" t="n">
        <v>-0.993937648256941</v>
      </c>
      <c r="E107" t="n">
        <v>-1.00839755431571</v>
      </c>
      <c r="F107" t="n">
        <v>-0.63358185768317</v>
      </c>
      <c r="G107" t="n">
        <v>-1.98076933173256</v>
      </c>
      <c r="H107" t="n">
        <v>1.32871368036445</v>
      </c>
      <c r="I107" t="n">
        <v>1.04602044922077</v>
      </c>
      <c r="J107" t="n">
        <v>0.956895339675472</v>
      </c>
      <c r="K107" t="n">
        <v>0.329687974554502</v>
      </c>
      <c r="L107" t="n">
        <v>0.665719948786751</v>
      </c>
      <c r="M107" t="n">
        <v>-0.0693350588897024</v>
      </c>
      <c r="N107" t="n">
        <v>218.153851864889</v>
      </c>
      <c r="O107" t="n">
        <v>1616.29102535039</v>
      </c>
      <c r="P107" t="n">
        <v>1.05254488771373</v>
      </c>
      <c r="Q107" t="n">
        <v>0.00420038389956117</v>
      </c>
      <c r="R107" t="n">
        <v>0.0981619691469773</v>
      </c>
      <c r="S107" t="n">
        <v>1.28730995627369</v>
      </c>
      <c r="T107" t="s">
        <v>35</v>
      </c>
      <c r="U107" t="s">
        <v>671</v>
      </c>
      <c r="V107" t="s">
        <v>2720</v>
      </c>
      <c r="W107" t="n">
        <v>24.9700110328785</v>
      </c>
      <c r="X107" t="n">
        <v>25.641399190846</v>
      </c>
      <c r="Y107" t="n">
        <v>24.2413509684993</v>
      </c>
      <c r="Z107" t="n">
        <v>24.228235175348</v>
      </c>
      <c r="AA107" t="n">
        <v>24.5682100774605</v>
      </c>
      <c r="AB107" t="n">
        <v>23.3462497013821</v>
      </c>
      <c r="AC107" t="n">
        <v>26.3481014733048</v>
      </c>
      <c r="AD107" t="n">
        <v>26.0916858417039</v>
      </c>
      <c r="AE107" t="n">
        <v>26.0108453095019</v>
      </c>
      <c r="AF107" t="n">
        <v>25.4419396727395</v>
      </c>
      <c r="AG107" t="n">
        <v>25.7467359728216</v>
      </c>
      <c r="AH107" t="n">
        <v>25.0800076139847</v>
      </c>
    </row>
    <row r="108">
      <c r="A108" s="5" t="s">
        <v>2721</v>
      </c>
      <c r="B108" t="n">
        <v>-0.88786472819922</v>
      </c>
      <c r="C108" t="n">
        <v>-1.34343049117918</v>
      </c>
      <c r="D108" t="n">
        <v>-1.08138775215683</v>
      </c>
      <c r="E108" t="n">
        <v>-0.575532178964639</v>
      </c>
      <c r="F108" t="n">
        <v>0.242011923539499</v>
      </c>
      <c r="G108" t="n">
        <v>-0.829092076401932</v>
      </c>
      <c r="H108" t="n">
        <v>0.796830970503198</v>
      </c>
      <c r="I108" t="n">
        <v>1.39442658294458</v>
      </c>
      <c r="J108" t="n">
        <v>1.55436178552881</v>
      </c>
      <c r="K108" t="n">
        <v>0.979006121557946</v>
      </c>
      <c r="L108" t="n">
        <v>0.171433838323314</v>
      </c>
      <c r="M108" t="n">
        <v>-0.420763995495541</v>
      </c>
      <c r="N108" t="n">
        <v>795.336142457139</v>
      </c>
      <c r="O108" t="n">
        <v>1766.80589186646</v>
      </c>
      <c r="P108" t="n">
        <v>1.03687805108817</v>
      </c>
      <c r="Q108" t="n">
        <v>0.00421432919191455</v>
      </c>
      <c r="R108" t="n">
        <v>0.0981619691469773</v>
      </c>
      <c r="S108" t="n">
        <v>1.04841186716821</v>
      </c>
      <c r="T108" t="s">
        <v>35</v>
      </c>
      <c r="U108" t="s">
        <v>35</v>
      </c>
      <c r="V108" t="s">
        <v>2722</v>
      </c>
      <c r="W108" t="n">
        <v>28.3293709817884</v>
      </c>
      <c r="X108" t="n">
        <v>28.0091995608154</v>
      </c>
      <c r="Y108" t="n">
        <v>28.193363084342</v>
      </c>
      <c r="Z108" t="n">
        <v>28.5488781621578</v>
      </c>
      <c r="AA108" t="n">
        <v>29.1234478034202</v>
      </c>
      <c r="AB108" t="n">
        <v>28.3706763760244</v>
      </c>
      <c r="AC108" t="n">
        <v>29.5133743894026</v>
      </c>
      <c r="AD108" t="n">
        <v>29.9333643270814</v>
      </c>
      <c r="AE108" t="n">
        <v>30.0457667182094</v>
      </c>
      <c r="AF108" t="n">
        <v>29.6414070066863</v>
      </c>
      <c r="AG108" t="n">
        <v>29.0738455556889</v>
      </c>
      <c r="AH108" t="n">
        <v>28.6576491744888</v>
      </c>
    </row>
    <row r="109">
      <c r="A109" s="5" t="s">
        <v>2723</v>
      </c>
      <c r="B109" t="n">
        <v>0.899798307723347</v>
      </c>
      <c r="C109" t="n">
        <v>1.2199469054641</v>
      </c>
      <c r="D109" t="n">
        <v>0.797955861650772</v>
      </c>
      <c r="E109" t="n">
        <v>-0.631196577318048</v>
      </c>
      <c r="F109" t="n">
        <v>0.877609972029725</v>
      </c>
      <c r="G109" t="n">
        <v>0.789343389665846</v>
      </c>
      <c r="H109" t="n">
        <v>-0.00151947445664069</v>
      </c>
      <c r="I109" t="n">
        <v>-1.28021956272402</v>
      </c>
      <c r="J109" t="n">
        <v>-1.44913775015641</v>
      </c>
      <c r="K109" t="n">
        <v>-0.884747187072928</v>
      </c>
      <c r="L109" t="n">
        <v>0.751647970757397</v>
      </c>
      <c r="M109" t="n">
        <v>-1.08948185556314</v>
      </c>
      <c r="N109" t="n">
        <v>227.1613751027</v>
      </c>
      <c r="O109" t="n">
        <v>1305.10392551684</v>
      </c>
      <c r="P109" t="n">
        <v>1.13797838849411</v>
      </c>
      <c r="Q109" t="n">
        <v>0.00431196211540461</v>
      </c>
      <c r="R109" t="n">
        <v>0.0981619691469773</v>
      </c>
      <c r="S109" t="n">
        <v>-3.06018110894424</v>
      </c>
      <c r="T109" t="s">
        <v>2724</v>
      </c>
      <c r="U109" t="s">
        <v>35</v>
      </c>
      <c r="V109" t="s">
        <v>2725</v>
      </c>
      <c r="W109" t="n">
        <v>25.7982607353054</v>
      </c>
      <c r="X109" t="n">
        <v>26.5416955149964</v>
      </c>
      <c r="Y109" t="n">
        <v>25.5617667540934</v>
      </c>
      <c r="Z109" t="n">
        <v>22.2430527690644</v>
      </c>
      <c r="AA109" t="n">
        <v>25.7467359728216</v>
      </c>
      <c r="AB109" t="n">
        <v>25.5417672561793</v>
      </c>
      <c r="AC109" t="n">
        <v>23.7052608235295</v>
      </c>
      <c r="AD109" t="n">
        <v>20.7359205699086</v>
      </c>
      <c r="AE109" t="n">
        <v>20.343666296906</v>
      </c>
      <c r="AF109" t="n">
        <v>21.6542688636097</v>
      </c>
      <c r="AG109" t="n">
        <v>25.4542326374137</v>
      </c>
      <c r="AH109" t="n">
        <v>21.1788431574276</v>
      </c>
    </row>
    <row r="110">
      <c r="A110" s="5" t="s">
        <v>2726</v>
      </c>
      <c r="B110" t="n">
        <v>-1.40500799168447</v>
      </c>
      <c r="C110" t="n">
        <v>-1.26441608169495</v>
      </c>
      <c r="D110" t="n">
        <v>-1.3778413286733</v>
      </c>
      <c r="E110" t="n">
        <v>-0.540528854981926</v>
      </c>
      <c r="F110" t="n">
        <v>-0.135842933055155</v>
      </c>
      <c r="G110" t="n">
        <v>0.140067626227687</v>
      </c>
      <c r="H110" t="n">
        <v>0.122972544748091</v>
      </c>
      <c r="I110" t="n">
        <v>0.756706059059042</v>
      </c>
      <c r="J110" t="n">
        <v>1.45188603161351</v>
      </c>
      <c r="K110" t="n">
        <v>1.3287784276691</v>
      </c>
      <c r="L110" t="n">
        <v>0.0672853081023163</v>
      </c>
      <c r="M110" t="n">
        <v>0.855941192670076</v>
      </c>
      <c r="N110" t="n">
        <v>477.366716655334</v>
      </c>
      <c r="O110" t="n">
        <v>1670.52098119221</v>
      </c>
      <c r="P110" t="n">
        <v>1.04375422471278</v>
      </c>
      <c r="Q110" t="n">
        <v>0.0043636694562522</v>
      </c>
      <c r="R110" t="n">
        <v>0.0981619691469773</v>
      </c>
      <c r="S110" t="n">
        <v>0.968242299057579</v>
      </c>
      <c r="T110" t="s">
        <v>2727</v>
      </c>
      <c r="U110" t="s">
        <v>35</v>
      </c>
      <c r="V110" t="s">
        <v>2728</v>
      </c>
      <c r="W110" t="n">
        <v>21.7228468043326</v>
      </c>
      <c r="X110" t="n">
        <v>21.8119435436275</v>
      </c>
      <c r="Y110" t="n">
        <v>21.740063023189</v>
      </c>
      <c r="Z110" t="n">
        <v>22.2706896515804</v>
      </c>
      <c r="AA110" t="n">
        <v>22.5271496149233</v>
      </c>
      <c r="AB110" t="n">
        <v>22.7020012914598</v>
      </c>
      <c r="AC110" t="n">
        <v>22.6911676950037</v>
      </c>
      <c r="AD110" t="n">
        <v>23.0927810574739</v>
      </c>
      <c r="AE110" t="n">
        <v>23.5333346340086</v>
      </c>
      <c r="AF110" t="n">
        <v>23.4553181528706</v>
      </c>
      <c r="AG110" t="n">
        <v>22.6558772490182</v>
      </c>
      <c r="AH110" t="n">
        <v>23.1556689350829</v>
      </c>
    </row>
    <row r="111">
      <c r="A111" s="5" t="s">
        <v>2729</v>
      </c>
      <c r="B111" t="n">
        <v>-0.177042834778877</v>
      </c>
      <c r="C111" t="n">
        <v>-0.81614370387921</v>
      </c>
      <c r="D111" t="n">
        <v>0.877118483190474</v>
      </c>
      <c r="E111" t="n">
        <v>-0.575537109310461</v>
      </c>
      <c r="F111" t="n">
        <v>-1.21635569467512</v>
      </c>
      <c r="G111" t="n">
        <v>-2</v>
      </c>
      <c r="H111" t="n">
        <v>1.056933156966</v>
      </c>
      <c r="I111" t="n">
        <v>1.03237368434006</v>
      </c>
      <c r="J111" t="n">
        <v>0.698545766350114</v>
      </c>
      <c r="K111" t="n">
        <v>0.38836891512505</v>
      </c>
      <c r="L111" t="n">
        <v>0.020582375616891</v>
      </c>
      <c r="M111" t="n">
        <v>0.782074671815466</v>
      </c>
      <c r="N111" t="n">
        <v>432.740812376755</v>
      </c>
      <c r="O111" t="n">
        <v>55.1771057670719</v>
      </c>
      <c r="P111" t="n">
        <v>1.10652304886341</v>
      </c>
      <c r="Q111" t="n">
        <v>0.00437652206385329</v>
      </c>
      <c r="R111" t="n">
        <v>0.0981619691469773</v>
      </c>
      <c r="S111" t="n">
        <v>2.47435661012643</v>
      </c>
      <c r="T111" t="s">
        <v>35</v>
      </c>
      <c r="U111" t="s">
        <v>35</v>
      </c>
      <c r="V111" t="s">
        <v>2730</v>
      </c>
      <c r="W111" t="n">
        <v>24.1352521888497</v>
      </c>
      <c r="X111" t="n">
        <v>22.9429337261797</v>
      </c>
      <c r="Y111" t="n">
        <v>26.1019151411577</v>
      </c>
      <c r="Z111" t="n">
        <v>23.391813862031</v>
      </c>
      <c r="AA111" t="n">
        <v>22.1962907959649</v>
      </c>
      <c r="AB111" t="n">
        <v>20.6020040119251</v>
      </c>
      <c r="AC111" t="n">
        <v>26.4373807394182</v>
      </c>
      <c r="AD111" t="n">
        <v>26.3915621307116</v>
      </c>
      <c r="AE111" t="n">
        <v>25.7687665608442</v>
      </c>
      <c r="AF111" t="n">
        <v>25.1900948608211</v>
      </c>
      <c r="AG111" t="n">
        <v>24.5039454553377</v>
      </c>
      <c r="AH111" t="n">
        <v>25.9245996397338</v>
      </c>
    </row>
    <row r="112">
      <c r="A112" s="5" t="s">
        <v>2731</v>
      </c>
      <c r="B112" t="n">
        <v>-1.18874542249081</v>
      </c>
      <c r="C112" t="n">
        <v>-0.425034262750205</v>
      </c>
      <c r="D112" t="n">
        <v>-0.957124399982933</v>
      </c>
      <c r="E112" t="n">
        <v>-0.467028744645955</v>
      </c>
      <c r="F112" t="n">
        <v>-0.590192565309948</v>
      </c>
      <c r="G112" t="n">
        <v>-0.752505002978562</v>
      </c>
      <c r="H112" t="n">
        <v>-0.75034637927563</v>
      </c>
      <c r="I112" t="n">
        <v>0.626470781150701</v>
      </c>
      <c r="J112" t="n">
        <v>1.23606570502708</v>
      </c>
      <c r="K112" t="n">
        <v>1.66744398496912</v>
      </c>
      <c r="L112" t="n">
        <v>1.43772982291463</v>
      </c>
      <c r="M112" t="n">
        <v>0.163266483372535</v>
      </c>
      <c r="N112" t="n">
        <v>268.152074723256</v>
      </c>
      <c r="O112" t="n">
        <v>1711.96645649243</v>
      </c>
      <c r="P112" t="n">
        <v>1.05479810543807</v>
      </c>
      <c r="Q112" t="n">
        <v>0.00440859574432571</v>
      </c>
      <c r="R112" t="n">
        <v>0.0981619691469773</v>
      </c>
      <c r="S112" t="n">
        <v>1.11066879963079</v>
      </c>
      <c r="T112" t="s">
        <v>2732</v>
      </c>
      <c r="U112" t="s">
        <v>2733</v>
      </c>
      <c r="V112" t="s">
        <v>2734</v>
      </c>
      <c r="W112" t="n">
        <v>19.9195273385054</v>
      </c>
      <c r="X112" t="n">
        <v>20.5004232917981</v>
      </c>
      <c r="Y112" t="n">
        <v>20.0957035184084</v>
      </c>
      <c r="Z112" t="n">
        <v>20.4684813406</v>
      </c>
      <c r="AA112" t="n">
        <v>20.3748001574678</v>
      </c>
      <c r="AB112" t="n">
        <v>20.2513416522356</v>
      </c>
      <c r="AC112" t="n">
        <v>20.2529835501674</v>
      </c>
      <c r="AD112" t="n">
        <v>21.3002217719936</v>
      </c>
      <c r="AE112" t="n">
        <v>21.7638934362231</v>
      </c>
      <c r="AF112" t="n">
        <v>22.0920094968053</v>
      </c>
      <c r="AG112" t="n">
        <v>21.9172837180216</v>
      </c>
      <c r="AH112" t="n">
        <v>20.947898123589</v>
      </c>
    </row>
    <row r="113">
      <c r="A113" s="5" t="s">
        <v>1595</v>
      </c>
      <c r="B113" t="n">
        <v>-0.168985588838542</v>
      </c>
      <c r="C113" t="n">
        <v>-0.600074990734305</v>
      </c>
      <c r="D113" t="n">
        <v>0.869349159057796</v>
      </c>
      <c r="E113" t="n">
        <v>-0.968281531514085</v>
      </c>
      <c r="F113" t="n">
        <v>-1.11368548261352</v>
      </c>
      <c r="G113" t="n">
        <v>-2</v>
      </c>
      <c r="H113" t="n">
        <v>1.11182623650692</v>
      </c>
      <c r="I113" t="n">
        <v>1.07854886722398</v>
      </c>
      <c r="J113" t="n">
        <v>0.748731524559526</v>
      </c>
      <c r="K113" t="n">
        <v>0.314193891160068</v>
      </c>
      <c r="L113" t="n">
        <v>-0.0502394169525807</v>
      </c>
      <c r="M113" t="n">
        <v>0.780453462899621</v>
      </c>
      <c r="N113" t="n">
        <v>436.735224357069</v>
      </c>
      <c r="O113" t="n">
        <v>54.5119149756266</v>
      </c>
      <c r="P113" t="n">
        <v>1.10206050987362</v>
      </c>
      <c r="Q113" t="n">
        <v>0.00441263270494404</v>
      </c>
      <c r="R113" t="n">
        <v>0.0981619691469773</v>
      </c>
      <c r="S113" t="n">
        <v>2.37710823824203</v>
      </c>
      <c r="T113" t="s">
        <v>35</v>
      </c>
      <c r="U113" t="s">
        <v>35</v>
      </c>
      <c r="V113" t="s">
        <v>35</v>
      </c>
      <c r="W113" t="n">
        <v>24.1772001661889</v>
      </c>
      <c r="X113" t="n">
        <v>23.4054599213559</v>
      </c>
      <c r="Y113" t="n">
        <v>26.0360366605128</v>
      </c>
      <c r="Z113" t="n">
        <v>22.7462931576153</v>
      </c>
      <c r="AA113" t="n">
        <v>22.4859896560035</v>
      </c>
      <c r="AB113" t="n">
        <v>20.8960141297415</v>
      </c>
      <c r="AC113" t="n">
        <v>26.47012137309</v>
      </c>
      <c r="AD113" t="n">
        <v>26.4105479180134</v>
      </c>
      <c r="AE113" t="n">
        <v>25.8201058527279</v>
      </c>
      <c r="AF113" t="n">
        <v>25.042192551881</v>
      </c>
      <c r="AG113" t="n">
        <v>24.3897806642509</v>
      </c>
      <c r="AH113" t="n">
        <v>25.8768947609068</v>
      </c>
    </row>
    <row r="114">
      <c r="A114" s="5" t="s">
        <v>2735</v>
      </c>
      <c r="B114" t="n">
        <v>0.3706011360576</v>
      </c>
      <c r="C114" t="n">
        <v>-0.88611029158194</v>
      </c>
      <c r="D114" t="n">
        <v>1.22155780075226</v>
      </c>
      <c r="E114" t="n">
        <v>1.33791154729548</v>
      </c>
      <c r="F114" t="n">
        <v>0.988150091814114</v>
      </c>
      <c r="G114" t="n">
        <v>1.02100248693354</v>
      </c>
      <c r="H114" t="n">
        <v>-0.366052400385466</v>
      </c>
      <c r="I114" t="n">
        <v>-0.134253332699109</v>
      </c>
      <c r="J114" t="n">
        <v>-0.370365116719914</v>
      </c>
      <c r="K114" t="n">
        <v>-1.87414888078252</v>
      </c>
      <c r="L114" t="n">
        <v>-0.897998825561973</v>
      </c>
      <c r="M114" t="n">
        <v>-0.410294215122077</v>
      </c>
      <c r="N114" t="n">
        <v>640.295814263063</v>
      </c>
      <c r="O114" t="n">
        <v>931.142298334867</v>
      </c>
      <c r="P114" t="n">
        <v>1.09197133116453</v>
      </c>
      <c r="Q114" t="n">
        <v>0.00442518565465537</v>
      </c>
      <c r="R114" t="n">
        <v>0.0981619691469773</v>
      </c>
      <c r="S114" t="n">
        <v>-1.8151876458234</v>
      </c>
      <c r="T114" t="s">
        <v>35</v>
      </c>
      <c r="U114" t="s">
        <v>2736</v>
      </c>
      <c r="V114" t="s">
        <v>2737</v>
      </c>
      <c r="W114" t="n">
        <v>21.141966005568</v>
      </c>
      <c r="X114" t="n">
        <v>19.4535103519389</v>
      </c>
      <c r="Y114" t="n">
        <v>22.2852695197215</v>
      </c>
      <c r="Z114" t="n">
        <v>22.4415966898666</v>
      </c>
      <c r="AA114" t="n">
        <v>21.9716744038583</v>
      </c>
      <c r="AB114" t="n">
        <v>22.0158132658553</v>
      </c>
      <c r="AC114" t="n">
        <v>20.1522345516977</v>
      </c>
      <c r="AD114" t="n">
        <v>20.4636683763078</v>
      </c>
      <c r="AE114" t="n">
        <v>20.1464401981832</v>
      </c>
      <c r="AF114" t="n">
        <v>18.1260303073968</v>
      </c>
      <c r="AG114" t="n">
        <v>19.4375375025078</v>
      </c>
      <c r="AH114" t="n">
        <v>20.0927934257749</v>
      </c>
    </row>
    <row r="115">
      <c r="A115" s="5" t="s">
        <v>2738</v>
      </c>
      <c r="B115" t="n">
        <v>0.218297507484675</v>
      </c>
      <c r="C115" t="n">
        <v>0.36314273154107</v>
      </c>
      <c r="D115" t="n">
        <v>1.22213716074655</v>
      </c>
      <c r="E115" t="n">
        <v>1.25032436025362</v>
      </c>
      <c r="F115" t="n">
        <v>1.97989358521388</v>
      </c>
      <c r="G115" t="n">
        <v>-1.10874079410168</v>
      </c>
      <c r="H115" t="n">
        <v>-0.502468892099749</v>
      </c>
      <c r="I115" t="n">
        <v>-0.782360915907254</v>
      </c>
      <c r="J115" t="n">
        <v>-0.67491698536733</v>
      </c>
      <c r="K115" t="n">
        <v>-0.599333245630187</v>
      </c>
      <c r="L115" t="n">
        <v>-0.714912961508507</v>
      </c>
      <c r="M115" t="n">
        <v>-0.651061550625081</v>
      </c>
      <c r="N115" t="n">
        <v>335.13611513353</v>
      </c>
      <c r="O115" t="n">
        <v>859.480301052046</v>
      </c>
      <c r="P115" t="n">
        <v>1.17833559674329</v>
      </c>
      <c r="Q115" t="n">
        <v>0.00444064154309934</v>
      </c>
      <c r="R115" t="n">
        <v>0.0981619691469773</v>
      </c>
      <c r="S115" t="n">
        <v>-3.75450443424106</v>
      </c>
      <c r="T115" t="s">
        <v>2732</v>
      </c>
      <c r="U115" t="s">
        <v>2739</v>
      </c>
      <c r="V115" t="s">
        <v>2740</v>
      </c>
      <c r="W115" t="n">
        <v>23.5567172630246</v>
      </c>
      <c r="X115" t="n">
        <v>23.9723716410056</v>
      </c>
      <c r="Y115" t="n">
        <v>26.4373807394182</v>
      </c>
      <c r="Z115" t="n">
        <v>26.5182679965195</v>
      </c>
      <c r="AA115" t="n">
        <v>28.6118727002336</v>
      </c>
      <c r="AB115" t="n">
        <v>19.748588390317</v>
      </c>
      <c r="AC115" t="n">
        <v>21.4883735434396</v>
      </c>
      <c r="AD115" t="n">
        <v>20.6851827871307</v>
      </c>
      <c r="AE115" t="n">
        <v>20.9935087288893</v>
      </c>
      <c r="AF115" t="n">
        <v>21.2104072323131</v>
      </c>
      <c r="AG115" t="n">
        <v>20.8787344745567</v>
      </c>
      <c r="AH115" t="n">
        <v>21.0619653587427</v>
      </c>
    </row>
    <row r="116">
      <c r="A116" s="5" t="s">
        <v>2741</v>
      </c>
      <c r="B116" t="n">
        <v>0.696036692394176</v>
      </c>
      <c r="C116" t="n">
        <v>1.29310827306133</v>
      </c>
      <c r="D116" t="n">
        <v>1.22664693589744</v>
      </c>
      <c r="E116" t="n">
        <v>1.02572386287342</v>
      </c>
      <c r="F116" t="n">
        <v>0.888946904669799</v>
      </c>
      <c r="G116" t="n">
        <v>-1.1212880422518</v>
      </c>
      <c r="H116" t="n">
        <v>-1.4048249857457</v>
      </c>
      <c r="I116" t="n">
        <v>-1.12390685632109</v>
      </c>
      <c r="J116" t="n">
        <v>-0.821714080566861</v>
      </c>
      <c r="K116" t="n">
        <v>-0.164414491126245</v>
      </c>
      <c r="L116" t="n">
        <v>0.051170739947433</v>
      </c>
      <c r="M116" t="n">
        <v>-0.545484952831893</v>
      </c>
      <c r="N116" t="n">
        <v>534.316536518021</v>
      </c>
      <c r="O116" t="n">
        <v>1774.23865157635</v>
      </c>
      <c r="P116" t="n">
        <v>1.09993492402848</v>
      </c>
      <c r="Q116" t="n">
        <v>0.00444824167646716</v>
      </c>
      <c r="R116" t="n">
        <v>0.0981619691469773</v>
      </c>
      <c r="S116" t="n">
        <v>-2.09094150829226</v>
      </c>
      <c r="T116" t="s">
        <v>35</v>
      </c>
      <c r="U116" t="s">
        <v>35</v>
      </c>
      <c r="V116" t="s">
        <v>2742</v>
      </c>
      <c r="W116" t="n">
        <v>23.0575328477569</v>
      </c>
      <c r="X116" t="n">
        <v>23.9917214534178</v>
      </c>
      <c r="Y116" t="n">
        <v>23.8877348864703</v>
      </c>
      <c r="Z116" t="n">
        <v>23.5733671431192</v>
      </c>
      <c r="AA116" t="n">
        <v>23.3593635294687</v>
      </c>
      <c r="AB116" t="n">
        <v>20.2141148810285</v>
      </c>
      <c r="AC116" t="n">
        <v>19.7704880354835</v>
      </c>
      <c r="AD116" t="n">
        <v>20.210017438874</v>
      </c>
      <c r="AE116" t="n">
        <v>20.6828335248568</v>
      </c>
      <c r="AF116" t="n">
        <v>21.7112559231811</v>
      </c>
      <c r="AG116" t="n">
        <v>22.0485643346663</v>
      </c>
      <c r="AH116" t="n">
        <v>21.1150264344462</v>
      </c>
    </row>
    <row r="117">
      <c r="A117" s="5" t="s">
        <v>2743</v>
      </c>
      <c r="B117" t="n">
        <v>0.813934821359431</v>
      </c>
      <c r="C117" t="n">
        <v>0.121544615475005</v>
      </c>
      <c r="D117" t="n">
        <v>0.333450964506913</v>
      </c>
      <c r="E117" t="n">
        <v>0.813934821359431</v>
      </c>
      <c r="F117" t="n">
        <v>0.38398396837735</v>
      </c>
      <c r="G117" t="n">
        <v>1.44493793642858</v>
      </c>
      <c r="H117" t="n">
        <v>-1.28222756087084</v>
      </c>
      <c r="I117" t="n">
        <v>-2</v>
      </c>
      <c r="J117" t="n">
        <v>-0.597044064286187</v>
      </c>
      <c r="K117" t="n">
        <v>-0.305011783735722</v>
      </c>
      <c r="L117" t="n">
        <v>0.541040289777176</v>
      </c>
      <c r="M117" t="n">
        <v>-0.0493074031982211</v>
      </c>
      <c r="N117" t="n">
        <v>100.112361116354</v>
      </c>
      <c r="O117" t="n">
        <v>28.7646598107469</v>
      </c>
      <c r="P117" t="n">
        <v>1.19862576920942</v>
      </c>
      <c r="Q117" t="n">
        <v>0.00446043358567448</v>
      </c>
      <c r="R117" t="n">
        <v>0.0981619691469773</v>
      </c>
      <c r="S117" t="n">
        <v>-4.56115412156267</v>
      </c>
      <c r="T117" t="s">
        <v>35</v>
      </c>
      <c r="U117" t="s">
        <v>35</v>
      </c>
      <c r="V117" t="s">
        <v>2744</v>
      </c>
      <c r="W117" t="n">
        <v>28.0912842561056</v>
      </c>
      <c r="X117" t="n">
        <v>25.6692978301886</v>
      </c>
      <c r="Y117" t="n">
        <v>26.4105479180134</v>
      </c>
      <c r="Z117" t="n">
        <v>28.0912842561056</v>
      </c>
      <c r="AA117" t="n">
        <v>26.5873127659198</v>
      </c>
      <c r="AB117" t="n">
        <v>30.2985381519874</v>
      </c>
      <c r="AC117" t="n">
        <v>20.7588916353945</v>
      </c>
      <c r="AD117" t="n">
        <v>17.4812265745338</v>
      </c>
      <c r="AE117" t="n">
        <v>23.1556689350829</v>
      </c>
      <c r="AF117" t="n">
        <v>24.1772001661889</v>
      </c>
      <c r="AG117" t="n">
        <v>27.1366970225167</v>
      </c>
      <c r="AH117" t="n">
        <v>25.0716561152274</v>
      </c>
    </row>
    <row r="118">
      <c r="A118" s="5" t="s">
        <v>2745</v>
      </c>
      <c r="B118" t="n">
        <v>-0.942829780545784</v>
      </c>
      <c r="C118" t="n">
        <v>-1.11510387231917</v>
      </c>
      <c r="D118" t="n">
        <v>-0.257407484160245</v>
      </c>
      <c r="E118" t="n">
        <v>-1.53193640391867</v>
      </c>
      <c r="F118" t="n">
        <v>-0.843805226812561</v>
      </c>
      <c r="G118" t="n">
        <v>-0.284681066056082</v>
      </c>
      <c r="H118" t="n">
        <v>0.906529944844491</v>
      </c>
      <c r="I118" t="n">
        <v>1.14758452738102</v>
      </c>
      <c r="J118" t="n">
        <v>0.595364930402301</v>
      </c>
      <c r="K118" t="n">
        <v>1.10200777754659</v>
      </c>
      <c r="L118" t="n">
        <v>1.38816121221063</v>
      </c>
      <c r="M118" t="n">
        <v>-0.163884558572533</v>
      </c>
      <c r="N118" t="n">
        <v>347.183002408679</v>
      </c>
      <c r="O118" t="n">
        <v>2055.84793671155</v>
      </c>
      <c r="P118" t="n">
        <v>1.04234096121881</v>
      </c>
      <c r="Q118" t="n">
        <v>0.00448072471277401</v>
      </c>
      <c r="R118" t="n">
        <v>0.0981619691469773</v>
      </c>
      <c r="S118" t="n">
        <v>0.815888986313325</v>
      </c>
      <c r="T118" t="s">
        <v>162</v>
      </c>
      <c r="U118" t="s">
        <v>2746</v>
      </c>
      <c r="V118" t="s">
        <v>2747</v>
      </c>
      <c r="W118" t="n">
        <v>19.2136457933091</v>
      </c>
      <c r="X118" t="n">
        <v>19.1289010955303</v>
      </c>
      <c r="Y118" t="n">
        <v>19.550817243526</v>
      </c>
      <c r="Z118" t="n">
        <v>18.9238537401726</v>
      </c>
      <c r="AA118" t="n">
        <v>19.2623577371215</v>
      </c>
      <c r="AB118" t="n">
        <v>19.537400882242</v>
      </c>
      <c r="AC118" t="n">
        <v>20.123378820482</v>
      </c>
      <c r="AD118" t="n">
        <v>20.2419578681784</v>
      </c>
      <c r="AE118" t="n">
        <v>19.9703112011042</v>
      </c>
      <c r="AF118" t="n">
        <v>20.2195378521987</v>
      </c>
      <c r="AG118" t="n">
        <v>20.3603018294708</v>
      </c>
      <c r="AH118" t="n">
        <v>19.5968228383472</v>
      </c>
    </row>
    <row r="119">
      <c r="A119" s="5" t="s">
        <v>2748</v>
      </c>
      <c r="B119" t="n">
        <v>-0.456020565452832</v>
      </c>
      <c r="C119" t="n">
        <v>-0.219568247121218</v>
      </c>
      <c r="D119" t="n">
        <v>0.247194860769175</v>
      </c>
      <c r="E119" t="n">
        <v>1.24435336322247</v>
      </c>
      <c r="F119" t="n">
        <v>1.64370797106655</v>
      </c>
      <c r="G119" t="n">
        <v>1.5961258114647</v>
      </c>
      <c r="H119" t="n">
        <v>-0.419048699751271</v>
      </c>
      <c r="I119" t="n">
        <v>-0.836553404307599</v>
      </c>
      <c r="J119" t="n">
        <v>-0.990775691576404</v>
      </c>
      <c r="K119" t="n">
        <v>-1.25490638492218</v>
      </c>
      <c r="L119" t="n">
        <v>-0.664120696023285</v>
      </c>
      <c r="M119" t="n">
        <v>0.109611682631875</v>
      </c>
      <c r="N119" t="n">
        <v>682.643597688491</v>
      </c>
      <c r="O119" t="n">
        <v>55.5841108614657</v>
      </c>
      <c r="P119" t="n">
        <v>1.08260284885692</v>
      </c>
      <c r="Q119" t="n">
        <v>0.00454705927089401</v>
      </c>
      <c r="R119" t="n">
        <v>0.0981619691469773</v>
      </c>
      <c r="S119" t="n">
        <v>-1.75365521938166</v>
      </c>
      <c r="T119" t="s">
        <v>35</v>
      </c>
      <c r="U119" t="s">
        <v>35</v>
      </c>
      <c r="V119" t="s">
        <v>35</v>
      </c>
      <c r="W119" t="n">
        <v>21.5152617738276</v>
      </c>
      <c r="X119" t="n">
        <v>21.8219755205708</v>
      </c>
      <c r="Y119" t="n">
        <v>22.4274365398269</v>
      </c>
      <c r="Z119" t="n">
        <v>23.7208990972771</v>
      </c>
      <c r="AA119" t="n">
        <v>24.238921288454</v>
      </c>
      <c r="AB119" t="n">
        <v>24.1772001661889</v>
      </c>
      <c r="AC119" t="n">
        <v>21.5632197703211</v>
      </c>
      <c r="AD119" t="n">
        <v>21.0216542102077</v>
      </c>
      <c r="AE119" t="n">
        <v>20.8216050168089</v>
      </c>
      <c r="AF119" t="n">
        <v>20.4789883101614</v>
      </c>
      <c r="AG119" t="n">
        <v>21.2453250221165</v>
      </c>
      <c r="AH119" t="n">
        <v>22.2489707402396</v>
      </c>
    </row>
    <row r="120">
      <c r="A120" s="5" t="s">
        <v>2749</v>
      </c>
      <c r="B120" t="n">
        <v>-0.628379399880843</v>
      </c>
      <c r="C120" t="n">
        <v>-0.339609799548216</v>
      </c>
      <c r="D120" t="n">
        <v>-0.711045537456576</v>
      </c>
      <c r="E120" t="n">
        <v>-0.42852180829788</v>
      </c>
      <c r="F120" t="n">
        <v>0.377949324969839</v>
      </c>
      <c r="G120" t="n">
        <v>-2</v>
      </c>
      <c r="H120" t="n">
        <v>0.176983114916589</v>
      </c>
      <c r="I120" t="n">
        <v>1.62662298794802</v>
      </c>
      <c r="J120" t="n">
        <v>1.1476236067369</v>
      </c>
      <c r="K120" t="n">
        <v>0.21043340594143</v>
      </c>
      <c r="L120" t="n">
        <v>0.403247475128718</v>
      </c>
      <c r="M120" t="n">
        <v>0.455741346484794</v>
      </c>
      <c r="N120" t="n">
        <v>292.226699621296</v>
      </c>
      <c r="O120" t="n">
        <v>1443.29433841017</v>
      </c>
      <c r="P120" t="n">
        <v>1.08420697654286</v>
      </c>
      <c r="Q120" t="n">
        <v>0.00455639233273395</v>
      </c>
      <c r="R120" t="n">
        <v>0.0981619691469773</v>
      </c>
      <c r="S120" t="n">
        <v>1.94476990948094</v>
      </c>
      <c r="T120" t="s">
        <v>35</v>
      </c>
      <c r="U120" t="s">
        <v>35</v>
      </c>
      <c r="V120" t="s">
        <v>2750</v>
      </c>
      <c r="W120" t="n">
        <v>23.1556689350829</v>
      </c>
      <c r="X120" t="n">
        <v>23.574698315102</v>
      </c>
      <c r="Y120" t="n">
        <v>23.035713301467</v>
      </c>
      <c r="Z120" t="n">
        <v>23.4456793883877</v>
      </c>
      <c r="AA120" t="n">
        <v>24.6159379564198</v>
      </c>
      <c r="AB120" t="n">
        <v>20.7429994013606</v>
      </c>
      <c r="AC120" t="n">
        <v>24.3243188029272</v>
      </c>
      <c r="AD120" t="n">
        <v>26.4278702035858</v>
      </c>
      <c r="AE120" t="n">
        <v>25.7328011467764</v>
      </c>
      <c r="AF120" t="n">
        <v>24.3728580352199</v>
      </c>
      <c r="AG120" t="n">
        <v>24.6526477353041</v>
      </c>
      <c r="AH120" t="n">
        <v>24.7288208308924</v>
      </c>
    </row>
    <row r="121">
      <c r="A121" s="5" t="s">
        <v>912</v>
      </c>
      <c r="B121" t="n">
        <v>-0.184874841650227</v>
      </c>
      <c r="C121" t="n">
        <v>-0.237379385750908</v>
      </c>
      <c r="D121" t="n">
        <v>0.782201665572478</v>
      </c>
      <c r="E121" t="n">
        <v>1.1796193814818</v>
      </c>
      <c r="F121" t="n">
        <v>0.785384589478892</v>
      </c>
      <c r="G121" t="n">
        <v>1.64867200027122</v>
      </c>
      <c r="H121" t="n">
        <v>-0.430307217621188</v>
      </c>
      <c r="I121" t="n">
        <v>-2</v>
      </c>
      <c r="J121" t="n">
        <v>-0.641776426967102</v>
      </c>
      <c r="K121" t="n">
        <v>-0.429443127490448</v>
      </c>
      <c r="L121" t="n">
        <v>-0.792567896163922</v>
      </c>
      <c r="M121" t="n">
        <v>0.333084238952494</v>
      </c>
      <c r="N121" t="n">
        <v>662.659426905358</v>
      </c>
      <c r="O121" t="n">
        <v>58.7972293298103</v>
      </c>
      <c r="P121" t="n">
        <v>1.10892811908543</v>
      </c>
      <c r="Q121" t="n">
        <v>0.00457366578417671</v>
      </c>
      <c r="R121" t="n">
        <v>0.0981619691469773</v>
      </c>
      <c r="S121" t="n">
        <v>-2.34957574557139</v>
      </c>
      <c r="T121" t="s">
        <v>35</v>
      </c>
      <c r="U121" t="s">
        <v>35</v>
      </c>
      <c r="V121" t="s">
        <v>35</v>
      </c>
      <c r="W121" t="n">
        <v>22.4168075378627</v>
      </c>
      <c r="X121" t="n">
        <v>22.3236708281337</v>
      </c>
      <c r="Y121" t="n">
        <v>24.1322842738604</v>
      </c>
      <c r="Z121" t="n">
        <v>24.837255226028</v>
      </c>
      <c r="AA121" t="n">
        <v>24.1379303958302</v>
      </c>
      <c r="AB121" t="n">
        <v>25.6692978301886</v>
      </c>
      <c r="AC121" t="n">
        <v>21.9814401929895</v>
      </c>
      <c r="AD121" t="n">
        <v>19.1746211827901</v>
      </c>
      <c r="AE121" t="n">
        <v>21.6063193971648</v>
      </c>
      <c r="AF121" t="n">
        <v>21.9829729843519</v>
      </c>
      <c r="AG121" t="n">
        <v>21.3388335721426</v>
      </c>
      <c r="AH121" t="n">
        <v>23.3356042890365</v>
      </c>
    </row>
    <row r="122">
      <c r="A122" s="5" t="s">
        <v>2751</v>
      </c>
      <c r="B122" t="n">
        <v>0.216544080002151</v>
      </c>
      <c r="C122" t="n">
        <v>0.880896043681303</v>
      </c>
      <c r="D122" t="n">
        <v>0.917779648902059</v>
      </c>
      <c r="E122" t="n">
        <v>0.516924386961035</v>
      </c>
      <c r="F122" t="n">
        <v>1.12179313762651</v>
      </c>
      <c r="G122" t="n">
        <v>0.693342644331276</v>
      </c>
      <c r="H122" t="n">
        <v>-1.71577889068232</v>
      </c>
      <c r="I122" t="n">
        <v>-0.371593305084005</v>
      </c>
      <c r="J122" t="n">
        <v>-1.55691047580032</v>
      </c>
      <c r="K122" t="n">
        <v>-1.21960249951429</v>
      </c>
      <c r="L122" t="n">
        <v>-0.0592165937716585</v>
      </c>
      <c r="M122" t="n">
        <v>0.575821823348239</v>
      </c>
      <c r="N122" t="n">
        <v>375.198995742693</v>
      </c>
      <c r="O122" t="n">
        <v>1029.03839236614</v>
      </c>
      <c r="P122" t="n">
        <v>1.05413799709958</v>
      </c>
      <c r="Q122" t="n">
        <v>0.00457631557794766</v>
      </c>
      <c r="R122" t="n">
        <v>0.0981619691469773</v>
      </c>
      <c r="S122" t="n">
        <v>-1.12698172730138</v>
      </c>
      <c r="T122" t="s">
        <v>35</v>
      </c>
      <c r="U122" t="s">
        <v>35</v>
      </c>
      <c r="V122" t="s">
        <v>2574</v>
      </c>
      <c r="W122" t="n">
        <v>21.5487349889106</v>
      </c>
      <c r="X122" t="n">
        <v>22.0654115316944</v>
      </c>
      <c r="Y122" t="n">
        <v>22.0940964678016</v>
      </c>
      <c r="Z122" t="n">
        <v>21.7823452843636</v>
      </c>
      <c r="AA122" t="n">
        <v>22.2527608351825</v>
      </c>
      <c r="AB122" t="n">
        <v>21.9195484240927</v>
      </c>
      <c r="AC122" t="n">
        <v>20.0459382687717</v>
      </c>
      <c r="AD122" t="n">
        <v>21.0913316734672</v>
      </c>
      <c r="AE122" t="n">
        <v>20.169492631288</v>
      </c>
      <c r="AF122" t="n">
        <v>20.4318221321683</v>
      </c>
      <c r="AG122" t="n">
        <v>21.3342717535314</v>
      </c>
      <c r="AH122" t="n">
        <v>21.8281507090106</v>
      </c>
    </row>
    <row r="123">
      <c r="A123" s="5" t="s">
        <v>2752</v>
      </c>
      <c r="B123" t="n">
        <v>-0.364380008632741</v>
      </c>
      <c r="C123" t="n">
        <v>0.447981661723016</v>
      </c>
      <c r="D123" t="n">
        <v>-0.860383172710437</v>
      </c>
      <c r="E123" t="n">
        <v>-0.985536299372333</v>
      </c>
      <c r="F123" t="n">
        <v>-0.386581704448452</v>
      </c>
      <c r="G123" t="n">
        <v>-1.88954849242831</v>
      </c>
      <c r="H123" t="n">
        <v>1.4588870736971</v>
      </c>
      <c r="I123" t="n">
        <v>1.06629646767172</v>
      </c>
      <c r="J123" t="n">
        <v>0.861706363389153</v>
      </c>
      <c r="K123" t="n">
        <v>1.06629646767172</v>
      </c>
      <c r="L123" t="n">
        <v>-0.253683877389119</v>
      </c>
      <c r="M123" t="n">
        <v>-0.161054479171305</v>
      </c>
      <c r="N123" t="n">
        <v>172.111959823795</v>
      </c>
      <c r="O123" t="n">
        <v>1855.48674178946</v>
      </c>
      <c r="P123" t="n">
        <v>1.06899392748943</v>
      </c>
      <c r="Q123" t="n">
        <v>0.00464848793145349</v>
      </c>
      <c r="R123" t="n">
        <v>0.0988860159963742</v>
      </c>
      <c r="S123" t="n">
        <v>1.79984942392432</v>
      </c>
      <c r="T123" t="s">
        <v>35</v>
      </c>
      <c r="U123" t="s">
        <v>35</v>
      </c>
      <c r="V123" t="s">
        <v>2753</v>
      </c>
      <c r="W123" t="n">
        <v>26.4998058280591</v>
      </c>
      <c r="X123" t="n">
        <v>27.5859622019898</v>
      </c>
      <c r="Y123" t="n">
        <v>25.8366320006716</v>
      </c>
      <c r="Z123" t="n">
        <v>25.6692978301886</v>
      </c>
      <c r="AA123" t="n">
        <v>26.47012137309</v>
      </c>
      <c r="AB123" t="n">
        <v>24.4606014558646</v>
      </c>
      <c r="AC123" t="n">
        <v>28.9375786023251</v>
      </c>
      <c r="AD123" t="n">
        <v>28.4126710338857</v>
      </c>
      <c r="AE123" t="n">
        <v>28.1391268060884</v>
      </c>
      <c r="AF123" t="n">
        <v>28.4126710338857</v>
      </c>
      <c r="AG123" t="n">
        <v>26.647810482768</v>
      </c>
      <c r="AH123" t="n">
        <v>26.7716592744565</v>
      </c>
    </row>
    <row r="124">
      <c r="A124" s="5" t="s">
        <v>2754</v>
      </c>
      <c r="B124" t="n">
        <v>0.638535259626063</v>
      </c>
      <c r="C124" t="n">
        <v>-0.639806926443684</v>
      </c>
      <c r="D124" t="n">
        <v>0.241107607485564</v>
      </c>
      <c r="E124" t="n">
        <v>0.450338086183537</v>
      </c>
      <c r="F124" t="n">
        <v>1.81816684254736</v>
      </c>
      <c r="G124" t="n">
        <v>1.54100211473717</v>
      </c>
      <c r="H124" t="n">
        <v>0.0342653825148097</v>
      </c>
      <c r="I124" t="n">
        <v>-0.671117798144404</v>
      </c>
      <c r="J124" t="n">
        <v>-1.59682020145303</v>
      </c>
      <c r="K124" t="n">
        <v>-0.510406858731147</v>
      </c>
      <c r="L124" t="n">
        <v>-0.905401232301618</v>
      </c>
      <c r="M124" t="n">
        <v>-0.399862276020622</v>
      </c>
      <c r="N124" t="n">
        <v>313.161900669919</v>
      </c>
      <c r="O124" t="n">
        <v>1073.50925202969</v>
      </c>
      <c r="P124" t="n">
        <v>1.07006789309875</v>
      </c>
      <c r="Q124" t="n">
        <v>0.004907643776355</v>
      </c>
      <c r="R124" t="n">
        <v>0.101321880029789</v>
      </c>
      <c r="S124" t="n">
        <v>-1.66032181839732</v>
      </c>
      <c r="T124" t="s">
        <v>2755</v>
      </c>
      <c r="U124" t="s">
        <v>35</v>
      </c>
      <c r="V124" t="s">
        <v>2756</v>
      </c>
      <c r="W124" t="n">
        <v>25.3115028524356</v>
      </c>
      <c r="X124" t="n">
        <v>23.7390555952698</v>
      </c>
      <c r="Y124" t="n">
        <v>24.8226399890019</v>
      </c>
      <c r="Z124" t="n">
        <v>25.0800076139847</v>
      </c>
      <c r="AA124" t="n">
        <v>26.76252939857</v>
      </c>
      <c r="AB124" t="n">
        <v>26.4215980573552</v>
      </c>
      <c r="AC124" t="n">
        <v>24.5682100774605</v>
      </c>
      <c r="AD124" t="n">
        <v>23.7005411076297</v>
      </c>
      <c r="AE124" t="n">
        <v>22.5618646085699</v>
      </c>
      <c r="AF124" t="n">
        <v>23.8982264211793</v>
      </c>
      <c r="AG124" t="n">
        <v>23.4123566547857</v>
      </c>
      <c r="AH124" t="n">
        <v>24.0342037266081</v>
      </c>
    </row>
    <row r="125">
      <c r="A125" s="5" t="s">
        <v>2757</v>
      </c>
      <c r="B125" t="n">
        <v>-0.0675890489301521</v>
      </c>
      <c r="C125" t="n">
        <v>-0.451025416229202</v>
      </c>
      <c r="D125" t="n">
        <v>-1.169868956719</v>
      </c>
      <c r="E125" t="n">
        <v>-0.633742881088178</v>
      </c>
      <c r="F125" t="n">
        <v>-0.667740011353061</v>
      </c>
      <c r="G125" t="n">
        <v>-1.25118683919014</v>
      </c>
      <c r="H125" t="n">
        <v>0.507924175268287</v>
      </c>
      <c r="I125" t="n">
        <v>0.897974490391297</v>
      </c>
      <c r="J125" t="n">
        <v>2</v>
      </c>
      <c r="K125" t="n">
        <v>0.240071482245863</v>
      </c>
      <c r="L125" t="n">
        <v>-0.500811008828987</v>
      </c>
      <c r="M125" t="n">
        <v>0.897974490391297</v>
      </c>
      <c r="N125" t="n">
        <v>651.221535598004</v>
      </c>
      <c r="O125" t="n">
        <v>2000.07137991217</v>
      </c>
      <c r="P125" t="n">
        <v>1.04744843060441</v>
      </c>
      <c r="Q125" t="n">
        <v>0.00492753562891118</v>
      </c>
      <c r="R125" t="n">
        <v>0.101321880029789</v>
      </c>
      <c r="S125" t="n">
        <v>1.21366583550538</v>
      </c>
      <c r="T125" t="s">
        <v>35</v>
      </c>
      <c r="U125" t="s">
        <v>35</v>
      </c>
      <c r="V125" t="s">
        <v>2758</v>
      </c>
      <c r="W125" t="n">
        <v>26.1274379205452</v>
      </c>
      <c r="X125" t="n">
        <v>25.7982607353054</v>
      </c>
      <c r="Y125" t="n">
        <v>25.1811390601938</v>
      </c>
      <c r="Z125" t="n">
        <v>25.641399190846</v>
      </c>
      <c r="AA125" t="n">
        <v>25.6122129148397</v>
      </c>
      <c r="AB125" t="n">
        <v>25.1113282807676</v>
      </c>
      <c r="AC125" t="n">
        <v>26.6215116166436</v>
      </c>
      <c r="AD125" t="n">
        <v>26.9563668254453</v>
      </c>
      <c r="AE125" t="n">
        <v>28.0724455320027</v>
      </c>
      <c r="AF125" t="n">
        <v>26.3915621307116</v>
      </c>
      <c r="AG125" t="n">
        <v>25.7555201852816</v>
      </c>
      <c r="AH125" t="n">
        <v>26.9563668254453</v>
      </c>
    </row>
    <row r="126">
      <c r="A126" s="5" t="s">
        <v>2759</v>
      </c>
      <c r="B126" t="n">
        <v>1.20853096052511</v>
      </c>
      <c r="C126" t="n">
        <v>0.277792516718076</v>
      </c>
      <c r="D126" t="n">
        <v>1.1403393379977</v>
      </c>
      <c r="E126" t="n">
        <v>-0.336634214592354</v>
      </c>
      <c r="F126" t="n">
        <v>-0.135191507543013</v>
      </c>
      <c r="G126" t="n">
        <v>1.82528119389719</v>
      </c>
      <c r="H126" t="n">
        <v>0.0291444930300733</v>
      </c>
      <c r="I126" t="n">
        <v>-1.63796330055127</v>
      </c>
      <c r="J126" t="n">
        <v>-0.721131453446741</v>
      </c>
      <c r="K126" t="n">
        <v>-1.17557951743518</v>
      </c>
      <c r="L126" t="n">
        <v>-0.248509818139036</v>
      </c>
      <c r="M126" t="n">
        <v>-0.226078690460558</v>
      </c>
      <c r="N126" t="n">
        <v>567.264321557909</v>
      </c>
      <c r="O126" t="n">
        <v>874.697205246606</v>
      </c>
      <c r="P126" t="n">
        <v>1.10011113056106</v>
      </c>
      <c r="Q126" t="n">
        <v>0.00493655999718639</v>
      </c>
      <c r="R126" t="n">
        <v>0.101321880029789</v>
      </c>
      <c r="S126" t="n">
        <v>-2.0321074115631</v>
      </c>
      <c r="T126" t="s">
        <v>1441</v>
      </c>
      <c r="U126" t="s">
        <v>1441</v>
      </c>
      <c r="V126" t="s">
        <v>2760</v>
      </c>
      <c r="W126" t="n">
        <v>23.1656692641366</v>
      </c>
      <c r="X126" t="n">
        <v>21.740063023189</v>
      </c>
      <c r="Y126" t="n">
        <v>23.0612205833045</v>
      </c>
      <c r="Z126" t="n">
        <v>20.7989494497791</v>
      </c>
      <c r="AA126" t="n">
        <v>21.1074979816182</v>
      </c>
      <c r="AB126" t="n">
        <v>24.1103417310917</v>
      </c>
      <c r="AC126" t="n">
        <v>21.3592104037151</v>
      </c>
      <c r="AD126" t="n">
        <v>18.8057118449355</v>
      </c>
      <c r="AE126" t="n">
        <v>20.210017438874</v>
      </c>
      <c r="AF126" t="n">
        <v>19.51394218753</v>
      </c>
      <c r="AG126" t="n">
        <v>20.9339290355043</v>
      </c>
      <c r="AH126" t="n">
        <v>20.9682866531816</v>
      </c>
    </row>
    <row r="127">
      <c r="A127" s="5" t="s">
        <v>2761</v>
      </c>
      <c r="B127" t="n">
        <v>1.00398574011809</v>
      </c>
      <c r="C127" t="n">
        <v>0.0883568443451957</v>
      </c>
      <c r="D127" t="n">
        <v>0.773923961786009</v>
      </c>
      <c r="E127" t="n">
        <v>1.20253984930126</v>
      </c>
      <c r="F127" t="n">
        <v>0.785983100643542</v>
      </c>
      <c r="G127" t="n">
        <v>0.815831744288128</v>
      </c>
      <c r="H127" t="n">
        <v>0.0335527625194024</v>
      </c>
      <c r="I127" t="n">
        <v>-1.99989175139767</v>
      </c>
      <c r="J127" t="n">
        <v>0.0374939751537999</v>
      </c>
      <c r="K127" t="n">
        <v>-1.21342077577185</v>
      </c>
      <c r="L127" t="n">
        <v>-0.845941622536683</v>
      </c>
      <c r="M127" t="n">
        <v>-0.682413828449186</v>
      </c>
      <c r="N127" t="n">
        <v>237.088372147491</v>
      </c>
      <c r="O127" t="n">
        <v>1431.90497525119</v>
      </c>
      <c r="P127" t="n">
        <v>1.04521687632765</v>
      </c>
      <c r="Q127" t="n">
        <v>0.00495116586812514</v>
      </c>
      <c r="R127" t="n">
        <v>0.101321880029789</v>
      </c>
      <c r="S127" t="n">
        <v>-0.894723643736942</v>
      </c>
      <c r="T127" t="s">
        <v>2762</v>
      </c>
      <c r="U127" t="s">
        <v>2763</v>
      </c>
      <c r="V127" t="s">
        <v>2764</v>
      </c>
      <c r="W127" t="n">
        <v>20.8117277450246</v>
      </c>
      <c r="X127" t="n">
        <v>20.2855226987861</v>
      </c>
      <c r="Y127" t="n">
        <v>20.6795129697331</v>
      </c>
      <c r="Z127" t="n">
        <v>20.9258352996091</v>
      </c>
      <c r="AA127" t="n">
        <v>20.6864432662205</v>
      </c>
      <c r="AB127" t="n">
        <v>20.7035970574362</v>
      </c>
      <c r="AC127" t="n">
        <v>20.2540272047663</v>
      </c>
      <c r="AD127" t="n">
        <v>19.0854219222016</v>
      </c>
      <c r="AE127" t="n">
        <v>20.2562921900524</v>
      </c>
      <c r="AF127" t="n">
        <v>19.537400882242</v>
      </c>
      <c r="AG127" t="n">
        <v>19.748588390317</v>
      </c>
      <c r="AH127" t="n">
        <v>19.8425665848086</v>
      </c>
    </row>
    <row r="128">
      <c r="A128" s="5" t="s">
        <v>2765</v>
      </c>
      <c r="B128" t="n">
        <v>-0.542468318434364</v>
      </c>
      <c r="C128" t="n">
        <v>0.268317091813182</v>
      </c>
      <c r="D128" t="n">
        <v>-1.0648257403046</v>
      </c>
      <c r="E128" t="n">
        <v>-1.32427206888332</v>
      </c>
      <c r="F128" t="n">
        <v>0.295854494224146</v>
      </c>
      <c r="G128" t="n">
        <v>-1.68482235226643</v>
      </c>
      <c r="H128" t="n">
        <v>0.988906229419433</v>
      </c>
      <c r="I128" t="n">
        <v>1.30810552136902</v>
      </c>
      <c r="J128" t="n">
        <v>0.808966363571083</v>
      </c>
      <c r="K128" t="n">
        <v>0.578738237786619</v>
      </c>
      <c r="L128" t="n">
        <v>0.916573242887374</v>
      </c>
      <c r="M128" t="n">
        <v>-0.549072701182131</v>
      </c>
      <c r="N128" t="n">
        <v>150.12771807326</v>
      </c>
      <c r="O128" t="n">
        <v>1785.65075773284</v>
      </c>
      <c r="P128" t="n">
        <v>1.06220840098214</v>
      </c>
      <c r="Q128" t="n">
        <v>0.00496942845528164</v>
      </c>
      <c r="R128" t="n">
        <v>0.101321880029789</v>
      </c>
      <c r="S128" t="n">
        <v>1.63091610750723</v>
      </c>
      <c r="T128" t="s">
        <v>35</v>
      </c>
      <c r="U128" t="s">
        <v>2766</v>
      </c>
      <c r="V128" t="s">
        <v>2767</v>
      </c>
      <c r="W128" t="n">
        <v>26.3774434266823</v>
      </c>
      <c r="X128" t="n">
        <v>27.3564060685718</v>
      </c>
      <c r="Y128" t="n">
        <v>25.7467359728216</v>
      </c>
      <c r="Z128" t="n">
        <v>25.4334739678031</v>
      </c>
      <c r="AA128" t="n">
        <v>27.3896554189847</v>
      </c>
      <c r="AB128" t="n">
        <v>24.9981365116851</v>
      </c>
      <c r="AC128" t="n">
        <v>28.2264634684113</v>
      </c>
      <c r="AD128" t="n">
        <v>28.6118727002336</v>
      </c>
      <c r="AE128" t="n">
        <v>28.0091995608154</v>
      </c>
      <c r="AF128" t="n">
        <v>27.7312163467534</v>
      </c>
      <c r="AG128" t="n">
        <v>28.1391268060884</v>
      </c>
      <c r="AH128" t="n">
        <v>26.3694691292899</v>
      </c>
    </row>
    <row r="129">
      <c r="A129" s="5" t="s">
        <v>2768</v>
      </c>
      <c r="B129" t="n">
        <v>0.886933857347052</v>
      </c>
      <c r="C129" t="n">
        <v>0.613283007335949</v>
      </c>
      <c r="D129" t="n">
        <v>-0.189630505600073</v>
      </c>
      <c r="E129" t="n">
        <v>-0.241834696906955</v>
      </c>
      <c r="F129" t="n">
        <v>1.3221494865042</v>
      </c>
      <c r="G129" t="n">
        <v>1.57725182595086</v>
      </c>
      <c r="H129" t="n">
        <v>-1.3782424824658</v>
      </c>
      <c r="I129" t="n">
        <v>-0.82692081254201</v>
      </c>
      <c r="J129" t="n">
        <v>-1.32898598654056</v>
      </c>
      <c r="K129" t="n">
        <v>-0.96404632962146</v>
      </c>
      <c r="L129" t="n">
        <v>0.0557680003116519</v>
      </c>
      <c r="M129" t="n">
        <v>0.474274636227145</v>
      </c>
      <c r="N129" t="n">
        <v>292.114917457456</v>
      </c>
      <c r="O129" t="n">
        <v>1160.98180149723</v>
      </c>
      <c r="P129" t="n">
        <v>1.09926725043912</v>
      </c>
      <c r="Q129" t="n">
        <v>0.00501356423904599</v>
      </c>
      <c r="R129" t="n">
        <v>0.101321880029789</v>
      </c>
      <c r="S129" t="n">
        <v>-2.08452859449883</v>
      </c>
      <c r="T129" t="s">
        <v>35</v>
      </c>
      <c r="U129" t="s">
        <v>35</v>
      </c>
      <c r="V129" t="s">
        <v>2769</v>
      </c>
      <c r="W129" t="n">
        <v>23.4391793219506</v>
      </c>
      <c r="X129" t="n">
        <v>23.0079209818081</v>
      </c>
      <c r="Y129" t="n">
        <v>21.7425744687138</v>
      </c>
      <c r="Z129" t="n">
        <v>21.6603036009618</v>
      </c>
      <c r="AA129" t="n">
        <v>24.1250546621032</v>
      </c>
      <c r="AB129" t="n">
        <v>24.5270815933983</v>
      </c>
      <c r="AC129" t="n">
        <v>19.869388881328</v>
      </c>
      <c r="AD129" t="n">
        <v>20.7382408079575</v>
      </c>
      <c r="AE129" t="n">
        <v>19.9470143470376</v>
      </c>
      <c r="AF129" t="n">
        <v>20.5221387096652</v>
      </c>
      <c r="AG129" t="n">
        <v>22.129308704433</v>
      </c>
      <c r="AH129" t="n">
        <v>22.7888516115215</v>
      </c>
    </row>
    <row r="130">
      <c r="A130" s="5" t="s">
        <v>2770</v>
      </c>
      <c r="B130" t="n">
        <v>-0.876120518917371</v>
      </c>
      <c r="C130" t="n">
        <v>-0.498719627913974</v>
      </c>
      <c r="D130" t="n">
        <v>0.684238533483423</v>
      </c>
      <c r="E130" t="n">
        <v>-0.198447236448008</v>
      </c>
      <c r="F130" t="n">
        <v>-0.787530095299944</v>
      </c>
      <c r="G130" t="n">
        <v>-2</v>
      </c>
      <c r="H130" t="n">
        <v>0.904896609922571</v>
      </c>
      <c r="I130" t="n">
        <v>1.27954782319542</v>
      </c>
      <c r="J130" t="n">
        <v>0.249074107864964</v>
      </c>
      <c r="K130" t="n">
        <v>0.622823700121424</v>
      </c>
      <c r="L130" t="n">
        <v>0.145668478682279</v>
      </c>
      <c r="M130" t="n">
        <v>0.780852398683743</v>
      </c>
      <c r="N130" t="n">
        <v>262.859052632802</v>
      </c>
      <c r="O130" t="n">
        <v>49.3056433417576</v>
      </c>
      <c r="P130" t="n">
        <v>1.08706723175453</v>
      </c>
      <c r="Q130" t="n">
        <v>0.00503853948866084</v>
      </c>
      <c r="R130" t="n">
        <v>0.101321880029789</v>
      </c>
      <c r="S130" t="n">
        <v>1.95877509579175</v>
      </c>
      <c r="T130" t="s">
        <v>35</v>
      </c>
      <c r="U130" t="s">
        <v>35</v>
      </c>
      <c r="V130" t="s">
        <v>2771</v>
      </c>
      <c r="W130" t="n">
        <v>22.184028204975</v>
      </c>
      <c r="X130" t="n">
        <v>22.7408463363832</v>
      </c>
      <c r="Y130" t="n">
        <v>24.4861854934055</v>
      </c>
      <c r="Z130" t="n">
        <v>23.1838689044673</v>
      </c>
      <c r="AA130" t="n">
        <v>22.314734717109</v>
      </c>
      <c r="AB130" t="n">
        <v>20.0739615022561</v>
      </c>
      <c r="AC130" t="n">
        <v>24.8117449203489</v>
      </c>
      <c r="AD130" t="n">
        <v>25.3645061709907</v>
      </c>
      <c r="AE130" t="n">
        <v>23.8441429118844</v>
      </c>
      <c r="AF130" t="n">
        <v>24.3955739088318</v>
      </c>
      <c r="AG130" t="n">
        <v>23.6915780118242</v>
      </c>
      <c r="AH130" t="n">
        <v>24.6287298094667</v>
      </c>
    </row>
    <row r="131">
      <c r="A131" s="5" t="s">
        <v>2772</v>
      </c>
      <c r="B131" t="n">
        <v>-0.508561098759794</v>
      </c>
      <c r="C131" t="n">
        <v>0.513344133934567</v>
      </c>
      <c r="D131" t="n">
        <v>1.63562100678194</v>
      </c>
      <c r="E131" t="n">
        <v>-0.0498927107365322</v>
      </c>
      <c r="F131" t="n">
        <v>1.15725927276512</v>
      </c>
      <c r="G131" t="n">
        <v>1.31221947913981</v>
      </c>
      <c r="H131" t="n">
        <v>-0.694310957481002</v>
      </c>
      <c r="I131" t="n">
        <v>-0.987511651708723</v>
      </c>
      <c r="J131" t="n">
        <v>-1.0329858759149</v>
      </c>
      <c r="K131" t="n">
        <v>-0.884965620890372</v>
      </c>
      <c r="L131" t="n">
        <v>-1.04422061959292</v>
      </c>
      <c r="M131" t="n">
        <v>0.584004642462819</v>
      </c>
      <c r="N131" t="n">
        <v>255.119787880777</v>
      </c>
      <c r="O131" t="n">
        <v>1235.30557969428</v>
      </c>
      <c r="P131" t="n">
        <v>1.07452476581281</v>
      </c>
      <c r="Q131" t="n">
        <v>0.00518592280226336</v>
      </c>
      <c r="R131" t="n">
        <v>0.103477250333534</v>
      </c>
      <c r="S131" t="n">
        <v>-1.54726913935004</v>
      </c>
      <c r="T131" t="s">
        <v>2773</v>
      </c>
      <c r="U131" t="s">
        <v>2774</v>
      </c>
      <c r="V131" t="s">
        <v>2775</v>
      </c>
      <c r="W131" t="n">
        <v>20.9540055583213</v>
      </c>
      <c r="X131" t="n">
        <v>22.1223550351786</v>
      </c>
      <c r="Y131" t="n">
        <v>23.4054599213559</v>
      </c>
      <c r="Z131" t="n">
        <v>21.478403471213</v>
      </c>
      <c r="AA131" t="n">
        <v>22.8585465053109</v>
      </c>
      <c r="AB131" t="n">
        <v>23.035713301467</v>
      </c>
      <c r="AC131" t="n">
        <v>20.7416367952306</v>
      </c>
      <c r="AD131" t="n">
        <v>20.4064189425811</v>
      </c>
      <c r="AE131" t="n">
        <v>20.3544280295669</v>
      </c>
      <c r="AF131" t="n">
        <v>20.5236603438649</v>
      </c>
      <c r="AG131" t="n">
        <v>20.341583289684</v>
      </c>
      <c r="AH131" t="n">
        <v>22.2031415558189</v>
      </c>
    </row>
    <row r="132">
      <c r="A132" s="5" t="s">
        <v>2776</v>
      </c>
      <c r="B132" t="n">
        <v>-0.468233236523445</v>
      </c>
      <c r="C132" t="n">
        <v>-0.551183400714185</v>
      </c>
      <c r="D132" t="n">
        <v>-1.33752196293042</v>
      </c>
      <c r="E132" t="n">
        <v>-1.0463021997884</v>
      </c>
      <c r="F132" t="n">
        <v>-0.261308608768828</v>
      </c>
      <c r="G132" t="n">
        <v>-0.572341092264966</v>
      </c>
      <c r="H132" t="n">
        <v>0.319720334242419</v>
      </c>
      <c r="I132" t="n">
        <v>0.64570687767179</v>
      </c>
      <c r="J132" t="n">
        <v>2</v>
      </c>
      <c r="K132" t="n">
        <v>0.636460953199587</v>
      </c>
      <c r="L132" t="n">
        <v>0.200009610383297</v>
      </c>
      <c r="M132" t="n">
        <v>-0.0608903247780527</v>
      </c>
      <c r="N132" t="n">
        <v>343.245589671166</v>
      </c>
      <c r="O132" t="n">
        <v>2055.06927668126</v>
      </c>
      <c r="P132" t="n">
        <v>1.05141780695822</v>
      </c>
      <c r="Q132" t="n">
        <v>0.0055401559600225</v>
      </c>
      <c r="R132" t="n">
        <v>0.109695088008446</v>
      </c>
      <c r="S132" t="n">
        <v>1.15399267198262</v>
      </c>
      <c r="T132" t="s">
        <v>35</v>
      </c>
      <c r="U132" t="s">
        <v>2777</v>
      </c>
      <c r="V132" t="s">
        <v>2778</v>
      </c>
      <c r="W132" t="n">
        <v>22.6378453419596</v>
      </c>
      <c r="X132" t="n">
        <v>22.5700664732868</v>
      </c>
      <c r="Y132" t="n">
        <v>21.9275464896223</v>
      </c>
      <c r="Z132" t="n">
        <v>22.1655031745004</v>
      </c>
      <c r="AA132" t="n">
        <v>22.8069241775059</v>
      </c>
      <c r="AB132" t="n">
        <v>22.5527784496761</v>
      </c>
      <c r="AC132" t="n">
        <v>23.2816849547467</v>
      </c>
      <c r="AD132" t="n">
        <v>23.5480496971406</v>
      </c>
      <c r="AE132" t="n">
        <v>25.0598351052536</v>
      </c>
      <c r="AF132" t="n">
        <v>23.5404948199843</v>
      </c>
      <c r="AG132" t="n">
        <v>23.1838689044673</v>
      </c>
      <c r="AH132" t="n">
        <v>22.9706866568544</v>
      </c>
    </row>
    <row r="133">
      <c r="A133" s="5" t="s">
        <v>2779</v>
      </c>
      <c r="B133" t="n">
        <v>-0.547184768838975</v>
      </c>
      <c r="C133" t="n">
        <v>0.121666760572897</v>
      </c>
      <c r="D133" t="n">
        <v>-0.322531321694399</v>
      </c>
      <c r="E133" t="n">
        <v>-0.466016644046333</v>
      </c>
      <c r="F133" t="n">
        <v>-0.139775817613584</v>
      </c>
      <c r="G133" t="n">
        <v>-2</v>
      </c>
      <c r="H133" t="n">
        <v>1.14631477841751</v>
      </c>
      <c r="I133" t="n">
        <v>0.86431765732038</v>
      </c>
      <c r="J133" t="n">
        <v>0.654504920952779</v>
      </c>
      <c r="K133" t="n">
        <v>0.225972301672647</v>
      </c>
      <c r="L133" t="n">
        <v>1.14631477841751</v>
      </c>
      <c r="M133" t="n">
        <v>-0.139775817613584</v>
      </c>
      <c r="N133" t="n">
        <v>158.096316253049</v>
      </c>
      <c r="O133" t="n">
        <v>1642.04287408513</v>
      </c>
      <c r="P133" t="n">
        <v>1.08111074190344</v>
      </c>
      <c r="Q133" t="n">
        <v>0.00566415417548482</v>
      </c>
      <c r="R133" t="n">
        <v>0.11022214578288</v>
      </c>
      <c r="S133" t="n">
        <v>2.37125357424061</v>
      </c>
      <c r="T133" t="s">
        <v>441</v>
      </c>
      <c r="U133" t="s">
        <v>2562</v>
      </c>
      <c r="V133" t="s">
        <v>2563</v>
      </c>
      <c r="W133" t="n">
        <v>29.4217032706853</v>
      </c>
      <c r="X133" t="n">
        <v>30.6424520359445</v>
      </c>
      <c r="Y133" t="n">
        <v>29.8317276275917</v>
      </c>
      <c r="Z133" t="n">
        <v>29.569846593623</v>
      </c>
      <c r="AA133" t="n">
        <v>30.1652823047368</v>
      </c>
      <c r="AB133" t="n">
        <v>25.7775852479605</v>
      </c>
      <c r="AC133" t="n">
        <v>32.5125797811991</v>
      </c>
      <c r="AD133" t="n">
        <v>31.9978950982043</v>
      </c>
      <c r="AE133" t="n">
        <v>31.6149571402368</v>
      </c>
      <c r="AF133" t="n">
        <v>30.8328244204096</v>
      </c>
      <c r="AG133" t="n">
        <v>32.5125797811991</v>
      </c>
      <c r="AH133" t="n">
        <v>30.1652823047368</v>
      </c>
    </row>
    <row r="134">
      <c r="A134" s="5" t="s">
        <v>2780</v>
      </c>
      <c r="B134" t="n">
        <v>0.574433127957414</v>
      </c>
      <c r="C134" t="n">
        <v>-0.179456097341078</v>
      </c>
      <c r="D134" t="n">
        <v>0.40301047086801</v>
      </c>
      <c r="E134" t="n">
        <v>-0.0123010597616476</v>
      </c>
      <c r="F134" t="n">
        <v>1.92931098931658</v>
      </c>
      <c r="G134" t="n">
        <v>1.49069764024818</v>
      </c>
      <c r="H134" t="n">
        <v>-0.924719097249114</v>
      </c>
      <c r="I134" t="n">
        <v>-0.662342864197011</v>
      </c>
      <c r="J134" t="n">
        <v>-0.82265756886301</v>
      </c>
      <c r="K134" t="n">
        <v>-1.40473709968936</v>
      </c>
      <c r="L134" t="n">
        <v>-0.700814209930863</v>
      </c>
      <c r="M134" t="n">
        <v>0.309575768641908</v>
      </c>
      <c r="N134" t="n">
        <v>433.741559829852</v>
      </c>
      <c r="O134" t="n">
        <v>1059.44208153607</v>
      </c>
      <c r="P134" t="n">
        <v>1.05780501886362</v>
      </c>
      <c r="Q134" t="n">
        <v>0.00569398856269519</v>
      </c>
      <c r="R134" t="n">
        <v>0.11022214578288</v>
      </c>
      <c r="S134" t="n">
        <v>-1.17715201015871</v>
      </c>
      <c r="T134" t="s">
        <v>35</v>
      </c>
      <c r="U134" t="s">
        <v>35</v>
      </c>
      <c r="V134" t="s">
        <v>35</v>
      </c>
      <c r="W134" t="n">
        <v>21.4351019507562</v>
      </c>
      <c r="X134" t="n">
        <v>20.8020730207305</v>
      </c>
      <c r="Y134" t="n">
        <v>21.2911610406622</v>
      </c>
      <c r="Z134" t="n">
        <v>20.9424304778163</v>
      </c>
      <c r="AA134" t="n">
        <v>22.5727715898893</v>
      </c>
      <c r="AB134" t="n">
        <v>22.2044748564457</v>
      </c>
      <c r="AC134" t="n">
        <v>20.1762873965458</v>
      </c>
      <c r="AD134" t="n">
        <v>20.3966005944263</v>
      </c>
      <c r="AE134" t="n">
        <v>20.2619868573459</v>
      </c>
      <c r="AF134" t="n">
        <v>19.7732238266195</v>
      </c>
      <c r="AG134" t="n">
        <v>20.3642968102504</v>
      </c>
      <c r="AH134" t="n">
        <v>21.21270539016</v>
      </c>
    </row>
    <row r="135">
      <c r="A135" s="5" t="s">
        <v>2781</v>
      </c>
      <c r="B135" t="n">
        <v>0.627428456420709</v>
      </c>
      <c r="C135" t="n">
        <v>0.653929497999254</v>
      </c>
      <c r="D135" t="n">
        <v>0.568153316532742</v>
      </c>
      <c r="E135" t="n">
        <v>1.1879495496075</v>
      </c>
      <c r="F135" t="n">
        <v>1.02592719522236</v>
      </c>
      <c r="G135" t="n">
        <v>0.324735851659581</v>
      </c>
      <c r="H135" t="n">
        <v>-1.38668606038042</v>
      </c>
      <c r="I135" t="n">
        <v>-0.133022411881933</v>
      </c>
      <c r="J135" t="n">
        <v>-2</v>
      </c>
      <c r="K135" t="n">
        <v>-0.277575074417967</v>
      </c>
      <c r="L135" t="n">
        <v>-0.550372508899444</v>
      </c>
      <c r="M135" t="n">
        <v>0.180682822809921</v>
      </c>
      <c r="N135" t="n">
        <v>493.2253858844</v>
      </c>
      <c r="O135" t="n">
        <v>938.616879981457</v>
      </c>
      <c r="P135" t="n">
        <v>1.0464907875082</v>
      </c>
      <c r="Q135" t="n">
        <v>0.00569523907891338</v>
      </c>
      <c r="R135" t="n">
        <v>0.11022214578288</v>
      </c>
      <c r="S135" t="n">
        <v>-1.00530800564936</v>
      </c>
      <c r="T135" t="s">
        <v>35</v>
      </c>
      <c r="U135" t="s">
        <v>35</v>
      </c>
      <c r="V135" t="s">
        <v>2542</v>
      </c>
      <c r="W135" t="n">
        <v>22.5576918601761</v>
      </c>
      <c r="X135" t="n">
        <v>22.5759058236342</v>
      </c>
      <c r="Y135" t="n">
        <v>22.5169525092835</v>
      </c>
      <c r="Z135" t="n">
        <v>22.9429337261797</v>
      </c>
      <c r="AA135" t="n">
        <v>22.8315769995617</v>
      </c>
      <c r="AB135" t="n">
        <v>22.3496535449351</v>
      </c>
      <c r="AC135" t="n">
        <v>21.173406336886</v>
      </c>
      <c r="AD135" t="n">
        <v>22.0350397868289</v>
      </c>
      <c r="AE135" t="n">
        <v>20.5998852087401</v>
      </c>
      <c r="AF135" t="n">
        <v>21.9356898459827</v>
      </c>
      <c r="AG135" t="n">
        <v>21.7481982529311</v>
      </c>
      <c r="AH135" t="n">
        <v>22.2506469985053</v>
      </c>
    </row>
    <row r="136">
      <c r="A136" s="5" t="s">
        <v>2782</v>
      </c>
      <c r="B136" t="n">
        <v>-0.125025608770928</v>
      </c>
      <c r="C136" t="n">
        <v>-1.90006407646166</v>
      </c>
      <c r="D136" t="n">
        <v>0.225326986356589</v>
      </c>
      <c r="E136" t="n">
        <v>-0.462764083351558</v>
      </c>
      <c r="F136" t="n">
        <v>-1.18117152295054</v>
      </c>
      <c r="G136" t="n">
        <v>-0.467459149819064</v>
      </c>
      <c r="H136" t="n">
        <v>1.95380829378823</v>
      </c>
      <c r="I136" t="n">
        <v>1.0375446743775</v>
      </c>
      <c r="J136" t="n">
        <v>0.686570139176606</v>
      </c>
      <c r="K136" t="n">
        <v>0.325342333280572</v>
      </c>
      <c r="L136" t="n">
        <v>-0.146513190862482</v>
      </c>
      <c r="M136" t="n">
        <v>0.0544052052367391</v>
      </c>
      <c r="N136" t="n">
        <v>90.9770521040951</v>
      </c>
      <c r="O136" t="n">
        <v>51.1450762003369</v>
      </c>
      <c r="P136" t="n">
        <v>1.10033320123782</v>
      </c>
      <c r="Q136" t="n">
        <v>0.00581031812163892</v>
      </c>
      <c r="R136" t="n">
        <v>0.110319073724719</v>
      </c>
      <c r="S136" t="n">
        <v>2.12207213299672</v>
      </c>
      <c r="T136" t="s">
        <v>35</v>
      </c>
      <c r="U136" t="s">
        <v>35</v>
      </c>
      <c r="V136" t="s">
        <v>2783</v>
      </c>
      <c r="W136" t="n">
        <v>22.007779511215</v>
      </c>
      <c r="X136" t="n">
        <v>19.1185378655193</v>
      </c>
      <c r="Y136" t="n">
        <v>22.5780507064285</v>
      </c>
      <c r="Z136" t="n">
        <v>21.4580404019654</v>
      </c>
      <c r="AA136" t="n">
        <v>20.2886839452755</v>
      </c>
      <c r="AB136" t="n">
        <v>21.4503982117739</v>
      </c>
      <c r="AC136" t="n">
        <v>25.3915109599041</v>
      </c>
      <c r="AD136" t="n">
        <v>23.9001027139288</v>
      </c>
      <c r="AE136" t="n">
        <v>23.3288191828173</v>
      </c>
      <c r="AF136" t="n">
        <v>22.7408463363832</v>
      </c>
      <c r="AG136" t="n">
        <v>21.9728040342469</v>
      </c>
      <c r="AH136" t="n">
        <v>22.2998402128777</v>
      </c>
    </row>
    <row r="137">
      <c r="A137" s="5" t="s">
        <v>2784</v>
      </c>
      <c r="B137" t="n">
        <v>0.974798291757503</v>
      </c>
      <c r="C137" t="n">
        <v>-0.0191184369553782</v>
      </c>
      <c r="D137" t="n">
        <v>1.11714455132049</v>
      </c>
      <c r="E137" t="n">
        <v>0.217727239987197</v>
      </c>
      <c r="F137" t="n">
        <v>0.304807764179952</v>
      </c>
      <c r="G137" t="n">
        <v>1.45495132473876</v>
      </c>
      <c r="H137" t="n">
        <v>0.573004146050752</v>
      </c>
      <c r="I137" t="n">
        <v>-1.51031779611941</v>
      </c>
      <c r="J137" t="n">
        <v>-1.51031779611941</v>
      </c>
      <c r="K137" t="n">
        <v>-1.13432960288098</v>
      </c>
      <c r="L137" t="n">
        <v>0.124546317276701</v>
      </c>
      <c r="M137" t="n">
        <v>-0.592896003236172</v>
      </c>
      <c r="N137" t="n">
        <v>438.21314655216</v>
      </c>
      <c r="O137" t="n">
        <v>870.490845895817</v>
      </c>
      <c r="P137" t="n">
        <v>1.07438270022563</v>
      </c>
      <c r="Q137" t="n">
        <v>0.00584740882292347</v>
      </c>
      <c r="R137" t="n">
        <v>0.110319073724719</v>
      </c>
      <c r="S137" t="n">
        <v>-1.43851761865305</v>
      </c>
      <c r="T137" t="s">
        <v>2395</v>
      </c>
      <c r="U137" t="s">
        <v>2785</v>
      </c>
      <c r="V137" t="s">
        <v>2786</v>
      </c>
      <c r="W137" t="n">
        <v>21.0973046811814</v>
      </c>
      <c r="X137" t="n">
        <v>20.038299469535</v>
      </c>
      <c r="Y137" t="n">
        <v>21.2489727499247</v>
      </c>
      <c r="Z137" t="n">
        <v>20.2906554255143</v>
      </c>
      <c r="AA137" t="n">
        <v>20.3834385795643</v>
      </c>
      <c r="AB137" t="n">
        <v>21.6089014272926</v>
      </c>
      <c r="AC137" t="n">
        <v>20.6691982996101</v>
      </c>
      <c r="AD137" t="n">
        <v>18.4494461508033</v>
      </c>
      <c r="AE137" t="n">
        <v>18.4494461508033</v>
      </c>
      <c r="AF137" t="n">
        <v>18.8500566291808</v>
      </c>
      <c r="AG137" t="n">
        <v>20.1913723770197</v>
      </c>
      <c r="AH137" t="n">
        <v>19.4269470136769</v>
      </c>
    </row>
    <row r="138">
      <c r="A138" s="5" t="s">
        <v>2787</v>
      </c>
      <c r="B138" t="n">
        <v>-0.7828499120036</v>
      </c>
      <c r="C138" t="n">
        <v>-0.62434394547555</v>
      </c>
      <c r="D138" t="n">
        <v>-0.416618573513562</v>
      </c>
      <c r="E138" t="n">
        <v>-1.61056307026114</v>
      </c>
      <c r="F138" t="n">
        <v>-0.239426258072799</v>
      </c>
      <c r="G138" t="n">
        <v>-0.914772758632208</v>
      </c>
      <c r="H138" t="n">
        <v>0.142312151859869</v>
      </c>
      <c r="I138" t="n">
        <v>0.740933355565154</v>
      </c>
      <c r="J138" t="n">
        <v>1.46379181397935</v>
      </c>
      <c r="K138" t="n">
        <v>1.81873771312322</v>
      </c>
      <c r="L138" t="n">
        <v>0.548010830056216</v>
      </c>
      <c r="M138" t="n">
        <v>-0.125211346624949</v>
      </c>
      <c r="N138" t="n">
        <v>495.198896952921</v>
      </c>
      <c r="O138" t="n">
        <v>1500.022493071</v>
      </c>
      <c r="P138" t="n">
        <v>1.0410150635736</v>
      </c>
      <c r="Q138" t="n">
        <v>0.00585126057702132</v>
      </c>
      <c r="R138" t="n">
        <v>0.110319073724719</v>
      </c>
      <c r="S138" t="n">
        <v>0.88858219974458</v>
      </c>
      <c r="T138" t="s">
        <v>35</v>
      </c>
      <c r="U138" t="s">
        <v>35</v>
      </c>
      <c r="V138" t="s">
        <v>2788</v>
      </c>
      <c r="W138" t="n">
        <v>21.6542688636097</v>
      </c>
      <c r="X138" t="n">
        <v>21.7463533965244</v>
      </c>
      <c r="Y138" t="n">
        <v>21.8670320956967</v>
      </c>
      <c r="Z138" t="n">
        <v>21.173406336886</v>
      </c>
      <c r="AA138" t="n">
        <v>21.9699725209742</v>
      </c>
      <c r="AB138" t="n">
        <v>21.5776278766572</v>
      </c>
      <c r="AC138" t="n">
        <v>22.1917446343162</v>
      </c>
      <c r="AD138" t="n">
        <v>22.5395154794362</v>
      </c>
      <c r="AE138" t="n">
        <v>22.9594623430435</v>
      </c>
      <c r="AF138" t="n">
        <v>23.1656692641366</v>
      </c>
      <c r="AG138" t="n">
        <v>22.4274365398269</v>
      </c>
      <c r="AH138" t="n">
        <v>22.0363260280563</v>
      </c>
    </row>
    <row r="139">
      <c r="A139" s="5" t="s">
        <v>2789</v>
      </c>
      <c r="B139" t="n">
        <v>-0.817920399211434</v>
      </c>
      <c r="C139" t="n">
        <v>-0.650647431918601</v>
      </c>
      <c r="D139" t="n">
        <v>-1.00428567760199</v>
      </c>
      <c r="E139" t="n">
        <v>-0.692510438655992</v>
      </c>
      <c r="F139" t="n">
        <v>-0.296560249683834</v>
      </c>
      <c r="G139" t="n">
        <v>-1.34828513738704</v>
      </c>
      <c r="H139" t="n">
        <v>-0.319367591305354</v>
      </c>
      <c r="I139" t="n">
        <v>1.18030251921477</v>
      </c>
      <c r="J139" t="n">
        <v>1.23112572931636</v>
      </c>
      <c r="K139" t="n">
        <v>1.03266764460907</v>
      </c>
      <c r="L139" t="n">
        <v>1.55550872551485</v>
      </c>
      <c r="M139" t="n">
        <v>0.129972307109158</v>
      </c>
      <c r="N139" t="n">
        <v>297.167067322948</v>
      </c>
      <c r="O139" t="n">
        <v>1799.3550725023</v>
      </c>
      <c r="P139" t="n">
        <v>1.03732486278219</v>
      </c>
      <c r="Q139" t="n">
        <v>0.00587168341114471</v>
      </c>
      <c r="R139" t="n">
        <v>0.110319073724719</v>
      </c>
      <c r="S139" t="n">
        <v>0.811751346576507</v>
      </c>
      <c r="T139" t="s">
        <v>1823</v>
      </c>
      <c r="U139" t="s">
        <v>2524</v>
      </c>
      <c r="V139" t="s">
        <v>2790</v>
      </c>
      <c r="W139" t="n">
        <v>21.740063023189</v>
      </c>
      <c r="X139" t="n">
        <v>21.8247479383379</v>
      </c>
      <c r="Y139" t="n">
        <v>21.6457122859321</v>
      </c>
      <c r="Z139" t="n">
        <v>21.8035540465166</v>
      </c>
      <c r="AA139" t="n">
        <v>22.0040108728586</v>
      </c>
      <c r="AB139" t="n">
        <v>21.4715564403424</v>
      </c>
      <c r="AC139" t="n">
        <v>21.9924642504649</v>
      </c>
      <c r="AD139" t="n">
        <v>22.7516989200963</v>
      </c>
      <c r="AE139" t="n">
        <v>22.7774290742552</v>
      </c>
      <c r="AF139" t="n">
        <v>22.6769561386933</v>
      </c>
      <c r="AG139" t="n">
        <v>22.9416537362159</v>
      </c>
      <c r="AH139" t="n">
        <v>22.21995056691</v>
      </c>
    </row>
    <row r="140">
      <c r="A140" s="5" t="s">
        <v>2791</v>
      </c>
      <c r="B140" t="n">
        <v>0.765538833065199</v>
      </c>
      <c r="C140" t="n">
        <v>0.734420729249359</v>
      </c>
      <c r="D140" t="n">
        <v>-0.426875781153128</v>
      </c>
      <c r="E140" t="n">
        <v>1.11229288379941</v>
      </c>
      <c r="F140" t="n">
        <v>0.522600171062099</v>
      </c>
      <c r="G140" t="n">
        <v>1.23026320279393</v>
      </c>
      <c r="H140" t="n">
        <v>-0.962225386112721</v>
      </c>
      <c r="I140" t="n">
        <v>-0.377616395906567</v>
      </c>
      <c r="J140" t="n">
        <v>-0.857495604824319</v>
      </c>
      <c r="K140" t="n">
        <v>-1.48736487841744</v>
      </c>
      <c r="L140" t="n">
        <v>1.01785639631681</v>
      </c>
      <c r="M140" t="n">
        <v>-1.27139416987265</v>
      </c>
      <c r="N140" t="n">
        <v>278.880331077659</v>
      </c>
      <c r="O140" t="n">
        <v>45.0838518545503</v>
      </c>
      <c r="P140" t="n">
        <v>1.07797255431369</v>
      </c>
      <c r="Q140" t="n">
        <v>0.0059282406596295</v>
      </c>
      <c r="R140" t="n">
        <v>0.110541470872788</v>
      </c>
      <c r="S140" t="n">
        <v>-1.86218968427674</v>
      </c>
      <c r="T140" t="s">
        <v>35</v>
      </c>
      <c r="U140" t="s">
        <v>35</v>
      </c>
      <c r="V140" t="s">
        <v>35</v>
      </c>
      <c r="W140" t="n">
        <v>25.8996760522395</v>
      </c>
      <c r="X140" t="n">
        <v>25.8555336348026</v>
      </c>
      <c r="Y140" t="n">
        <v>24.208182766844</v>
      </c>
      <c r="Z140" t="n">
        <v>26.3915621307116</v>
      </c>
      <c r="AA140" t="n">
        <v>25.5550567305361</v>
      </c>
      <c r="AB140" t="n">
        <v>26.5589082870534</v>
      </c>
      <c r="AC140" t="n">
        <v>23.4487654875431</v>
      </c>
      <c r="AD140" t="n">
        <v>24.2780594006874</v>
      </c>
      <c r="AE140" t="n">
        <v>23.5973293509158</v>
      </c>
      <c r="AF140" t="n">
        <v>22.7038317081867</v>
      </c>
      <c r="AG140" t="n">
        <v>26.2575997634541</v>
      </c>
      <c r="AH140" t="n">
        <v>23.0101957857397</v>
      </c>
    </row>
    <row r="141">
      <c r="A141" s="5" t="s">
        <v>2792</v>
      </c>
      <c r="B141" t="n">
        <v>-0.532997686929778</v>
      </c>
      <c r="C141" t="n">
        <v>-0.535702125876965</v>
      </c>
      <c r="D141" t="n">
        <v>0.273313919381802</v>
      </c>
      <c r="E141" t="n">
        <v>-1.74680820479413</v>
      </c>
      <c r="F141" t="n">
        <v>-1.55471262495385</v>
      </c>
      <c r="G141" t="n">
        <v>-0.0394398013059628</v>
      </c>
      <c r="H141" t="n">
        <v>1.1730977548521</v>
      </c>
      <c r="I141" t="n">
        <v>1.62666832117653</v>
      </c>
      <c r="J141" t="n">
        <v>0.807772192338596</v>
      </c>
      <c r="K141" t="n">
        <v>0.111105514559679</v>
      </c>
      <c r="L141" t="n">
        <v>-0.0255885376089973</v>
      </c>
      <c r="M141" t="n">
        <v>0.44329127916098</v>
      </c>
      <c r="N141" t="n">
        <v>202.903380441015</v>
      </c>
      <c r="O141" t="n">
        <v>47.6642995391964</v>
      </c>
      <c r="P141" t="n">
        <v>1.05296287253271</v>
      </c>
      <c r="Q141" t="n">
        <v>0.006063787387637</v>
      </c>
      <c r="R141" t="n">
        <v>0.110541470872788</v>
      </c>
      <c r="S141" t="n">
        <v>1.23557582693556</v>
      </c>
      <c r="T141" t="s">
        <v>35</v>
      </c>
      <c r="U141" t="s">
        <v>35</v>
      </c>
      <c r="V141" t="s">
        <v>35</v>
      </c>
      <c r="W141" t="n">
        <v>23.469243605468</v>
      </c>
      <c r="X141" t="n">
        <v>23.4668200613799</v>
      </c>
      <c r="Y141" t="n">
        <v>24.1918081612954</v>
      </c>
      <c r="Z141" t="n">
        <v>22.381504757566</v>
      </c>
      <c r="AA141" t="n">
        <v>22.5536484501995</v>
      </c>
      <c r="AB141" t="n">
        <v>23.9115384101183</v>
      </c>
      <c r="AC141" t="n">
        <v>24.9981365116851</v>
      </c>
      <c r="AD141" t="n">
        <v>25.4045972549353</v>
      </c>
      <c r="AE141" t="n">
        <v>24.6707552601396</v>
      </c>
      <c r="AF141" t="n">
        <v>24.0464474309471</v>
      </c>
      <c r="AG141" t="n">
        <v>23.9239510209781</v>
      </c>
      <c r="AH141" t="n">
        <v>24.3441309289552</v>
      </c>
    </row>
    <row r="142">
      <c r="A142" s="5" t="s">
        <v>2793</v>
      </c>
      <c r="B142" t="n">
        <v>0.955339237831555</v>
      </c>
      <c r="C142" t="n">
        <v>0.41639660983625</v>
      </c>
      <c r="D142" t="n">
        <v>-0.627206669233991</v>
      </c>
      <c r="E142" t="n">
        <v>1.13948028250323</v>
      </c>
      <c r="F142" t="n">
        <v>1.13948028250323</v>
      </c>
      <c r="G142" t="n">
        <v>0.819241209789877</v>
      </c>
      <c r="H142" t="n">
        <v>-1.58160573957409</v>
      </c>
      <c r="I142" t="n">
        <v>-1.33954979299037</v>
      </c>
      <c r="J142" t="n">
        <v>-1.09079710367906</v>
      </c>
      <c r="K142" t="n">
        <v>0.511832719626553</v>
      </c>
      <c r="L142" t="n">
        <v>0.301025526070993</v>
      </c>
      <c r="M142" t="n">
        <v>-0.643636562684179</v>
      </c>
      <c r="N142" t="n">
        <v>404.847500129376</v>
      </c>
      <c r="O142" t="n">
        <v>45.8611078898737</v>
      </c>
      <c r="P142" t="n">
        <v>1.10573214156675</v>
      </c>
      <c r="Q142" t="n">
        <v>0.00615765666454489</v>
      </c>
      <c r="R142" t="n">
        <v>0.110541470872788</v>
      </c>
      <c r="S142" t="n">
        <v>-2.80704745928947</v>
      </c>
      <c r="T142" t="s">
        <v>35</v>
      </c>
      <c r="U142" t="s">
        <v>35</v>
      </c>
      <c r="V142" t="s">
        <v>35</v>
      </c>
      <c r="W142" t="n">
        <v>30.0457667182094</v>
      </c>
      <c r="X142" t="n">
        <v>28.8647023504227</v>
      </c>
      <c r="Y142" t="n">
        <v>26.5777007606618</v>
      </c>
      <c r="Z142" t="n">
        <v>30.4493021136516</v>
      </c>
      <c r="AA142" t="n">
        <v>30.4493021136516</v>
      </c>
      <c r="AB142" t="n">
        <v>29.7475150619172</v>
      </c>
      <c r="AC142" t="n">
        <v>24.4861854934055</v>
      </c>
      <c r="AD142" t="n">
        <v>25.0166383443598</v>
      </c>
      <c r="AE142" t="n">
        <v>25.5617667540934</v>
      </c>
      <c r="AF142" t="n">
        <v>29.0738455556889</v>
      </c>
      <c r="AG142" t="n">
        <v>28.6118727002336</v>
      </c>
      <c r="AH142" t="n">
        <v>26.5416955149964</v>
      </c>
    </row>
    <row r="143">
      <c r="A143" s="5" t="s">
        <v>2794</v>
      </c>
      <c r="B143" t="n">
        <v>-1.00910131808089</v>
      </c>
      <c r="C143" t="n">
        <v>-0.117427824757705</v>
      </c>
      <c r="D143" t="n">
        <v>0.43399742694854</v>
      </c>
      <c r="E143" t="n">
        <v>-0.0714916537221004</v>
      </c>
      <c r="F143" t="n">
        <v>-1.41890005662124</v>
      </c>
      <c r="G143" t="n">
        <v>-1.8438736644907</v>
      </c>
      <c r="H143" t="n">
        <v>1.29866537169757</v>
      </c>
      <c r="I143" t="n">
        <v>1.2031903942379</v>
      </c>
      <c r="J143" t="n">
        <v>0.617725201101269</v>
      </c>
      <c r="K143" t="n">
        <v>0.867881940185848</v>
      </c>
      <c r="L143" t="n">
        <v>0.233602834186602</v>
      </c>
      <c r="M143" t="n">
        <v>-0.194268650685068</v>
      </c>
      <c r="N143" t="n">
        <v>330.752990352553</v>
      </c>
      <c r="O143" t="n">
        <v>53.5800296458451</v>
      </c>
      <c r="P143" t="n">
        <v>1.06292910729811</v>
      </c>
      <c r="Q143" t="n">
        <v>0.00618569906850015</v>
      </c>
      <c r="R143" t="n">
        <v>0.110541470872788</v>
      </c>
      <c r="S143" t="n">
        <v>1.44043698268036</v>
      </c>
      <c r="T143" t="s">
        <v>35</v>
      </c>
      <c r="U143" t="s">
        <v>35</v>
      </c>
      <c r="V143" t="s">
        <v>2795</v>
      </c>
      <c r="W143" t="n">
        <v>22.5271496149233</v>
      </c>
      <c r="X143" t="n">
        <v>23.4840387608034</v>
      </c>
      <c r="Y143" t="n">
        <v>24.0757944225708</v>
      </c>
      <c r="Z143" t="n">
        <v>23.5333346340086</v>
      </c>
      <c r="AA143" t="n">
        <v>22.0873788155882</v>
      </c>
      <c r="AB143" t="n">
        <v>21.6313232799008</v>
      </c>
      <c r="AC143" t="n">
        <v>25.003702874842</v>
      </c>
      <c r="AD143" t="n">
        <v>24.9012450017322</v>
      </c>
      <c r="AE143" t="n">
        <v>24.2729597686307</v>
      </c>
      <c r="AF143" t="n">
        <v>24.5414125937861</v>
      </c>
      <c r="AG143" t="n">
        <v>23.8607432719615</v>
      </c>
      <c r="AH143" t="n">
        <v>23.4015779129247</v>
      </c>
    </row>
    <row r="144">
      <c r="A144" s="5" t="s">
        <v>2796</v>
      </c>
      <c r="B144" t="n">
        <v>0.0553976552617192</v>
      </c>
      <c r="C144" t="n">
        <v>0.528182558801871</v>
      </c>
      <c r="D144" t="n">
        <v>-1.77951934830295</v>
      </c>
      <c r="E144" t="n">
        <v>-0.930989908686081</v>
      </c>
      <c r="F144" t="n">
        <v>-0.454023965588559</v>
      </c>
      <c r="G144" t="n">
        <v>-1.54099198390917</v>
      </c>
      <c r="H144" t="n">
        <v>0.00786829193859324</v>
      </c>
      <c r="I144" t="n">
        <v>1.00256257028683</v>
      </c>
      <c r="J144" t="n">
        <v>0.501811137632088</v>
      </c>
      <c r="K144" t="n">
        <v>0.662887744826382</v>
      </c>
      <c r="L144" t="n">
        <v>0.467316769554843</v>
      </c>
      <c r="M144" t="n">
        <v>1.47949847818444</v>
      </c>
      <c r="N144" t="n">
        <v>369.22500536868</v>
      </c>
      <c r="O144" t="n">
        <v>1616.30308810413</v>
      </c>
      <c r="P144" t="n">
        <v>1.06065169508027</v>
      </c>
      <c r="Q144" t="n">
        <v>0.00632289187337141</v>
      </c>
      <c r="R144" t="n">
        <v>0.110541470872788</v>
      </c>
      <c r="S144" t="n">
        <v>1.22944194545085</v>
      </c>
      <c r="T144" t="s">
        <v>2797</v>
      </c>
      <c r="U144" t="s">
        <v>2798</v>
      </c>
      <c r="V144" t="s">
        <v>2799</v>
      </c>
      <c r="W144" t="n">
        <v>20.9348199452833</v>
      </c>
      <c r="X144" t="n">
        <v>21.3578689616991</v>
      </c>
      <c r="Y144" t="n">
        <v>19.292932000575</v>
      </c>
      <c r="Z144" t="n">
        <v>20.052198089957</v>
      </c>
      <c r="AA144" t="n">
        <v>20.4789883101614</v>
      </c>
      <c r="AB144" t="n">
        <v>19.5063668334968</v>
      </c>
      <c r="AC144" t="n">
        <v>20.8922905619334</v>
      </c>
      <c r="AD144" t="n">
        <v>21.7823452843636</v>
      </c>
      <c r="AE144" t="n">
        <v>21.3342717535314</v>
      </c>
      <c r="AF144" t="n">
        <v>21.478403471213</v>
      </c>
      <c r="AG144" t="n">
        <v>21.3034061138342</v>
      </c>
      <c r="AH144" t="n">
        <v>22.2091086290022</v>
      </c>
    </row>
    <row r="145">
      <c r="A145" s="5" t="s">
        <v>2800</v>
      </c>
      <c r="B145" t="n">
        <v>-0.438637613552898</v>
      </c>
      <c r="C145" t="n">
        <v>0.752118979938587</v>
      </c>
      <c r="D145" t="n">
        <v>-1.25653909046662</v>
      </c>
      <c r="E145" t="n">
        <v>-0.822225296945118</v>
      </c>
      <c r="F145" t="n">
        <v>-0.167998790169189</v>
      </c>
      <c r="G145" t="n">
        <v>-2</v>
      </c>
      <c r="H145" t="n">
        <v>0.153290619367422</v>
      </c>
      <c r="I145" t="n">
        <v>1.08518327324865</v>
      </c>
      <c r="J145" t="n">
        <v>0.831220834822573</v>
      </c>
      <c r="K145" t="n">
        <v>1.01740493087627</v>
      </c>
      <c r="L145" t="n">
        <v>0.747970378316519</v>
      </c>
      <c r="M145" t="n">
        <v>0.203169367231188</v>
      </c>
      <c r="N145" t="n">
        <v>311.146265870091</v>
      </c>
      <c r="O145" t="n">
        <v>1464.27399895574</v>
      </c>
      <c r="P145" t="n">
        <v>1.06107145016203</v>
      </c>
      <c r="Q145" t="n">
        <v>0.00632433210603492</v>
      </c>
      <c r="R145" t="n">
        <v>0.110541470872788</v>
      </c>
      <c r="S145" t="n">
        <v>1.38888591449059</v>
      </c>
      <c r="T145" t="s">
        <v>35</v>
      </c>
      <c r="U145" t="s">
        <v>35</v>
      </c>
      <c r="V145" t="s">
        <v>2801</v>
      </c>
      <c r="W145" t="n">
        <v>22.9838399571881</v>
      </c>
      <c r="X145" t="n">
        <v>24.2124632963878</v>
      </c>
      <c r="Y145" t="n">
        <v>22.1399287420879</v>
      </c>
      <c r="Z145" t="n">
        <v>22.5880539644662</v>
      </c>
      <c r="AA145" t="n">
        <v>23.2630852510796</v>
      </c>
      <c r="AB145" t="n">
        <v>21.2645300427145</v>
      </c>
      <c r="AC145" t="n">
        <v>23.5945918489452</v>
      </c>
      <c r="AD145" t="n">
        <v>24.5561192261147</v>
      </c>
      <c r="AE145" t="n">
        <v>24.2940806358304</v>
      </c>
      <c r="AF145" t="n">
        <v>24.4861854934055</v>
      </c>
      <c r="AG145" t="n">
        <v>24.208182766844</v>
      </c>
      <c r="AH145" t="n">
        <v>23.6460567697279</v>
      </c>
    </row>
    <row r="146">
      <c r="A146" s="5" t="s">
        <v>2802</v>
      </c>
      <c r="B146" t="n">
        <v>0.626707766085952</v>
      </c>
      <c r="C146" t="n">
        <v>0.709927729397813</v>
      </c>
      <c r="D146" t="n">
        <v>1.18029145117913</v>
      </c>
      <c r="E146" t="n">
        <v>1.15974126858305</v>
      </c>
      <c r="F146" t="n">
        <v>0.863317058180803</v>
      </c>
      <c r="G146" t="n">
        <v>-0.451162303984443</v>
      </c>
      <c r="H146" t="n">
        <v>-1.24211849492026</v>
      </c>
      <c r="I146" t="n">
        <v>-1.9282507980338</v>
      </c>
      <c r="J146" t="n">
        <v>-0.850435602803144</v>
      </c>
      <c r="K146" t="n">
        <v>-0.553657447919336</v>
      </c>
      <c r="L146" t="n">
        <v>0.181261068305374</v>
      </c>
      <c r="M146" t="n">
        <v>0.304378305928855</v>
      </c>
      <c r="N146" t="n">
        <v>326.174082991355</v>
      </c>
      <c r="O146" t="n">
        <v>1006.9501872527</v>
      </c>
      <c r="P146" t="n">
        <v>1.06148495484262</v>
      </c>
      <c r="Q146" t="n">
        <v>0.00633427082720397</v>
      </c>
      <c r="R146" t="n">
        <v>0.110541470872788</v>
      </c>
      <c r="S146" t="n">
        <v>-1.28328619659003</v>
      </c>
      <c r="T146" t="s">
        <v>2803</v>
      </c>
      <c r="U146" t="s">
        <v>2804</v>
      </c>
      <c r="V146" t="s">
        <v>2805</v>
      </c>
      <c r="W146" t="n">
        <v>22.1032721510826</v>
      </c>
      <c r="X146" t="n">
        <v>22.1816284636427</v>
      </c>
      <c r="Y146" t="n">
        <v>22.6245025690147</v>
      </c>
      <c r="Z146" t="n">
        <v>22.6051534072681</v>
      </c>
      <c r="AA146" t="n">
        <v>22.3260532111575</v>
      </c>
      <c r="AB146" t="n">
        <v>21.0883963839171</v>
      </c>
      <c r="AC146" t="n">
        <v>20.343666296906</v>
      </c>
      <c r="AD146" t="n">
        <v>19.6976338419423</v>
      </c>
      <c r="AE146" t="n">
        <v>20.7124579413358</v>
      </c>
      <c r="AF146" t="n">
        <v>20.9918913962382</v>
      </c>
      <c r="AG146" t="n">
        <v>21.6838588361625</v>
      </c>
      <c r="AH146" t="n">
        <v>21.7997806939577</v>
      </c>
    </row>
    <row r="147">
      <c r="A147" s="5" t="s">
        <v>2806</v>
      </c>
      <c r="B147" t="n">
        <v>0.467463570361872</v>
      </c>
      <c r="C147" t="n">
        <v>1.08864886503184</v>
      </c>
      <c r="D147" t="n">
        <v>-0.787334999123004</v>
      </c>
      <c r="E147" t="n">
        <v>0.362874500954723</v>
      </c>
      <c r="F147" t="n">
        <v>1.21214025782444</v>
      </c>
      <c r="G147" t="n">
        <v>1.53996280753795</v>
      </c>
      <c r="H147" t="n">
        <v>-0.508774551107905</v>
      </c>
      <c r="I147" t="n">
        <v>-0.830077561231932</v>
      </c>
      <c r="J147" t="n">
        <v>-0.542199420047007</v>
      </c>
      <c r="K147" t="n">
        <v>-1.56260634785347</v>
      </c>
      <c r="L147" t="n">
        <v>0.562107386194501</v>
      </c>
      <c r="M147" t="n">
        <v>-1.002204508542</v>
      </c>
      <c r="N147" t="n">
        <v>169.119574061098</v>
      </c>
      <c r="O147" t="n">
        <v>895.10495970489</v>
      </c>
      <c r="P147" t="n">
        <v>1.09989095974254</v>
      </c>
      <c r="Q147" t="n">
        <v>0.00634404150408037</v>
      </c>
      <c r="R147" t="n">
        <v>0.110541470872788</v>
      </c>
      <c r="S147" t="n">
        <v>-2.07892029796949</v>
      </c>
      <c r="T147" t="s">
        <v>2807</v>
      </c>
      <c r="U147" t="s">
        <v>2808</v>
      </c>
      <c r="V147" t="s">
        <v>2809</v>
      </c>
      <c r="W147" t="n">
        <v>22.6020368112183</v>
      </c>
      <c r="X147" t="n">
        <v>23.5995724825177</v>
      </c>
      <c r="Y147" t="n">
        <v>20.5870078913505</v>
      </c>
      <c r="Z147" t="n">
        <v>22.4340815674982</v>
      </c>
      <c r="AA147" t="n">
        <v>23.7978821824833</v>
      </c>
      <c r="AB147" t="n">
        <v>24.3243188029272</v>
      </c>
      <c r="AC147" t="n">
        <v>21.034336548182</v>
      </c>
      <c r="AD147" t="n">
        <v>20.5183693856547</v>
      </c>
      <c r="AE147" t="n">
        <v>20.98066093905</v>
      </c>
      <c r="AF147" t="n">
        <v>19.3420318239343</v>
      </c>
      <c r="AG147" t="n">
        <v>22.7540213851788</v>
      </c>
      <c r="AH147" t="n">
        <v>20.2419578681784</v>
      </c>
    </row>
    <row r="148">
      <c r="A148" s="5" t="s">
        <v>2810</v>
      </c>
      <c r="B148" t="n">
        <v>0.0915888311983625</v>
      </c>
      <c r="C148" t="n">
        <v>-0.893019309575856</v>
      </c>
      <c r="D148" t="n">
        <v>-0.427356113551595</v>
      </c>
      <c r="E148" t="n">
        <v>-0.353455962557601</v>
      </c>
      <c r="F148" t="n">
        <v>-0.87271658307242</v>
      </c>
      <c r="G148" t="n">
        <v>-1.7542758644492</v>
      </c>
      <c r="H148" t="n">
        <v>-0.18678202273196</v>
      </c>
      <c r="I148" t="n">
        <v>1.08027722150983</v>
      </c>
      <c r="J148" t="n">
        <v>0.231837963239902</v>
      </c>
      <c r="K148" t="n">
        <v>1.35232122032439</v>
      </c>
      <c r="L148" t="n">
        <v>1.72131703233768</v>
      </c>
      <c r="M148" t="n">
        <v>0.0102635873284522</v>
      </c>
      <c r="N148" t="n">
        <v>268.152278327613</v>
      </c>
      <c r="O148" t="n">
        <v>1812.11019713875</v>
      </c>
      <c r="P148" t="n">
        <v>1.0577276201404</v>
      </c>
      <c r="Q148" t="n">
        <v>0.0063458716442692</v>
      </c>
      <c r="R148" t="n">
        <v>0.110541470872788</v>
      </c>
      <c r="S148" t="n">
        <v>1.11475630513486</v>
      </c>
      <c r="T148" t="s">
        <v>2732</v>
      </c>
      <c r="U148" t="s">
        <v>2733</v>
      </c>
      <c r="V148" t="s">
        <v>2734</v>
      </c>
      <c r="W148" t="n">
        <v>19.9407690981152</v>
      </c>
      <c r="X148" t="n">
        <v>19.1584905136516</v>
      </c>
      <c r="Y148" t="n">
        <v>19.5284634305282</v>
      </c>
      <c r="Z148" t="n">
        <v>19.5871776571501</v>
      </c>
      <c r="AA148" t="n">
        <v>19.1746211827901</v>
      </c>
      <c r="AB148" t="n">
        <v>18.4742156933393</v>
      </c>
      <c r="AC148" t="n">
        <v>19.7196013578228</v>
      </c>
      <c r="AD148" t="n">
        <v>20.7262894715708</v>
      </c>
      <c r="AE148" t="n">
        <v>20.052198089957</v>
      </c>
      <c r="AF148" t="n">
        <v>20.9424304778163</v>
      </c>
      <c r="AG148" t="n">
        <v>21.2356004299434</v>
      </c>
      <c r="AH148" t="n">
        <v>19.8761555792734</v>
      </c>
    </row>
    <row r="149">
      <c r="A149" s="5" t="s">
        <v>2811</v>
      </c>
      <c r="B149" t="n">
        <v>-0.328509367519196</v>
      </c>
      <c r="C149" t="n">
        <v>-0.0730894807099141</v>
      </c>
      <c r="D149" t="n">
        <v>-0.0955454926180474</v>
      </c>
      <c r="E149" t="n">
        <v>-0.305440773203376</v>
      </c>
      <c r="F149" t="n">
        <v>-0.753945048068951</v>
      </c>
      <c r="G149" t="n">
        <v>-2</v>
      </c>
      <c r="H149" t="n">
        <v>1.18230379470423</v>
      </c>
      <c r="I149" t="n">
        <v>1.00611489662037</v>
      </c>
      <c r="J149" t="n">
        <v>1.53067490425268</v>
      </c>
      <c r="K149" t="n">
        <v>0.478292828836785</v>
      </c>
      <c r="L149" t="n">
        <v>-0.276258917164652</v>
      </c>
      <c r="M149" t="n">
        <v>-0.0955454926180474</v>
      </c>
      <c r="N149" t="n">
        <v>252.158933617917</v>
      </c>
      <c r="O149" t="n">
        <v>1343.23102835719</v>
      </c>
      <c r="P149" t="n">
        <v>1.115938355856</v>
      </c>
      <c r="Q149" t="n">
        <v>0.00634664415335672</v>
      </c>
      <c r="R149" t="n">
        <v>0.110541470872788</v>
      </c>
      <c r="S149" t="n">
        <v>2.96761377968184</v>
      </c>
      <c r="T149" t="s">
        <v>35</v>
      </c>
      <c r="U149" t="s">
        <v>35</v>
      </c>
      <c r="V149" t="s">
        <v>2812</v>
      </c>
      <c r="W149" t="n">
        <v>26.3157842169489</v>
      </c>
      <c r="X149" t="n">
        <v>26.9101938305457</v>
      </c>
      <c r="Y149" t="n">
        <v>26.8579345114771</v>
      </c>
      <c r="Z149" t="n">
        <v>26.3694691292899</v>
      </c>
      <c r="AA149" t="n">
        <v>25.3257162091485</v>
      </c>
      <c r="AB149" t="n">
        <v>21.7997806939577</v>
      </c>
      <c r="AC149" t="n">
        <v>29.8317276275917</v>
      </c>
      <c r="AD149" t="n">
        <v>29.4217032706853</v>
      </c>
      <c r="AE149" t="n">
        <v>30.6424520359445</v>
      </c>
      <c r="AF149" t="n">
        <v>28.193363084342</v>
      </c>
      <c r="AG149" t="n">
        <v>26.4373807394182</v>
      </c>
      <c r="AH149" t="n">
        <v>26.8579345114771</v>
      </c>
    </row>
    <row r="150">
      <c r="A150" s="5" t="s">
        <v>2813</v>
      </c>
      <c r="B150" t="n">
        <v>-0.767543835697361</v>
      </c>
      <c r="C150" t="n">
        <v>0.29888515663046</v>
      </c>
      <c r="D150" t="n">
        <v>-1.14805691587226</v>
      </c>
      <c r="E150" t="n">
        <v>-1.60453584568945</v>
      </c>
      <c r="F150" t="n">
        <v>0.545944432185927</v>
      </c>
      <c r="G150" t="n">
        <v>-1.4282310940114</v>
      </c>
      <c r="H150" t="n">
        <v>0.377964186920126</v>
      </c>
      <c r="I150" t="n">
        <v>0.319556093575388</v>
      </c>
      <c r="J150" t="n">
        <v>0.275027938784092</v>
      </c>
      <c r="K150" t="n">
        <v>0.517643977689921</v>
      </c>
      <c r="L150" t="n">
        <v>1.51609798845484</v>
      </c>
      <c r="M150" t="n">
        <v>1.0972479170297</v>
      </c>
      <c r="N150" t="n">
        <v>228.195643482803</v>
      </c>
      <c r="O150" t="n">
        <v>1780.5070798589</v>
      </c>
      <c r="P150" t="n">
        <v>1.05847202507678</v>
      </c>
      <c r="Q150" t="n">
        <v>0.00640629217853526</v>
      </c>
      <c r="R150" t="n">
        <v>0.110541470872788</v>
      </c>
      <c r="S150" t="n">
        <v>1.24957244369443</v>
      </c>
      <c r="T150" t="s">
        <v>35</v>
      </c>
      <c r="U150" t="s">
        <v>35</v>
      </c>
      <c r="V150" t="s">
        <v>2814</v>
      </c>
      <c r="W150" t="n">
        <v>21.2940417605171</v>
      </c>
      <c r="X150" t="n">
        <v>22.2682598001932</v>
      </c>
      <c r="Y150" t="n">
        <v>20.9464305180377</v>
      </c>
      <c r="Z150" t="n">
        <v>20.5294219676708</v>
      </c>
      <c r="AA150" t="n">
        <v>22.4939565928039</v>
      </c>
      <c r="AB150" t="n">
        <v>20.6904821702731</v>
      </c>
      <c r="AC150" t="n">
        <v>22.3405011012292</v>
      </c>
      <c r="AD150" t="n">
        <v>22.2871433825167</v>
      </c>
      <c r="AE150" t="n">
        <v>22.2464654452295</v>
      </c>
      <c r="AF150" t="n">
        <v>22.468103194688</v>
      </c>
      <c r="AG150" t="n">
        <v>23.3802238478886</v>
      </c>
      <c r="AH150" t="n">
        <v>22.9975905001105</v>
      </c>
    </row>
    <row r="151">
      <c r="A151" s="5" t="s">
        <v>2815</v>
      </c>
      <c r="B151" t="n">
        <v>-0.326877445122307</v>
      </c>
      <c r="C151" t="n">
        <v>-0.261236207496269</v>
      </c>
      <c r="D151" t="n">
        <v>-1.35437342348303</v>
      </c>
      <c r="E151" t="n">
        <v>-0.543411700658047</v>
      </c>
      <c r="F151" t="n">
        <v>0.31663256832366</v>
      </c>
      <c r="G151" t="n">
        <v>-1.90832246958733</v>
      </c>
      <c r="H151" t="n">
        <v>-0.0805762602469364</v>
      </c>
      <c r="I151" t="n">
        <v>1.80715553988454</v>
      </c>
      <c r="J151" t="n">
        <v>0.64653763630111</v>
      </c>
      <c r="K151" t="n">
        <v>0.477072457994284</v>
      </c>
      <c r="L151" t="n">
        <v>0.98930919108602</v>
      </c>
      <c r="M151" t="n">
        <v>0.238090113004283</v>
      </c>
      <c r="N151" t="n">
        <v>236.198457421272</v>
      </c>
      <c r="O151" t="n">
        <v>2117.99332558024</v>
      </c>
      <c r="P151" t="n">
        <v>1.05512893722458</v>
      </c>
      <c r="Q151" t="n">
        <v>0.00641214951754004</v>
      </c>
      <c r="R151" t="n">
        <v>0.110541470872788</v>
      </c>
      <c r="S151" t="n">
        <v>1.29421056386613</v>
      </c>
      <c r="T151" t="s">
        <v>35</v>
      </c>
      <c r="U151" t="s">
        <v>35</v>
      </c>
      <c r="V151" t="s">
        <v>1615</v>
      </c>
      <c r="W151" t="n">
        <v>23.8119223570402</v>
      </c>
      <c r="X151" t="n">
        <v>23.874425166815</v>
      </c>
      <c r="Y151" t="n">
        <v>22.8335528441772</v>
      </c>
      <c r="Z151" t="n">
        <v>23.6057410010366</v>
      </c>
      <c r="AA151" t="n">
        <v>24.4246649775826</v>
      </c>
      <c r="AB151" t="n">
        <v>22.3060891170173</v>
      </c>
      <c r="AC151" t="n">
        <v>24.0464474309471</v>
      </c>
      <c r="AD151" t="n">
        <v>25.8439233146553</v>
      </c>
      <c r="AE151" t="n">
        <v>24.7387966797457</v>
      </c>
      <c r="AF151" t="n">
        <v>24.5774339421398</v>
      </c>
      <c r="AG151" t="n">
        <v>25.0651796984055</v>
      </c>
      <c r="AH151" t="n">
        <v>24.3498777809724</v>
      </c>
    </row>
    <row r="152">
      <c r="A152" s="5" t="s">
        <v>2816</v>
      </c>
      <c r="B152" t="n">
        <v>-0.122687342789721</v>
      </c>
      <c r="C152" t="n">
        <v>-0.609793077445018</v>
      </c>
      <c r="D152" t="n">
        <v>0.448201596055494</v>
      </c>
      <c r="E152" t="n">
        <v>-0.169645934414508</v>
      </c>
      <c r="F152" t="n">
        <v>-1.81927315447849</v>
      </c>
      <c r="G152" t="n">
        <v>-1.62159079531449</v>
      </c>
      <c r="H152" t="n">
        <v>0.556590955782975</v>
      </c>
      <c r="I152" t="n">
        <v>0.4450320270195</v>
      </c>
      <c r="J152" t="n">
        <v>1.38762212404471</v>
      </c>
      <c r="K152" t="n">
        <v>0.8284793731824</v>
      </c>
      <c r="L152" t="n">
        <v>-0.401466559494059</v>
      </c>
      <c r="M152" t="n">
        <v>1.0785307878512</v>
      </c>
      <c r="N152" t="n">
        <v>302.135825498997</v>
      </c>
      <c r="O152" t="n">
        <v>1229.49762572326</v>
      </c>
      <c r="P152" t="n">
        <v>1.08748312497065</v>
      </c>
      <c r="Q152" t="n">
        <v>0.00644181065692236</v>
      </c>
      <c r="R152" t="n">
        <v>0.110541470872788</v>
      </c>
      <c r="S152" t="n">
        <v>1.94459420659422</v>
      </c>
      <c r="T152" t="s">
        <v>2817</v>
      </c>
      <c r="U152" t="s">
        <v>35</v>
      </c>
      <c r="V152" t="s">
        <v>2818</v>
      </c>
      <c r="W152" t="n">
        <v>23.0167513745265</v>
      </c>
      <c r="X152" t="n">
        <v>22.2871433825167</v>
      </c>
      <c r="Y152" t="n">
        <v>23.8718534657105</v>
      </c>
      <c r="Z152" t="n">
        <v>22.9464147693391</v>
      </c>
      <c r="AA152" t="n">
        <v>20.4755319240625</v>
      </c>
      <c r="AB152" t="n">
        <v>20.7716290932479</v>
      </c>
      <c r="AC152" t="n">
        <v>24.0342037266081</v>
      </c>
      <c r="AD152" t="n">
        <v>23.8671059484153</v>
      </c>
      <c r="AE152" t="n">
        <v>25.278958076302</v>
      </c>
      <c r="AF152" t="n">
        <v>24.441449932424</v>
      </c>
      <c r="AG152" t="n">
        <v>22.5991838321167</v>
      </c>
      <c r="AH152" t="n">
        <v>24.8159877331025</v>
      </c>
    </row>
    <row r="153">
      <c r="A153" s="5" t="s">
        <v>2819</v>
      </c>
      <c r="B153" t="n">
        <v>0.487832283057093</v>
      </c>
      <c r="C153" t="n">
        <v>0.944008459817391</v>
      </c>
      <c r="D153" t="n">
        <v>1.45553667002777</v>
      </c>
      <c r="E153" t="n">
        <v>1.15330739963259</v>
      </c>
      <c r="F153" t="n">
        <v>0.731039338625898</v>
      </c>
      <c r="G153" t="n">
        <v>-0.43199516693026</v>
      </c>
      <c r="H153" t="n">
        <v>0.389016516881574</v>
      </c>
      <c r="I153" t="n">
        <v>-0.621485494502864</v>
      </c>
      <c r="J153" t="n">
        <v>-1.23452466532876</v>
      </c>
      <c r="K153" t="n">
        <v>-1.5954918523742</v>
      </c>
      <c r="L153" t="n">
        <v>-1.01159993492115</v>
      </c>
      <c r="M153" t="n">
        <v>-0.265643553985098</v>
      </c>
      <c r="N153" t="n">
        <v>364.173007273357</v>
      </c>
      <c r="O153" t="n">
        <v>1093.07269956638</v>
      </c>
      <c r="P153" t="n">
        <v>1.0507500870324</v>
      </c>
      <c r="Q153" t="n">
        <v>0.0066144946849493</v>
      </c>
      <c r="R153" t="n">
        <v>0.11233921009787</v>
      </c>
      <c r="S153" t="n">
        <v>-0.985411375693072</v>
      </c>
      <c r="T153" t="s">
        <v>2820</v>
      </c>
      <c r="U153" t="s">
        <v>35</v>
      </c>
      <c r="V153" t="s">
        <v>2821</v>
      </c>
      <c r="W153" t="n">
        <v>20.2419578681784</v>
      </c>
      <c r="X153" t="n">
        <v>20.552706209054</v>
      </c>
      <c r="Y153" t="n">
        <v>20.9011604921401</v>
      </c>
      <c r="Z153" t="n">
        <v>20.6952811649767</v>
      </c>
      <c r="AA153" t="n">
        <v>20.4076311164922</v>
      </c>
      <c r="AB153" t="n">
        <v>19.6153691322095</v>
      </c>
      <c r="AC153" t="n">
        <v>20.1746443236407</v>
      </c>
      <c r="AD153" t="n">
        <v>19.4862878519827</v>
      </c>
      <c r="AE153" t="n">
        <v>19.0686840512345</v>
      </c>
      <c r="AF153" t="n">
        <v>18.822792309843</v>
      </c>
      <c r="AG153" t="n">
        <v>19.2205409294395</v>
      </c>
      <c r="AH153" t="n">
        <v>19.728688262752</v>
      </c>
    </row>
    <row r="154">
      <c r="A154" s="5" t="s">
        <v>2822</v>
      </c>
      <c r="B154" t="n">
        <v>0.0240363562215795</v>
      </c>
      <c r="C154" t="n">
        <v>0.364347084862271</v>
      </c>
      <c r="D154" t="n">
        <v>-0.545631752825175</v>
      </c>
      <c r="E154" t="n">
        <v>0.659610885762911</v>
      </c>
      <c r="F154" t="n">
        <v>2</v>
      </c>
      <c r="G154" t="n">
        <v>1.40523597846737</v>
      </c>
      <c r="H154" t="n">
        <v>-0.193823361926579</v>
      </c>
      <c r="I154" t="n">
        <v>-1.36383014576158</v>
      </c>
      <c r="J154" t="n">
        <v>-0.841499566075451</v>
      </c>
      <c r="K154" t="n">
        <v>-0.220002933858192</v>
      </c>
      <c r="L154" t="n">
        <v>-0.221615481244678</v>
      </c>
      <c r="M154" t="n">
        <v>-1.11779708874999</v>
      </c>
      <c r="N154" t="n">
        <v>261.130525384531</v>
      </c>
      <c r="O154" t="n">
        <v>680.041194548762</v>
      </c>
      <c r="P154" t="n">
        <v>1.07020516896745</v>
      </c>
      <c r="Q154" t="n">
        <v>0.00663386166856109</v>
      </c>
      <c r="R154" t="n">
        <v>0.11233921009787</v>
      </c>
      <c r="S154" t="n">
        <v>-1.56396814315296</v>
      </c>
      <c r="T154" t="s">
        <v>35</v>
      </c>
      <c r="U154" t="s">
        <v>35</v>
      </c>
      <c r="V154" t="s">
        <v>2823</v>
      </c>
      <c r="W154" t="n">
        <v>23.0875813993197</v>
      </c>
      <c r="X154" t="n">
        <v>23.4909356380539</v>
      </c>
      <c r="Y154" t="n">
        <v>22.4123806868017</v>
      </c>
      <c r="Z154" t="n">
        <v>23.8408978802487</v>
      </c>
      <c r="AA154" t="n">
        <v>25.4900101744921</v>
      </c>
      <c r="AB154" t="n">
        <v>24.7246520976083</v>
      </c>
      <c r="AC154" t="n">
        <v>22.8293625617429</v>
      </c>
      <c r="AD154" t="n">
        <v>21.4426087632581</v>
      </c>
      <c r="AE154" t="n">
        <v>22.0617025372876</v>
      </c>
      <c r="AF154" t="n">
        <v>22.7983331512126</v>
      </c>
      <c r="AG154" t="n">
        <v>22.7964218749326</v>
      </c>
      <c r="AH154" t="n">
        <v>21.7342201291728</v>
      </c>
    </row>
    <row r="155">
      <c r="A155" s="5" t="s">
        <v>2824</v>
      </c>
      <c r="B155" t="n">
        <v>-1.15150193795257</v>
      </c>
      <c r="C155" t="n">
        <v>0.527616537672847</v>
      </c>
      <c r="D155" t="n">
        <v>-0.685342563666412</v>
      </c>
      <c r="E155" t="n">
        <v>-0.816295221368868</v>
      </c>
      <c r="F155" t="n">
        <v>-0.121733105608061</v>
      </c>
      <c r="G155" t="n">
        <v>-1.85236049164977</v>
      </c>
      <c r="H155" t="n">
        <v>0.997117718472151</v>
      </c>
      <c r="I155" t="n">
        <v>1.09441140108179</v>
      </c>
      <c r="J155" t="n">
        <v>1.42954591565665</v>
      </c>
      <c r="K155" t="n">
        <v>0.363643954677936</v>
      </c>
      <c r="L155" t="n">
        <v>0.567157704901159</v>
      </c>
      <c r="M155" t="n">
        <v>-0.352259912216884</v>
      </c>
      <c r="N155" t="n">
        <v>176.143334563285</v>
      </c>
      <c r="O155" t="n">
        <v>2036.48678202302</v>
      </c>
      <c r="P155" t="n">
        <v>1.05061886151889</v>
      </c>
      <c r="Q155" t="n">
        <v>0.00668064767887781</v>
      </c>
      <c r="R155" t="n">
        <v>0.112392072715239</v>
      </c>
      <c r="S155" t="n">
        <v>1.22623870367298</v>
      </c>
      <c r="T155" t="s">
        <v>35</v>
      </c>
      <c r="U155" t="s">
        <v>35</v>
      </c>
      <c r="V155" t="s">
        <v>2825</v>
      </c>
      <c r="W155" t="n">
        <v>23.8047766103998</v>
      </c>
      <c r="X155" t="n">
        <v>25.3115028524356</v>
      </c>
      <c r="Y155" t="n">
        <v>24.2230761958095</v>
      </c>
      <c r="Z155" t="n">
        <v>24.1055682244014</v>
      </c>
      <c r="AA155" t="n">
        <v>24.7288208308924</v>
      </c>
      <c r="AB155" t="n">
        <v>23.1758740105297</v>
      </c>
      <c r="AC155" t="n">
        <v>25.7328011467764</v>
      </c>
      <c r="AD155" t="n">
        <v>25.8201058527279</v>
      </c>
      <c r="AE155" t="n">
        <v>26.1208326775779</v>
      </c>
      <c r="AF155" t="n">
        <v>25.1643650552168</v>
      </c>
      <c r="AG155" t="n">
        <v>25.3469843953812</v>
      </c>
      <c r="AH155" t="n">
        <v>24.5219618188261</v>
      </c>
    </row>
    <row r="156">
      <c r="A156" s="5" t="s">
        <v>2826</v>
      </c>
      <c r="B156" t="n">
        <v>1.02167090087165</v>
      </c>
      <c r="C156" t="n">
        <v>0.509752795548489</v>
      </c>
      <c r="D156" t="n">
        <v>-0.554021109373536</v>
      </c>
      <c r="E156" t="n">
        <v>-0.0367696347489558</v>
      </c>
      <c r="F156" t="n">
        <v>1.27273928988806</v>
      </c>
      <c r="G156" t="n">
        <v>1.6717026795997</v>
      </c>
      <c r="H156" t="n">
        <v>-1.13131460210767</v>
      </c>
      <c r="I156" t="n">
        <v>-0.469600404078646</v>
      </c>
      <c r="J156" t="n">
        <v>-1.44912814516496</v>
      </c>
      <c r="K156" t="n">
        <v>-1.10976166465457</v>
      </c>
      <c r="L156" t="n">
        <v>-0.0905772097825324</v>
      </c>
      <c r="M156" t="n">
        <v>0.365307104002952</v>
      </c>
      <c r="N156" t="n">
        <v>265.034920492509</v>
      </c>
      <c r="O156" t="n">
        <v>1171.68079555421</v>
      </c>
      <c r="P156" t="n">
        <v>1.08448075186818</v>
      </c>
      <c r="Q156" t="n">
        <v>0.00684126847988161</v>
      </c>
      <c r="R156" t="n">
        <v>0.112647257781521</v>
      </c>
      <c r="S156" t="n">
        <v>-1.85581182610308</v>
      </c>
      <c r="T156" t="s">
        <v>2827</v>
      </c>
      <c r="U156" t="s">
        <v>2828</v>
      </c>
      <c r="V156" t="s">
        <v>2829</v>
      </c>
      <c r="W156" t="n">
        <v>24.3592667147845</v>
      </c>
      <c r="X156" t="n">
        <v>23.6256718475187</v>
      </c>
      <c r="Y156" t="n">
        <v>22.1012501314914</v>
      </c>
      <c r="Z156" t="n">
        <v>22.8424878859771</v>
      </c>
      <c r="AA156" t="n">
        <v>24.7190556724321</v>
      </c>
      <c r="AB156" t="n">
        <v>25.2907828527682</v>
      </c>
      <c r="AC156" t="n">
        <v>21.273970262364</v>
      </c>
      <c r="AD156" t="n">
        <v>22.2222276774139</v>
      </c>
      <c r="AE156" t="n">
        <v>20.8185333838671</v>
      </c>
      <c r="AF156" t="n">
        <v>21.3048563047322</v>
      </c>
      <c r="AG156" t="n">
        <v>22.7653799258284</v>
      </c>
      <c r="AH156" t="n">
        <v>23.4186765941479</v>
      </c>
    </row>
    <row r="157">
      <c r="A157" s="5" t="s">
        <v>2830</v>
      </c>
      <c r="B157" t="n">
        <v>0.767347486844203</v>
      </c>
      <c r="C157" t="n">
        <v>1.22275026646284</v>
      </c>
      <c r="D157" t="n">
        <v>-0.255027516092342</v>
      </c>
      <c r="E157" t="n">
        <v>0.916797090278308</v>
      </c>
      <c r="F157" t="n">
        <v>1.29446181193955</v>
      </c>
      <c r="G157" t="n">
        <v>1.02720756080144</v>
      </c>
      <c r="H157" t="n">
        <v>-0.517356169850859</v>
      </c>
      <c r="I157" t="n">
        <v>-0.0784307526197732</v>
      </c>
      <c r="J157" t="n">
        <v>-1.00219646186362</v>
      </c>
      <c r="K157" t="n">
        <v>-0.908265470690124</v>
      </c>
      <c r="L157" t="n">
        <v>-1.49133517937891</v>
      </c>
      <c r="M157" t="n">
        <v>-0.975952665830763</v>
      </c>
      <c r="N157" t="n">
        <v>183.062537809918</v>
      </c>
      <c r="O157" t="n">
        <v>1116.63597001226</v>
      </c>
      <c r="P157" t="n">
        <v>1.0292230175876</v>
      </c>
      <c r="Q157" t="n">
        <v>0.00684252935806967</v>
      </c>
      <c r="R157" t="n">
        <v>0.112647257781521</v>
      </c>
      <c r="S157" t="n">
        <v>-0.746984825267528</v>
      </c>
      <c r="T157" t="s">
        <v>2831</v>
      </c>
      <c r="U157" t="s">
        <v>2832</v>
      </c>
      <c r="V157" t="s">
        <v>2833</v>
      </c>
      <c r="W157" t="n">
        <v>26.2807631227691</v>
      </c>
      <c r="X157" t="n">
        <v>26.485956521107</v>
      </c>
      <c r="Y157" t="n">
        <v>25.8201058527279</v>
      </c>
      <c r="Z157" t="n">
        <v>26.3481014733048</v>
      </c>
      <c r="AA157" t="n">
        <v>26.5182679965195</v>
      </c>
      <c r="AB157" t="n">
        <v>26.3978497415909</v>
      </c>
      <c r="AC157" t="n">
        <v>25.7019069519852</v>
      </c>
      <c r="AD157" t="n">
        <v>25.8996760522395</v>
      </c>
      <c r="AE157" t="n">
        <v>25.4834497276956</v>
      </c>
      <c r="AF157" t="n">
        <v>25.5257727440467</v>
      </c>
      <c r="AG157" t="n">
        <v>25.2630557375894</v>
      </c>
      <c r="AH157" t="n">
        <v>25.4952745428576</v>
      </c>
    </row>
    <row r="158">
      <c r="A158" s="5" t="s">
        <v>2834</v>
      </c>
      <c r="B158" t="n">
        <v>0.432203870540936</v>
      </c>
      <c r="C158" t="n">
        <v>0.808939533625375</v>
      </c>
      <c r="D158" t="n">
        <v>1.44376598962274</v>
      </c>
      <c r="E158" t="n">
        <v>1.15171353673359</v>
      </c>
      <c r="F158" t="n">
        <v>-0.59633759977328</v>
      </c>
      <c r="G158" t="n">
        <v>0.92354986235227</v>
      </c>
      <c r="H158" t="n">
        <v>-0.121707550156834</v>
      </c>
      <c r="I158" t="n">
        <v>-0.249527753084307</v>
      </c>
      <c r="J158" t="n">
        <v>-0.712595005892518</v>
      </c>
      <c r="K158" t="n">
        <v>-0.313500030256569</v>
      </c>
      <c r="L158" t="n">
        <v>-0.665818050391971</v>
      </c>
      <c r="M158" t="n">
        <v>-2</v>
      </c>
      <c r="N158" t="n">
        <v>651.357649991139</v>
      </c>
      <c r="O158" t="n">
        <v>1397.85617968656</v>
      </c>
      <c r="P158" t="n">
        <v>1.05639552448522</v>
      </c>
      <c r="Q158" t="n">
        <v>0.00686698801035119</v>
      </c>
      <c r="R158" t="n">
        <v>0.112647257781521</v>
      </c>
      <c r="S158" t="n">
        <v>-1.12383767535778</v>
      </c>
      <c r="T158" t="s">
        <v>35</v>
      </c>
      <c r="U158" t="s">
        <v>35</v>
      </c>
      <c r="V158" t="s">
        <v>2835</v>
      </c>
      <c r="W158" t="n">
        <v>20.8396613390836</v>
      </c>
      <c r="X158" t="n">
        <v>21.1447092424156</v>
      </c>
      <c r="Y158" t="n">
        <v>21.6587367114271</v>
      </c>
      <c r="Z158" t="n">
        <v>21.4222579355995</v>
      </c>
      <c r="AA158" t="n">
        <v>20.0068375590343</v>
      </c>
      <c r="AB158" t="n">
        <v>21.2375107579187</v>
      </c>
      <c r="AC158" t="n">
        <v>20.3911518559832</v>
      </c>
      <c r="AD158" t="n">
        <v>20.2876541287246</v>
      </c>
      <c r="AE158" t="n">
        <v>19.9127023829453</v>
      </c>
      <c r="AF158" t="n">
        <v>20.2358549205928</v>
      </c>
      <c r="AG158" t="n">
        <v>19.9505783092191</v>
      </c>
      <c r="AH158" t="n">
        <v>18.7887458958672</v>
      </c>
    </row>
    <row r="159">
      <c r="A159" s="5" t="s">
        <v>2836</v>
      </c>
      <c r="B159" t="n">
        <v>0.115608133722734</v>
      </c>
      <c r="C159" t="n">
        <v>-0.0136166952033353</v>
      </c>
      <c r="D159" t="n">
        <v>0.161120840945084</v>
      </c>
      <c r="E159" t="n">
        <v>0.00104250813423738</v>
      </c>
      <c r="F159" t="n">
        <v>2</v>
      </c>
      <c r="G159" t="n">
        <v>1.44003658745306</v>
      </c>
      <c r="H159" t="n">
        <v>-0.331770935289611</v>
      </c>
      <c r="I159" t="n">
        <v>-0.676858167544649</v>
      </c>
      <c r="J159" t="n">
        <v>-0.91936849041965</v>
      </c>
      <c r="K159" t="n">
        <v>-1.54934185383445</v>
      </c>
      <c r="L159" t="n">
        <v>-0.25257002296406</v>
      </c>
      <c r="M159" t="n">
        <v>-0.203141961794984</v>
      </c>
      <c r="N159" t="n">
        <v>467.262596508163</v>
      </c>
      <c r="O159" t="n">
        <v>958.678795372977</v>
      </c>
      <c r="P159" t="n">
        <v>1.07964616318323</v>
      </c>
      <c r="Q159" t="n">
        <v>0.00687087003562503</v>
      </c>
      <c r="R159" t="n">
        <v>0.112647257781521</v>
      </c>
      <c r="S159" t="n">
        <v>-1.60736309370116</v>
      </c>
      <c r="T159" t="s">
        <v>35</v>
      </c>
      <c r="U159" t="s">
        <v>2144</v>
      </c>
      <c r="V159" t="s">
        <v>2837</v>
      </c>
      <c r="W159" t="n">
        <v>21.1267218206882</v>
      </c>
      <c r="X159" t="n">
        <v>20.9682866531816</v>
      </c>
      <c r="Y159" t="n">
        <v>21.182522346426</v>
      </c>
      <c r="Z159" t="n">
        <v>20.9862594634813</v>
      </c>
      <c r="AA159" t="n">
        <v>23.7176590670223</v>
      </c>
      <c r="AB159" t="n">
        <v>22.7505277538137</v>
      </c>
      <c r="AC159" t="n">
        <v>20.578215946647</v>
      </c>
      <c r="AD159" t="n">
        <v>20.1551242397275</v>
      </c>
      <c r="AE159" t="n">
        <v>19.8577962111583</v>
      </c>
      <c r="AF159" t="n">
        <v>19.0854219222016</v>
      </c>
      <c r="AG159" t="n">
        <v>20.6753196527634</v>
      </c>
      <c r="AH159" t="n">
        <v>20.7359205699086</v>
      </c>
    </row>
    <row r="160">
      <c r="A160" s="5" t="s">
        <v>2838</v>
      </c>
      <c r="B160" t="n">
        <v>-0.126831025638151</v>
      </c>
      <c r="C160" t="n">
        <v>-0.619710030984009</v>
      </c>
      <c r="D160" t="n">
        <v>-1.2975981328554</v>
      </c>
      <c r="E160" t="n">
        <v>-1.03701418465389</v>
      </c>
      <c r="F160" t="n">
        <v>-0.28449596765855</v>
      </c>
      <c r="G160" t="n">
        <v>-1.00930807535116</v>
      </c>
      <c r="H160" t="n">
        <v>0.571260320925324</v>
      </c>
      <c r="I160" t="n">
        <v>0.94225488358393</v>
      </c>
      <c r="J160" t="n">
        <v>0.603400315665203</v>
      </c>
      <c r="K160" t="n">
        <v>1.19950319697517</v>
      </c>
      <c r="L160" t="n">
        <v>1.78699323030441</v>
      </c>
      <c r="M160" t="n">
        <v>-0.72845453031288</v>
      </c>
      <c r="N160" t="n">
        <v>211.166812108718</v>
      </c>
      <c r="O160" t="n">
        <v>1699.09755748932</v>
      </c>
      <c r="P160" t="n">
        <v>1.04595366642667</v>
      </c>
      <c r="Q160" t="n">
        <v>0.00698482975018913</v>
      </c>
      <c r="R160" t="n">
        <v>0.113656043027247</v>
      </c>
      <c r="S160" t="n">
        <v>0.944635892288197</v>
      </c>
      <c r="T160" t="s">
        <v>35</v>
      </c>
      <c r="U160" t="s">
        <v>35</v>
      </c>
      <c r="V160" t="s">
        <v>2839</v>
      </c>
      <c r="W160" t="n">
        <v>20.9464305180377</v>
      </c>
      <c r="X160" t="n">
        <v>20.6271648740929</v>
      </c>
      <c r="Y160" t="n">
        <v>20.1880583610965</v>
      </c>
      <c r="Z160" t="n">
        <v>20.3568533414505</v>
      </c>
      <c r="AA160" t="n">
        <v>20.8443020063833</v>
      </c>
      <c r="AB160" t="n">
        <v>20.3748001574678</v>
      </c>
      <c r="AC160" t="n">
        <v>21.3986238167491</v>
      </c>
      <c r="AD160" t="n">
        <v>21.6389380047396</v>
      </c>
      <c r="AE160" t="n">
        <v>21.419442711459</v>
      </c>
      <c r="AF160" t="n">
        <v>21.805572305527</v>
      </c>
      <c r="AG160" t="n">
        <v>22.1861228702045</v>
      </c>
      <c r="AH160" t="n">
        <v>20.5567249035785</v>
      </c>
    </row>
    <row r="161">
      <c r="A161" s="5" t="s">
        <v>2840</v>
      </c>
      <c r="B161" t="n">
        <v>0.0484097687464193</v>
      </c>
      <c r="C161" t="n">
        <v>1.02341470756586</v>
      </c>
      <c r="D161" t="n">
        <v>-0.723380631405175</v>
      </c>
      <c r="E161" t="n">
        <v>-1.67201836822666</v>
      </c>
      <c r="F161" t="n">
        <v>-1.15285060649497</v>
      </c>
      <c r="G161" t="n">
        <v>-1.36549771982791</v>
      </c>
      <c r="H161" t="n">
        <v>1.07308929239523</v>
      </c>
      <c r="I161" t="n">
        <v>1.26237743656974</v>
      </c>
      <c r="J161" t="n">
        <v>0.6593527441872</v>
      </c>
      <c r="K161" t="n">
        <v>0.252419794913325</v>
      </c>
      <c r="L161" t="n">
        <v>0.390352081223761</v>
      </c>
      <c r="M161" t="n">
        <v>0.204331500353173</v>
      </c>
      <c r="N161" t="n">
        <v>572.774383870077</v>
      </c>
      <c r="O161" t="n">
        <v>1025.12212225763</v>
      </c>
      <c r="P161" t="n">
        <v>1.10110527500721</v>
      </c>
      <c r="Q161" t="n">
        <v>0.00702071128256885</v>
      </c>
      <c r="R161" t="n">
        <v>0.113656043027247</v>
      </c>
      <c r="S161" t="n">
        <v>2.11691940744215</v>
      </c>
      <c r="T161" t="s">
        <v>35</v>
      </c>
      <c r="U161" t="s">
        <v>35</v>
      </c>
      <c r="V161" t="s">
        <v>35</v>
      </c>
      <c r="W161" t="n">
        <v>22.0762558946903</v>
      </c>
      <c r="X161" t="n">
        <v>23.6879542224151</v>
      </c>
      <c r="Y161" t="n">
        <v>20.8004743598967</v>
      </c>
      <c r="Z161" t="n">
        <v>19.2323614271529</v>
      </c>
      <c r="AA161" t="n">
        <v>20.090553811701</v>
      </c>
      <c r="AB161" t="n">
        <v>19.7390448261474</v>
      </c>
      <c r="AC161" t="n">
        <v>23.7700670837067</v>
      </c>
      <c r="AD161" t="n">
        <v>24.0829633299489</v>
      </c>
      <c r="AE161" t="n">
        <v>23.0861541348422</v>
      </c>
      <c r="AF161" t="n">
        <v>22.4134876408294</v>
      </c>
      <c r="AG161" t="n">
        <v>22.6414918553054</v>
      </c>
      <c r="AH161" t="n">
        <v>22.3339969420237</v>
      </c>
    </row>
    <row r="162">
      <c r="A162" s="5" t="s">
        <v>2841</v>
      </c>
      <c r="B162" t="n">
        <v>-0.330235431387585</v>
      </c>
      <c r="C162" t="n">
        <v>-0.488936341359852</v>
      </c>
      <c r="D162" t="n">
        <v>-0.922072899236326</v>
      </c>
      <c r="E162" t="n">
        <v>-0.592576562233198</v>
      </c>
      <c r="F162" t="n">
        <v>0.147902032022606</v>
      </c>
      <c r="G162" t="n">
        <v>-2</v>
      </c>
      <c r="H162" t="n">
        <v>0.345600963440679</v>
      </c>
      <c r="I162" t="n">
        <v>1.55037823177982</v>
      </c>
      <c r="J162" t="n">
        <v>1.55037823177982</v>
      </c>
      <c r="K162" t="n">
        <v>0.409287931924591</v>
      </c>
      <c r="L162" t="n">
        <v>0.306615205995634</v>
      </c>
      <c r="M162" t="n">
        <v>0.0812609324862278</v>
      </c>
      <c r="N162" t="n">
        <v>299.182750643916</v>
      </c>
      <c r="O162" t="n">
        <v>1728.34546333964</v>
      </c>
      <c r="P162" t="n">
        <v>1.03567252130281</v>
      </c>
      <c r="Q162" t="n">
        <v>0.00756485983955011</v>
      </c>
      <c r="R162" t="n">
        <v>0.121699682668762</v>
      </c>
      <c r="S162" t="n">
        <v>1.00400549026045</v>
      </c>
      <c r="T162" t="s">
        <v>35</v>
      </c>
      <c r="U162" t="s">
        <v>35</v>
      </c>
      <c r="V162" t="s">
        <v>2842</v>
      </c>
      <c r="W162" t="n">
        <v>28.4126710338857</v>
      </c>
      <c r="X162" t="n">
        <v>28.3000264402254</v>
      </c>
      <c r="Y162" t="n">
        <v>27.9925896928874</v>
      </c>
      <c r="Z162" t="n">
        <v>28.2264634684113</v>
      </c>
      <c r="AA162" t="n">
        <v>28.752049051876</v>
      </c>
      <c r="AB162" t="n">
        <v>27.1866003168877</v>
      </c>
      <c r="AC162" t="n">
        <v>28.8923741186987</v>
      </c>
      <c r="AD162" t="n">
        <v>29.7475150619172</v>
      </c>
      <c r="AE162" t="n">
        <v>29.7475150619172</v>
      </c>
      <c r="AF162" t="n">
        <v>28.9375786023251</v>
      </c>
      <c r="AG162" t="n">
        <v>28.8647023504227</v>
      </c>
      <c r="AH162" t="n">
        <v>28.7047477504552</v>
      </c>
    </row>
    <row r="163">
      <c r="A163" s="5" t="s">
        <v>2843</v>
      </c>
      <c r="B163" t="n">
        <v>0.847234633277531</v>
      </c>
      <c r="C163" t="n">
        <v>1.06006890838706</v>
      </c>
      <c r="D163" t="n">
        <v>-0.531605658211521</v>
      </c>
      <c r="E163" t="n">
        <v>0.370424002523239</v>
      </c>
      <c r="F163" t="n">
        <v>1.45920811938748</v>
      </c>
      <c r="G163" t="n">
        <v>0.784341016884222</v>
      </c>
      <c r="H163" t="n">
        <v>-1.59415771563902</v>
      </c>
      <c r="I163" t="n">
        <v>-1.08262032588245</v>
      </c>
      <c r="J163" t="n">
        <v>-1.15264241801616</v>
      </c>
      <c r="K163" t="n">
        <v>-0.800607430454524</v>
      </c>
      <c r="L163" t="n">
        <v>0.0897887109925132</v>
      </c>
      <c r="M163" t="n">
        <v>0.55056815675164</v>
      </c>
      <c r="N163" t="n">
        <v>231.098826964953</v>
      </c>
      <c r="O163" t="n">
        <v>1348.27244559527</v>
      </c>
      <c r="P163" t="n">
        <v>1.06140482450195</v>
      </c>
      <c r="Q163" t="n">
        <v>0.00762014769677352</v>
      </c>
      <c r="R163" t="n">
        <v>0.121827702928541</v>
      </c>
      <c r="S163" t="n">
        <v>-1.32003929621771</v>
      </c>
      <c r="T163" t="s">
        <v>2844</v>
      </c>
      <c r="U163" t="s">
        <v>2845</v>
      </c>
      <c r="V163" t="s">
        <v>2846</v>
      </c>
      <c r="W163" t="n">
        <v>22.9983006541481</v>
      </c>
      <c r="X163" t="n">
        <v>23.2095583782761</v>
      </c>
      <c r="Y163" t="n">
        <v>21.6296739996013</v>
      </c>
      <c r="Z163" t="n">
        <v>22.5250219557741</v>
      </c>
      <c r="AA163" t="n">
        <v>23.6057410010366</v>
      </c>
      <c r="AB163" t="n">
        <v>22.9358729166298</v>
      </c>
      <c r="AC163" t="n">
        <v>20.5749927021261</v>
      </c>
      <c r="AD163" t="n">
        <v>21.0827409241207</v>
      </c>
      <c r="AE163" t="n">
        <v>21.0132375144127</v>
      </c>
      <c r="AF163" t="n">
        <v>21.362664834084</v>
      </c>
      <c r="AG163" t="n">
        <v>22.2464654452295</v>
      </c>
      <c r="AH163" t="n">
        <v>22.7038317081867</v>
      </c>
    </row>
    <row r="164">
      <c r="A164" s="5" t="s">
        <v>2847</v>
      </c>
      <c r="B164" t="n">
        <v>-0.496228094791838</v>
      </c>
      <c r="C164" t="n">
        <v>0.529253244952722</v>
      </c>
      <c r="D164" t="n">
        <v>-1.86607867018911</v>
      </c>
      <c r="E164" t="n">
        <v>-1.19093412590338</v>
      </c>
      <c r="F164" t="n">
        <v>-0.568945179207609</v>
      </c>
      <c r="G164" t="n">
        <v>-0.594863405731404</v>
      </c>
      <c r="H164" t="n">
        <v>1.13404731682693</v>
      </c>
      <c r="I164" t="n">
        <v>0.480011864072214</v>
      </c>
      <c r="J164" t="n">
        <v>1.753242664453</v>
      </c>
      <c r="K164" t="n">
        <v>0.272145226055258</v>
      </c>
      <c r="L164" t="n">
        <v>0.475138413954267</v>
      </c>
      <c r="M164" t="n">
        <v>0.073210745508942</v>
      </c>
      <c r="N164" t="n">
        <v>453.167682010655</v>
      </c>
      <c r="O164" t="n">
        <v>1914.7352803818</v>
      </c>
      <c r="P164" t="n">
        <v>1.05050475574043</v>
      </c>
      <c r="Q164" t="n">
        <v>0.00777182213537583</v>
      </c>
      <c r="R164" t="n">
        <v>0.123485618373194</v>
      </c>
      <c r="S164" t="n">
        <v>1.0384977697788</v>
      </c>
      <c r="T164" t="s">
        <v>35</v>
      </c>
      <c r="U164" t="s">
        <v>2848</v>
      </c>
      <c r="V164" t="s">
        <v>2849</v>
      </c>
      <c r="W164" t="n">
        <v>20.7124579413358</v>
      </c>
      <c r="X164" t="n">
        <v>21.4753604506012</v>
      </c>
      <c r="Y164" t="n">
        <v>19.6933633944281</v>
      </c>
      <c r="Z164" t="n">
        <v>20.195634325151</v>
      </c>
      <c r="AA164" t="n">
        <v>20.6583603736696</v>
      </c>
      <c r="AB164" t="n">
        <v>20.6390786185714</v>
      </c>
      <c r="AC164" t="n">
        <v>21.9252944446577</v>
      </c>
      <c r="AD164" t="n">
        <v>21.4387275333774</v>
      </c>
      <c r="AE164" t="n">
        <v>22.3859422069535</v>
      </c>
      <c r="AF164" t="n">
        <v>21.2840860264191</v>
      </c>
      <c r="AG164" t="n">
        <v>21.4351019507562</v>
      </c>
      <c r="AH164" t="n">
        <v>21.1360895602659</v>
      </c>
    </row>
    <row r="165">
      <c r="A165" s="5" t="s">
        <v>2850</v>
      </c>
      <c r="B165" t="n">
        <v>0.214507389085845</v>
      </c>
      <c r="C165" t="n">
        <v>1.08091382390422</v>
      </c>
      <c r="D165" t="n">
        <v>-0.11625808823147</v>
      </c>
      <c r="E165" t="n">
        <v>-0.164093787362126</v>
      </c>
      <c r="F165" t="n">
        <v>1.31180733337172</v>
      </c>
      <c r="G165" t="n">
        <v>1.87860239315906</v>
      </c>
      <c r="H165" t="n">
        <v>-1.48223307473345</v>
      </c>
      <c r="I165" t="n">
        <v>0.0468268267967359</v>
      </c>
      <c r="J165" t="n">
        <v>-1.08963036917477</v>
      </c>
      <c r="K165" t="n">
        <v>-0.226293655951101</v>
      </c>
      <c r="L165" t="n">
        <v>-0.737039008812174</v>
      </c>
      <c r="M165" t="n">
        <v>-0.717109782052477</v>
      </c>
      <c r="N165" t="n">
        <v>205.119666705347</v>
      </c>
      <c r="O165" t="n">
        <v>1433.77715469115</v>
      </c>
      <c r="P165" t="n">
        <v>1.04666882269044</v>
      </c>
      <c r="Q165" t="n">
        <v>0.00783495653142758</v>
      </c>
      <c r="R165" t="n">
        <v>0.123725019091378</v>
      </c>
      <c r="S165" t="n">
        <v>-1.01976173994139</v>
      </c>
      <c r="T165" t="s">
        <v>2851</v>
      </c>
      <c r="U165" t="s">
        <v>2852</v>
      </c>
      <c r="V165" t="s">
        <v>2853</v>
      </c>
      <c r="W165" t="n">
        <v>22.5169525092835</v>
      </c>
      <c r="X165" t="n">
        <v>23.14722182227</v>
      </c>
      <c r="Y165" t="n">
        <v>22.2763364176081</v>
      </c>
      <c r="Z165" t="n">
        <v>22.2415382305036</v>
      </c>
      <c r="AA165" t="n">
        <v>23.3151858259256</v>
      </c>
      <c r="AB165" t="n">
        <v>23.7275021691337</v>
      </c>
      <c r="AC165" t="n">
        <v>21.2826548361921</v>
      </c>
      <c r="AD165" t="n">
        <v>22.3949729064689</v>
      </c>
      <c r="AE165" t="n">
        <v>21.5682545588684</v>
      </c>
      <c r="AF165" t="n">
        <v>22.1962907959649</v>
      </c>
      <c r="AG165" t="n">
        <v>21.8247479383379</v>
      </c>
      <c r="AH165" t="n">
        <v>21.839245499244</v>
      </c>
    </row>
    <row r="166">
      <c r="A166" s="5" t="s">
        <v>2854</v>
      </c>
      <c r="B166" t="n">
        <v>-0.064183697471396</v>
      </c>
      <c r="C166" t="n">
        <v>0.327581742895102</v>
      </c>
      <c r="D166" t="n">
        <v>-0.61990230673897</v>
      </c>
      <c r="E166" t="n">
        <v>-0.458750438838057</v>
      </c>
      <c r="F166" t="n">
        <v>-0.450408921752858</v>
      </c>
      <c r="G166" t="n">
        <v>-2</v>
      </c>
      <c r="H166" t="n">
        <v>1.16085744855562</v>
      </c>
      <c r="I166" t="n">
        <v>0.491137225123897</v>
      </c>
      <c r="J166" t="n">
        <v>1.01257471806563</v>
      </c>
      <c r="K166" t="n">
        <v>0.71456291248832</v>
      </c>
      <c r="L166" t="n">
        <v>0.571544814428166</v>
      </c>
      <c r="M166" t="n">
        <v>-0.110649227445715</v>
      </c>
      <c r="N166" t="n">
        <v>218.117432017387</v>
      </c>
      <c r="O166" t="n">
        <v>1593.15102530375</v>
      </c>
      <c r="P166" t="n">
        <v>1.07508223207993</v>
      </c>
      <c r="Q166" t="n">
        <v>0.00791121497372139</v>
      </c>
      <c r="R166" t="n">
        <v>0.124167483794871</v>
      </c>
      <c r="S166" t="n">
        <v>1.78469368349064</v>
      </c>
      <c r="T166" t="s">
        <v>35</v>
      </c>
      <c r="U166" t="s">
        <v>35</v>
      </c>
      <c r="V166" t="s">
        <v>2855</v>
      </c>
      <c r="W166" t="n">
        <v>24.5727105325795</v>
      </c>
      <c r="X166" t="n">
        <v>25.1189419610788</v>
      </c>
      <c r="Y166" t="n">
        <v>23.7978821824833</v>
      </c>
      <c r="Z166" t="n">
        <v>24.0225733010426</v>
      </c>
      <c r="AA166" t="n">
        <v>24.0342037266081</v>
      </c>
      <c r="AB166" t="n">
        <v>21.0728114136991</v>
      </c>
      <c r="AC166" t="n">
        <v>26.2807631227691</v>
      </c>
      <c r="AD166" t="n">
        <v>25.3469843953812</v>
      </c>
      <c r="AE166" t="n">
        <v>26.0740152084519</v>
      </c>
      <c r="AF166" t="n">
        <v>25.65850276785</v>
      </c>
      <c r="AG166" t="n">
        <v>25.4590952347823</v>
      </c>
      <c r="AH166" t="n">
        <v>24.5079244892008</v>
      </c>
    </row>
    <row r="167">
      <c r="A167" s="5" t="s">
        <v>2856</v>
      </c>
      <c r="B167" t="n">
        <v>-1.54499281101478</v>
      </c>
      <c r="C167" t="n">
        <v>-0.281179721200029</v>
      </c>
      <c r="D167" t="n">
        <v>-1.18432390691877</v>
      </c>
      <c r="E167" t="n">
        <v>-1.00351953560559</v>
      </c>
      <c r="F167" t="n">
        <v>0.243551043854687</v>
      </c>
      <c r="G167" t="n">
        <v>-0.308978739780678</v>
      </c>
      <c r="H167" t="n">
        <v>0.824007680168025</v>
      </c>
      <c r="I167" t="n">
        <v>1.26518672229804</v>
      </c>
      <c r="J167" t="n">
        <v>1.44942775858086</v>
      </c>
      <c r="K167" t="n">
        <v>0.48564040830067</v>
      </c>
      <c r="L167" t="n">
        <v>0.849654909791438</v>
      </c>
      <c r="M167" t="n">
        <v>-0.794473808473849</v>
      </c>
      <c r="N167" t="n">
        <v>227.10401692934</v>
      </c>
      <c r="O167" t="n">
        <v>1675.16976702568</v>
      </c>
      <c r="P167" t="n">
        <v>1.05228179189333</v>
      </c>
      <c r="Q167" t="n">
        <v>0.00797252859028568</v>
      </c>
      <c r="R167" t="n">
        <v>0.124174552707734</v>
      </c>
      <c r="S167" t="n">
        <v>1.13994725523472</v>
      </c>
      <c r="T167" t="s">
        <v>2857</v>
      </c>
      <c r="U167" t="s">
        <v>2858</v>
      </c>
      <c r="V167" t="s">
        <v>2859</v>
      </c>
      <c r="W167" t="n">
        <v>21.07869504216</v>
      </c>
      <c r="X167" t="n">
        <v>22.1381632288815</v>
      </c>
      <c r="Y167" t="n">
        <v>21.3810476866365</v>
      </c>
      <c r="Z167" t="n">
        <v>21.5326179472789</v>
      </c>
      <c r="AA167" t="n">
        <v>22.5780507064285</v>
      </c>
      <c r="AB167" t="n">
        <v>22.1148590108404</v>
      </c>
      <c r="AC167" t="n">
        <v>23.0646537847647</v>
      </c>
      <c r="AD167" t="n">
        <v>23.4344989490156</v>
      </c>
      <c r="AE167" t="n">
        <v>23.5889502030842</v>
      </c>
      <c r="AF167" t="n">
        <v>22.7809968398728</v>
      </c>
      <c r="AG167" t="n">
        <v>23.0861541348422</v>
      </c>
      <c r="AH167" t="n">
        <v>21.7078632420547</v>
      </c>
    </row>
    <row r="168">
      <c r="A168" s="5" t="s">
        <v>2860</v>
      </c>
      <c r="B168" t="n">
        <v>-0.470491323956851</v>
      </c>
      <c r="C168" t="n">
        <v>-0.341765477091579</v>
      </c>
      <c r="D168" t="n">
        <v>-0.89982444638651</v>
      </c>
      <c r="E168" t="n">
        <v>-1.24879030817183</v>
      </c>
      <c r="F168" t="n">
        <v>-0.205661762632429</v>
      </c>
      <c r="G168" t="n">
        <v>-0.983366938877793</v>
      </c>
      <c r="H168" t="n">
        <v>0.35117716193013</v>
      </c>
      <c r="I168" t="n">
        <v>2</v>
      </c>
      <c r="J168" t="n">
        <v>1.32683153343042</v>
      </c>
      <c r="K168" t="n">
        <v>0.971168478422715</v>
      </c>
      <c r="L168" t="n">
        <v>-0.228147839112765</v>
      </c>
      <c r="M168" t="n">
        <v>-0.341765477091579</v>
      </c>
      <c r="N168" t="n">
        <v>499.230201950209</v>
      </c>
      <c r="O168" t="n">
        <v>1557.52501660576</v>
      </c>
      <c r="P168" t="n">
        <v>1.03833598690242</v>
      </c>
      <c r="Q168" t="n">
        <v>0.00807379125114652</v>
      </c>
      <c r="R168" t="n">
        <v>0.124174552707734</v>
      </c>
      <c r="S168" t="n">
        <v>1.05552926524445</v>
      </c>
      <c r="T168" t="s">
        <v>35</v>
      </c>
      <c r="U168" t="s">
        <v>2619</v>
      </c>
      <c r="V168" t="s">
        <v>2620</v>
      </c>
      <c r="W168" t="n">
        <v>27.7023955755515</v>
      </c>
      <c r="X168" t="n">
        <v>27.8006200316647</v>
      </c>
      <c r="Y168" t="n">
        <v>27.3747922738919</v>
      </c>
      <c r="Z168" t="n">
        <v>27.1085133344976</v>
      </c>
      <c r="AA168" t="n">
        <v>27.9044741810316</v>
      </c>
      <c r="AB168" t="n">
        <v>27.3110450460653</v>
      </c>
      <c r="AC168" t="n">
        <v>28.3293709817884</v>
      </c>
      <c r="AD168" t="n">
        <v>29.6414070066863</v>
      </c>
      <c r="AE168" t="n">
        <v>29.0738455556889</v>
      </c>
      <c r="AF168" t="n">
        <v>28.8024563126706</v>
      </c>
      <c r="AG168" t="n">
        <v>27.8873161456705</v>
      </c>
      <c r="AH168" t="n">
        <v>27.8006200316647</v>
      </c>
    </row>
    <row r="169">
      <c r="A169" s="5" t="s">
        <v>2861</v>
      </c>
      <c r="B169" t="n">
        <v>1.00048623448858</v>
      </c>
      <c r="C169" t="n">
        <v>1.22446639291304</v>
      </c>
      <c r="D169" t="n">
        <v>0.0707085823765589</v>
      </c>
      <c r="E169" t="n">
        <v>1.13728708464733</v>
      </c>
      <c r="F169" t="n">
        <v>-0.0588645973411361</v>
      </c>
      <c r="G169" t="n">
        <v>0.59711436081248</v>
      </c>
      <c r="H169" t="n">
        <v>-0.887368580486528</v>
      </c>
      <c r="I169" t="n">
        <v>0.302971850878301</v>
      </c>
      <c r="J169" t="n">
        <v>-0.724230080700091</v>
      </c>
      <c r="K169" t="n">
        <v>-2</v>
      </c>
      <c r="L169" t="n">
        <v>-0.274163425439937</v>
      </c>
      <c r="M169" t="n">
        <v>-0.0739045238924604</v>
      </c>
      <c r="N169" t="n">
        <v>355.172971636933</v>
      </c>
      <c r="O169" t="n">
        <v>1034.46045287635</v>
      </c>
      <c r="P169" t="n">
        <v>1.06719679598505</v>
      </c>
      <c r="Q169" t="n">
        <v>0.00817074862392413</v>
      </c>
      <c r="R169" t="n">
        <v>0.124174552707734</v>
      </c>
      <c r="S169" t="n">
        <v>-1.29453441213108</v>
      </c>
      <c r="T169" t="s">
        <v>35</v>
      </c>
      <c r="U169" t="s">
        <v>647</v>
      </c>
      <c r="V169" t="s">
        <v>2862</v>
      </c>
      <c r="W169" t="n">
        <v>20.8905086510939</v>
      </c>
      <c r="X169" t="n">
        <v>21.1095483603865</v>
      </c>
      <c r="Y169" t="n">
        <v>19.9812395977189</v>
      </c>
      <c r="Z169" t="n">
        <v>21.0242920123547</v>
      </c>
      <c r="AA169" t="n">
        <v>19.8545244823394</v>
      </c>
      <c r="AB169" t="n">
        <v>20.496034164745</v>
      </c>
      <c r="AC169" t="n">
        <v>19.0442952509089</v>
      </c>
      <c r="AD169" t="n">
        <v>20.2083797121373</v>
      </c>
      <c r="AE169" t="n">
        <v>19.2038353182926</v>
      </c>
      <c r="AF169" t="n">
        <v>17.6486396004238</v>
      </c>
      <c r="AG169" t="n">
        <v>19.6439746146657</v>
      </c>
      <c r="AH169" t="n">
        <v>19.8398162994237</v>
      </c>
    </row>
    <row r="170">
      <c r="A170" s="5" t="s">
        <v>2863</v>
      </c>
      <c r="B170" t="n">
        <v>0.0690550704485755</v>
      </c>
      <c r="C170" t="n">
        <v>0.680282510855028</v>
      </c>
      <c r="D170" t="n">
        <v>-0.186567473506221</v>
      </c>
      <c r="E170" t="n">
        <v>0.957278891981632</v>
      </c>
      <c r="F170" t="n">
        <v>0.786654679015253</v>
      </c>
      <c r="G170" t="n">
        <v>1.64052188025101</v>
      </c>
      <c r="H170" t="n">
        <v>-0.974588204837308</v>
      </c>
      <c r="I170" t="n">
        <v>-0.600912087604159</v>
      </c>
      <c r="J170" t="n">
        <v>-0.725772407512953</v>
      </c>
      <c r="K170" t="n">
        <v>-1.7780240183073</v>
      </c>
      <c r="L170" t="n">
        <v>0.860820230031586</v>
      </c>
      <c r="M170" t="n">
        <v>-0.728749070815139</v>
      </c>
      <c r="N170" t="n">
        <v>322.86199962951</v>
      </c>
      <c r="O170" t="n">
        <v>45.7881604975099</v>
      </c>
      <c r="P170" t="n">
        <v>1.05239375022948</v>
      </c>
      <c r="Q170" t="n">
        <v>0.00818481458795187</v>
      </c>
      <c r="R170" t="n">
        <v>0.124174552707734</v>
      </c>
      <c r="S170" t="n">
        <v>-1.3444574341772</v>
      </c>
      <c r="T170" t="s">
        <v>35</v>
      </c>
      <c r="U170" t="s">
        <v>35</v>
      </c>
      <c r="V170" t="s">
        <v>35</v>
      </c>
      <c r="W170" t="n">
        <v>26.4034360668899</v>
      </c>
      <c r="X170" t="n">
        <v>27.0280033209788</v>
      </c>
      <c r="Y170" t="n">
        <v>26.1422346550964</v>
      </c>
      <c r="Z170" t="n">
        <v>27.3110450460653</v>
      </c>
      <c r="AA170" t="n">
        <v>27.1366970225167</v>
      </c>
      <c r="AB170" t="n">
        <v>28.0091995608154</v>
      </c>
      <c r="AC170" t="n">
        <v>25.3370156616472</v>
      </c>
      <c r="AD170" t="n">
        <v>25.7188471224594</v>
      </c>
      <c r="AE170" t="n">
        <v>25.5912617720729</v>
      </c>
      <c r="AF170" t="n">
        <v>24.516045157571</v>
      </c>
      <c r="AG170" t="n">
        <v>27.212481209358</v>
      </c>
      <c r="AH170" t="n">
        <v>25.5882201441909</v>
      </c>
    </row>
    <row r="171">
      <c r="A171" s="5" t="s">
        <v>2864</v>
      </c>
      <c r="B171" t="n">
        <v>-0.158278473411995</v>
      </c>
      <c r="C171" t="n">
        <v>0.081170295649763</v>
      </c>
      <c r="D171" t="n">
        <v>1.14359742740024</v>
      </c>
      <c r="E171" t="n">
        <v>0.628664849369961</v>
      </c>
      <c r="F171" t="n">
        <v>1.96999797386863</v>
      </c>
      <c r="G171" t="n">
        <v>0.633878102832291</v>
      </c>
      <c r="H171" t="n">
        <v>-1.48308133835968</v>
      </c>
      <c r="I171" t="n">
        <v>-0.449969264425293</v>
      </c>
      <c r="J171" t="n">
        <v>-0.52334804472993</v>
      </c>
      <c r="K171" t="n">
        <v>-1.14465085113745</v>
      </c>
      <c r="L171" t="n">
        <v>-0.962554278981611</v>
      </c>
      <c r="M171" t="n">
        <v>0.264573601925102</v>
      </c>
      <c r="N171" t="n">
        <v>677.400606955464</v>
      </c>
      <c r="O171" t="n">
        <v>1020.98871292544</v>
      </c>
      <c r="P171" t="n">
        <v>1.04465362734022</v>
      </c>
      <c r="Q171" t="n">
        <v>0.00822408865498979</v>
      </c>
      <c r="R171" t="n">
        <v>0.124174552707734</v>
      </c>
      <c r="S171" t="n">
        <v>-0.935347693356505</v>
      </c>
      <c r="T171" t="s">
        <v>35</v>
      </c>
      <c r="U171" t="s">
        <v>35</v>
      </c>
      <c r="V171" t="s">
        <v>2865</v>
      </c>
      <c r="W171" t="n">
        <v>21.3110979347217</v>
      </c>
      <c r="X171" t="n">
        <v>21.4673898270776</v>
      </c>
      <c r="Y171" t="n">
        <v>22.1608523475251</v>
      </c>
      <c r="Z171" t="n">
        <v>21.8247479383379</v>
      </c>
      <c r="AA171" t="n">
        <v>22.7002566875751</v>
      </c>
      <c r="AB171" t="n">
        <v>21.8281507090106</v>
      </c>
      <c r="AC171" t="n">
        <v>20.4463787399955</v>
      </c>
      <c r="AD171" t="n">
        <v>21.1207068715773</v>
      </c>
      <c r="AE171" t="n">
        <v>21.0728114136991</v>
      </c>
      <c r="AF171" t="n">
        <v>20.6672775213346</v>
      </c>
      <c r="AG171" t="n">
        <v>20.7861347531562</v>
      </c>
      <c r="AH171" t="n">
        <v>21.5870999843461</v>
      </c>
    </row>
    <row r="172">
      <c r="A172" s="5" t="s">
        <v>2866</v>
      </c>
      <c r="B172" t="n">
        <v>-0.287856788350019</v>
      </c>
      <c r="C172" t="n">
        <v>0.672996076859191</v>
      </c>
      <c r="D172" t="n">
        <v>-0.612338062263162</v>
      </c>
      <c r="E172" t="n">
        <v>-0.96022286457707</v>
      </c>
      <c r="F172" t="n">
        <v>-1.33792648788975</v>
      </c>
      <c r="G172" t="n">
        <v>-1.55143788403685</v>
      </c>
      <c r="H172" t="n">
        <v>1.21440512120091</v>
      </c>
      <c r="I172" t="n">
        <v>1.42735433380423</v>
      </c>
      <c r="J172" t="n">
        <v>0.106196313920562</v>
      </c>
      <c r="K172" t="n">
        <v>0.811202211904124</v>
      </c>
      <c r="L172" t="n">
        <v>0.831005344610034</v>
      </c>
      <c r="M172" t="n">
        <v>-0.313377315182169</v>
      </c>
      <c r="N172" t="n">
        <v>198.127715870712</v>
      </c>
      <c r="O172" t="n">
        <v>2096.63826052354</v>
      </c>
      <c r="P172" t="n">
        <v>1.04890145119739</v>
      </c>
      <c r="Q172" t="n">
        <v>0.00828052699861778</v>
      </c>
      <c r="R172" t="n">
        <v>0.124174552707734</v>
      </c>
      <c r="S172" t="n">
        <v>1.12059305407067</v>
      </c>
      <c r="T172" t="s">
        <v>2867</v>
      </c>
      <c r="U172" t="s">
        <v>35</v>
      </c>
      <c r="V172" t="s">
        <v>2868</v>
      </c>
      <c r="W172" t="n">
        <v>23.2382588037428</v>
      </c>
      <c r="X172" t="n">
        <v>24.0305925519661</v>
      </c>
      <c r="Y172" t="n">
        <v>22.9706866568544</v>
      </c>
      <c r="Z172" t="n">
        <v>22.6838156078647</v>
      </c>
      <c r="AA172" t="n">
        <v>22.3723555098488</v>
      </c>
      <c r="AB172" t="n">
        <v>22.1962907959649</v>
      </c>
      <c r="AC172" t="n">
        <v>24.4770466064398</v>
      </c>
      <c r="AD172" t="n">
        <v>24.6526477353041</v>
      </c>
      <c r="AE172" t="n">
        <v>23.5632009284177</v>
      </c>
      <c r="AF172" t="n">
        <v>24.1445594130461</v>
      </c>
      <c r="AG172" t="n">
        <v>24.1608893746163</v>
      </c>
      <c r="AH172" t="n">
        <v>23.2172141928417</v>
      </c>
    </row>
    <row r="173">
      <c r="A173" s="5" t="s">
        <v>2869</v>
      </c>
      <c r="B173" t="n">
        <v>0.806442230849735</v>
      </c>
      <c r="C173" t="n">
        <v>0.744288846540841</v>
      </c>
      <c r="D173" t="n">
        <v>0.996874912056835</v>
      </c>
      <c r="E173" t="n">
        <v>-0.111696858616692</v>
      </c>
      <c r="F173" t="n">
        <v>1.70063571198723</v>
      </c>
      <c r="G173" t="n">
        <v>0.0451048304367537</v>
      </c>
      <c r="H173" t="n">
        <v>0.304253728294288</v>
      </c>
      <c r="I173" t="n">
        <v>-1.61311363449362</v>
      </c>
      <c r="J173" t="n">
        <v>-1.0250004358982</v>
      </c>
      <c r="K173" t="n">
        <v>-0.615914199924401</v>
      </c>
      <c r="L173" t="n">
        <v>0.095333373753299</v>
      </c>
      <c r="M173" t="n">
        <v>-1.3272085049861</v>
      </c>
      <c r="N173" t="n">
        <v>293.135571247324</v>
      </c>
      <c r="O173" t="n">
        <v>1295.74686764656</v>
      </c>
      <c r="P173" t="n">
        <v>1.04616259581227</v>
      </c>
      <c r="Q173" t="n">
        <v>0.00831994028207186</v>
      </c>
      <c r="R173" t="n">
        <v>0.124174552707734</v>
      </c>
      <c r="S173" t="n">
        <v>-1.01347324168869</v>
      </c>
      <c r="T173" t="s">
        <v>2870</v>
      </c>
      <c r="U173" t="s">
        <v>2524</v>
      </c>
      <c r="V173" t="s">
        <v>2871</v>
      </c>
      <c r="W173" t="n">
        <v>23.0475145018873</v>
      </c>
      <c r="X173" t="n">
        <v>23.0023236345507</v>
      </c>
      <c r="Y173" t="n">
        <v>23.1859754743457</v>
      </c>
      <c r="Z173" t="n">
        <v>22.3799482502661</v>
      </c>
      <c r="AA173" t="n">
        <v>23.6976702324031</v>
      </c>
      <c r="AB173" t="n">
        <v>22.4939565928039</v>
      </c>
      <c r="AC173" t="n">
        <v>22.6823801773559</v>
      </c>
      <c r="AD173" t="n">
        <v>21.2882888484472</v>
      </c>
      <c r="AE173" t="n">
        <v>21.7158978327717</v>
      </c>
      <c r="AF173" t="n">
        <v>22.0133387850979</v>
      </c>
      <c r="AG173" t="n">
        <v>22.5304770729478</v>
      </c>
      <c r="AH173" t="n">
        <v>21.4961665195041</v>
      </c>
    </row>
    <row r="174">
      <c r="A174" s="5" t="s">
        <v>2872</v>
      </c>
      <c r="B174" t="n">
        <v>0.17856385046044</v>
      </c>
      <c r="C174" t="n">
        <v>-0.191853267903291</v>
      </c>
      <c r="D174" t="n">
        <v>-0.909772932187461</v>
      </c>
      <c r="E174" t="n">
        <v>-0.0871183623561509</v>
      </c>
      <c r="F174" t="n">
        <v>-0.836270232457504</v>
      </c>
      <c r="G174" t="n">
        <v>-2</v>
      </c>
      <c r="H174" t="n">
        <v>-0.279153363695764</v>
      </c>
      <c r="I174" t="n">
        <v>1.22086324742836</v>
      </c>
      <c r="J174" t="n">
        <v>0.728259269815364</v>
      </c>
      <c r="K174" t="n">
        <v>0.374092898708949</v>
      </c>
      <c r="L174" t="n">
        <v>1.32648479770791</v>
      </c>
      <c r="M174" t="n">
        <v>0.693449584600111</v>
      </c>
      <c r="N174" t="n">
        <v>180.135711584999</v>
      </c>
      <c r="O174" t="n">
        <v>1643.52177250174</v>
      </c>
      <c r="P174" t="n">
        <v>1.04502453289934</v>
      </c>
      <c r="Q174" t="n">
        <v>0.00847579183991632</v>
      </c>
      <c r="R174" t="n">
        <v>0.124174552707734</v>
      </c>
      <c r="S174" t="n">
        <v>1.12233372363959</v>
      </c>
      <c r="T174" t="s">
        <v>35</v>
      </c>
      <c r="U174" t="s">
        <v>35</v>
      </c>
      <c r="V174" t="s">
        <v>2873</v>
      </c>
      <c r="W174" t="n">
        <v>25.6362658750732</v>
      </c>
      <c r="X174" t="n">
        <v>25.3293771040469</v>
      </c>
      <c r="Y174" t="n">
        <v>24.734584173199</v>
      </c>
      <c r="Z174" t="n">
        <v>25.4161494610829</v>
      </c>
      <c r="AA174" t="n">
        <v>24.7954808004577</v>
      </c>
      <c r="AB174" t="n">
        <v>23.651101004659</v>
      </c>
      <c r="AC174" t="n">
        <v>25.257049401627</v>
      </c>
      <c r="AD174" t="n">
        <v>26.4998058280591</v>
      </c>
      <c r="AE174" t="n">
        <v>26.0916858417039</v>
      </c>
      <c r="AF174" t="n">
        <v>25.7982607353054</v>
      </c>
      <c r="AG174" t="n">
        <v>26.5873127659198</v>
      </c>
      <c r="AH174" t="n">
        <v>26.0628461877411</v>
      </c>
    </row>
    <row r="175">
      <c r="A175" s="5" t="s">
        <v>2874</v>
      </c>
      <c r="B175" t="n">
        <v>-0.0274466956282132</v>
      </c>
      <c r="C175" t="n">
        <v>-0.133561716005846</v>
      </c>
      <c r="D175" t="n">
        <v>1.02437950785112</v>
      </c>
      <c r="E175" t="n">
        <v>0.630602971741693</v>
      </c>
      <c r="F175" t="n">
        <v>1.77449922950462</v>
      </c>
      <c r="G175" t="n">
        <v>0.90549175804916</v>
      </c>
      <c r="H175" t="n">
        <v>0.545113890014485</v>
      </c>
      <c r="I175" t="n">
        <v>-0.542255722608214</v>
      </c>
      <c r="J175" t="n">
        <v>-1.11937582436327</v>
      </c>
      <c r="K175" t="n">
        <v>-1.58106066802075</v>
      </c>
      <c r="L175" t="n">
        <v>-0.994929845403746</v>
      </c>
      <c r="M175" t="n">
        <v>-0.481456885131015</v>
      </c>
      <c r="N175" t="n">
        <v>467.26254107581</v>
      </c>
      <c r="O175" t="n">
        <v>1039.4355125073</v>
      </c>
      <c r="P175" t="n">
        <v>1.0506074282725</v>
      </c>
      <c r="Q175" t="n">
        <v>0.00851064764115033</v>
      </c>
      <c r="R175" t="n">
        <v>0.124174552707734</v>
      </c>
      <c r="S175" t="n">
        <v>-1.00993595477787</v>
      </c>
      <c r="T175" t="s">
        <v>35</v>
      </c>
      <c r="U175" t="s">
        <v>2144</v>
      </c>
      <c r="V175" t="s">
        <v>2837</v>
      </c>
      <c r="W175" t="n">
        <v>20.4413238382653</v>
      </c>
      <c r="X175" t="n">
        <v>20.3642968102504</v>
      </c>
      <c r="Y175" t="n">
        <v>21.2048259904946</v>
      </c>
      <c r="Z175" t="n">
        <v>20.9189905246901</v>
      </c>
      <c r="AA175" t="n">
        <v>21.7493247109274</v>
      </c>
      <c r="AB175" t="n">
        <v>21.1185274627082</v>
      </c>
      <c r="AC175" t="n">
        <v>20.8569355029812</v>
      </c>
      <c r="AD175" t="n">
        <v>20.0676330148326</v>
      </c>
      <c r="AE175" t="n">
        <v>19.6487116775173</v>
      </c>
      <c r="AF175" t="n">
        <v>19.3135827649478</v>
      </c>
      <c r="AG175" t="n">
        <v>19.7390448261474</v>
      </c>
      <c r="AH175" t="n">
        <v>20.1117658222425</v>
      </c>
    </row>
    <row r="176">
      <c r="A176" s="5" t="s">
        <v>2875</v>
      </c>
      <c r="B176" t="n">
        <v>-0.362110681125375</v>
      </c>
      <c r="C176" t="n">
        <v>-1.10397789399193</v>
      </c>
      <c r="D176" t="n">
        <v>-1.20919248247617</v>
      </c>
      <c r="E176" t="n">
        <v>-0.627350718550542</v>
      </c>
      <c r="F176" t="n">
        <v>-1.28860596683915</v>
      </c>
      <c r="G176" t="n">
        <v>0.225198971008253</v>
      </c>
      <c r="H176" t="n">
        <v>0.330285312945443</v>
      </c>
      <c r="I176" t="n">
        <v>0.537057188959609</v>
      </c>
      <c r="J176" t="n">
        <v>2</v>
      </c>
      <c r="K176" t="n">
        <v>0.404249924181502</v>
      </c>
      <c r="L176" t="n">
        <v>0.773168184174959</v>
      </c>
      <c r="M176" t="n">
        <v>0.10463686501457</v>
      </c>
      <c r="N176" t="n">
        <v>577.39320368183</v>
      </c>
      <c r="O176" t="n">
        <v>2163.78228555961</v>
      </c>
      <c r="P176" t="n">
        <v>1.03810856872018</v>
      </c>
      <c r="Q176" t="n">
        <v>0.00851373984631715</v>
      </c>
      <c r="R176" t="n">
        <v>0.124174552707734</v>
      </c>
      <c r="S176" t="n">
        <v>0.888083195255636</v>
      </c>
      <c r="T176" t="s">
        <v>35</v>
      </c>
      <c r="U176" t="s">
        <v>35</v>
      </c>
      <c r="V176" t="s">
        <v>2876</v>
      </c>
      <c r="W176" t="n">
        <v>23.5271030914755</v>
      </c>
      <c r="X176" t="n">
        <v>23.0743999622085</v>
      </c>
      <c r="Y176" t="n">
        <v>23.0101957857397</v>
      </c>
      <c r="Z176" t="n">
        <v>23.3652479873992</v>
      </c>
      <c r="AA176" t="n">
        <v>22.9617359909764</v>
      </c>
      <c r="AB176" t="n">
        <v>23.885491914648</v>
      </c>
      <c r="AC176" t="n">
        <v>23.9496178323501</v>
      </c>
      <c r="AD176" t="n">
        <v>24.0757944225708</v>
      </c>
      <c r="AE176" t="n">
        <v>25.1007123165731</v>
      </c>
      <c r="AF176" t="n">
        <v>23.9947526090067</v>
      </c>
      <c r="AG176" t="n">
        <v>24.2198743664401</v>
      </c>
      <c r="AH176" t="n">
        <v>23.8119223570402</v>
      </c>
    </row>
    <row r="177">
      <c r="A177" s="5" t="s">
        <v>2877</v>
      </c>
      <c r="B177" t="n">
        <v>0.178376569985571</v>
      </c>
      <c r="C177" t="n">
        <v>0.677427067606064</v>
      </c>
      <c r="D177" t="n">
        <v>0.827590353551095</v>
      </c>
      <c r="E177" t="n">
        <v>0.0536374034891393</v>
      </c>
      <c r="F177" t="n">
        <v>1.47221217727038</v>
      </c>
      <c r="G177" t="n">
        <v>0.905509694842092</v>
      </c>
      <c r="H177" t="n">
        <v>0.196152196790201</v>
      </c>
      <c r="I177" t="n">
        <v>-1.80889490339698</v>
      </c>
      <c r="J177" t="n">
        <v>-1.62354464341635</v>
      </c>
      <c r="K177" t="n">
        <v>-0.375240050064353</v>
      </c>
      <c r="L177" t="n">
        <v>-0.808496316111147</v>
      </c>
      <c r="M177" t="n">
        <v>0.305270449454284</v>
      </c>
      <c r="N177" t="n">
        <v>293.135586339122</v>
      </c>
      <c r="O177" t="n">
        <v>1345.62132080219</v>
      </c>
      <c r="P177" t="n">
        <v>1.05018166645455</v>
      </c>
      <c r="Q177" t="n">
        <v>0.00852338365275427</v>
      </c>
      <c r="R177" t="n">
        <v>0.124174552707734</v>
      </c>
      <c r="S177" t="n">
        <v>-1.06302313612019</v>
      </c>
      <c r="T177" t="s">
        <v>2870</v>
      </c>
      <c r="U177" t="s">
        <v>2524</v>
      </c>
      <c r="V177" t="s">
        <v>2871</v>
      </c>
      <c r="W177" t="n">
        <v>21.8532553990196</v>
      </c>
      <c r="X177" t="n">
        <v>22.2400359839094</v>
      </c>
      <c r="Y177" t="n">
        <v>22.356417480058</v>
      </c>
      <c r="Z177" t="n">
        <v>21.7565784334495</v>
      </c>
      <c r="AA177" t="n">
        <v>22.8560206408597</v>
      </c>
      <c r="AB177" t="n">
        <v>22.4168075378627</v>
      </c>
      <c r="AC177" t="n">
        <v>21.8670320956967</v>
      </c>
      <c r="AD177" t="n">
        <v>20.3130545045717</v>
      </c>
      <c r="AE177" t="n">
        <v>20.4567070653979</v>
      </c>
      <c r="AF177" t="n">
        <v>21.4241842706896</v>
      </c>
      <c r="AG177" t="n">
        <v>21.0883963839171</v>
      </c>
      <c r="AH177" t="n">
        <v>21.9516023381647</v>
      </c>
    </row>
    <row r="178">
      <c r="A178" s="5" t="s">
        <v>2878</v>
      </c>
      <c r="B178" t="n">
        <v>0.139081180857042</v>
      </c>
      <c r="C178" t="n">
        <v>-0.0471639939384418</v>
      </c>
      <c r="D178" t="n">
        <v>0.87968491565173</v>
      </c>
      <c r="E178" t="n">
        <v>0.197304647800243</v>
      </c>
      <c r="F178" t="n">
        <v>1.79041654122515</v>
      </c>
      <c r="G178" t="n">
        <v>1.22783348829573</v>
      </c>
      <c r="H178" t="n">
        <v>-1.28418992640301</v>
      </c>
      <c r="I178" t="n">
        <v>0.455077122058587</v>
      </c>
      <c r="J178" t="n">
        <v>-1.34151990545921</v>
      </c>
      <c r="K178" t="n">
        <v>-1.09729347111133</v>
      </c>
      <c r="L178" t="n">
        <v>-0.751189322881164</v>
      </c>
      <c r="M178" t="n">
        <v>-0.168041276095324</v>
      </c>
      <c r="N178" t="n">
        <v>467.262632384996</v>
      </c>
      <c r="O178" t="n">
        <v>992.312794924427</v>
      </c>
      <c r="P178" t="n">
        <v>1.04786587585475</v>
      </c>
      <c r="Q178" t="n">
        <v>0.00855958297859417</v>
      </c>
      <c r="R178" t="n">
        <v>0.124174552707734</v>
      </c>
      <c r="S178" t="n">
        <v>-0.996874362166057</v>
      </c>
      <c r="T178" t="s">
        <v>35</v>
      </c>
      <c r="U178" t="s">
        <v>2144</v>
      </c>
      <c r="V178" t="s">
        <v>2837</v>
      </c>
      <c r="W178" t="n">
        <v>21.4241842706896</v>
      </c>
      <c r="X178" t="n">
        <v>21.2911610406622</v>
      </c>
      <c r="Y178" t="n">
        <v>21.9531510000609</v>
      </c>
      <c r="Z178" t="n">
        <v>21.4657696360269</v>
      </c>
      <c r="AA178" t="n">
        <v>22.6036293958363</v>
      </c>
      <c r="AB178" t="n">
        <v>22.2018116577847</v>
      </c>
      <c r="AC178" t="n">
        <v>20.4076311164922</v>
      </c>
      <c r="AD178" t="n">
        <v>21.6498803233274</v>
      </c>
      <c r="AE178" t="n">
        <v>20.3666839134314</v>
      </c>
      <c r="AF178" t="n">
        <v>20.5411195152702</v>
      </c>
      <c r="AG178" t="n">
        <v>20.7883199690485</v>
      </c>
      <c r="AH178" t="n">
        <v>21.2048259904946</v>
      </c>
    </row>
    <row r="179">
      <c r="A179" s="5" t="s">
        <v>2879</v>
      </c>
      <c r="B179" t="n">
        <v>-0.697542272730421</v>
      </c>
      <c r="C179" t="n">
        <v>-0.864845228751831</v>
      </c>
      <c r="D179" t="n">
        <v>-1.25732421791497</v>
      </c>
      <c r="E179" t="n">
        <v>-0.834626154087366</v>
      </c>
      <c r="F179" t="n">
        <v>-0.145636742884214</v>
      </c>
      <c r="G179" t="n">
        <v>-0.087314174741303</v>
      </c>
      <c r="H179" t="n">
        <v>0.290151196748172</v>
      </c>
      <c r="I179" t="n">
        <v>0.835365373858707</v>
      </c>
      <c r="J179" t="n">
        <v>2</v>
      </c>
      <c r="K179" t="n">
        <v>0.0655218474758555</v>
      </c>
      <c r="L179" t="n">
        <v>0.0843413729795456</v>
      </c>
      <c r="M179" t="n">
        <v>0.0302753163625828</v>
      </c>
      <c r="N179" t="n">
        <v>387.271779596492</v>
      </c>
      <c r="O179" t="n">
        <v>2054.82240168126</v>
      </c>
      <c r="P179" t="n">
        <v>1.06851056559908</v>
      </c>
      <c r="Q179" t="n">
        <v>0.00856291982930169</v>
      </c>
      <c r="R179" t="n">
        <v>0.124174552707734</v>
      </c>
      <c r="S179" t="n">
        <v>1.45065124197458</v>
      </c>
      <c r="T179" t="s">
        <v>35</v>
      </c>
      <c r="U179" t="s">
        <v>35</v>
      </c>
      <c r="V179" t="s">
        <v>2880</v>
      </c>
      <c r="W179" t="n">
        <v>21.1185274627082</v>
      </c>
      <c r="X179" t="n">
        <v>20.9312260395465</v>
      </c>
      <c r="Y179" t="n">
        <v>20.4918322895525</v>
      </c>
      <c r="Z179" t="n">
        <v>20.9650573347363</v>
      </c>
      <c r="AA179" t="n">
        <v>21.7364047175355</v>
      </c>
      <c r="AB179" t="n">
        <v>21.8016988418916</v>
      </c>
      <c r="AC179" t="n">
        <v>22.2242843296531</v>
      </c>
      <c r="AD179" t="n">
        <v>22.8346703845633</v>
      </c>
      <c r="AE179" t="n">
        <v>24.7896779195816</v>
      </c>
      <c r="AF179" t="n">
        <v>21.9728040342469</v>
      </c>
      <c r="AG179" t="n">
        <v>21.9938731414157</v>
      </c>
      <c r="AH179" t="n">
        <v>21.9333443283575</v>
      </c>
    </row>
    <row r="180">
      <c r="A180" s="5" t="s">
        <v>2881</v>
      </c>
      <c r="B180" t="n">
        <v>0.280799525349632</v>
      </c>
      <c r="C180" t="n">
        <v>-1.13346251272389</v>
      </c>
      <c r="D180" t="n">
        <v>-0.943078734806258</v>
      </c>
      <c r="E180" t="n">
        <v>-0.586266358664806</v>
      </c>
      <c r="F180" t="n">
        <v>-1.1187618821901</v>
      </c>
      <c r="G180" t="n">
        <v>-0.414944630426894</v>
      </c>
      <c r="H180" t="n">
        <v>1.2603674364791</v>
      </c>
      <c r="I180" t="n">
        <v>1.82475158380804</v>
      </c>
      <c r="J180" t="n">
        <v>1.11784580972028</v>
      </c>
      <c r="K180" t="n">
        <v>-0.332619523004406</v>
      </c>
      <c r="L180" t="n">
        <v>-0.568928750419006</v>
      </c>
      <c r="M180" t="n">
        <v>0.614298036878291</v>
      </c>
      <c r="N180" t="n">
        <v>201.05178874315</v>
      </c>
      <c r="O180" t="n">
        <v>1273.73982298646</v>
      </c>
      <c r="P180" t="n">
        <v>1.06744734598466</v>
      </c>
      <c r="Q180" t="n">
        <v>0.00858705143044936</v>
      </c>
      <c r="R180" t="n">
        <v>0.124174552707734</v>
      </c>
      <c r="S180" t="n">
        <v>1.3694068756123</v>
      </c>
      <c r="T180" t="s">
        <v>2882</v>
      </c>
      <c r="U180" t="s">
        <v>2883</v>
      </c>
      <c r="V180" t="s">
        <v>2884</v>
      </c>
      <c r="W180" t="n">
        <v>21.2826548361921</v>
      </c>
      <c r="X180" t="n">
        <v>19.7988642437249</v>
      </c>
      <c r="Y180" t="n">
        <v>19.9986077502517</v>
      </c>
      <c r="Z180" t="n">
        <v>20.3729618888353</v>
      </c>
      <c r="AA180" t="n">
        <v>19.8142875929361</v>
      </c>
      <c r="AB180" t="n">
        <v>20.552706209054</v>
      </c>
      <c r="AC180" t="n">
        <v>22.3103806833743</v>
      </c>
      <c r="AD180" t="n">
        <v>22.9025113252213</v>
      </c>
      <c r="AE180" t="n">
        <v>22.1608523475251</v>
      </c>
      <c r="AF180" t="n">
        <v>20.6390786185714</v>
      </c>
      <c r="AG180" t="n">
        <v>20.3911518559832</v>
      </c>
      <c r="AH180" t="n">
        <v>21.6325489439927</v>
      </c>
    </row>
    <row r="181">
      <c r="A181" s="5" t="s">
        <v>2885</v>
      </c>
      <c r="B181" t="n">
        <v>0.765417910209042</v>
      </c>
      <c r="C181" t="n">
        <v>0.62461595486819</v>
      </c>
      <c r="D181" t="n">
        <v>-0.537125461523171</v>
      </c>
      <c r="E181" t="n">
        <v>0.0246434330045363</v>
      </c>
      <c r="F181" t="n">
        <v>1.83570328311313</v>
      </c>
      <c r="G181" t="n">
        <v>1.52695520868709</v>
      </c>
      <c r="H181" t="n">
        <v>-0.611863603679255</v>
      </c>
      <c r="I181" t="n">
        <v>-1.3162001443671</v>
      </c>
      <c r="J181" t="n">
        <v>-0.79505464095812</v>
      </c>
      <c r="K181" t="n">
        <v>-0.73894687861511</v>
      </c>
      <c r="L181" t="n">
        <v>-0.861201426773874</v>
      </c>
      <c r="M181" t="n">
        <v>0.0830563660346566</v>
      </c>
      <c r="N181" t="n">
        <v>593.24198250796</v>
      </c>
      <c r="O181" t="n">
        <v>925.868625584598</v>
      </c>
      <c r="P181" t="n">
        <v>1.04731135183167</v>
      </c>
      <c r="Q181" t="n">
        <v>0.00867634967325526</v>
      </c>
      <c r="R181" t="n">
        <v>0.124764938876866</v>
      </c>
      <c r="S181" t="n">
        <v>-0.953330705344154</v>
      </c>
      <c r="T181" t="s">
        <v>35</v>
      </c>
      <c r="U181" t="s">
        <v>35</v>
      </c>
      <c r="V181" t="s">
        <v>2886</v>
      </c>
      <c r="W181" t="n">
        <v>21.143081598772</v>
      </c>
      <c r="X181" t="n">
        <v>21.0481116677986</v>
      </c>
      <c r="Y181" t="n">
        <v>20.26452523353</v>
      </c>
      <c r="Z181" t="n">
        <v>20.6434344113687</v>
      </c>
      <c r="AA181" t="n">
        <v>21.8649815733884</v>
      </c>
      <c r="AB181" t="n">
        <v>21.6567331634468</v>
      </c>
      <c r="AC181" t="n">
        <v>20.2141148810285</v>
      </c>
      <c r="AD181" t="n">
        <v>19.7390448261474</v>
      </c>
      <c r="AE181" t="n">
        <v>20.090553811701</v>
      </c>
      <c r="AF181" t="n">
        <v>20.1283981037343</v>
      </c>
      <c r="AG181" t="n">
        <v>20.0459382687717</v>
      </c>
      <c r="AH181" t="n">
        <v>20.6828335248568</v>
      </c>
    </row>
    <row r="182">
      <c r="A182" s="5" t="s">
        <v>2887</v>
      </c>
      <c r="B182" t="n">
        <v>-2</v>
      </c>
      <c r="C182" t="n">
        <v>-0.837609674591912</v>
      </c>
      <c r="D182" t="n">
        <v>0.513068861141392</v>
      </c>
      <c r="E182" t="n">
        <v>-0.56018967979764</v>
      </c>
      <c r="F182" t="n">
        <v>-0.985644242299914</v>
      </c>
      <c r="G182" t="n">
        <v>0.116898089314621</v>
      </c>
      <c r="H182" t="n">
        <v>1.18858525656199</v>
      </c>
      <c r="I182" t="n">
        <v>1.30615124190074</v>
      </c>
      <c r="J182" t="n">
        <v>0.80294321045428</v>
      </c>
      <c r="K182" t="n">
        <v>0.254783833805996</v>
      </c>
      <c r="L182" t="n">
        <v>-0.538788478585424</v>
      </c>
      <c r="M182" t="n">
        <v>0.752553410620477</v>
      </c>
      <c r="N182" t="n">
        <v>378.776227506504</v>
      </c>
      <c r="O182" t="n">
        <v>44.1680759618511</v>
      </c>
      <c r="P182" t="n">
        <v>1.08540937456017</v>
      </c>
      <c r="Q182" t="n">
        <v>0.0088307059083691</v>
      </c>
      <c r="R182" t="n">
        <v>0.126279094489678</v>
      </c>
      <c r="S182" t="n">
        <v>1.99913095872356</v>
      </c>
      <c r="T182" t="s">
        <v>35</v>
      </c>
      <c r="U182" t="s">
        <v>35</v>
      </c>
      <c r="V182" t="s">
        <v>35</v>
      </c>
      <c r="W182" t="n">
        <v>21.200890634989</v>
      </c>
      <c r="X182" t="n">
        <v>23.0722028056975</v>
      </c>
      <c r="Y182" t="n">
        <v>25.2230414716189</v>
      </c>
      <c r="Z182" t="n">
        <v>23.5139701365001</v>
      </c>
      <c r="AA182" t="n">
        <v>22.8364705691247</v>
      </c>
      <c r="AB182" t="n">
        <v>24.5921738063603</v>
      </c>
      <c r="AC182" t="n">
        <v>26.2987428648787</v>
      </c>
      <c r="AD182" t="n">
        <v>26.485956521107</v>
      </c>
      <c r="AE182" t="n">
        <v>25.6846412840586</v>
      </c>
      <c r="AF182" t="n">
        <v>24.8117449203489</v>
      </c>
      <c r="AG182" t="n">
        <v>23.5480496971406</v>
      </c>
      <c r="AH182" t="n">
        <v>25.604399889098</v>
      </c>
    </row>
    <row r="183">
      <c r="A183" s="5" t="s">
        <v>2888</v>
      </c>
      <c r="B183" t="n">
        <v>0.594030260311894</v>
      </c>
      <c r="C183" t="n">
        <v>1.61717598488042</v>
      </c>
      <c r="D183" t="n">
        <v>0.287587421792878</v>
      </c>
      <c r="E183" t="n">
        <v>-0.64329510249581</v>
      </c>
      <c r="F183" t="n">
        <v>1.10513805756265</v>
      </c>
      <c r="G183" t="n">
        <v>1.10097978858642</v>
      </c>
      <c r="H183" t="n">
        <v>-1.20249551435062</v>
      </c>
      <c r="I183" t="n">
        <v>-0.532430718178818</v>
      </c>
      <c r="J183" t="n">
        <v>-1.72496634173806</v>
      </c>
      <c r="K183" t="n">
        <v>-0.503973433960178</v>
      </c>
      <c r="L183" t="n">
        <v>-0.311643677240655</v>
      </c>
      <c r="M183" t="n">
        <v>0.213893274829878</v>
      </c>
      <c r="N183" t="n">
        <v>195.135289845198</v>
      </c>
      <c r="O183" t="n">
        <v>1308.95571748497</v>
      </c>
      <c r="P183" t="n">
        <v>1.04867243407687</v>
      </c>
      <c r="Q183" t="n">
        <v>0.00891116579347269</v>
      </c>
      <c r="R183" t="n">
        <v>0.126395805690794</v>
      </c>
      <c r="S183" t="n">
        <v>-1.09590226192856</v>
      </c>
      <c r="T183" t="s">
        <v>2198</v>
      </c>
      <c r="U183" t="s">
        <v>35</v>
      </c>
      <c r="V183" t="s">
        <v>2889</v>
      </c>
      <c r="W183" t="n">
        <v>23.5446648231034</v>
      </c>
      <c r="X183" t="n">
        <v>24.3728580352199</v>
      </c>
      <c r="Y183" t="n">
        <v>23.2966122997249</v>
      </c>
      <c r="Z183" t="n">
        <v>22.5431022479492</v>
      </c>
      <c r="AA183" t="n">
        <v>23.9583849786769</v>
      </c>
      <c r="AB183" t="n">
        <v>23.9550190357251</v>
      </c>
      <c r="AC183" t="n">
        <v>22.0904531538955</v>
      </c>
      <c r="AD183" t="n">
        <v>22.6328422804314</v>
      </c>
      <c r="AE183" t="n">
        <v>21.6675351057811</v>
      </c>
      <c r="AF183" t="n">
        <v>22.6558772490182</v>
      </c>
      <c r="AG183" t="n">
        <v>22.8115600566362</v>
      </c>
      <c r="AH183" t="n">
        <v>23.2369600030658</v>
      </c>
    </row>
    <row r="184">
      <c r="A184" s="5" t="s">
        <v>2890</v>
      </c>
      <c r="B184" t="n">
        <v>-0.712856400521435</v>
      </c>
      <c r="C184" t="n">
        <v>0.558238597487558</v>
      </c>
      <c r="D184" t="n">
        <v>-0.857640422810012</v>
      </c>
      <c r="E184" t="n">
        <v>-0.679037411748321</v>
      </c>
      <c r="F184" t="n">
        <v>-0.0809933035472421</v>
      </c>
      <c r="G184" t="n">
        <v>-2</v>
      </c>
      <c r="H184" t="n">
        <v>0.600623440776602</v>
      </c>
      <c r="I184" t="n">
        <v>1.64378356049408</v>
      </c>
      <c r="J184" t="n">
        <v>0.930310302778433</v>
      </c>
      <c r="K184" t="n">
        <v>-0.0500015662586672</v>
      </c>
      <c r="L184" t="n">
        <v>0.862735872685547</v>
      </c>
      <c r="M184" t="n">
        <v>-0.146209849594702</v>
      </c>
      <c r="N184" t="n">
        <v>248.163617923481</v>
      </c>
      <c r="O184" t="n">
        <v>1705.02976822094</v>
      </c>
      <c r="P184" t="n">
        <v>1.07020653184078</v>
      </c>
      <c r="Q184" t="n">
        <v>0.00908191745436892</v>
      </c>
      <c r="R184" t="n">
        <v>0.126395805690794</v>
      </c>
      <c r="S184" t="n">
        <v>1.51944350470371</v>
      </c>
      <c r="T184" t="s">
        <v>35</v>
      </c>
      <c r="U184" t="s">
        <v>35</v>
      </c>
      <c r="V184" t="s">
        <v>2891</v>
      </c>
      <c r="W184" t="n">
        <v>21.5562688726864</v>
      </c>
      <c r="X184" t="n">
        <v>23.0646537847647</v>
      </c>
      <c r="Y184" t="n">
        <v>21.3844563527157</v>
      </c>
      <c r="Z184" t="n">
        <v>21.5964012408312</v>
      </c>
      <c r="AA184" t="n">
        <v>22.3060891170173</v>
      </c>
      <c r="AB184" t="n">
        <v>19.9470143470376</v>
      </c>
      <c r="AC184" t="n">
        <v>23.1149510939494</v>
      </c>
      <c r="AD184" t="n">
        <v>24.352849903974</v>
      </c>
      <c r="AE184" t="n">
        <v>23.5061843921159</v>
      </c>
      <c r="AF184" t="n">
        <v>22.3428664381447</v>
      </c>
      <c r="AG184" t="n">
        <v>23.4259950664132</v>
      </c>
      <c r="AH184" t="n">
        <v>22.2286978486779</v>
      </c>
    </row>
    <row r="185">
      <c r="A185" s="5" t="s">
        <v>2892</v>
      </c>
      <c r="B185" t="n">
        <v>0.346486592890956</v>
      </c>
      <c r="C185" t="n">
        <v>0.364338675152363</v>
      </c>
      <c r="D185" t="n">
        <v>-0.830759891205098</v>
      </c>
      <c r="E185" t="n">
        <v>-0.789258121687503</v>
      </c>
      <c r="F185" t="n">
        <v>-1.82151490218443</v>
      </c>
      <c r="G185" t="n">
        <v>-0.949374096928338</v>
      </c>
      <c r="H185" t="n">
        <v>-0.526752402859791</v>
      </c>
      <c r="I185" t="n">
        <v>1.24514077259712</v>
      </c>
      <c r="J185" t="n">
        <v>1.4458356593297</v>
      </c>
      <c r="K185" t="n">
        <v>1.08376567677918</v>
      </c>
      <c r="L185" t="n">
        <v>0.335841841802263</v>
      </c>
      <c r="M185" t="n">
        <v>0.0962501963135768</v>
      </c>
      <c r="N185" t="n">
        <v>169.075834993624</v>
      </c>
      <c r="O185" t="n">
        <v>1486.83682693793</v>
      </c>
      <c r="P185" t="n">
        <v>1.14909192679607</v>
      </c>
      <c r="Q185" t="n">
        <v>0.00908504270069252</v>
      </c>
      <c r="R185" t="n">
        <v>0.126395805690794</v>
      </c>
      <c r="S185" t="n">
        <v>3.51939802548385</v>
      </c>
      <c r="T185" t="s">
        <v>2511</v>
      </c>
      <c r="U185" t="s">
        <v>2512</v>
      </c>
      <c r="V185" t="s">
        <v>2513</v>
      </c>
      <c r="W185" t="n">
        <v>26.3593301021337</v>
      </c>
      <c r="X185" t="n">
        <v>26.4105479180134</v>
      </c>
      <c r="Y185" t="n">
        <v>22.9817972863749</v>
      </c>
      <c r="Z185" t="n">
        <v>23.1008663091764</v>
      </c>
      <c r="AA185" t="n">
        <v>20.1393105113734</v>
      </c>
      <c r="AB185" t="n">
        <v>22.6414918553054</v>
      </c>
      <c r="AC185" t="n">
        <v>23.8539980378693</v>
      </c>
      <c r="AD185" t="n">
        <v>28.9375786023251</v>
      </c>
      <c r="AE185" t="n">
        <v>29.5133743894026</v>
      </c>
      <c r="AF185" t="n">
        <v>28.4745917179856</v>
      </c>
      <c r="AG185" t="n">
        <v>26.3287901968518</v>
      </c>
      <c r="AH185" t="n">
        <v>25.641399190846</v>
      </c>
    </row>
    <row r="186">
      <c r="A186" s="5" t="s">
        <v>2893</v>
      </c>
      <c r="B186" t="n">
        <v>0.253085877681562</v>
      </c>
      <c r="C186" t="n">
        <v>-0.571091651339808</v>
      </c>
      <c r="D186" t="n">
        <v>-0.11877423749068</v>
      </c>
      <c r="E186" t="n">
        <v>-0.562108343498769</v>
      </c>
      <c r="F186" t="n">
        <v>-1.69113263028791</v>
      </c>
      <c r="G186" t="n">
        <v>-1.22848785633083</v>
      </c>
      <c r="H186" t="n">
        <v>1.89476415918222</v>
      </c>
      <c r="I186" t="n">
        <v>1.22576406191604</v>
      </c>
      <c r="J186" t="n">
        <v>0.551643462346187</v>
      </c>
      <c r="K186" t="n">
        <v>0.654615622983462</v>
      </c>
      <c r="L186" t="n">
        <v>-0.174054035042408</v>
      </c>
      <c r="M186" t="n">
        <v>-0.234224430119046</v>
      </c>
      <c r="N186" t="n">
        <v>154.880118474199</v>
      </c>
      <c r="O186" t="n">
        <v>55.0178171814339</v>
      </c>
      <c r="P186" t="n">
        <v>1.0586946321207</v>
      </c>
      <c r="Q186" t="n">
        <v>0.00936602176360843</v>
      </c>
      <c r="R186" t="n">
        <v>0.126395805690794</v>
      </c>
      <c r="S186" t="n">
        <v>1.27597887027333</v>
      </c>
      <c r="T186" t="s">
        <v>35</v>
      </c>
      <c r="U186" t="s">
        <v>35</v>
      </c>
      <c r="V186" t="s">
        <v>35</v>
      </c>
      <c r="W186" t="n">
        <v>22.6245025690147</v>
      </c>
      <c r="X186" t="n">
        <v>21.8193750409276</v>
      </c>
      <c r="Y186" t="n">
        <v>22.2612376111866</v>
      </c>
      <c r="Z186" t="n">
        <v>21.8281507090106</v>
      </c>
      <c r="AA186" t="n">
        <v>20.725222636885</v>
      </c>
      <c r="AB186" t="n">
        <v>21.1771738611324</v>
      </c>
      <c r="AC186" t="n">
        <v>24.228235175348</v>
      </c>
      <c r="AD186" t="n">
        <v>23.574698315102</v>
      </c>
      <c r="AE186" t="n">
        <v>22.9161593076036</v>
      </c>
      <c r="AF186" t="n">
        <v>23.0167513745265</v>
      </c>
      <c r="AG186" t="n">
        <v>22.2072355482951</v>
      </c>
      <c r="AH186" t="n">
        <v>22.1484559289216</v>
      </c>
    </row>
    <row r="187">
      <c r="A187" s="5" t="s">
        <v>2894</v>
      </c>
      <c r="B187" t="n">
        <v>1.41547836709313</v>
      </c>
      <c r="C187" t="n">
        <v>1.22977574292323</v>
      </c>
      <c r="D187" t="n">
        <v>-0.384475574039474</v>
      </c>
      <c r="E187" t="n">
        <v>1.27264474131275</v>
      </c>
      <c r="F187" t="n">
        <v>0.157356475018118</v>
      </c>
      <c r="G187" t="n">
        <v>0.127479643328454</v>
      </c>
      <c r="H187" t="n">
        <v>-0.774736587675342</v>
      </c>
      <c r="I187" t="n">
        <v>-0.719022771296967</v>
      </c>
      <c r="J187" t="n">
        <v>-1.75656180029387</v>
      </c>
      <c r="K187" t="n">
        <v>-0.309449685996094</v>
      </c>
      <c r="L187" t="n">
        <v>0.690428596272554</v>
      </c>
      <c r="M187" t="n">
        <v>-0.948917146646481</v>
      </c>
      <c r="N187" t="n">
        <v>336.07344430857</v>
      </c>
      <c r="O187" t="n">
        <v>606.720816018474</v>
      </c>
      <c r="P187" t="n">
        <v>1.07480392897575</v>
      </c>
      <c r="Q187" t="n">
        <v>0.00937386140195575</v>
      </c>
      <c r="R187" t="n">
        <v>0.126395805690794</v>
      </c>
      <c r="S187" t="n">
        <v>-1.55513738185137</v>
      </c>
      <c r="T187" t="s">
        <v>2895</v>
      </c>
      <c r="U187" t="s">
        <v>2896</v>
      </c>
      <c r="V187" t="s">
        <v>2897</v>
      </c>
      <c r="W187" t="n">
        <v>23.2966122997249</v>
      </c>
      <c r="X187" t="n">
        <v>23.069708051351</v>
      </c>
      <c r="Y187" t="n">
        <v>21.0973046811814</v>
      </c>
      <c r="Z187" t="n">
        <v>23.1220883443145</v>
      </c>
      <c r="AA187" t="n">
        <v>21.7593523737538</v>
      </c>
      <c r="AB187" t="n">
        <v>21.7228468043326</v>
      </c>
      <c r="AC187" t="n">
        <v>20.620456912527</v>
      </c>
      <c r="AD187" t="n">
        <v>20.6885318882355</v>
      </c>
      <c r="AE187" t="n">
        <v>19.4207952873904</v>
      </c>
      <c r="AF187" t="n">
        <v>21.1889764753263</v>
      </c>
      <c r="AG187" t="n">
        <v>22.4106965835786</v>
      </c>
      <c r="AH187" t="n">
        <v>20.4076311164922</v>
      </c>
    </row>
    <row r="188">
      <c r="A188" s="5" t="s">
        <v>2898</v>
      </c>
      <c r="B188" t="n">
        <v>-0.569652950298322</v>
      </c>
      <c r="C188" t="n">
        <v>1.04546387893619</v>
      </c>
      <c r="D188" t="n">
        <v>-0.960607898971319</v>
      </c>
      <c r="E188" t="n">
        <v>-0.763230649893245</v>
      </c>
      <c r="F188" t="n">
        <v>-1.35677485593066</v>
      </c>
      <c r="G188" t="n">
        <v>-1.41835267955791</v>
      </c>
      <c r="H188" t="n">
        <v>0.730880118658974</v>
      </c>
      <c r="I188" t="n">
        <v>0.449188262314703</v>
      </c>
      <c r="J188" t="n">
        <v>1.38362200544666</v>
      </c>
      <c r="K188" t="n">
        <v>0.807246982880403</v>
      </c>
      <c r="L188" t="n">
        <v>0.921903527130326</v>
      </c>
      <c r="M188" t="n">
        <v>-0.26968574071581</v>
      </c>
      <c r="N188" t="n">
        <v>208.169378469417</v>
      </c>
      <c r="O188" t="n">
        <v>1589.03265116104</v>
      </c>
      <c r="P188" t="n">
        <v>1.04935382561084</v>
      </c>
      <c r="Q188" t="n">
        <v>0.00942102665704699</v>
      </c>
      <c r="R188" t="n">
        <v>0.126395805690794</v>
      </c>
      <c r="S188" t="n">
        <v>1.10847328749255</v>
      </c>
      <c r="T188" t="s">
        <v>35</v>
      </c>
      <c r="U188" t="s">
        <v>35</v>
      </c>
      <c r="V188" t="s">
        <v>2899</v>
      </c>
      <c r="W188" t="n">
        <v>22.5431022479492</v>
      </c>
      <c r="X188" t="n">
        <v>23.8781095683923</v>
      </c>
      <c r="Y188" t="n">
        <v>22.21995056691</v>
      </c>
      <c r="Z188" t="n">
        <v>22.3830967044764</v>
      </c>
      <c r="AA188" t="n">
        <v>21.8924907955267</v>
      </c>
      <c r="AB188" t="n">
        <v>21.8415924061153</v>
      </c>
      <c r="AC188" t="n">
        <v>23.6180840301397</v>
      </c>
      <c r="AD188" t="n">
        <v>23.385245957053</v>
      </c>
      <c r="AE188" t="n">
        <v>24.157620973504</v>
      </c>
      <c r="AF188" t="n">
        <v>23.681206598693</v>
      </c>
      <c r="AG188" t="n">
        <v>23.7759782728776</v>
      </c>
      <c r="AH188" t="n">
        <v>22.7910461820579</v>
      </c>
    </row>
    <row r="189">
      <c r="A189" s="5" t="s">
        <v>2900</v>
      </c>
      <c r="B189" t="n">
        <v>-0.295036904635602</v>
      </c>
      <c r="C189" t="n">
        <v>0.700070722306263</v>
      </c>
      <c r="D189" t="n">
        <v>-0.0746591463720656</v>
      </c>
      <c r="E189" t="n">
        <v>0.952195404446149</v>
      </c>
      <c r="F189" t="n">
        <v>1.04000745938849</v>
      </c>
      <c r="G189" t="n">
        <v>1.61922930826506</v>
      </c>
      <c r="H189" t="n">
        <v>-0.894959622291203</v>
      </c>
      <c r="I189" t="n">
        <v>-0.506934893097714</v>
      </c>
      <c r="J189" t="n">
        <v>-0.697631194592332</v>
      </c>
      <c r="K189" t="n">
        <v>-1.886364570096</v>
      </c>
      <c r="L189" t="n">
        <v>0.614965449906569</v>
      </c>
      <c r="M189" t="n">
        <v>-0.570882013227622</v>
      </c>
      <c r="N189" t="n">
        <v>320.865164332965</v>
      </c>
      <c r="O189" t="n">
        <v>45.7605400125656</v>
      </c>
      <c r="P189" t="n">
        <v>1.04465379163506</v>
      </c>
      <c r="Q189" t="n">
        <v>0.00946580284191841</v>
      </c>
      <c r="R189" t="n">
        <v>0.126395805690794</v>
      </c>
      <c r="S189" t="n">
        <v>-1.22325771988405</v>
      </c>
      <c r="T189" t="s">
        <v>35</v>
      </c>
      <c r="U189" t="s">
        <v>35</v>
      </c>
      <c r="V189" t="s">
        <v>35</v>
      </c>
      <c r="W189" t="n">
        <v>27.7312163467534</v>
      </c>
      <c r="X189" t="n">
        <v>28.6576491744888</v>
      </c>
      <c r="Y189" t="n">
        <v>27.9363852995686</v>
      </c>
      <c r="Z189" t="n">
        <v>28.8923741186987</v>
      </c>
      <c r="AA189" t="n">
        <v>28.9741260500144</v>
      </c>
      <c r="AB189" t="n">
        <v>29.5133743894026</v>
      </c>
      <c r="AC189" t="n">
        <v>27.172695755922</v>
      </c>
      <c r="AD189" t="n">
        <v>27.5339419541878</v>
      </c>
      <c r="AE189" t="n">
        <v>27.3564060685718</v>
      </c>
      <c r="AF189" t="n">
        <v>26.2497100764249</v>
      </c>
      <c r="AG189" t="n">
        <v>28.5784172240648</v>
      </c>
      <c r="AH189" t="n">
        <v>27.4744079804511</v>
      </c>
    </row>
    <row r="190">
      <c r="A190" s="5" t="s">
        <v>2901</v>
      </c>
      <c r="B190" t="n">
        <v>-0.345798370933373</v>
      </c>
      <c r="C190" t="n">
        <v>0.851117150269744</v>
      </c>
      <c r="D190" t="n">
        <v>0.160201573112583</v>
      </c>
      <c r="E190" t="n">
        <v>0.464410030667438</v>
      </c>
      <c r="F190" t="n">
        <v>1.65388818024565</v>
      </c>
      <c r="G190" t="n">
        <v>0.984541648151168</v>
      </c>
      <c r="H190" t="n">
        <v>-0.820580274204486</v>
      </c>
      <c r="I190" t="n">
        <v>-1.38346959591626</v>
      </c>
      <c r="J190" t="n">
        <v>-1.10611640598482</v>
      </c>
      <c r="K190" t="n">
        <v>-1.3603709269538</v>
      </c>
      <c r="L190" t="n">
        <v>0.18499719649968</v>
      </c>
      <c r="M190" t="n">
        <v>0.717179795046468</v>
      </c>
      <c r="N190" t="n">
        <v>579.226405877467</v>
      </c>
      <c r="O190" t="n">
        <v>889.41823702725</v>
      </c>
      <c r="P190" t="n">
        <v>1.08348411518495</v>
      </c>
      <c r="Q190" t="n">
        <v>0.00947806791259312</v>
      </c>
      <c r="R190" t="n">
        <v>0.126395805690794</v>
      </c>
      <c r="S190" t="n">
        <v>-1.77602770176083</v>
      </c>
      <c r="T190" t="s">
        <v>35</v>
      </c>
      <c r="U190" t="s">
        <v>35</v>
      </c>
      <c r="V190" t="s">
        <v>2902</v>
      </c>
      <c r="W190" t="n">
        <v>21.6729295759351</v>
      </c>
      <c r="X190" t="n">
        <v>23.3652479873992</v>
      </c>
      <c r="Y190" t="n">
        <v>22.388362709134</v>
      </c>
      <c r="Z190" t="n">
        <v>22.8184829344326</v>
      </c>
      <c r="AA190" t="n">
        <v>24.500285648915</v>
      </c>
      <c r="AB190" t="n">
        <v>23.5538968354634</v>
      </c>
      <c r="AC190" t="n">
        <v>21.0016356190082</v>
      </c>
      <c r="AD190" t="n">
        <v>20.2057666158292</v>
      </c>
      <c r="AE190" t="n">
        <v>20.5979161881962</v>
      </c>
      <c r="AF190" t="n">
        <v>20.2384258153073</v>
      </c>
      <c r="AG190" t="n">
        <v>22.4234212318438</v>
      </c>
      <c r="AH190" t="n">
        <v>23.1758740105297</v>
      </c>
    </row>
    <row r="191">
      <c r="A191" s="5" t="s">
        <v>2903</v>
      </c>
      <c r="B191" t="n">
        <v>-0.095042183807829</v>
      </c>
      <c r="C191" t="n">
        <v>0.0364826200414016</v>
      </c>
      <c r="D191" t="n">
        <v>-0.289255997359958</v>
      </c>
      <c r="E191" t="n">
        <v>-0.168231085758817</v>
      </c>
      <c r="F191" t="n">
        <v>-0.73881550790707</v>
      </c>
      <c r="G191" t="n">
        <v>-2</v>
      </c>
      <c r="H191" t="n">
        <v>1.26946818211886</v>
      </c>
      <c r="I191" t="n">
        <v>0.630022280472235</v>
      </c>
      <c r="J191" t="n">
        <v>1.40488298666082</v>
      </c>
      <c r="K191" t="n">
        <v>0.613193140225498</v>
      </c>
      <c r="L191" t="n">
        <v>-0.232358185281733</v>
      </c>
      <c r="M191" t="n">
        <v>0.00268474298840472</v>
      </c>
      <c r="N191" t="n">
        <v>252.159016586755</v>
      </c>
      <c r="O191" t="n">
        <v>1320.52598386477</v>
      </c>
      <c r="P191" t="n">
        <v>1.10361513272891</v>
      </c>
      <c r="Q191" t="n">
        <v>0.00954130231771989</v>
      </c>
      <c r="R191" t="n">
        <v>0.126395805690794</v>
      </c>
      <c r="S191" t="n">
        <v>2.65039312552149</v>
      </c>
      <c r="T191" t="s">
        <v>35</v>
      </c>
      <c r="U191" t="s">
        <v>35</v>
      </c>
      <c r="V191" t="s">
        <v>2812</v>
      </c>
      <c r="W191" t="n">
        <v>26.699492410015</v>
      </c>
      <c r="X191" t="n">
        <v>26.9830628026852</v>
      </c>
      <c r="Y191" t="n">
        <v>26.2807631227691</v>
      </c>
      <c r="Z191" t="n">
        <v>26.5416955149964</v>
      </c>
      <c r="AA191" t="n">
        <v>25.3115028524356</v>
      </c>
      <c r="AB191" t="n">
        <v>21.6587367114271</v>
      </c>
      <c r="AC191" t="n">
        <v>29.6414070066863</v>
      </c>
      <c r="AD191" t="n">
        <v>28.2627474678427</v>
      </c>
      <c r="AE191" t="n">
        <v>29.9333643270814</v>
      </c>
      <c r="AF191" t="n">
        <v>28.2264634684113</v>
      </c>
      <c r="AG191" t="n">
        <v>26.4034360668899</v>
      </c>
      <c r="AH191" t="n">
        <v>26.9101938305457</v>
      </c>
    </row>
    <row r="192">
      <c r="A192" s="5" t="s">
        <v>2904</v>
      </c>
      <c r="B192" t="n">
        <v>-0.988563933464128</v>
      </c>
      <c r="C192" t="n">
        <v>-1.18314334444158</v>
      </c>
      <c r="D192" t="n">
        <v>0.139133342429925</v>
      </c>
      <c r="E192" t="n">
        <v>-0.531312908444176</v>
      </c>
      <c r="F192" t="n">
        <v>-1.47361498071977</v>
      </c>
      <c r="G192" t="n">
        <v>0.162323824821154</v>
      </c>
      <c r="H192" t="n">
        <v>1.74961728725727</v>
      </c>
      <c r="I192" t="n">
        <v>1.17811188005325</v>
      </c>
      <c r="J192" t="n">
        <v>1.06593638007384</v>
      </c>
      <c r="K192" t="n">
        <v>0.329828781903264</v>
      </c>
      <c r="L192" t="n">
        <v>-0.629597516323011</v>
      </c>
      <c r="M192" t="n">
        <v>0.181281186853962</v>
      </c>
      <c r="N192" t="n">
        <v>113.05741950154</v>
      </c>
      <c r="O192" t="n">
        <v>42.7816489898538</v>
      </c>
      <c r="P192" t="n">
        <v>1.06167503842822</v>
      </c>
      <c r="Q192" t="n">
        <v>0.00955294759618113</v>
      </c>
      <c r="R192" t="n">
        <v>0.126395805690794</v>
      </c>
      <c r="S192" t="n">
        <v>1.35244905663495</v>
      </c>
      <c r="T192" t="s">
        <v>35</v>
      </c>
      <c r="U192" t="s">
        <v>35</v>
      </c>
      <c r="V192" t="s">
        <v>2905</v>
      </c>
      <c r="W192" t="n">
        <v>21.5698182867718</v>
      </c>
      <c r="X192" t="n">
        <v>21.3660918456927</v>
      </c>
      <c r="Y192" t="n">
        <v>22.7505277538137</v>
      </c>
      <c r="Z192" t="n">
        <v>22.0485643346663</v>
      </c>
      <c r="AA192" t="n">
        <v>21.0619653587427</v>
      </c>
      <c r="AB192" t="n">
        <v>22.7748084031421</v>
      </c>
      <c r="AC192" t="n">
        <v>24.4367193238599</v>
      </c>
      <c r="AD192" t="n">
        <v>23.8383478821834</v>
      </c>
      <c r="AE192" t="n">
        <v>23.7208990972771</v>
      </c>
      <c r="AF192" t="n">
        <v>22.9501876408427</v>
      </c>
      <c r="AG192" t="n">
        <v>21.9456594421321</v>
      </c>
      <c r="AH192" t="n">
        <v>22.794656936344</v>
      </c>
    </row>
    <row r="193">
      <c r="A193" s="5" t="s">
        <v>2906</v>
      </c>
      <c r="B193" t="n">
        <v>-0.205613566241452</v>
      </c>
      <c r="C193" t="n">
        <v>-0.646624428133647</v>
      </c>
      <c r="D193" t="n">
        <v>-1.28016919212957</v>
      </c>
      <c r="E193" t="n">
        <v>-1.06548566003049</v>
      </c>
      <c r="F193" t="n">
        <v>-0.0100816781076216</v>
      </c>
      <c r="G193" t="n">
        <v>-0.890920539484722</v>
      </c>
      <c r="H193" t="n">
        <v>-0.0492601952503156</v>
      </c>
      <c r="I193" t="n">
        <v>0.764055607809859</v>
      </c>
      <c r="J193" t="n">
        <v>1.09786231812335</v>
      </c>
      <c r="K193" t="n">
        <v>0.862082330323414</v>
      </c>
      <c r="L193" t="n">
        <v>2</v>
      </c>
      <c r="M193" t="n">
        <v>-0.596139246778636</v>
      </c>
      <c r="N193" t="n">
        <v>225.182441504393</v>
      </c>
      <c r="O193" t="n">
        <v>1752.74239404995</v>
      </c>
      <c r="P193" t="n">
        <v>1.04908002368748</v>
      </c>
      <c r="Q193" t="n">
        <v>0.00957227978945685</v>
      </c>
      <c r="R193" t="n">
        <v>0.126395805690794</v>
      </c>
      <c r="S193" t="n">
        <v>1.02079902496752</v>
      </c>
      <c r="T193" t="s">
        <v>35</v>
      </c>
      <c r="U193" t="s">
        <v>35</v>
      </c>
      <c r="V193" t="s">
        <v>2907</v>
      </c>
      <c r="W193" t="n">
        <v>21.1554460724228</v>
      </c>
      <c r="X193" t="n">
        <v>20.8259547455336</v>
      </c>
      <c r="Y193" t="n">
        <v>20.3526160526111</v>
      </c>
      <c r="Z193" t="n">
        <v>20.5130120155338</v>
      </c>
      <c r="AA193" t="n">
        <v>21.3015333161563</v>
      </c>
      <c r="AB193" t="n">
        <v>20.6434344113687</v>
      </c>
      <c r="AC193" t="n">
        <v>21.272261969996</v>
      </c>
      <c r="AD193" t="n">
        <v>21.8799125434546</v>
      </c>
      <c r="AE193" t="n">
        <v>22.129308704433</v>
      </c>
      <c r="AF193" t="n">
        <v>21.9531510000609</v>
      </c>
      <c r="AG193" t="n">
        <v>22.8184829344326</v>
      </c>
      <c r="AH193" t="n">
        <v>20.8636736110544</v>
      </c>
    </row>
    <row r="194">
      <c r="A194" s="5" t="s">
        <v>2908</v>
      </c>
      <c r="B194" t="n">
        <v>-1.03486494173829</v>
      </c>
      <c r="C194" t="n">
        <v>-0.297938481912299</v>
      </c>
      <c r="D194" t="n">
        <v>-1.10342150485828</v>
      </c>
      <c r="E194" t="n">
        <v>-1.06480630524544</v>
      </c>
      <c r="F194" t="n">
        <v>-0.143285356733335</v>
      </c>
      <c r="G194" t="n">
        <v>-1.06480630524544</v>
      </c>
      <c r="H194" t="n">
        <v>0.163864132491853</v>
      </c>
      <c r="I194" t="n">
        <v>1.05677907547176</v>
      </c>
      <c r="J194" t="n">
        <v>1.65524618716305</v>
      </c>
      <c r="K194" t="n">
        <v>-0.171584358198982</v>
      </c>
      <c r="L194" t="n">
        <v>1.45629803660666</v>
      </c>
      <c r="M194" t="n">
        <v>0.548519822198771</v>
      </c>
      <c r="N194" t="n">
        <v>339.054186797526</v>
      </c>
      <c r="O194" t="n">
        <v>1631.15776396186</v>
      </c>
      <c r="P194" t="n">
        <v>1.03245204999802</v>
      </c>
      <c r="Q194" t="n">
        <v>0.00959060138408462</v>
      </c>
      <c r="R194" t="n">
        <v>0.126395805690794</v>
      </c>
      <c r="S194" t="n">
        <v>0.745309241598637</v>
      </c>
      <c r="T194" t="s">
        <v>2909</v>
      </c>
      <c r="U194" t="s">
        <v>2910</v>
      </c>
      <c r="V194" t="s">
        <v>2911</v>
      </c>
      <c r="W194" t="n">
        <v>22.8477692335699</v>
      </c>
      <c r="X194" t="n">
        <v>23.1976675775171</v>
      </c>
      <c r="Y194" t="n">
        <v>22.815218050772</v>
      </c>
      <c r="Z194" t="n">
        <v>22.8335528441772</v>
      </c>
      <c r="AA194" t="n">
        <v>23.2710980693455</v>
      </c>
      <c r="AB194" t="n">
        <v>22.8335528441772</v>
      </c>
      <c r="AC194" t="n">
        <v>23.4169350062489</v>
      </c>
      <c r="AD194" t="n">
        <v>23.8408978802487</v>
      </c>
      <c r="AE194" t="n">
        <v>24.1250546621032</v>
      </c>
      <c r="AF194" t="n">
        <v>23.2576614860661</v>
      </c>
      <c r="AG194" t="n">
        <v>24.0305925519661</v>
      </c>
      <c r="AH194" t="n">
        <v>23.5995724825177</v>
      </c>
    </row>
    <row r="195">
      <c r="A195" s="5" t="s">
        <v>2912</v>
      </c>
      <c r="B195" t="n">
        <v>-0.602390072368894</v>
      </c>
      <c r="C195" t="n">
        <v>-0.588846125281853</v>
      </c>
      <c r="D195" t="n">
        <v>-1.77458767264011</v>
      </c>
      <c r="E195" t="n">
        <v>-1.38381110858543</v>
      </c>
      <c r="F195" t="n">
        <v>-0.574500805937485</v>
      </c>
      <c r="G195" t="n">
        <v>0.970732929103488</v>
      </c>
      <c r="H195" t="n">
        <v>1.01254121858561</v>
      </c>
      <c r="I195" t="n">
        <v>0.578208293729515</v>
      </c>
      <c r="J195" t="n">
        <v>1.28152047584073</v>
      </c>
      <c r="K195" t="n">
        <v>-0.18364316303389</v>
      </c>
      <c r="L195" t="n">
        <v>0.388969694006816</v>
      </c>
      <c r="M195" t="n">
        <v>0.87580633658149</v>
      </c>
      <c r="N195" t="n">
        <v>377.136076869338</v>
      </c>
      <c r="O195" t="n">
        <v>2153.61577020517</v>
      </c>
      <c r="P195" t="n">
        <v>1.06004478433772</v>
      </c>
      <c r="Q195" t="n">
        <v>0.00963967949232969</v>
      </c>
      <c r="R195" t="n">
        <v>0.126395805690794</v>
      </c>
      <c r="S195" t="n">
        <v>1.18966209391269</v>
      </c>
      <c r="T195" t="s">
        <v>188</v>
      </c>
      <c r="U195" t="s">
        <v>35</v>
      </c>
      <c r="V195" t="s">
        <v>2913</v>
      </c>
      <c r="W195" t="n">
        <v>19.863928603395</v>
      </c>
      <c r="X195" t="n">
        <v>19.8761555792734</v>
      </c>
      <c r="Y195" t="n">
        <v>18.8057118449355</v>
      </c>
      <c r="Z195" t="n">
        <v>19.1584905136516</v>
      </c>
      <c r="AA195" t="n">
        <v>19.889106004468</v>
      </c>
      <c r="AB195" t="n">
        <v>21.2840860264191</v>
      </c>
      <c r="AC195" t="n">
        <v>21.3218290081163</v>
      </c>
      <c r="AD195" t="n">
        <v>20.9297292633914</v>
      </c>
      <c r="AE195" t="n">
        <v>21.5646535605974</v>
      </c>
      <c r="AF195" t="n">
        <v>20.2419578681784</v>
      </c>
      <c r="AG195" t="n">
        <v>20.7588916353945</v>
      </c>
      <c r="AH195" t="n">
        <v>21.1983897999407</v>
      </c>
    </row>
    <row r="196">
      <c r="A196" s="5" t="s">
        <v>2914</v>
      </c>
      <c r="B196" t="n">
        <v>0.556751550039683</v>
      </c>
      <c r="C196" t="n">
        <v>1.47463249996036</v>
      </c>
      <c r="D196" t="n">
        <v>0.45317629414413</v>
      </c>
      <c r="E196" t="n">
        <v>0.279598247199694</v>
      </c>
      <c r="F196" t="n">
        <v>0.782841622872494</v>
      </c>
      <c r="G196" t="n">
        <v>0.755519968280881</v>
      </c>
      <c r="H196" t="n">
        <v>-1.55481973810899</v>
      </c>
      <c r="I196" t="n">
        <v>-1.49714700245087</v>
      </c>
      <c r="J196" t="n">
        <v>-1.44594584784964</v>
      </c>
      <c r="K196" t="n">
        <v>-0.360478430606808</v>
      </c>
      <c r="L196" t="n">
        <v>0.362130094312987</v>
      </c>
      <c r="M196" t="n">
        <v>0.193740742206042</v>
      </c>
      <c r="N196" t="n">
        <v>251.125027166634</v>
      </c>
      <c r="O196" t="n">
        <v>1311.01376123832</v>
      </c>
      <c r="P196" t="n">
        <v>1.03746088149621</v>
      </c>
      <c r="Q196" t="n">
        <v>0.00966465698140693</v>
      </c>
      <c r="R196" t="n">
        <v>0.126395805690794</v>
      </c>
      <c r="S196" t="n">
        <v>-0.881078983521352</v>
      </c>
      <c r="T196" t="s">
        <v>35</v>
      </c>
      <c r="U196" t="s">
        <v>2492</v>
      </c>
      <c r="V196" t="s">
        <v>2493</v>
      </c>
      <c r="W196" t="n">
        <v>24.3025523539539</v>
      </c>
      <c r="X196" t="n">
        <v>24.8664490331418</v>
      </c>
      <c r="Y196" t="n">
        <v>24.238921288454</v>
      </c>
      <c r="Z196" t="n">
        <v>24.1322842738604</v>
      </c>
      <c r="AA196" t="n">
        <v>24.441449932424</v>
      </c>
      <c r="AB196" t="n">
        <v>24.4246649775826</v>
      </c>
      <c r="AC196" t="n">
        <v>23.0053165442789</v>
      </c>
      <c r="AD196" t="n">
        <v>23.0407475706229</v>
      </c>
      <c r="AE196" t="n">
        <v>23.0722028056975</v>
      </c>
      <c r="AF196" t="n">
        <v>23.7390555952698</v>
      </c>
      <c r="AG196" t="n">
        <v>24.1829874010126</v>
      </c>
      <c r="AH196" t="n">
        <v>24.0795380414067</v>
      </c>
    </row>
    <row r="197">
      <c r="A197" s="5" t="s">
        <v>2915</v>
      </c>
      <c r="B197" t="n">
        <v>0.205165682228028</v>
      </c>
      <c r="C197" t="n">
        <v>-0.788221829230482</v>
      </c>
      <c r="D197" t="n">
        <v>0.630570351882137</v>
      </c>
      <c r="E197" t="n">
        <v>1.22454186624577</v>
      </c>
      <c r="F197" t="n">
        <v>1.08419162519834</v>
      </c>
      <c r="G197" t="n">
        <v>1.85113126309519</v>
      </c>
      <c r="H197" t="n">
        <v>-1.27842148131942</v>
      </c>
      <c r="I197" t="n">
        <v>-0.123551977211642</v>
      </c>
      <c r="J197" t="n">
        <v>-0.630429014540384</v>
      </c>
      <c r="K197" t="n">
        <v>-0.74277122013626</v>
      </c>
      <c r="L197" t="n">
        <v>-1.04240834976553</v>
      </c>
      <c r="M197" t="n">
        <v>-0.389796916445729</v>
      </c>
      <c r="N197" t="n">
        <v>299.146120666112</v>
      </c>
      <c r="O197" t="n">
        <v>1342.4887950154</v>
      </c>
      <c r="P197" t="n">
        <v>1.04496378881146</v>
      </c>
      <c r="Q197" t="n">
        <v>0.00967646341274308</v>
      </c>
      <c r="R197" t="n">
        <v>0.126395805690794</v>
      </c>
      <c r="S197" t="n">
        <v>-0.934293059445139</v>
      </c>
      <c r="T197" t="s">
        <v>2916</v>
      </c>
      <c r="U197" t="s">
        <v>35</v>
      </c>
      <c r="V197" t="s">
        <v>2917</v>
      </c>
      <c r="W197" t="n">
        <v>21.3826127028247</v>
      </c>
      <c r="X197" t="n">
        <v>20.7208360483467</v>
      </c>
      <c r="Y197" t="n">
        <v>21.6660095402479</v>
      </c>
      <c r="Z197" t="n">
        <v>22.0617025372876</v>
      </c>
      <c r="AA197" t="n">
        <v>21.96820376475</v>
      </c>
      <c r="AB197" t="n">
        <v>22.47912497314</v>
      </c>
      <c r="AC197" t="n">
        <v>20.3942739745902</v>
      </c>
      <c r="AD197" t="n">
        <v>21.1636269893719</v>
      </c>
      <c r="AE197" t="n">
        <v>20.8259547455336</v>
      </c>
      <c r="AF197" t="n">
        <v>20.7511144157345</v>
      </c>
      <c r="AG197" t="n">
        <v>20.5515016212145</v>
      </c>
      <c r="AH197" t="n">
        <v>20.9862594634813</v>
      </c>
    </row>
    <row r="198">
      <c r="A198" s="5" t="s">
        <v>2918</v>
      </c>
      <c r="B198" t="n">
        <v>-0.943989575481644</v>
      </c>
      <c r="C198" t="n">
        <v>-1.28322566873723</v>
      </c>
      <c r="D198" t="n">
        <v>-1.54107354253024</v>
      </c>
      <c r="E198" t="n">
        <v>-0.636248963782254</v>
      </c>
      <c r="F198" t="n">
        <v>0.730283313029165</v>
      </c>
      <c r="G198" t="n">
        <v>-0.459518445472659</v>
      </c>
      <c r="H198" t="n">
        <v>0.0384131405572185</v>
      </c>
      <c r="I198" t="n">
        <v>1.53495688117861</v>
      </c>
      <c r="J198" t="n">
        <v>1.33265840171739</v>
      </c>
      <c r="K198" t="n">
        <v>0.833052261642403</v>
      </c>
      <c r="L198" t="n">
        <v>0.0696539108800844</v>
      </c>
      <c r="M198" t="n">
        <v>0.325038286999138</v>
      </c>
      <c r="N198" t="n">
        <v>243.099135882564</v>
      </c>
      <c r="O198" t="n">
        <v>1836.7937459898</v>
      </c>
      <c r="P198" t="n">
        <v>1.03624810608383</v>
      </c>
      <c r="Q198" t="n">
        <v>0.00967993127539082</v>
      </c>
      <c r="R198" t="n">
        <v>0.126395805690794</v>
      </c>
      <c r="S198" t="n">
        <v>0.986331060043838</v>
      </c>
      <c r="T198" t="s">
        <v>2919</v>
      </c>
      <c r="U198" t="s">
        <v>2920</v>
      </c>
      <c r="V198" t="s">
        <v>2921</v>
      </c>
      <c r="W198" t="n">
        <v>27.0280033209788</v>
      </c>
      <c r="X198" t="n">
        <v>26.7851749617983</v>
      </c>
      <c r="Y198" t="n">
        <v>26.6006050491146</v>
      </c>
      <c r="Z198" t="n">
        <v>27.2482869207427</v>
      </c>
      <c r="AA198" t="n">
        <v>28.2264634684113</v>
      </c>
      <c r="AB198" t="n">
        <v>27.3747922738919</v>
      </c>
      <c r="AC198" t="n">
        <v>27.7312163467534</v>
      </c>
      <c r="AD198" t="n">
        <v>28.8024563126706</v>
      </c>
      <c r="AE198" t="n">
        <v>28.6576491744888</v>
      </c>
      <c r="AF198" t="n">
        <v>28.3000264402254</v>
      </c>
      <c r="AG198" t="n">
        <v>27.7535787814939</v>
      </c>
      <c r="AH198" t="n">
        <v>27.9363852995686</v>
      </c>
    </row>
    <row r="199">
      <c r="A199" s="5" t="s">
        <v>2922</v>
      </c>
      <c r="B199" t="n">
        <v>-0.0541522181729256</v>
      </c>
      <c r="C199" t="n">
        <v>-0.215642990015464</v>
      </c>
      <c r="D199" t="n">
        <v>0.0480675352825026</v>
      </c>
      <c r="E199" t="n">
        <v>-0.248981157630107</v>
      </c>
      <c r="F199" t="n">
        <v>-1.60365689741141</v>
      </c>
      <c r="G199" t="n">
        <v>-1.69640543838008</v>
      </c>
      <c r="H199" t="n">
        <v>1.32295861931935</v>
      </c>
      <c r="I199" t="n">
        <v>0.702707697410784</v>
      </c>
      <c r="J199" t="n">
        <v>1.58838816633243</v>
      </c>
      <c r="K199" t="n">
        <v>0.629454684199791</v>
      </c>
      <c r="L199" t="n">
        <v>0.0480675352825026</v>
      </c>
      <c r="M199" t="n">
        <v>-0.520805536217372</v>
      </c>
      <c r="N199" t="n">
        <v>200.10675793682</v>
      </c>
      <c r="O199" t="n">
        <v>1506.28657601308</v>
      </c>
      <c r="P199" t="n">
        <v>1.08173179420466</v>
      </c>
      <c r="Q199" t="n">
        <v>0.00972916917530008</v>
      </c>
      <c r="R199" t="n">
        <v>0.126395805690794</v>
      </c>
      <c r="S199" t="n">
        <v>1.700480681106</v>
      </c>
      <c r="T199" t="s">
        <v>1597</v>
      </c>
      <c r="U199" t="s">
        <v>2923</v>
      </c>
      <c r="V199" t="s">
        <v>2924</v>
      </c>
      <c r="W199" t="n">
        <v>21.5825986511034</v>
      </c>
      <c r="X199" t="n">
        <v>21.364119253456</v>
      </c>
      <c r="Y199" t="n">
        <v>21.7208908266116</v>
      </c>
      <c r="Z199" t="n">
        <v>21.3190163494572</v>
      </c>
      <c r="AA199" t="n">
        <v>19.4862878519827</v>
      </c>
      <c r="AB199" t="n">
        <v>19.3608091937764</v>
      </c>
      <c r="AC199" t="n">
        <v>23.4456793883877</v>
      </c>
      <c r="AD199" t="n">
        <v>22.6065475527869</v>
      </c>
      <c r="AE199" t="n">
        <v>23.8047766103998</v>
      </c>
      <c r="AF199" t="n">
        <v>22.5074442169146</v>
      </c>
      <c r="AG199" t="n">
        <v>21.7208908266116</v>
      </c>
      <c r="AH199" t="n">
        <v>20.9512676179226</v>
      </c>
    </row>
    <row r="200">
      <c r="A200" s="5" t="s">
        <v>2925</v>
      </c>
      <c r="B200" t="n">
        <v>1.05864959568603</v>
      </c>
      <c r="C200" t="n">
        <v>0.675376216094503</v>
      </c>
      <c r="D200" t="n">
        <v>-0.537765140492767</v>
      </c>
      <c r="E200" t="n">
        <v>0.982718391714019</v>
      </c>
      <c r="F200" t="n">
        <v>0.740855144016872</v>
      </c>
      <c r="G200" t="n">
        <v>0.737890483141895</v>
      </c>
      <c r="H200" t="n">
        <v>-0.325012915429301</v>
      </c>
      <c r="I200" t="n">
        <v>-1.5682806098973</v>
      </c>
      <c r="J200" t="n">
        <v>-0.839456885071629</v>
      </c>
      <c r="K200" t="n">
        <v>0.410927814694977</v>
      </c>
      <c r="L200" t="n">
        <v>0.503340613005962</v>
      </c>
      <c r="M200" t="n">
        <v>-1.83924270746326</v>
      </c>
      <c r="N200" t="n">
        <v>306.080820477</v>
      </c>
      <c r="O200" t="n">
        <v>488.215241308219</v>
      </c>
      <c r="P200" t="n">
        <v>1.14418566525797</v>
      </c>
      <c r="Q200" t="n">
        <v>0.00977036845067883</v>
      </c>
      <c r="R200" t="n">
        <v>0.126395805690794</v>
      </c>
      <c r="S200" t="n">
        <v>-3.27949645161486</v>
      </c>
      <c r="T200" t="s">
        <v>2926</v>
      </c>
      <c r="U200" t="s">
        <v>2927</v>
      </c>
      <c r="V200" t="s">
        <v>2928</v>
      </c>
      <c r="W200" t="n">
        <v>27.2322418586656</v>
      </c>
      <c r="X200" t="n">
        <v>26.2013192538971</v>
      </c>
      <c r="Y200" t="n">
        <v>22.9382310409398</v>
      </c>
      <c r="Z200" t="n">
        <v>27.0280033209788</v>
      </c>
      <c r="AA200" t="n">
        <v>26.3774434266823</v>
      </c>
      <c r="AB200" t="n">
        <v>26.3694691292899</v>
      </c>
      <c r="AC200" t="n">
        <v>23.5104885722781</v>
      </c>
      <c r="AD200" t="n">
        <v>20.1663670176543</v>
      </c>
      <c r="AE200" t="n">
        <v>22.1267454128749</v>
      </c>
      <c r="AF200" t="n">
        <v>25.4900101744921</v>
      </c>
      <c r="AG200" t="n">
        <v>25.7385806409572</v>
      </c>
      <c r="AH200" t="n">
        <v>19.4375375025078</v>
      </c>
    </row>
    <row r="201">
      <c r="A201" s="5" t="s">
        <v>2929</v>
      </c>
      <c r="B201" t="n">
        <v>0.58478521333095</v>
      </c>
      <c r="C201" t="n">
        <v>1.06579179609542</v>
      </c>
      <c r="D201" t="n">
        <v>1.55870377212221</v>
      </c>
      <c r="E201" t="n">
        <v>0.8549575773968</v>
      </c>
      <c r="F201" t="n">
        <v>0.317305668675693</v>
      </c>
      <c r="G201" t="n">
        <v>-0.62600285192893</v>
      </c>
      <c r="H201" t="n">
        <v>-1.06457130628372</v>
      </c>
      <c r="I201" t="n">
        <v>-0.97111137348775</v>
      </c>
      <c r="J201" t="n">
        <v>-1.04879306644873</v>
      </c>
      <c r="K201" t="n">
        <v>-1.52205106312802</v>
      </c>
      <c r="L201" t="n">
        <v>0.341893295155857</v>
      </c>
      <c r="M201" t="n">
        <v>0.509092338500217</v>
      </c>
      <c r="N201" t="n">
        <v>344.184688585144</v>
      </c>
      <c r="O201" t="n">
        <v>1298.62174633599</v>
      </c>
      <c r="P201" t="n">
        <v>1.0840406160756</v>
      </c>
      <c r="Q201" t="n">
        <v>0.00977185910352295</v>
      </c>
      <c r="R201" t="n">
        <v>0.126395805690794</v>
      </c>
      <c r="S201" t="n">
        <v>-1.77732842536527</v>
      </c>
      <c r="T201" t="s">
        <v>2803</v>
      </c>
      <c r="U201" t="s">
        <v>35</v>
      </c>
      <c r="V201" t="s">
        <v>2930</v>
      </c>
      <c r="W201" t="n">
        <v>22.8673676256047</v>
      </c>
      <c r="X201" t="n">
        <v>23.5502838544576</v>
      </c>
      <c r="Y201" t="n">
        <v>24.2501029419428</v>
      </c>
      <c r="Z201" t="n">
        <v>23.2509488459442</v>
      </c>
      <c r="AA201" t="n">
        <v>22.487609575556</v>
      </c>
      <c r="AB201" t="n">
        <v>21.1483333148577</v>
      </c>
      <c r="AC201" t="n">
        <v>20.5256692481406</v>
      </c>
      <c r="AD201" t="n">
        <v>20.6583603736696</v>
      </c>
      <c r="AE201" t="n">
        <v>20.548070638126</v>
      </c>
      <c r="AF201" t="n">
        <v>19.8761555792734</v>
      </c>
      <c r="AG201" t="n">
        <v>22.5225182228676</v>
      </c>
      <c r="AH201" t="n">
        <v>22.7599015440943</v>
      </c>
    </row>
    <row r="202">
      <c r="A202" s="5" t="s">
        <v>2931</v>
      </c>
      <c r="B202" t="n">
        <v>-0.254349577552293</v>
      </c>
      <c r="C202" t="n">
        <v>0.174800353924849</v>
      </c>
      <c r="D202" t="n">
        <v>-0.381858614088994</v>
      </c>
      <c r="E202" t="n">
        <v>-0.408901964375875</v>
      </c>
      <c r="F202" t="n">
        <v>-0.611528025302181</v>
      </c>
      <c r="G202" t="n">
        <v>-2</v>
      </c>
      <c r="H202" t="n">
        <v>1.07690879617403</v>
      </c>
      <c r="I202" t="n">
        <v>0.334485879487811</v>
      </c>
      <c r="J202" t="n">
        <v>0.370039110717757</v>
      </c>
      <c r="K202" t="n">
        <v>0.860009143022744</v>
      </c>
      <c r="L202" t="n">
        <v>1.48144878277741</v>
      </c>
      <c r="M202" t="n">
        <v>-0.22797569651153</v>
      </c>
      <c r="N202" t="n">
        <v>252.137005803777</v>
      </c>
      <c r="O202" t="n">
        <v>1798.16047445863</v>
      </c>
      <c r="P202" t="n">
        <v>1.0593171345109</v>
      </c>
      <c r="Q202" t="n">
        <v>0.00994724107314823</v>
      </c>
      <c r="R202" t="n">
        <v>0.128020992611418</v>
      </c>
      <c r="S202" t="n">
        <v>1.26736151528186</v>
      </c>
      <c r="T202" t="s">
        <v>2916</v>
      </c>
      <c r="U202" t="s">
        <v>35</v>
      </c>
      <c r="V202" t="s">
        <v>2932</v>
      </c>
      <c r="W202" t="n">
        <v>21.7512520646752</v>
      </c>
      <c r="X202" t="n">
        <v>22.1701736321124</v>
      </c>
      <c r="Y202" t="n">
        <v>21.6267820798741</v>
      </c>
      <c r="Z202" t="n">
        <v>21.6003832810862</v>
      </c>
      <c r="AA202" t="n">
        <v>21.4025866118552</v>
      </c>
      <c r="AB202" t="n">
        <v>19.6439746146657</v>
      </c>
      <c r="AC202" t="n">
        <v>23.0507812121359</v>
      </c>
      <c r="AD202" t="n">
        <v>22.3260532111575</v>
      </c>
      <c r="AE202" t="n">
        <v>22.3607590662954</v>
      </c>
      <c r="AF202" t="n">
        <v>22.8390511476292</v>
      </c>
      <c r="AG202" t="n">
        <v>23.4456793883877</v>
      </c>
      <c r="AH202" t="n">
        <v>21.7769973503542</v>
      </c>
    </row>
    <row r="203">
      <c r="A203" s="5" t="s">
        <v>2933</v>
      </c>
      <c r="B203" t="n">
        <v>0.852250844292914</v>
      </c>
      <c r="C203" t="n">
        <v>-0.248975460832967</v>
      </c>
      <c r="D203" t="n">
        <v>0.841182797395786</v>
      </c>
      <c r="E203" t="n">
        <v>1.38296311693305</v>
      </c>
      <c r="F203" t="n">
        <v>0.706456684848207</v>
      </c>
      <c r="G203" t="n">
        <v>0.993834695969886</v>
      </c>
      <c r="H203" t="n">
        <v>-1.02374210860909</v>
      </c>
      <c r="I203" t="n">
        <v>-0.87398900112261</v>
      </c>
      <c r="J203" t="n">
        <v>-1.3898575918222</v>
      </c>
      <c r="K203" t="n">
        <v>-1.20786754700114</v>
      </c>
      <c r="L203" t="n">
        <v>0.655304109220579</v>
      </c>
      <c r="M203" t="n">
        <v>-0.687560539272401</v>
      </c>
      <c r="N203" t="n">
        <v>279.156243247644</v>
      </c>
      <c r="O203" t="n">
        <v>1259.79126179982</v>
      </c>
      <c r="P203" t="n">
        <v>1.03303728393594</v>
      </c>
      <c r="Q203" t="n">
        <v>0.0100587791982201</v>
      </c>
      <c r="R203" t="n">
        <v>0.128812426150341</v>
      </c>
      <c r="S203" t="n">
        <v>-0.783415218907585</v>
      </c>
      <c r="T203" t="s">
        <v>35</v>
      </c>
      <c r="U203" t="s">
        <v>35</v>
      </c>
      <c r="V203" t="s">
        <v>2934</v>
      </c>
      <c r="W203" t="n">
        <v>24.5471577969371</v>
      </c>
      <c r="X203" t="n">
        <v>23.9755331103885</v>
      </c>
      <c r="Y203" t="n">
        <v>24.5414125937861</v>
      </c>
      <c r="Z203" t="n">
        <v>24.8226399890019</v>
      </c>
      <c r="AA203" t="n">
        <v>24.4714789466361</v>
      </c>
      <c r="AB203" t="n">
        <v>24.6206511601618</v>
      </c>
      <c r="AC203" t="n">
        <v>23.5733671431192</v>
      </c>
      <c r="AD203" t="n">
        <v>23.651101004659</v>
      </c>
      <c r="AE203" t="n">
        <v>23.3833238728503</v>
      </c>
      <c r="AF203" t="n">
        <v>23.4777912878054</v>
      </c>
      <c r="AG203" t="n">
        <v>24.4449266613581</v>
      </c>
      <c r="AH203" t="n">
        <v>23.7478723136741</v>
      </c>
    </row>
    <row r="204">
      <c r="A204" s="5" t="s">
        <v>2935</v>
      </c>
      <c r="B204" t="n">
        <v>0.0562975957147233</v>
      </c>
      <c r="C204" t="n">
        <v>-1.76274267276461</v>
      </c>
      <c r="D204" t="n">
        <v>0.753673137955528</v>
      </c>
      <c r="E204" t="n">
        <v>0.0434311132217572</v>
      </c>
      <c r="F204" t="n">
        <v>-1.4604086360008</v>
      </c>
      <c r="G204" t="n">
        <v>-1.36915290520395</v>
      </c>
      <c r="H204" t="n">
        <v>1.41913983207649</v>
      </c>
      <c r="I204" t="n">
        <v>0.667162851312088</v>
      </c>
      <c r="J204" t="n">
        <v>0.705129484381198</v>
      </c>
      <c r="K204" t="n">
        <v>0.204947313887337</v>
      </c>
      <c r="L204" t="n">
        <v>0.232803712934597</v>
      </c>
      <c r="M204" t="n">
        <v>0.509719172485646</v>
      </c>
      <c r="N204" t="n">
        <v>140.903273686041</v>
      </c>
      <c r="O204" t="n">
        <v>54.4900210037129</v>
      </c>
      <c r="P204" t="n">
        <v>1.06897827841471</v>
      </c>
      <c r="Q204" t="n">
        <v>0.0101533046554938</v>
      </c>
      <c r="R204" t="n">
        <v>0.128995520829169</v>
      </c>
      <c r="S204" t="n">
        <v>1.78185737778777</v>
      </c>
      <c r="T204" t="s">
        <v>2936</v>
      </c>
      <c r="U204" t="s">
        <v>2937</v>
      </c>
      <c r="V204" t="s">
        <v>470</v>
      </c>
      <c r="W204" t="n">
        <v>26.8035703900594</v>
      </c>
      <c r="X204" t="n">
        <v>24.2028576637066</v>
      </c>
      <c r="Y204" t="n">
        <v>27.8006200316647</v>
      </c>
      <c r="Z204" t="n">
        <v>26.7851749617983</v>
      </c>
      <c r="AA204" t="n">
        <v>24.6351097642489</v>
      </c>
      <c r="AB204" t="n">
        <v>24.7655796304462</v>
      </c>
      <c r="AC204" t="n">
        <v>28.752049051876</v>
      </c>
      <c r="AD204" t="n">
        <v>27.6769348074656</v>
      </c>
      <c r="AE204" t="n">
        <v>27.7312163467534</v>
      </c>
      <c r="AF204" t="n">
        <v>27.016097413523</v>
      </c>
      <c r="AG204" t="n">
        <v>27.0559241797403</v>
      </c>
      <c r="AH204" t="n">
        <v>27.4518349092923</v>
      </c>
    </row>
    <row r="205">
      <c r="A205" s="5" t="s">
        <v>2938</v>
      </c>
      <c r="B205" t="n">
        <v>0.208352141153944</v>
      </c>
      <c r="C205" t="n">
        <v>-1.34138719316422</v>
      </c>
      <c r="D205" t="n">
        <v>-1.61209406513121</v>
      </c>
      <c r="E205" t="n">
        <v>-0.976335208171902</v>
      </c>
      <c r="F205" t="n">
        <v>-0.754224569611212</v>
      </c>
      <c r="G205" t="n">
        <v>-0.349506485473344</v>
      </c>
      <c r="H205" t="n">
        <v>0.631238790914007</v>
      </c>
      <c r="I205" t="n">
        <v>1.25011967423257</v>
      </c>
      <c r="J205" t="n">
        <v>1.02600195100431</v>
      </c>
      <c r="K205" t="n">
        <v>0.476231150381211</v>
      </c>
      <c r="L205" t="n">
        <v>1.28397776035654</v>
      </c>
      <c r="M205" t="n">
        <v>0.157626053509311</v>
      </c>
      <c r="N205" t="n">
        <v>353.157151657218</v>
      </c>
      <c r="O205" t="n">
        <v>1711.22611534334</v>
      </c>
      <c r="P205" t="n">
        <v>1.0331370112369</v>
      </c>
      <c r="Q205" t="n">
        <v>0.01019512701268</v>
      </c>
      <c r="R205" t="n">
        <v>0.128995520829169</v>
      </c>
      <c r="S205" t="n">
        <v>0.710528264016947</v>
      </c>
      <c r="T205" t="s">
        <v>974</v>
      </c>
      <c r="U205" t="s">
        <v>2939</v>
      </c>
      <c r="V205" t="s">
        <v>2940</v>
      </c>
      <c r="W205" t="n">
        <v>21.8894409203057</v>
      </c>
      <c r="X205" t="n">
        <v>21.2048259904946</v>
      </c>
      <c r="Y205" t="n">
        <v>21.0852381591433</v>
      </c>
      <c r="Z205" t="n">
        <v>21.3660918456927</v>
      </c>
      <c r="AA205" t="n">
        <v>21.4642117397041</v>
      </c>
      <c r="AB205" t="n">
        <v>21.6430005441369</v>
      </c>
      <c r="AC205" t="n">
        <v>22.0762558946903</v>
      </c>
      <c r="AD205" t="n">
        <v>22.3496535449351</v>
      </c>
      <c r="AE205" t="n">
        <v>22.2506469985053</v>
      </c>
      <c r="AF205" t="n">
        <v>22.007779511215</v>
      </c>
      <c r="AG205" t="n">
        <v>22.3646107385366</v>
      </c>
      <c r="AH205" t="n">
        <v>21.8670320956967</v>
      </c>
    </row>
    <row r="206">
      <c r="A206" s="5" t="s">
        <v>2941</v>
      </c>
      <c r="B206" t="n">
        <v>-0.219214017882578</v>
      </c>
      <c r="C206" t="n">
        <v>1.98569982767195</v>
      </c>
      <c r="D206" t="n">
        <v>0.0636298144091152</v>
      </c>
      <c r="E206" t="n">
        <v>0.210430351450473</v>
      </c>
      <c r="F206" t="n">
        <v>1.61723870013553</v>
      </c>
      <c r="G206" t="n">
        <v>0.193050650215205</v>
      </c>
      <c r="H206" t="n">
        <v>0.00334768854370434</v>
      </c>
      <c r="I206" t="n">
        <v>-0.666824699508499</v>
      </c>
      <c r="J206" t="n">
        <v>-1.74109348347928</v>
      </c>
      <c r="K206" t="n">
        <v>-0.637173430973584</v>
      </c>
      <c r="L206" t="n">
        <v>-0.182616857645789</v>
      </c>
      <c r="M206" t="n">
        <v>-0.626474542936266</v>
      </c>
      <c r="N206" t="n">
        <v>268.103700901602</v>
      </c>
      <c r="O206" t="n">
        <v>621.342922976187</v>
      </c>
      <c r="P206" t="n">
        <v>1.05578240028548</v>
      </c>
      <c r="Q206" t="n">
        <v>0.0102234212312162</v>
      </c>
      <c r="R206" t="n">
        <v>0.128995520829169</v>
      </c>
      <c r="S206" t="n">
        <v>-1.33672813250237</v>
      </c>
      <c r="T206" t="s">
        <v>2942</v>
      </c>
      <c r="U206" t="s">
        <v>2942</v>
      </c>
      <c r="V206" t="s">
        <v>2943</v>
      </c>
      <c r="W206" t="n">
        <v>24.4033383673867</v>
      </c>
      <c r="X206" t="n">
        <v>26.699492410015</v>
      </c>
      <c r="Y206" t="n">
        <v>24.6978863880536</v>
      </c>
      <c r="Z206" t="n">
        <v>24.8507615887183</v>
      </c>
      <c r="AA206" t="n">
        <v>26.3157842169489</v>
      </c>
      <c r="AB206" t="n">
        <v>24.8326627086502</v>
      </c>
      <c r="AC206" t="n">
        <v>24.6351097642489</v>
      </c>
      <c r="AD206" t="n">
        <v>23.9372053807346</v>
      </c>
      <c r="AE206" t="n">
        <v>22.8184829344326</v>
      </c>
      <c r="AF206" t="n">
        <v>23.9680836303554</v>
      </c>
      <c r="AG206" t="n">
        <v>24.441449932424</v>
      </c>
      <c r="AH206" t="n">
        <v>23.9792252425631</v>
      </c>
    </row>
    <row r="207">
      <c r="A207" s="5" t="s">
        <v>2944</v>
      </c>
      <c r="B207" t="n">
        <v>-0.867806907495393</v>
      </c>
      <c r="C207" t="n">
        <v>0.179490853933055</v>
      </c>
      <c r="D207" t="n">
        <v>-1.54989522454856</v>
      </c>
      <c r="E207" t="n">
        <v>-1.47083899075782</v>
      </c>
      <c r="F207" t="n">
        <v>-0.374435293341315</v>
      </c>
      <c r="G207" t="n">
        <v>-0.231190149754544</v>
      </c>
      <c r="H207" t="n">
        <v>0.169500523537151</v>
      </c>
      <c r="I207" t="n">
        <v>1.13961582290589</v>
      </c>
      <c r="J207" t="n">
        <v>1.04564043892937</v>
      </c>
      <c r="K207" t="n">
        <v>1.46608689930713</v>
      </c>
      <c r="L207" t="n">
        <v>0.864709092219463</v>
      </c>
      <c r="M207" t="n">
        <v>-0.370877064934434</v>
      </c>
      <c r="N207" t="n">
        <v>369.224961634908</v>
      </c>
      <c r="O207" t="n">
        <v>1593.84951617781</v>
      </c>
      <c r="P207" t="n">
        <v>1.04199210258908</v>
      </c>
      <c r="Q207" t="n">
        <v>0.0102897372630963</v>
      </c>
      <c r="R207" t="n">
        <v>0.129198944952243</v>
      </c>
      <c r="S207" t="n">
        <v>0.856413884981304</v>
      </c>
      <c r="T207" t="s">
        <v>2797</v>
      </c>
      <c r="U207" t="s">
        <v>2798</v>
      </c>
      <c r="V207" t="s">
        <v>2799</v>
      </c>
      <c r="W207" t="n">
        <v>20.3060993052163</v>
      </c>
      <c r="X207" t="n">
        <v>20.9297292633914</v>
      </c>
      <c r="Y207" t="n">
        <v>19.8999390666464</v>
      </c>
      <c r="Z207" t="n">
        <v>19.9470143470376</v>
      </c>
      <c r="AA207" t="n">
        <v>20.5998852087401</v>
      </c>
      <c r="AB207" t="n">
        <v>20.6851827871307</v>
      </c>
      <c r="AC207" t="n">
        <v>20.9237803637027</v>
      </c>
      <c r="AD207" t="n">
        <v>21.5014508083957</v>
      </c>
      <c r="AE207" t="n">
        <v>21.4454916848902</v>
      </c>
      <c r="AF207" t="n">
        <v>21.6958531562473</v>
      </c>
      <c r="AG207" t="n">
        <v>21.3377532628894</v>
      </c>
      <c r="AH207" t="n">
        <v>20.6020040119251</v>
      </c>
    </row>
    <row r="208">
      <c r="A208" s="5" t="s">
        <v>2945</v>
      </c>
      <c r="B208" t="n">
        <v>0.454977699163134</v>
      </c>
      <c r="C208" t="n">
        <v>0.714702602031481</v>
      </c>
      <c r="D208" t="n">
        <v>-0.547064610096932</v>
      </c>
      <c r="E208" t="n">
        <v>-0.371570079902072</v>
      </c>
      <c r="F208" t="n">
        <v>1.76003172173716</v>
      </c>
      <c r="G208" t="n">
        <v>1.62403467157847</v>
      </c>
      <c r="H208" t="n">
        <v>-1.12766249697467</v>
      </c>
      <c r="I208" t="n">
        <v>-0.813206881490028</v>
      </c>
      <c r="J208" t="n">
        <v>-0.827684656885482</v>
      </c>
      <c r="K208" t="n">
        <v>-1.1463888153649</v>
      </c>
      <c r="L208" t="n">
        <v>-0.123049592002555</v>
      </c>
      <c r="M208" t="n">
        <v>0.402880438206389</v>
      </c>
      <c r="N208" t="n">
        <v>333.188421695874</v>
      </c>
      <c r="O208" t="n">
        <v>943.751404252143</v>
      </c>
      <c r="P208" t="n">
        <v>1.1544233689149</v>
      </c>
      <c r="Q208" t="n">
        <v>0.0104152260050668</v>
      </c>
      <c r="R208" t="n">
        <v>0.130139765713796</v>
      </c>
      <c r="S208" t="n">
        <v>-3.19712995995326</v>
      </c>
      <c r="T208" t="s">
        <v>35</v>
      </c>
      <c r="U208" t="s">
        <v>35</v>
      </c>
      <c r="V208" t="s">
        <v>2946</v>
      </c>
      <c r="W208" t="n">
        <v>23.5027087151261</v>
      </c>
      <c r="X208" t="n">
        <v>24.1880033640469</v>
      </c>
      <c r="Y208" t="n">
        <v>20.8587796003421</v>
      </c>
      <c r="Z208" t="n">
        <v>21.3218290081163</v>
      </c>
      <c r="AA208" t="n">
        <v>26.9461464769482</v>
      </c>
      <c r="AB208" t="n">
        <v>26.5873127659198</v>
      </c>
      <c r="AC208" t="n">
        <v>19.3268486200707</v>
      </c>
      <c r="AD208" t="n">
        <v>20.1565524653117</v>
      </c>
      <c r="AE208" t="n">
        <v>20.1183522700389</v>
      </c>
      <c r="AF208" t="n">
        <v>19.2774384724681</v>
      </c>
      <c r="AG208" t="n">
        <v>21.9775603554913</v>
      </c>
      <c r="AH208" t="n">
        <v>23.3652479873992</v>
      </c>
    </row>
    <row r="209">
      <c r="A209" s="5" t="s">
        <v>2947</v>
      </c>
      <c r="B209" t="n">
        <v>0.433371475322572</v>
      </c>
      <c r="C209" t="n">
        <v>-0.798335799112431</v>
      </c>
      <c r="D209" t="n">
        <v>0.323339281709471</v>
      </c>
      <c r="E209" t="n">
        <v>-2</v>
      </c>
      <c r="F209" t="n">
        <v>-0.235286281281588</v>
      </c>
      <c r="G209" t="n">
        <v>-1.40879771460843</v>
      </c>
      <c r="H209" t="n">
        <v>0.838097460564367</v>
      </c>
      <c r="I209" t="n">
        <v>-0.293485469668972</v>
      </c>
      <c r="J209" t="n">
        <v>1.1336927247575</v>
      </c>
      <c r="K209" t="n">
        <v>1.02298151497291</v>
      </c>
      <c r="L209" t="n">
        <v>0.0560402335597053</v>
      </c>
      <c r="M209" t="n">
        <v>0.936029640784214</v>
      </c>
      <c r="N209" t="n">
        <v>137.070794016635</v>
      </c>
      <c r="O209" t="n">
        <v>61.4839137041676</v>
      </c>
      <c r="P209" t="n">
        <v>1.08226491143044</v>
      </c>
      <c r="Q209" t="n">
        <v>0.0104669758785714</v>
      </c>
      <c r="R209" t="n">
        <v>0.130154569620496</v>
      </c>
      <c r="S209" t="n">
        <v>2.04043437596156</v>
      </c>
      <c r="T209" t="s">
        <v>2948</v>
      </c>
      <c r="U209" t="s">
        <v>2949</v>
      </c>
      <c r="V209" t="s">
        <v>2950</v>
      </c>
      <c r="W209" t="n">
        <v>26.5416955149964</v>
      </c>
      <c r="X209" t="n">
        <v>24.500285648915</v>
      </c>
      <c r="Y209" t="n">
        <v>26.3593301021337</v>
      </c>
      <c r="Z209" t="n">
        <v>22.4959945282344</v>
      </c>
      <c r="AA209" t="n">
        <v>25.4334739678031</v>
      </c>
      <c r="AB209" t="n">
        <v>23.4885168601562</v>
      </c>
      <c r="AC209" t="n">
        <v>27.212481209358</v>
      </c>
      <c r="AD209" t="n">
        <v>25.3370156616472</v>
      </c>
      <c r="AE209" t="n">
        <v>27.7023955755515</v>
      </c>
      <c r="AF209" t="n">
        <v>27.5189047732879</v>
      </c>
      <c r="AG209" t="n">
        <v>25.9163133842715</v>
      </c>
      <c r="AH209" t="n">
        <v>27.3747922738919</v>
      </c>
    </row>
    <row r="210">
      <c r="A210" s="5" t="s">
        <v>2951</v>
      </c>
      <c r="B210" t="n">
        <v>1.30215925769919</v>
      </c>
      <c r="C210" t="n">
        <v>0.86747596402387</v>
      </c>
      <c r="D210" t="n">
        <v>0.70939094054877</v>
      </c>
      <c r="E210" t="n">
        <v>0.954297390940466</v>
      </c>
      <c r="F210" t="n">
        <v>0.315618004060865</v>
      </c>
      <c r="G210" t="n">
        <v>-0.117955022842221</v>
      </c>
      <c r="H210" t="n">
        <v>-1.85494252627912</v>
      </c>
      <c r="I210" t="n">
        <v>0.771171016548667</v>
      </c>
      <c r="J210" t="n">
        <v>-0.919518848923741</v>
      </c>
      <c r="K210" t="n">
        <v>-0.378092567643628</v>
      </c>
      <c r="L210" t="n">
        <v>-0.25918791506635</v>
      </c>
      <c r="M210" t="n">
        <v>-1.39041569306677</v>
      </c>
      <c r="N210" t="n">
        <v>506.285815987768</v>
      </c>
      <c r="O210" t="n">
        <v>1629.40530835878</v>
      </c>
      <c r="P210" t="n">
        <v>1.04751837379423</v>
      </c>
      <c r="Q210" t="n">
        <v>0.010542700838051</v>
      </c>
      <c r="R210" t="n">
        <v>0.130465922870881</v>
      </c>
      <c r="S210" t="n">
        <v>-1.03630411905733</v>
      </c>
      <c r="T210" t="s">
        <v>35</v>
      </c>
      <c r="U210" t="s">
        <v>2952</v>
      </c>
      <c r="V210" t="s">
        <v>2953</v>
      </c>
      <c r="W210" t="n">
        <v>23.3309398396696</v>
      </c>
      <c r="X210" t="n">
        <v>22.9956888405357</v>
      </c>
      <c r="Y210" t="n">
        <v>22.8737652174306</v>
      </c>
      <c r="Z210" t="n">
        <v>23.0626501674225</v>
      </c>
      <c r="AA210" t="n">
        <v>22.5700664732868</v>
      </c>
      <c r="AB210" t="n">
        <v>22.235671771255</v>
      </c>
      <c r="AC210" t="n">
        <v>20.8960141297415</v>
      </c>
      <c r="AD210" t="n">
        <v>22.9214133154985</v>
      </c>
      <c r="AE210" t="n">
        <v>21.6174628879751</v>
      </c>
      <c r="AF210" t="n">
        <v>22.0350397868289</v>
      </c>
      <c r="AG210" t="n">
        <v>22.1267454128749</v>
      </c>
      <c r="AH210" t="n">
        <v>21.2542820623372</v>
      </c>
    </row>
    <row r="211">
      <c r="A211" s="5" t="s">
        <v>2954</v>
      </c>
      <c r="B211" t="n">
        <v>0.753042612389835</v>
      </c>
      <c r="C211" t="n">
        <v>0.361012274961569</v>
      </c>
      <c r="D211" t="n">
        <v>-0.715455399288135</v>
      </c>
      <c r="E211" t="n">
        <v>1.50203612746216</v>
      </c>
      <c r="F211" t="n">
        <v>0.799491702115715</v>
      </c>
      <c r="G211" t="n">
        <v>1.05190703676865</v>
      </c>
      <c r="H211" t="n">
        <v>-0.0663780787137092</v>
      </c>
      <c r="I211" t="n">
        <v>-0.532698099013086</v>
      </c>
      <c r="J211" t="n">
        <v>-1.83335601748004</v>
      </c>
      <c r="K211" t="n">
        <v>-0.0790127889395821</v>
      </c>
      <c r="L211" t="n">
        <v>0.205468899209308</v>
      </c>
      <c r="M211" t="n">
        <v>-1.44605826947268</v>
      </c>
      <c r="N211" t="n">
        <v>114.892854806918</v>
      </c>
      <c r="O211" t="n">
        <v>50.2136556436178</v>
      </c>
      <c r="P211" t="n">
        <v>1.07282017582637</v>
      </c>
      <c r="Q211" t="n">
        <v>0.0106295965218605</v>
      </c>
      <c r="R211" t="n">
        <v>0.130911872953439</v>
      </c>
      <c r="S211" t="n">
        <v>-1.60733680583716</v>
      </c>
      <c r="T211" t="s">
        <v>35</v>
      </c>
      <c r="U211" t="s">
        <v>35</v>
      </c>
      <c r="V211" t="s">
        <v>35</v>
      </c>
      <c r="W211" t="n">
        <v>23.8441429118844</v>
      </c>
      <c r="X211" t="n">
        <v>23.3403164027167</v>
      </c>
      <c r="Y211" t="n">
        <v>21.9568700242885</v>
      </c>
      <c r="Z211" t="n">
        <v>24.8067285897268</v>
      </c>
      <c r="AA211" t="n">
        <v>23.903837992842</v>
      </c>
      <c r="AB211" t="n">
        <v>24.228235175348</v>
      </c>
      <c r="AC211" t="n">
        <v>22.7910461820579</v>
      </c>
      <c r="AD211" t="n">
        <v>22.1917446343162</v>
      </c>
      <c r="AE211" t="n">
        <v>20.5201751762447</v>
      </c>
      <c r="AF211" t="n">
        <v>22.7748084031421</v>
      </c>
      <c r="AG211" t="n">
        <v>23.1404163731845</v>
      </c>
      <c r="AH211" t="n">
        <v>21.017919492838</v>
      </c>
    </row>
    <row r="212">
      <c r="A212" s="5" t="s">
        <v>2955</v>
      </c>
      <c r="B212" t="n">
        <v>-0.409781167775221</v>
      </c>
      <c r="C212" t="n">
        <v>0.461715459427921</v>
      </c>
      <c r="D212" t="n">
        <v>1.36771541811686</v>
      </c>
      <c r="E212" t="n">
        <v>0.794667579107005</v>
      </c>
      <c r="F212" t="n">
        <v>1.31056551032126</v>
      </c>
      <c r="G212" t="n">
        <v>0.767686936199506</v>
      </c>
      <c r="H212" t="n">
        <v>0.0233244570036643</v>
      </c>
      <c r="I212" t="n">
        <v>-0.901711664850257</v>
      </c>
      <c r="J212" t="n">
        <v>-1.12937777862808</v>
      </c>
      <c r="K212" t="n">
        <v>-1.74042427827785</v>
      </c>
      <c r="L212" t="n">
        <v>-0.793466157200405</v>
      </c>
      <c r="M212" t="n">
        <v>0.249085686555615</v>
      </c>
      <c r="N212" t="n">
        <v>421.240638111888</v>
      </c>
      <c r="O212" t="n">
        <v>1032.21401960626</v>
      </c>
      <c r="P212" t="n">
        <v>1.03379359883523</v>
      </c>
      <c r="Q212" t="n">
        <v>0.0108645607563465</v>
      </c>
      <c r="R212" t="n">
        <v>0.131675720889244</v>
      </c>
      <c r="S212" t="n">
        <v>-0.850426850890816</v>
      </c>
      <c r="T212" t="s">
        <v>35</v>
      </c>
      <c r="U212" t="s">
        <v>35</v>
      </c>
      <c r="V212" t="s">
        <v>2956</v>
      </c>
      <c r="W212" t="n">
        <v>25.3469843953812</v>
      </c>
      <c r="X212" t="n">
        <v>25.8649567368363</v>
      </c>
      <c r="Y212" t="n">
        <v>26.4034360668899</v>
      </c>
      <c r="Z212" t="n">
        <v>26.0628461877411</v>
      </c>
      <c r="AA212" t="n">
        <v>26.3694691292899</v>
      </c>
      <c r="AB212" t="n">
        <v>26.0468102946067</v>
      </c>
      <c r="AC212" t="n">
        <v>25.604399889098</v>
      </c>
      <c r="AD212" t="n">
        <v>25.0546064521402</v>
      </c>
      <c r="AE212" t="n">
        <v>24.9192935360111</v>
      </c>
      <c r="AF212" t="n">
        <v>24.5561192261147</v>
      </c>
      <c r="AG212" t="n">
        <v>25.1189419610788</v>
      </c>
      <c r="AH212" t="n">
        <v>25.7385806409572</v>
      </c>
    </row>
    <row r="213">
      <c r="A213" s="5" t="s">
        <v>2957</v>
      </c>
      <c r="B213" t="n">
        <v>1.61401530290789</v>
      </c>
      <c r="C213" t="n">
        <v>0.3493703213749</v>
      </c>
      <c r="D213" t="n">
        <v>-0.262068359762777</v>
      </c>
      <c r="E213" t="n">
        <v>1.24060010574743</v>
      </c>
      <c r="F213" t="n">
        <v>1.03224600489915</v>
      </c>
      <c r="G213" t="n">
        <v>0.301479760317766</v>
      </c>
      <c r="H213" t="n">
        <v>0.143466514706642</v>
      </c>
      <c r="I213" t="n">
        <v>-0.58019184183294</v>
      </c>
      <c r="J213" t="n">
        <v>-1.96691524331859</v>
      </c>
      <c r="K213" t="n">
        <v>-0.37456077195797</v>
      </c>
      <c r="L213" t="n">
        <v>-0.645565309811829</v>
      </c>
      <c r="M213" t="n">
        <v>-0.851876483269699</v>
      </c>
      <c r="N213" t="n">
        <v>305.099202153912</v>
      </c>
      <c r="O213" t="n">
        <v>1176.78656162572</v>
      </c>
      <c r="P213" t="n">
        <v>1.03824181067324</v>
      </c>
      <c r="Q213" t="n">
        <v>0.0108843864852553</v>
      </c>
      <c r="R213" t="n">
        <v>0.131675720889244</v>
      </c>
      <c r="S213" t="n">
        <v>-0.857678080656999</v>
      </c>
      <c r="T213" t="s">
        <v>35</v>
      </c>
      <c r="U213" t="s">
        <v>2958</v>
      </c>
      <c r="V213" t="s">
        <v>2959</v>
      </c>
      <c r="W213" t="n">
        <v>23.8278935478094</v>
      </c>
      <c r="X213" t="n">
        <v>23.0668443352557</v>
      </c>
      <c r="Y213" t="n">
        <v>22.6988873721555</v>
      </c>
      <c r="Z213" t="n">
        <v>23.6031764565274</v>
      </c>
      <c r="AA213" t="n">
        <v>23.4777912878054</v>
      </c>
      <c r="AB213" t="n">
        <v>23.038024330975</v>
      </c>
      <c r="AC213" t="n">
        <v>22.9429337261797</v>
      </c>
      <c r="AD213" t="n">
        <v>22.5074442169146</v>
      </c>
      <c r="AE213" t="n">
        <v>21.6729295759351</v>
      </c>
      <c r="AF213" t="n">
        <v>22.6311906960373</v>
      </c>
      <c r="AG213" t="n">
        <v>22.468103194688</v>
      </c>
      <c r="AH213" t="n">
        <v>22.3439474368319</v>
      </c>
    </row>
    <row r="214">
      <c r="A214" s="5" t="s">
        <v>2960</v>
      </c>
      <c r="B214" t="n">
        <v>-0.00431349404948371</v>
      </c>
      <c r="C214" t="n">
        <v>0.713382257467145</v>
      </c>
      <c r="D214" t="n">
        <v>-1.38091857289259</v>
      </c>
      <c r="E214" t="n">
        <v>-0.646024368629394</v>
      </c>
      <c r="F214" t="n">
        <v>-0.89603816977099</v>
      </c>
      <c r="G214" t="n">
        <v>-1.51166323931938</v>
      </c>
      <c r="H214" t="n">
        <v>1.1823776622117</v>
      </c>
      <c r="I214" t="n">
        <v>1.06613410957997</v>
      </c>
      <c r="J214" t="n">
        <v>0.955536002083438</v>
      </c>
      <c r="K214" t="n">
        <v>1.07881416753871</v>
      </c>
      <c r="L214" t="n">
        <v>-0.673574457533762</v>
      </c>
      <c r="M214" t="n">
        <v>0.116288103314642</v>
      </c>
      <c r="N214" t="n">
        <v>186.127703150012</v>
      </c>
      <c r="O214" t="n">
        <v>1989.17581634626</v>
      </c>
      <c r="P214" t="n">
        <v>1.06951235524907</v>
      </c>
      <c r="Q214" t="n">
        <v>0.010896114598993</v>
      </c>
      <c r="R214" t="n">
        <v>0.131675720889244</v>
      </c>
      <c r="S214" t="n">
        <v>1.68578312949246</v>
      </c>
      <c r="T214" t="s">
        <v>441</v>
      </c>
      <c r="U214" t="s">
        <v>35</v>
      </c>
      <c r="V214" t="s">
        <v>2961</v>
      </c>
      <c r="W214" t="n">
        <v>25.0885972200054</v>
      </c>
      <c r="X214" t="n">
        <v>26.0628461877411</v>
      </c>
      <c r="Y214" t="n">
        <v>23.219899970219</v>
      </c>
      <c r="Z214" t="n">
        <v>24.217495286041</v>
      </c>
      <c r="AA214" t="n">
        <v>23.8781095683923</v>
      </c>
      <c r="AB214" t="n">
        <v>23.0424182782429</v>
      </c>
      <c r="AC214" t="n">
        <v>26.699492410015</v>
      </c>
      <c r="AD214" t="n">
        <v>26.5416955149964</v>
      </c>
      <c r="AE214" t="n">
        <v>26.3915621307116</v>
      </c>
      <c r="AF214" t="n">
        <v>26.5589082870534</v>
      </c>
      <c r="AG214" t="n">
        <v>24.180096923825</v>
      </c>
      <c r="AH214" t="n">
        <v>25.2523100209952</v>
      </c>
    </row>
    <row r="215">
      <c r="A215" s="5" t="s">
        <v>2962</v>
      </c>
      <c r="B215" t="n">
        <v>0.743009532269776</v>
      </c>
      <c r="C215" t="n">
        <v>-0.112942056605003</v>
      </c>
      <c r="D215" t="n">
        <v>1.9321613216612</v>
      </c>
      <c r="E215" t="n">
        <v>0.409597668174161</v>
      </c>
      <c r="F215" t="n">
        <v>-0.0454954085610017</v>
      </c>
      <c r="G215" t="n">
        <v>1.07539534666714</v>
      </c>
      <c r="H215" t="n">
        <v>0.146962254214437</v>
      </c>
      <c r="I215" t="n">
        <v>-0.581088700143931</v>
      </c>
      <c r="J215" t="n">
        <v>-0.560468277838458</v>
      </c>
      <c r="K215" t="n">
        <v>-0.780846716101914</v>
      </c>
      <c r="L215" t="n">
        <v>-0.214716724143373</v>
      </c>
      <c r="M215" t="n">
        <v>-2</v>
      </c>
      <c r="N215" t="n">
        <v>465.227235913874</v>
      </c>
      <c r="O215" t="n">
        <v>883.93495194628</v>
      </c>
      <c r="P215" t="n">
        <v>1.05433028905759</v>
      </c>
      <c r="Q215" t="n">
        <v>0.010896242637688</v>
      </c>
      <c r="R215" t="n">
        <v>0.131675720889244</v>
      </c>
      <c r="S215" t="n">
        <v>-1.04821242372914</v>
      </c>
      <c r="T215" t="s">
        <v>35</v>
      </c>
      <c r="U215" t="s">
        <v>2963</v>
      </c>
      <c r="V215" t="s">
        <v>2964</v>
      </c>
      <c r="W215" t="n">
        <v>20.4013122747989</v>
      </c>
      <c r="X215" t="n">
        <v>19.728688262752</v>
      </c>
      <c r="Y215" t="n">
        <v>21.3357717207644</v>
      </c>
      <c r="Z215" t="n">
        <v>20.1393105113734</v>
      </c>
      <c r="AA215" t="n">
        <v>19.7816891983144</v>
      </c>
      <c r="AB215" t="n">
        <v>20.6625077476893</v>
      </c>
      <c r="AC215" t="n">
        <v>19.9329263091133</v>
      </c>
      <c r="AD215" t="n">
        <v>19.3608091937764</v>
      </c>
      <c r="AE215" t="n">
        <v>19.3770131372721</v>
      </c>
      <c r="AF215" t="n">
        <v>19.2038353182926</v>
      </c>
      <c r="AG215" t="n">
        <v>19.6487116775173</v>
      </c>
      <c r="AH215" t="n">
        <v>18.2367095373459</v>
      </c>
    </row>
    <row r="216">
      <c r="A216" s="5" t="s">
        <v>2965</v>
      </c>
      <c r="B216" t="n">
        <v>-1.66975114602132</v>
      </c>
      <c r="C216" t="n">
        <v>-0.696428204906947</v>
      </c>
      <c r="D216" t="n">
        <v>-0.878581986981695</v>
      </c>
      <c r="E216" t="n">
        <v>-1.12960819530882</v>
      </c>
      <c r="F216" t="n">
        <v>-0.557672775194295</v>
      </c>
      <c r="G216" t="n">
        <v>0.66553576478567</v>
      </c>
      <c r="H216" t="n">
        <v>0.280945437435494</v>
      </c>
      <c r="I216" t="n">
        <v>0.453219232331763</v>
      </c>
      <c r="J216" t="n">
        <v>1.49479086877358</v>
      </c>
      <c r="K216" t="n">
        <v>1.43715205709537</v>
      </c>
      <c r="L216" t="n">
        <v>0.583640709777604</v>
      </c>
      <c r="M216" t="n">
        <v>0.0167582382136179</v>
      </c>
      <c r="N216" t="n">
        <v>795.336700480743</v>
      </c>
      <c r="O216" t="n">
        <v>1939.80884084758</v>
      </c>
      <c r="P216" t="n">
        <v>1.03474933615773</v>
      </c>
      <c r="Q216" t="n">
        <v>0.0109790788981507</v>
      </c>
      <c r="R216" t="n">
        <v>0.132056771419813</v>
      </c>
      <c r="S216" t="n">
        <v>0.859349019883012</v>
      </c>
      <c r="T216" t="s">
        <v>35</v>
      </c>
      <c r="U216" t="s">
        <v>35</v>
      </c>
      <c r="V216" t="s">
        <v>2722</v>
      </c>
      <c r="W216" t="n">
        <v>24.150663901612</v>
      </c>
      <c r="X216" t="n">
        <v>24.7387966797457</v>
      </c>
      <c r="Y216" t="n">
        <v>24.6287298094667</v>
      </c>
      <c r="Z216" t="n">
        <v>24.4770466064398</v>
      </c>
      <c r="AA216" t="n">
        <v>24.8226399890019</v>
      </c>
      <c r="AB216" t="n">
        <v>25.5617667540934</v>
      </c>
      <c r="AC216" t="n">
        <v>25.3293771040469</v>
      </c>
      <c r="AD216" t="n">
        <v>25.4334739678031</v>
      </c>
      <c r="AE216" t="n">
        <v>26.0628461877411</v>
      </c>
      <c r="AF216" t="n">
        <v>26.0280177941949</v>
      </c>
      <c r="AG216" t="n">
        <v>25.5122814659298</v>
      </c>
      <c r="AH216" t="n">
        <v>25.1697413399419</v>
      </c>
    </row>
    <row r="217">
      <c r="A217" s="5" t="s">
        <v>2966</v>
      </c>
      <c r="B217" t="n">
        <v>0.276735299072801</v>
      </c>
      <c r="C217" t="n">
        <v>0.389306608442381</v>
      </c>
      <c r="D217" t="n">
        <v>0.926474347224103</v>
      </c>
      <c r="E217" t="n">
        <v>0.733032940476702</v>
      </c>
      <c r="F217" t="n">
        <v>1.19046021037217</v>
      </c>
      <c r="G217" t="n">
        <v>0.335928737708633</v>
      </c>
      <c r="H217" t="n">
        <v>-1.677483103455</v>
      </c>
      <c r="I217" t="n">
        <v>0.0537256450648915</v>
      </c>
      <c r="J217" t="n">
        <v>-2</v>
      </c>
      <c r="K217" t="n">
        <v>-0.0621235767006705</v>
      </c>
      <c r="L217" t="n">
        <v>-0.380763395466812</v>
      </c>
      <c r="M217" t="n">
        <v>0.389306608442381</v>
      </c>
      <c r="N217" t="n">
        <v>593.242099996075</v>
      </c>
      <c r="O217" t="n">
        <v>1012.92110509909</v>
      </c>
      <c r="P217" t="n">
        <v>1.05689643333912</v>
      </c>
      <c r="Q217" t="n">
        <v>0.011101645053466</v>
      </c>
      <c r="R217" t="n">
        <v>0.132740150564753</v>
      </c>
      <c r="S217" t="n">
        <v>-1.24969341089063</v>
      </c>
      <c r="T217" t="s">
        <v>35</v>
      </c>
      <c r="U217" t="s">
        <v>35</v>
      </c>
      <c r="V217" t="s">
        <v>2967</v>
      </c>
      <c r="W217" t="n">
        <v>22.8585465053109</v>
      </c>
      <c r="X217" t="n">
        <v>22.9681118345096</v>
      </c>
      <c r="Y217" t="n">
        <v>23.4909356380539</v>
      </c>
      <c r="Z217" t="n">
        <v>23.3026596774238</v>
      </c>
      <c r="AA217" t="n">
        <v>23.7478723136741</v>
      </c>
      <c r="AB217" t="n">
        <v>22.9161593076036</v>
      </c>
      <c r="AC217" t="n">
        <v>20.9565113970913</v>
      </c>
      <c r="AD217" t="n">
        <v>22.6414918553054</v>
      </c>
      <c r="AE217" t="n">
        <v>20.4726686496311</v>
      </c>
      <c r="AF217" t="n">
        <v>22.5287361434704</v>
      </c>
      <c r="AG217" t="n">
        <v>22.2186049312242</v>
      </c>
      <c r="AH217" t="n">
        <v>22.9681118345096</v>
      </c>
    </row>
    <row r="218">
      <c r="A218" s="5" t="s">
        <v>2968</v>
      </c>
      <c r="B218" t="n">
        <v>0.905281986753747</v>
      </c>
      <c r="C218" t="n">
        <v>-0.338839139063284</v>
      </c>
      <c r="D218" t="n">
        <v>0.697295038916179</v>
      </c>
      <c r="E218" t="n">
        <v>-0.165101365957246</v>
      </c>
      <c r="F218" t="n">
        <v>0.917726906249405</v>
      </c>
      <c r="G218" t="n">
        <v>1.65366638506395</v>
      </c>
      <c r="H218" t="n">
        <v>0.347663595484714</v>
      </c>
      <c r="I218" t="n">
        <v>-1.77296125664876</v>
      </c>
      <c r="J218" t="n">
        <v>-0.70657491078341</v>
      </c>
      <c r="K218" t="n">
        <v>-1.17249900263449</v>
      </c>
      <c r="L218" t="n">
        <v>-0.803402224860347</v>
      </c>
      <c r="M218" t="n">
        <v>0.437743987479526</v>
      </c>
      <c r="N218" t="n">
        <v>622.688179958359</v>
      </c>
      <c r="O218" t="n">
        <v>67.9474709335258</v>
      </c>
      <c r="P218" t="n">
        <v>1.09538384427565</v>
      </c>
      <c r="Q218" t="n">
        <v>0.011342142616448</v>
      </c>
      <c r="R218" t="n">
        <v>0.132740150564753</v>
      </c>
      <c r="S218" t="n">
        <v>-1.94933542202706</v>
      </c>
      <c r="T218" t="s">
        <v>35</v>
      </c>
      <c r="U218" t="s">
        <v>35</v>
      </c>
      <c r="V218" t="s">
        <v>2969</v>
      </c>
      <c r="W218" t="n">
        <v>22.853934869744</v>
      </c>
      <c r="X218" t="n">
        <v>20.8714909899078</v>
      </c>
      <c r="Y218" t="n">
        <v>22.5225182228676</v>
      </c>
      <c r="Z218" t="n">
        <v>21.1483333148577</v>
      </c>
      <c r="AA218" t="n">
        <v>22.8737652174306</v>
      </c>
      <c r="AB218" t="n">
        <v>24.0464474309471</v>
      </c>
      <c r="AC218" t="n">
        <v>21.9653982601519</v>
      </c>
      <c r="AD218" t="n">
        <v>18.5862901714762</v>
      </c>
      <c r="AE218" t="n">
        <v>20.2855226987861</v>
      </c>
      <c r="AF218" t="n">
        <v>19.5430963021988</v>
      </c>
      <c r="AG218" t="n">
        <v>20.131233287402</v>
      </c>
      <c r="AH218" t="n">
        <v>22.1089367935773</v>
      </c>
    </row>
    <row r="219">
      <c r="A219" s="5" t="s">
        <v>2970</v>
      </c>
      <c r="B219" t="n">
        <v>-0.692765060590135</v>
      </c>
      <c r="C219" t="n">
        <v>0.339057711482351</v>
      </c>
      <c r="D219" t="n">
        <v>-1.25516049202671</v>
      </c>
      <c r="E219" t="n">
        <v>-1.32286366484051</v>
      </c>
      <c r="F219" t="n">
        <v>-0.248425700037585</v>
      </c>
      <c r="G219" t="n">
        <v>-0.571891357169712</v>
      </c>
      <c r="H219" t="n">
        <v>-0.477494458943808</v>
      </c>
      <c r="I219" t="n">
        <v>1.59446538202659</v>
      </c>
      <c r="J219" t="n">
        <v>0.547684822415805</v>
      </c>
      <c r="K219" t="n">
        <v>1.73848205338468</v>
      </c>
      <c r="L219" t="n">
        <v>0.692855112856893</v>
      </c>
      <c r="M219" t="n">
        <v>-0.343944348557876</v>
      </c>
      <c r="N219" t="n">
        <v>353.266245843676</v>
      </c>
      <c r="O219" t="n">
        <v>2065.2358324955</v>
      </c>
      <c r="P219" t="n">
        <v>1.06380625367424</v>
      </c>
      <c r="Q219" t="n">
        <v>0.0113551964534204</v>
      </c>
      <c r="R219" t="n">
        <v>0.132740150564753</v>
      </c>
      <c r="S219" t="n">
        <v>1.48910641805739</v>
      </c>
      <c r="T219" t="s">
        <v>1028</v>
      </c>
      <c r="U219" t="s">
        <v>2971</v>
      </c>
      <c r="V219" t="s">
        <v>2972</v>
      </c>
      <c r="W219" t="n">
        <v>23.2576614860661</v>
      </c>
      <c r="X219" t="n">
        <v>24.4861854934055</v>
      </c>
      <c r="Y219" t="n">
        <v>22.5880539644662</v>
      </c>
      <c r="Z219" t="n">
        <v>22.5074442169146</v>
      </c>
      <c r="AA219" t="n">
        <v>23.7867073519063</v>
      </c>
      <c r="AB219" t="n">
        <v>23.4015779129247</v>
      </c>
      <c r="AC219" t="n">
        <v>23.5139701365001</v>
      </c>
      <c r="AD219" t="n">
        <v>25.9809174415712</v>
      </c>
      <c r="AE219" t="n">
        <v>24.734584173199</v>
      </c>
      <c r="AF219" t="n">
        <v>26.1523886893565</v>
      </c>
      <c r="AG219" t="n">
        <v>24.9074289599069</v>
      </c>
      <c r="AH219" t="n">
        <v>23.6729795334941</v>
      </c>
    </row>
    <row r="220">
      <c r="A220" s="5" t="s">
        <v>2973</v>
      </c>
      <c r="B220" t="n">
        <v>-0.686475011749226</v>
      </c>
      <c r="C220" t="n">
        <v>-2</v>
      </c>
      <c r="D220" t="n">
        <v>-0.23135421696506</v>
      </c>
      <c r="E220" t="n">
        <v>-1.58086090195983</v>
      </c>
      <c r="F220" t="n">
        <v>0.279393761163193</v>
      </c>
      <c r="G220" t="n">
        <v>0.43370648956829</v>
      </c>
      <c r="H220" t="n">
        <v>0.510149010543775</v>
      </c>
      <c r="I220" t="n">
        <v>0.88543780315647</v>
      </c>
      <c r="J220" t="n">
        <v>0.986402852968459</v>
      </c>
      <c r="K220" t="n">
        <v>1.20658022360277</v>
      </c>
      <c r="L220" t="n">
        <v>-0.202818377692747</v>
      </c>
      <c r="M220" t="n">
        <v>0.407286451782147</v>
      </c>
      <c r="N220" t="n">
        <v>391.151546327413</v>
      </c>
      <c r="O220" t="n">
        <v>2035.6373095998</v>
      </c>
      <c r="P220" t="n">
        <v>1.06553882509289</v>
      </c>
      <c r="Q220" t="n">
        <v>0.0113560560832019</v>
      </c>
      <c r="R220" t="n">
        <v>0.132740150564753</v>
      </c>
      <c r="S220" t="n">
        <v>1.36103938055818</v>
      </c>
      <c r="T220" t="s">
        <v>35</v>
      </c>
      <c r="U220" t="s">
        <v>2974</v>
      </c>
      <c r="V220" t="s">
        <v>2975</v>
      </c>
      <c r="W220" t="n">
        <v>20.7084627305844</v>
      </c>
      <c r="X220" t="n">
        <v>19.2864655957397</v>
      </c>
      <c r="Y220" t="n">
        <v>21.1983897999407</v>
      </c>
      <c r="Z220" t="n">
        <v>19.7456768876033</v>
      </c>
      <c r="AA220" t="n">
        <v>21.7481982529311</v>
      </c>
      <c r="AB220" t="n">
        <v>21.9143123563918</v>
      </c>
      <c r="AC220" t="n">
        <v>21.9966009723042</v>
      </c>
      <c r="AD220" t="n">
        <v>22.4005907271872</v>
      </c>
      <c r="AE220" t="n">
        <v>22.5092772814574</v>
      </c>
      <c r="AF220" t="n">
        <v>22.7462931576153</v>
      </c>
      <c r="AG220" t="n">
        <v>21.2291079746902</v>
      </c>
      <c r="AH220" t="n">
        <v>21.8858717932859</v>
      </c>
    </row>
    <row r="221">
      <c r="A221" s="5" t="s">
        <v>2976</v>
      </c>
      <c r="B221" t="n">
        <v>0.266683757589845</v>
      </c>
      <c r="C221" t="n">
        <v>0.401942202547365</v>
      </c>
      <c r="D221" t="n">
        <v>0.333262210416133</v>
      </c>
      <c r="E221" t="n">
        <v>0.932088686178519</v>
      </c>
      <c r="F221" t="n">
        <v>0.591107093663686</v>
      </c>
      <c r="G221" t="n">
        <v>1.2294551967242</v>
      </c>
      <c r="H221" t="n">
        <v>-0.479686656436509</v>
      </c>
      <c r="I221" t="n">
        <v>0.204688823591212</v>
      </c>
      <c r="J221" t="n">
        <v>-0.757877782520857</v>
      </c>
      <c r="K221" t="n">
        <v>-0.300374034645823</v>
      </c>
      <c r="L221" t="n">
        <v>-2</v>
      </c>
      <c r="M221" t="n">
        <v>0.213886758877116</v>
      </c>
      <c r="N221" t="n">
        <v>287.14603045855</v>
      </c>
      <c r="O221" t="n">
        <v>1152.48582155693</v>
      </c>
      <c r="P221" t="n">
        <v>1.06476285917417</v>
      </c>
      <c r="Q221" t="n">
        <v>0.0113742774437787</v>
      </c>
      <c r="R221" t="n">
        <v>0.132740150564753</v>
      </c>
      <c r="S221" t="n">
        <v>-1.47746996545798</v>
      </c>
      <c r="T221" t="s">
        <v>2977</v>
      </c>
      <c r="U221" t="s">
        <v>2978</v>
      </c>
      <c r="V221" t="s">
        <v>2979</v>
      </c>
      <c r="W221" t="n">
        <v>23.8671059484153</v>
      </c>
      <c r="X221" t="n">
        <v>24.0267848987487</v>
      </c>
      <c r="Y221" t="n">
        <v>23.9457049406295</v>
      </c>
      <c r="Z221" t="n">
        <v>24.6526477353041</v>
      </c>
      <c r="AA221" t="n">
        <v>24.2501029419428</v>
      </c>
      <c r="AB221" t="n">
        <v>25.003702874842</v>
      </c>
      <c r="AC221" t="n">
        <v>22.9859806012394</v>
      </c>
      <c r="AD221" t="n">
        <v>23.7939180155657</v>
      </c>
      <c r="AE221" t="n">
        <v>22.6575629041472</v>
      </c>
      <c r="AF221" t="n">
        <v>23.1976675775171</v>
      </c>
      <c r="AG221" t="n">
        <v>20.4413238382653</v>
      </c>
      <c r="AH221" t="n">
        <v>23.8047766103998</v>
      </c>
    </row>
    <row r="222">
      <c r="A222" s="5" t="s">
        <v>2980</v>
      </c>
      <c r="B222" t="n">
        <v>-0.421632904762666</v>
      </c>
      <c r="C222" t="n">
        <v>-0.316716846261533</v>
      </c>
      <c r="D222" t="n">
        <v>-1.22365179370382</v>
      </c>
      <c r="E222" t="n">
        <v>-0.857690845667774</v>
      </c>
      <c r="F222" t="n">
        <v>-1.06426729086548</v>
      </c>
      <c r="G222" t="n">
        <v>-0.358105808762673</v>
      </c>
      <c r="H222" t="n">
        <v>-0.602096755400228</v>
      </c>
      <c r="I222" t="n">
        <v>0.699517096677292</v>
      </c>
      <c r="J222" t="n">
        <v>1.72862795065736</v>
      </c>
      <c r="K222" t="n">
        <v>-0.17258775661543</v>
      </c>
      <c r="L222" t="n">
        <v>1.35687481375863</v>
      </c>
      <c r="M222" t="n">
        <v>1.23173014094635</v>
      </c>
      <c r="N222" t="n">
        <v>365.136001936115</v>
      </c>
      <c r="O222" t="n">
        <v>2161.23160071649</v>
      </c>
      <c r="P222" t="n">
        <v>1.0342871202791</v>
      </c>
      <c r="Q222" t="n">
        <v>0.0114041428028031</v>
      </c>
      <c r="R222" t="n">
        <v>0.132740150564753</v>
      </c>
      <c r="S222" t="n">
        <v>0.859289338482661</v>
      </c>
      <c r="T222" t="s">
        <v>35</v>
      </c>
      <c r="U222" t="s">
        <v>2981</v>
      </c>
      <c r="V222" t="s">
        <v>2982</v>
      </c>
      <c r="W222" t="n">
        <v>25.2349998269895</v>
      </c>
      <c r="X222" t="n">
        <v>25.2987564455879</v>
      </c>
      <c r="Y222" t="n">
        <v>24.7476195999636</v>
      </c>
      <c r="Z222" t="n">
        <v>24.9700110328785</v>
      </c>
      <c r="AA222" t="n">
        <v>24.8444762404354</v>
      </c>
      <c r="AB222" t="n">
        <v>25.2736047163477</v>
      </c>
      <c r="AC222" t="n">
        <v>25.125333441688</v>
      </c>
      <c r="AD222" t="n">
        <v>25.9163133842715</v>
      </c>
      <c r="AE222" t="n">
        <v>26.5416955149964</v>
      </c>
      <c r="AF222" t="n">
        <v>25.3863424979881</v>
      </c>
      <c r="AG222" t="n">
        <v>26.3157842169489</v>
      </c>
      <c r="AH222" t="n">
        <v>26.2397348372057</v>
      </c>
    </row>
    <row r="223">
      <c r="A223" s="5" t="s">
        <v>2983</v>
      </c>
      <c r="B223" t="n">
        <v>-0.534909203837791</v>
      </c>
      <c r="C223" t="n">
        <v>0.9572299475071</v>
      </c>
      <c r="D223" t="n">
        <v>0.112696624940188</v>
      </c>
      <c r="E223" t="n">
        <v>0.386251652332348</v>
      </c>
      <c r="F223" t="n">
        <v>1.86931866289426</v>
      </c>
      <c r="G223" t="n">
        <v>1.35978655861351</v>
      </c>
      <c r="H223" t="n">
        <v>-1.50333302585798</v>
      </c>
      <c r="I223" t="n">
        <v>-0.965151608316322</v>
      </c>
      <c r="J223" t="n">
        <v>-0.709601956970322</v>
      </c>
      <c r="K223" t="n">
        <v>0.107568281198654</v>
      </c>
      <c r="L223" t="n">
        <v>-0.576275256407769</v>
      </c>
      <c r="M223" t="n">
        <v>-0.503580676095852</v>
      </c>
      <c r="N223" t="n">
        <v>241.140662041535</v>
      </c>
      <c r="O223" t="n">
        <v>1383.05653747776</v>
      </c>
      <c r="P223" t="n">
        <v>1.03875393348313</v>
      </c>
      <c r="Q223" t="n">
        <v>0.0114374796059917</v>
      </c>
      <c r="R223" t="n">
        <v>0.132740150564753</v>
      </c>
      <c r="S223" t="n">
        <v>-0.908020446935964</v>
      </c>
      <c r="T223" t="s">
        <v>2198</v>
      </c>
      <c r="U223" t="s">
        <v>35</v>
      </c>
      <c r="V223" t="s">
        <v>35</v>
      </c>
      <c r="W223" t="n">
        <v>23.5333346340086</v>
      </c>
      <c r="X223" t="n">
        <v>24.512686938124</v>
      </c>
      <c r="Y223" t="n">
        <v>23.9583849786769</v>
      </c>
      <c r="Z223" t="n">
        <v>24.1379303958302</v>
      </c>
      <c r="AA223" t="n">
        <v>25.1113282807676</v>
      </c>
      <c r="AB223" t="n">
        <v>24.7769014011442</v>
      </c>
      <c r="AC223" t="n">
        <v>22.8977182435392</v>
      </c>
      <c r="AD223" t="n">
        <v>23.2509488459442</v>
      </c>
      <c r="AE223" t="n">
        <v>23.4186765941479</v>
      </c>
      <c r="AF223" t="n">
        <v>23.9550190357251</v>
      </c>
      <c r="AG223" t="n">
        <v>23.5061843921159</v>
      </c>
      <c r="AH223" t="n">
        <v>23.5538968354634</v>
      </c>
    </row>
    <row r="224">
      <c r="A224" s="5" t="s">
        <v>2984</v>
      </c>
      <c r="B224" t="n">
        <v>-1.69171741349087</v>
      </c>
      <c r="C224" t="n">
        <v>0.630912967395879</v>
      </c>
      <c r="D224" t="n">
        <v>-0.951487423478482</v>
      </c>
      <c r="E224" t="n">
        <v>-0.560141094962384</v>
      </c>
      <c r="F224" t="n">
        <v>-0.705253961493941</v>
      </c>
      <c r="G224" t="n">
        <v>-0.511887272295543</v>
      </c>
      <c r="H224" t="n">
        <v>1.95761504833326</v>
      </c>
      <c r="I224" t="n">
        <v>-0.418604867044112</v>
      </c>
      <c r="J224" t="n">
        <v>0.887106786926089</v>
      </c>
      <c r="K224" t="n">
        <v>0.741783304940856</v>
      </c>
      <c r="L224" t="n">
        <v>0.645214038449728</v>
      </c>
      <c r="M224" t="n">
        <v>-0.0235401132804726</v>
      </c>
      <c r="N224" t="n">
        <v>212.106783090779</v>
      </c>
      <c r="O224" t="n">
        <v>1600.29745169046</v>
      </c>
      <c r="P224" t="n">
        <v>1.06708349901353</v>
      </c>
      <c r="Q224" t="n">
        <v>0.0114662055437476</v>
      </c>
      <c r="R224" t="n">
        <v>0.132740150564753</v>
      </c>
      <c r="S224" t="n">
        <v>1.35835364122608</v>
      </c>
      <c r="T224" t="s">
        <v>2985</v>
      </c>
      <c r="U224" t="s">
        <v>35</v>
      </c>
      <c r="V224" t="s">
        <v>2986</v>
      </c>
      <c r="W224" t="n">
        <v>19.1087141755855</v>
      </c>
      <c r="X224" t="n">
        <v>21.6063193971648</v>
      </c>
      <c r="Y224" t="n">
        <v>19.904709226472</v>
      </c>
      <c r="Z224" t="n">
        <v>20.3255375431905</v>
      </c>
      <c r="AA224" t="n">
        <v>20.169492631288</v>
      </c>
      <c r="AB224" t="n">
        <v>20.3774265568043</v>
      </c>
      <c r="AC224" t="n">
        <v>23.0329682828838</v>
      </c>
      <c r="AD224" t="n">
        <v>20.477736371209</v>
      </c>
      <c r="AE224" t="n">
        <v>21.8818135208362</v>
      </c>
      <c r="AF224" t="n">
        <v>21.7255421268119</v>
      </c>
      <c r="AG224" t="n">
        <v>21.6216978362105</v>
      </c>
      <c r="AH224" t="n">
        <v>20.9025632399101</v>
      </c>
    </row>
    <row r="225">
      <c r="A225" s="5" t="s">
        <v>2987</v>
      </c>
      <c r="B225" t="n">
        <v>0.411334873179018</v>
      </c>
      <c r="C225" t="n">
        <v>0.707887949147533</v>
      </c>
      <c r="D225" t="n">
        <v>-0.661517513224667</v>
      </c>
      <c r="E225" t="n">
        <v>-0.36185535140143</v>
      </c>
      <c r="F225" t="n">
        <v>1.79930611396486</v>
      </c>
      <c r="G225" t="n">
        <v>1.70722513386272</v>
      </c>
      <c r="H225" t="n">
        <v>-1.02631318153246</v>
      </c>
      <c r="I225" t="n">
        <v>-0.906413903757448</v>
      </c>
      <c r="J225" t="n">
        <v>-0.711482599229173</v>
      </c>
      <c r="K225" t="n">
        <v>-1.07327129997905</v>
      </c>
      <c r="L225" t="n">
        <v>-0.128710338472498</v>
      </c>
      <c r="M225" t="n">
        <v>0.243810117442591</v>
      </c>
      <c r="N225" t="n">
        <v>345.151690294831</v>
      </c>
      <c r="O225" t="n">
        <v>945.46358639179</v>
      </c>
      <c r="P225" t="n">
        <v>1.13997632213081</v>
      </c>
      <c r="Q225" t="n">
        <v>0.0115068085945039</v>
      </c>
      <c r="R225" t="n">
        <v>0.132740150564753</v>
      </c>
      <c r="S225" t="n">
        <v>-2.96511075730265</v>
      </c>
      <c r="T225" t="s">
        <v>35</v>
      </c>
      <c r="U225" t="s">
        <v>35</v>
      </c>
      <c r="V225" t="s">
        <v>2988</v>
      </c>
      <c r="W225" t="n">
        <v>23.681206598693</v>
      </c>
      <c r="X225" t="n">
        <v>24.4134828339088</v>
      </c>
      <c r="Y225" t="n">
        <v>21.0320204322969</v>
      </c>
      <c r="Z225" t="n">
        <v>21.7719739093596</v>
      </c>
      <c r="AA225" t="n">
        <v>27.1085133344976</v>
      </c>
      <c r="AB225" t="n">
        <v>26.8811384768134</v>
      </c>
      <c r="AC225" t="n">
        <v>20.131233287402</v>
      </c>
      <c r="AD225" t="n">
        <v>20.4272996540969</v>
      </c>
      <c r="AE225" t="n">
        <v>20.908642028778</v>
      </c>
      <c r="AF225" t="n">
        <v>20.0152799658032</v>
      </c>
      <c r="AG225" t="n">
        <v>22.3476771010037</v>
      </c>
      <c r="AH225" t="n">
        <v>23.2675390046696</v>
      </c>
    </row>
    <row r="226">
      <c r="A226" s="5" t="s">
        <v>2989</v>
      </c>
      <c r="B226" t="n">
        <v>-0.095553284528317</v>
      </c>
      <c r="C226" t="n">
        <v>0.514480797322523</v>
      </c>
      <c r="D226" t="n">
        <v>-0.0396790567894955</v>
      </c>
      <c r="E226" t="n">
        <v>-0.192171219429252</v>
      </c>
      <c r="F226" t="n">
        <v>-1.85327054897934</v>
      </c>
      <c r="G226" t="n">
        <v>-1.98266237052945</v>
      </c>
      <c r="H226" t="n">
        <v>0.9502284809097</v>
      </c>
      <c r="I226" t="n">
        <v>1.10379332859834</v>
      </c>
      <c r="J226" t="n">
        <v>0.92609248464922</v>
      </c>
      <c r="K226" t="n">
        <v>0.230960231903568</v>
      </c>
      <c r="L226" t="n">
        <v>0.530341299224274</v>
      </c>
      <c r="M226" t="n">
        <v>-0.0925601423517652</v>
      </c>
      <c r="N226" t="n">
        <v>206.117327059212</v>
      </c>
      <c r="O226" t="n">
        <v>1480.33871512733</v>
      </c>
      <c r="P226" t="n">
        <v>1.0914529266022</v>
      </c>
      <c r="Q226" t="n">
        <v>0.0115515904143374</v>
      </c>
      <c r="R226" t="n">
        <v>0.132740150564753</v>
      </c>
      <c r="S226" t="n">
        <v>2.08058927110242</v>
      </c>
      <c r="T226" t="s">
        <v>35</v>
      </c>
      <c r="U226" t="s">
        <v>35</v>
      </c>
      <c r="V226" t="s">
        <v>2990</v>
      </c>
      <c r="W226" t="n">
        <v>23.6272250610894</v>
      </c>
      <c r="X226" t="n">
        <v>24.6707552601396</v>
      </c>
      <c r="Y226" t="n">
        <v>23.7228040553271</v>
      </c>
      <c r="Z226" t="n">
        <v>23.4619494874147</v>
      </c>
      <c r="AA226" t="n">
        <v>20.620456912527</v>
      </c>
      <c r="AB226" t="n">
        <v>20.3991180114479</v>
      </c>
      <c r="AC226" t="n">
        <v>25.4161494610829</v>
      </c>
      <c r="AD226" t="n">
        <v>25.6788389744122</v>
      </c>
      <c r="AE226" t="n">
        <v>25.3748621925002</v>
      </c>
      <c r="AF226" t="n">
        <v>24.1857622394729</v>
      </c>
      <c r="AG226" t="n">
        <v>24.6978863880536</v>
      </c>
      <c r="AH226" t="n">
        <v>23.6323451590383</v>
      </c>
    </row>
    <row r="227">
      <c r="A227" s="5" t="s">
        <v>2991</v>
      </c>
      <c r="B227" t="n">
        <v>-0.715058633217055</v>
      </c>
      <c r="C227" t="n">
        <v>0.436408204432108</v>
      </c>
      <c r="D227" t="n">
        <v>0.00933392518965921</v>
      </c>
      <c r="E227" t="n">
        <v>-1.57147822919192</v>
      </c>
      <c r="F227" t="n">
        <v>-0.338061454618963</v>
      </c>
      <c r="G227" t="n">
        <v>-1.59855792550416</v>
      </c>
      <c r="H227" t="n">
        <v>1.14209293292373</v>
      </c>
      <c r="I227" t="n">
        <v>1.17746289762795</v>
      </c>
      <c r="J227" t="n">
        <v>0.911359540351546</v>
      </c>
      <c r="K227" t="n">
        <v>1.04282621495711</v>
      </c>
      <c r="L227" t="n">
        <v>-0.710173880071684</v>
      </c>
      <c r="M227" t="n">
        <v>0.213846407121678</v>
      </c>
      <c r="N227" t="n">
        <v>174.127655598645</v>
      </c>
      <c r="O227" t="n">
        <v>1925.76616698921</v>
      </c>
      <c r="P227" t="n">
        <v>1.06412628359457</v>
      </c>
      <c r="Q227" t="n">
        <v>0.011676136682301</v>
      </c>
      <c r="R227" t="n">
        <v>0.133575003645524</v>
      </c>
      <c r="S227" t="n">
        <v>1.36857626441385</v>
      </c>
      <c r="T227" t="s">
        <v>35</v>
      </c>
      <c r="U227" t="s">
        <v>35</v>
      </c>
      <c r="V227" t="s">
        <v>2992</v>
      </c>
      <c r="W227" t="n">
        <v>21.2489727499247</v>
      </c>
      <c r="X227" t="n">
        <v>22.500519551119</v>
      </c>
      <c r="Y227" t="n">
        <v>22.0363260280563</v>
      </c>
      <c r="Z227" t="n">
        <v>20.3181172786454</v>
      </c>
      <c r="AA227" t="n">
        <v>21.6587367114271</v>
      </c>
      <c r="AB227" t="n">
        <v>20.2886839452755</v>
      </c>
      <c r="AC227" t="n">
        <v>23.2675390046696</v>
      </c>
      <c r="AD227" t="n">
        <v>23.3059831567168</v>
      </c>
      <c r="AE227" t="n">
        <v>23.0167513745265</v>
      </c>
      <c r="AF227" t="n">
        <v>23.1596445006561</v>
      </c>
      <c r="AG227" t="n">
        <v>21.2542820623372</v>
      </c>
      <c r="AH227" t="n">
        <v>22.2586137520249</v>
      </c>
    </row>
    <row r="228">
      <c r="A228" s="5" t="s">
        <v>2993</v>
      </c>
      <c r="B228" t="n">
        <v>-0.0871558381932064</v>
      </c>
      <c r="C228" t="n">
        <v>0.286758749494817</v>
      </c>
      <c r="D228" t="n">
        <v>-1.06996131617457</v>
      </c>
      <c r="E228" t="n">
        <v>-0.358218439650435</v>
      </c>
      <c r="F228" t="n">
        <v>-2</v>
      </c>
      <c r="G228" t="n">
        <v>-0.347441437080845</v>
      </c>
      <c r="H228" t="n">
        <v>-0.0962950437557745</v>
      </c>
      <c r="I228" t="n">
        <v>0.773479239645244</v>
      </c>
      <c r="J228" t="n">
        <v>0.636923283019638</v>
      </c>
      <c r="K228" t="n">
        <v>0.520594440666554</v>
      </c>
      <c r="L228" t="n">
        <v>1.47287105719233</v>
      </c>
      <c r="M228" t="n">
        <v>0.644785025614689</v>
      </c>
      <c r="N228" t="n">
        <v>249.157330497927</v>
      </c>
      <c r="O228" t="n">
        <v>1672.98367712602</v>
      </c>
      <c r="P228" t="n">
        <v>1.04140046696408</v>
      </c>
      <c r="Q228" t="n">
        <v>0.0118933270962492</v>
      </c>
      <c r="R228" t="n">
        <v>0.13513264572479</v>
      </c>
      <c r="S228" t="n">
        <v>1.05107177986287</v>
      </c>
      <c r="T228" t="s">
        <v>35</v>
      </c>
      <c r="U228" t="s">
        <v>35</v>
      </c>
      <c r="V228" t="s">
        <v>2994</v>
      </c>
      <c r="W228" t="n">
        <v>25.8439233146553</v>
      </c>
      <c r="X228" t="n">
        <v>26.1422346550964</v>
      </c>
      <c r="Y228" t="n">
        <v>25.0598351052536</v>
      </c>
      <c r="Z228" t="n">
        <v>25.6276679166401</v>
      </c>
      <c r="AA228" t="n">
        <v>24.0175984398957</v>
      </c>
      <c r="AB228" t="n">
        <v>25.6362658750732</v>
      </c>
      <c r="AC228" t="n">
        <v>25.8366320006716</v>
      </c>
      <c r="AD228" t="n">
        <v>26.5305432330919</v>
      </c>
      <c r="AE228" t="n">
        <v>26.4215980573552</v>
      </c>
      <c r="AF228" t="n">
        <v>26.3287901968518</v>
      </c>
      <c r="AG228" t="n">
        <v>27.0885222942353</v>
      </c>
      <c r="AH228" t="n">
        <v>26.4278702035858</v>
      </c>
    </row>
    <row r="229">
      <c r="A229" s="5" t="s">
        <v>2995</v>
      </c>
      <c r="B229" t="n">
        <v>-0.430775547992134</v>
      </c>
      <c r="C229" t="n">
        <v>0.377568999596564</v>
      </c>
      <c r="D229" t="n">
        <v>-0.906677043511224</v>
      </c>
      <c r="E229" t="n">
        <v>-0.744031826747395</v>
      </c>
      <c r="F229" t="n">
        <v>-1.99175430113962</v>
      </c>
      <c r="G229" t="n">
        <v>-0.411667447901382</v>
      </c>
      <c r="H229" t="n">
        <v>0.635399365257722</v>
      </c>
      <c r="I229" t="n">
        <v>1.14522212464382</v>
      </c>
      <c r="J229" t="n">
        <v>1.07659370700595</v>
      </c>
      <c r="K229" t="n">
        <v>-0.581349233803731</v>
      </c>
      <c r="L229" t="n">
        <v>1.28332353545334</v>
      </c>
      <c r="M229" t="n">
        <v>0.548147669138084</v>
      </c>
      <c r="N229" t="n">
        <v>271.130374994451</v>
      </c>
      <c r="O229" t="n">
        <v>1713.78113947101</v>
      </c>
      <c r="P229" t="n">
        <v>1.04189461422171</v>
      </c>
      <c r="Q229" t="n">
        <v>0.0119558322626582</v>
      </c>
      <c r="R229" t="n">
        <v>0.13513264572479</v>
      </c>
      <c r="S229" t="n">
        <v>0.918211707481696</v>
      </c>
      <c r="T229" t="s">
        <v>2996</v>
      </c>
      <c r="U229" t="s">
        <v>2997</v>
      </c>
      <c r="V229" t="s">
        <v>2998</v>
      </c>
      <c r="W229" t="n">
        <v>22.0873788155882</v>
      </c>
      <c r="X229" t="n">
        <v>22.6295048186196</v>
      </c>
      <c r="Y229" t="n">
        <v>21.7682097479276</v>
      </c>
      <c r="Z229" t="n">
        <v>21.8772897207429</v>
      </c>
      <c r="AA229" t="n">
        <v>21.0404896211412</v>
      </c>
      <c r="AB229" t="n">
        <v>22.1001938929691</v>
      </c>
      <c r="AC229" t="n">
        <v>22.8024218575394</v>
      </c>
      <c r="AD229" t="n">
        <v>23.1443406292128</v>
      </c>
      <c r="AE229" t="n">
        <v>23.0983141546614</v>
      </c>
      <c r="AF229" t="n">
        <v>21.9863947603432</v>
      </c>
      <c r="AG229" t="n">
        <v>23.2369600030658</v>
      </c>
      <c r="AH229" t="n">
        <v>22.7439054570563</v>
      </c>
    </row>
    <row r="230">
      <c r="A230" s="5" t="s">
        <v>2999</v>
      </c>
      <c r="B230" t="n">
        <v>0.502627264622599</v>
      </c>
      <c r="C230" t="n">
        <v>0.769482560663908</v>
      </c>
      <c r="D230" t="n">
        <v>0.982314473841955</v>
      </c>
      <c r="E230" t="n">
        <v>0.866643159521116</v>
      </c>
      <c r="F230" t="n">
        <v>0.667940672123338</v>
      </c>
      <c r="G230" t="n">
        <v>0.49112364845686</v>
      </c>
      <c r="H230" t="n">
        <v>-0.441984073274906</v>
      </c>
      <c r="I230" t="n">
        <v>-0.183519849164684</v>
      </c>
      <c r="J230" t="n">
        <v>-2</v>
      </c>
      <c r="K230" t="n">
        <v>-1.43904621490279</v>
      </c>
      <c r="L230" t="n">
        <v>0.307311208837037</v>
      </c>
      <c r="M230" t="n">
        <v>-0.218593286423023</v>
      </c>
      <c r="N230" t="n">
        <v>599.391181710957</v>
      </c>
      <c r="O230" t="n">
        <v>2198.00042534299</v>
      </c>
      <c r="P230" t="n">
        <v>1.03889251754842</v>
      </c>
      <c r="Q230" t="n">
        <v>0.0119697914628019</v>
      </c>
      <c r="R230" t="n">
        <v>0.13513264572479</v>
      </c>
      <c r="S230" t="n">
        <v>-0.82762292801489</v>
      </c>
      <c r="T230" t="s">
        <v>35</v>
      </c>
      <c r="U230" t="s">
        <v>35</v>
      </c>
      <c r="V230" t="s">
        <v>3000</v>
      </c>
      <c r="W230" t="n">
        <v>21.985128208232</v>
      </c>
      <c r="X230" t="n">
        <v>22.1399287420879</v>
      </c>
      <c r="Y230" t="n">
        <v>22.2633907616552</v>
      </c>
      <c r="Z230" t="n">
        <v>22.1962907959649</v>
      </c>
      <c r="AA230" t="n">
        <v>22.0810251385694</v>
      </c>
      <c r="AB230" t="n">
        <v>21.9784550563398</v>
      </c>
      <c r="AC230" t="n">
        <v>21.437167041405</v>
      </c>
      <c r="AD230" t="n">
        <v>21.5870999843461</v>
      </c>
      <c r="AE230" t="n">
        <v>20.3568533414505</v>
      </c>
      <c r="AF230" t="n">
        <v>20.8587796003421</v>
      </c>
      <c r="AG230" t="n">
        <v>21.8718269915999</v>
      </c>
      <c r="AH230" t="n">
        <v>21.5667541756164</v>
      </c>
    </row>
    <row r="231">
      <c r="A231" s="5" t="s">
        <v>3001</v>
      </c>
      <c r="B231" t="n">
        <v>0.476691238365413</v>
      </c>
      <c r="C231" t="n">
        <v>0.501812108133031</v>
      </c>
      <c r="D231" t="n">
        <v>-1.03349461386365</v>
      </c>
      <c r="E231" t="n">
        <v>1.40425200365318</v>
      </c>
      <c r="F231" t="n">
        <v>0.843639831227373</v>
      </c>
      <c r="G231" t="n">
        <v>1.53266978208303</v>
      </c>
      <c r="H231" t="n">
        <v>-0.27409088383479</v>
      </c>
      <c r="I231" t="n">
        <v>-0.949780875125573</v>
      </c>
      <c r="J231" t="n">
        <v>-1.26981553828664</v>
      </c>
      <c r="K231" t="n">
        <v>0.189486393225176</v>
      </c>
      <c r="L231" t="n">
        <v>-0.084418497151286</v>
      </c>
      <c r="M231" t="n">
        <v>-1.33695094842526</v>
      </c>
      <c r="N231" t="n">
        <v>153.088345396742</v>
      </c>
      <c r="O231" t="n">
        <v>793.759117288326</v>
      </c>
      <c r="P231" t="n">
        <v>1.06595256254934</v>
      </c>
      <c r="Q231" t="n">
        <v>0.0120948778086009</v>
      </c>
      <c r="R231" t="n">
        <v>0.135948539211086</v>
      </c>
      <c r="S231" t="n">
        <v>-1.48208567025255</v>
      </c>
      <c r="T231" t="s">
        <v>3002</v>
      </c>
      <c r="U231" t="s">
        <v>3003</v>
      </c>
      <c r="V231" t="s">
        <v>3004</v>
      </c>
      <c r="W231" t="n">
        <v>23.7819420230673</v>
      </c>
      <c r="X231" t="n">
        <v>23.8119223570402</v>
      </c>
      <c r="Y231" t="n">
        <v>21.9796208204239</v>
      </c>
      <c r="Z231" t="n">
        <v>24.8889332132911</v>
      </c>
      <c r="AA231" t="n">
        <v>24.2198743664401</v>
      </c>
      <c r="AB231" t="n">
        <v>25.042192551881</v>
      </c>
      <c r="AC231" t="n">
        <v>22.8859261218391</v>
      </c>
      <c r="AD231" t="n">
        <v>22.0795284219006</v>
      </c>
      <c r="AE231" t="n">
        <v>21.6975851940888</v>
      </c>
      <c r="AF231" t="n">
        <v>23.4391793219506</v>
      </c>
      <c r="AG231" t="n">
        <v>23.1122893628741</v>
      </c>
      <c r="AH231" t="n">
        <v>21.6174628879751</v>
      </c>
    </row>
    <row r="232">
      <c r="A232" s="5" t="s">
        <v>3005</v>
      </c>
      <c r="B232" t="n">
        <v>0.177644802566122</v>
      </c>
      <c r="C232" t="n">
        <v>0.301241515709367</v>
      </c>
      <c r="D232" t="n">
        <v>-0.26953777954719</v>
      </c>
      <c r="E232" t="n">
        <v>-0.208459526551094</v>
      </c>
      <c r="F232" t="n">
        <v>1.77920635263444</v>
      </c>
      <c r="G232" t="n">
        <v>1.82934379100011</v>
      </c>
      <c r="H232" t="n">
        <v>-0.882283140846943</v>
      </c>
      <c r="I232" t="n">
        <v>-0.59963106564723</v>
      </c>
      <c r="J232" t="n">
        <v>-1.49237142433519</v>
      </c>
      <c r="K232" t="n">
        <v>-0.875027704532758</v>
      </c>
      <c r="L232" t="n">
        <v>-0.0920997174119967</v>
      </c>
      <c r="M232" t="n">
        <v>0.331973896962357</v>
      </c>
      <c r="N232" t="n">
        <v>329.156697576764</v>
      </c>
      <c r="O232" t="n">
        <v>1020.24129739764</v>
      </c>
      <c r="P232" t="n">
        <v>1.10208678192493</v>
      </c>
      <c r="Q232" t="n">
        <v>0.0121952055460312</v>
      </c>
      <c r="R232" t="n">
        <v>0.136099605919618</v>
      </c>
      <c r="S232" t="n">
        <v>-2.29549230269745</v>
      </c>
      <c r="T232" t="s">
        <v>3006</v>
      </c>
      <c r="U232" t="s">
        <v>35</v>
      </c>
      <c r="V232" t="s">
        <v>3007</v>
      </c>
      <c r="W232" t="n">
        <v>23.9723716410056</v>
      </c>
      <c r="X232" t="n">
        <v>24.208182766844</v>
      </c>
      <c r="Y232" t="n">
        <v>23.1191885306972</v>
      </c>
      <c r="Z232" t="n">
        <v>23.2357202024299</v>
      </c>
      <c r="AA232" t="n">
        <v>27.0280033209788</v>
      </c>
      <c r="AB232" t="n">
        <v>27.1236609277791</v>
      </c>
      <c r="AC232" t="n">
        <v>21.9501269122635</v>
      </c>
      <c r="AD232" t="n">
        <v>22.4894009947073</v>
      </c>
      <c r="AE232" t="n">
        <v>20.7861347531562</v>
      </c>
      <c r="AF232" t="n">
        <v>21.9639696153758</v>
      </c>
      <c r="AG232" t="n">
        <v>23.4577239830938</v>
      </c>
      <c r="AH232" t="n">
        <v>24.2668173149534</v>
      </c>
    </row>
    <row r="233">
      <c r="A233" s="5" t="s">
        <v>3008</v>
      </c>
      <c r="B233" t="n">
        <v>-0.849683954022262</v>
      </c>
      <c r="C233" t="n">
        <v>-0.158328910843411</v>
      </c>
      <c r="D233" t="n">
        <v>-0.837426404599069</v>
      </c>
      <c r="E233" t="n">
        <v>-0.556347940716274</v>
      </c>
      <c r="F233" t="n">
        <v>-0.135619202349812</v>
      </c>
      <c r="G233" t="n">
        <v>-1.41067881724351</v>
      </c>
      <c r="H233" t="n">
        <v>0.620878595499831</v>
      </c>
      <c r="I233" t="n">
        <v>1.06673071616046</v>
      </c>
      <c r="J233" t="n">
        <v>1.76606959553924</v>
      </c>
      <c r="K233" t="n">
        <v>0.838066102222358</v>
      </c>
      <c r="L233" t="n">
        <v>0.784711678885514</v>
      </c>
      <c r="M233" t="n">
        <v>-1.12837145853307</v>
      </c>
      <c r="N233" t="n">
        <v>249.088556639078</v>
      </c>
      <c r="O233" t="n">
        <v>1681.66282726958</v>
      </c>
      <c r="P233" t="n">
        <v>1.04526428817877</v>
      </c>
      <c r="Q233" t="n">
        <v>0.0122140671979144</v>
      </c>
      <c r="R233" t="n">
        <v>0.136099605919618</v>
      </c>
      <c r="S233" t="n">
        <v>1.04021234898844</v>
      </c>
      <c r="T233" t="s">
        <v>3009</v>
      </c>
      <c r="U233" t="s">
        <v>35</v>
      </c>
      <c r="V233" t="s">
        <v>3010</v>
      </c>
      <c r="W233" t="n">
        <v>22.8293625617429</v>
      </c>
      <c r="X233" t="n">
        <v>23.3758219299652</v>
      </c>
      <c r="Y233" t="n">
        <v>22.8390511476292</v>
      </c>
      <c r="Z233" t="n">
        <v>23.0612205833045</v>
      </c>
      <c r="AA233" t="n">
        <v>23.393772088973</v>
      </c>
      <c r="AB233" t="n">
        <v>22.3859422069535</v>
      </c>
      <c r="AC233" t="n">
        <v>23.9917214534178</v>
      </c>
      <c r="AD233" t="n">
        <v>24.3441309289552</v>
      </c>
      <c r="AE233" t="n">
        <v>24.8969008638376</v>
      </c>
      <c r="AF233" t="n">
        <v>24.16339033597</v>
      </c>
      <c r="AG233" t="n">
        <v>24.1212180472796</v>
      </c>
      <c r="AH233" t="n">
        <v>22.6090829830388</v>
      </c>
    </row>
    <row r="234">
      <c r="A234" s="5" t="s">
        <v>3011</v>
      </c>
      <c r="B234" t="n">
        <v>-0.419288621559957</v>
      </c>
      <c r="C234" t="n">
        <v>-0.514328654052809</v>
      </c>
      <c r="D234" t="n">
        <v>-1.10345571888668</v>
      </c>
      <c r="E234" t="n">
        <v>0.239029334813176</v>
      </c>
      <c r="F234" t="n">
        <v>-0.197059016372691</v>
      </c>
      <c r="G234" t="n">
        <v>-1.73721383260794</v>
      </c>
      <c r="H234" t="n">
        <v>0.0166516321984218</v>
      </c>
      <c r="I234" t="n">
        <v>0.795495295204038</v>
      </c>
      <c r="J234" t="n">
        <v>0.169832500133601</v>
      </c>
      <c r="K234" t="n">
        <v>1.62432573243413</v>
      </c>
      <c r="L234" t="n">
        <v>1.6339518451419</v>
      </c>
      <c r="M234" t="n">
        <v>-0.507940496445179</v>
      </c>
      <c r="N234" t="n">
        <v>273.253368967042</v>
      </c>
      <c r="O234" t="n">
        <v>1605.4995779356</v>
      </c>
      <c r="P234" t="n">
        <v>1.06946230983749</v>
      </c>
      <c r="Q234" t="n">
        <v>0.0122854382660019</v>
      </c>
      <c r="R234" t="n">
        <v>0.136118707546377</v>
      </c>
      <c r="S234" t="n">
        <v>1.43387972173345</v>
      </c>
      <c r="T234" t="s">
        <v>35</v>
      </c>
      <c r="U234" t="s">
        <v>35</v>
      </c>
      <c r="V234" t="s">
        <v>35</v>
      </c>
      <c r="W234" t="n">
        <v>20.876250958223</v>
      </c>
      <c r="X234" t="n">
        <v>20.7667136440419</v>
      </c>
      <c r="Y234" t="n">
        <v>20.087721910762</v>
      </c>
      <c r="Z234" t="n">
        <v>21.6349878707312</v>
      </c>
      <c r="AA234" t="n">
        <v>21.1323791754095</v>
      </c>
      <c r="AB234" t="n">
        <v>19.3572911670359</v>
      </c>
      <c r="AC234" t="n">
        <v>21.3786889655302</v>
      </c>
      <c r="AD234" t="n">
        <v>22.2763364176081</v>
      </c>
      <c r="AE234" t="n">
        <v>21.5552358418038</v>
      </c>
      <c r="AF234" t="n">
        <v>23.2315955607756</v>
      </c>
      <c r="AG234" t="n">
        <v>23.2426900280686</v>
      </c>
      <c r="AH234" t="n">
        <v>20.7740762428179</v>
      </c>
    </row>
    <row r="235">
      <c r="A235" s="5" t="s">
        <v>3012</v>
      </c>
      <c r="B235" t="n">
        <v>0.357394770023823</v>
      </c>
      <c r="C235" t="n">
        <v>1.42526447647138</v>
      </c>
      <c r="D235" t="n">
        <v>0.0601777434243645</v>
      </c>
      <c r="E235" t="n">
        <v>-0.0343281924293424</v>
      </c>
      <c r="F235" t="n">
        <v>0.690843708111393</v>
      </c>
      <c r="G235" t="n">
        <v>1.55877817850782</v>
      </c>
      <c r="H235" t="n">
        <v>-1.30723806640875</v>
      </c>
      <c r="I235" t="n">
        <v>-0.470761515521663</v>
      </c>
      <c r="J235" t="n">
        <v>-1.22511673186093</v>
      </c>
      <c r="K235" t="n">
        <v>-1.39169207171658</v>
      </c>
      <c r="L235" t="n">
        <v>-0.333734048789368</v>
      </c>
      <c r="M235" t="n">
        <v>0.670411750187859</v>
      </c>
      <c r="N235" t="n">
        <v>197.114582916595</v>
      </c>
      <c r="O235" t="n">
        <v>1327.9076939856</v>
      </c>
      <c r="P235" t="n">
        <v>1.04166087503992</v>
      </c>
      <c r="Q235" t="n">
        <v>0.0123215457879976</v>
      </c>
      <c r="R235" t="n">
        <v>0.136118707546377</v>
      </c>
      <c r="S235" t="n">
        <v>-0.939580408522378</v>
      </c>
      <c r="T235" t="s">
        <v>3013</v>
      </c>
      <c r="U235" t="s">
        <v>2777</v>
      </c>
      <c r="V235" t="s">
        <v>3014</v>
      </c>
      <c r="W235" t="n">
        <v>23.2710980693455</v>
      </c>
      <c r="X235" t="n">
        <v>24.0128308028142</v>
      </c>
      <c r="Y235" t="n">
        <v>23.0646537847647</v>
      </c>
      <c r="Z235" t="n">
        <v>22.9990108081856</v>
      </c>
      <c r="AA235" t="n">
        <v>23.5027087151261</v>
      </c>
      <c r="AB235" t="n">
        <v>24.1055682244014</v>
      </c>
      <c r="AC235" t="n">
        <v>22.1148590108404</v>
      </c>
      <c r="AD235" t="n">
        <v>22.6958681309848</v>
      </c>
      <c r="AE235" t="n">
        <v>22.171899754278</v>
      </c>
      <c r="AF235" t="n">
        <v>22.056198015186</v>
      </c>
      <c r="AG235" t="n">
        <v>22.7910461820579</v>
      </c>
      <c r="AH235" t="n">
        <v>23.4885168601562</v>
      </c>
    </row>
    <row r="236">
      <c r="A236" s="5" t="s">
        <v>3015</v>
      </c>
      <c r="B236" t="n">
        <v>0.305452153807393</v>
      </c>
      <c r="C236" t="n">
        <v>-0.556578699179575</v>
      </c>
      <c r="D236" t="n">
        <v>-0.306078176038633</v>
      </c>
      <c r="E236" t="n">
        <v>-0.807482800612764</v>
      </c>
      <c r="F236" t="n">
        <v>-0.695922022819114</v>
      </c>
      <c r="G236" t="n">
        <v>-1.82495211534809</v>
      </c>
      <c r="H236" t="n">
        <v>-0.530617063425438</v>
      </c>
      <c r="I236" t="n">
        <v>0.302137820801564</v>
      </c>
      <c r="J236" t="n">
        <v>1.06530608719158</v>
      </c>
      <c r="K236" t="n">
        <v>0.603048141449205</v>
      </c>
      <c r="L236" t="n">
        <v>1.98912384051821</v>
      </c>
      <c r="M236" t="n">
        <v>0.45656283365564</v>
      </c>
      <c r="N236" t="n">
        <v>266.172903262869</v>
      </c>
      <c r="O236" t="n">
        <v>1721.98868520259</v>
      </c>
      <c r="P236" t="n">
        <v>1.05146576000518</v>
      </c>
      <c r="Q236" t="n">
        <v>0.0124247293724293</v>
      </c>
      <c r="R236" t="n">
        <v>0.136209786258592</v>
      </c>
      <c r="S236" t="n">
        <v>1.10380474455823</v>
      </c>
      <c r="T236" t="s">
        <v>35</v>
      </c>
      <c r="U236" t="s">
        <v>3016</v>
      </c>
      <c r="V236" t="s">
        <v>3017</v>
      </c>
      <c r="W236" t="n">
        <v>22.259580798082</v>
      </c>
      <c r="X236" t="n">
        <v>21.524927358994</v>
      </c>
      <c r="Y236" t="n">
        <v>21.7384128394512</v>
      </c>
      <c r="Z236" t="n">
        <v>21.3110979347217</v>
      </c>
      <c r="AA236" t="n">
        <v>21.406174008611</v>
      </c>
      <c r="AB236" t="n">
        <v>20.4439742944868</v>
      </c>
      <c r="AC236" t="n">
        <v>21.5470527909609</v>
      </c>
      <c r="AD236" t="n">
        <v>22.2567562052817</v>
      </c>
      <c r="AE236" t="n">
        <v>22.9071554219264</v>
      </c>
      <c r="AF236" t="n">
        <v>22.5132027131473</v>
      </c>
      <c r="AG236" t="n">
        <v>23.6944658612457</v>
      </c>
      <c r="AH236" t="n">
        <v>22.388362709134</v>
      </c>
    </row>
    <row r="237">
      <c r="A237" s="5" t="s">
        <v>3018</v>
      </c>
      <c r="B237" t="n">
        <v>-0.255375696535533</v>
      </c>
      <c r="C237" t="n">
        <v>-1.04019661315914</v>
      </c>
      <c r="D237" t="n">
        <v>-0.564296283042788</v>
      </c>
      <c r="E237" t="n">
        <v>0.172804608968841</v>
      </c>
      <c r="F237" t="n">
        <v>-0.84434515846304</v>
      </c>
      <c r="G237" t="n">
        <v>-1.21808566456662</v>
      </c>
      <c r="H237" t="n">
        <v>0.354818622238704</v>
      </c>
      <c r="I237" t="n">
        <v>2</v>
      </c>
      <c r="J237" t="n">
        <v>1.51732871359496</v>
      </c>
      <c r="K237" t="n">
        <v>-0.145576752799696</v>
      </c>
      <c r="L237" t="n">
        <v>-0.232092065051229</v>
      </c>
      <c r="M237" t="n">
        <v>0.0640139342689818</v>
      </c>
      <c r="N237" t="n">
        <v>282.168314647907</v>
      </c>
      <c r="O237" t="n">
        <v>1198.26103183975</v>
      </c>
      <c r="P237" t="n">
        <v>1.06429086410062</v>
      </c>
      <c r="Q237" t="n">
        <v>0.012509662681743</v>
      </c>
      <c r="R237" t="n">
        <v>0.136209786258592</v>
      </c>
      <c r="S237" t="n">
        <v>1.35679327143206</v>
      </c>
      <c r="T237" t="s">
        <v>35</v>
      </c>
      <c r="U237" t="s">
        <v>35</v>
      </c>
      <c r="V237" t="s">
        <v>3019</v>
      </c>
      <c r="W237" t="n">
        <v>21.5051481747065</v>
      </c>
      <c r="X237" t="n">
        <v>20.6531616054572</v>
      </c>
      <c r="Y237" t="n">
        <v>21.1697898973035</v>
      </c>
      <c r="Z237" t="n">
        <v>21.9699725209742</v>
      </c>
      <c r="AA237" t="n">
        <v>20.8657741969856</v>
      </c>
      <c r="AB237" t="n">
        <v>20.4600486552218</v>
      </c>
      <c r="AC237" t="n">
        <v>22.1675634508748</v>
      </c>
      <c r="AD237" t="n">
        <v>24.1608893746163</v>
      </c>
      <c r="AE237" t="n">
        <v>23.4295621609924</v>
      </c>
      <c r="AF237" t="n">
        <v>21.6243438069829</v>
      </c>
      <c r="AG237" t="n">
        <v>21.530424439505</v>
      </c>
      <c r="AH237" t="n">
        <v>21.8518714462697</v>
      </c>
    </row>
    <row r="238">
      <c r="A238" s="5" t="s">
        <v>206</v>
      </c>
      <c r="B238" t="n">
        <v>0.238429124168413</v>
      </c>
      <c r="C238" t="n">
        <v>-1.84869655233199</v>
      </c>
      <c r="D238" t="n">
        <v>0.0776913103551934</v>
      </c>
      <c r="E238" t="n">
        <v>-0.244380161193408</v>
      </c>
      <c r="F238" t="n">
        <v>-0.72724003490439</v>
      </c>
      <c r="G238" t="n">
        <v>-1.24468642486728</v>
      </c>
      <c r="H238" t="n">
        <v>1.96110895276963</v>
      </c>
      <c r="I238" t="n">
        <v>0.956815439930874</v>
      </c>
      <c r="J238" t="n">
        <v>0.543141271167521</v>
      </c>
      <c r="K238" t="n">
        <v>0.477130884884169</v>
      </c>
      <c r="L238" t="n">
        <v>0.104807817247869</v>
      </c>
      <c r="M238" t="n">
        <v>-0.29412162722662</v>
      </c>
      <c r="N238" t="n">
        <v>212.838657167924</v>
      </c>
      <c r="O238" t="n">
        <v>52.96785764095</v>
      </c>
      <c r="P238" t="n">
        <v>1.0604518796734</v>
      </c>
      <c r="Q238" t="n">
        <v>0.0125201496922622</v>
      </c>
      <c r="R238" t="n">
        <v>0.136209786258592</v>
      </c>
      <c r="S238" t="n">
        <v>1.35739411175568</v>
      </c>
      <c r="T238" t="s">
        <v>35</v>
      </c>
      <c r="U238" t="s">
        <v>35</v>
      </c>
      <c r="V238" t="s">
        <v>35</v>
      </c>
      <c r="W238" t="n">
        <v>23.391813862031</v>
      </c>
      <c r="X238" t="n">
        <v>21.1246967224568</v>
      </c>
      <c r="Y238" t="n">
        <v>23.2172141928417</v>
      </c>
      <c r="Z238" t="n">
        <v>22.8673676256047</v>
      </c>
      <c r="AA238" t="n">
        <v>22.3428664381447</v>
      </c>
      <c r="AB238" t="n">
        <v>21.780796030644</v>
      </c>
      <c r="AC238" t="n">
        <v>25.2630557375894</v>
      </c>
      <c r="AD238" t="n">
        <v>24.1721530374043</v>
      </c>
      <c r="AE238" t="n">
        <v>23.7228040553271</v>
      </c>
      <c r="AF238" t="n">
        <v>23.651101004659</v>
      </c>
      <c r="AG238" t="n">
        <v>23.2466691979877</v>
      </c>
      <c r="AH238" t="n">
        <v>22.8133365092895</v>
      </c>
    </row>
    <row r="239">
      <c r="A239" s="5" t="s">
        <v>3020</v>
      </c>
      <c r="B239" t="n">
        <v>0.598354150754675</v>
      </c>
      <c r="C239" t="n">
        <v>0.667526317289195</v>
      </c>
      <c r="D239" t="n">
        <v>-1.699707224087</v>
      </c>
      <c r="E239" t="n">
        <v>-1.53543329045396</v>
      </c>
      <c r="F239" t="n">
        <v>-1.37145047273034</v>
      </c>
      <c r="G239" t="n">
        <v>-0.255611934797601</v>
      </c>
      <c r="H239" t="n">
        <v>0.63922090547949</v>
      </c>
      <c r="I239" t="n">
        <v>0.239318919556229</v>
      </c>
      <c r="J239" t="n">
        <v>0.72126634201634</v>
      </c>
      <c r="K239" t="n">
        <v>0.0349865897449606</v>
      </c>
      <c r="L239" t="n">
        <v>0.765728173615226</v>
      </c>
      <c r="M239" t="n">
        <v>1.19580152361278</v>
      </c>
      <c r="N239" t="n">
        <v>393.187577452904</v>
      </c>
      <c r="O239" t="n">
        <v>1151.5140604117</v>
      </c>
      <c r="P239" t="n">
        <v>1.11251580465748</v>
      </c>
      <c r="Q239" t="n">
        <v>0.0125575742884172</v>
      </c>
      <c r="R239" t="n">
        <v>0.136209786258592</v>
      </c>
      <c r="S239" t="n">
        <v>2.31019263231125</v>
      </c>
      <c r="T239" t="s">
        <v>35</v>
      </c>
      <c r="U239" t="s">
        <v>3021</v>
      </c>
      <c r="V239" t="s">
        <v>3022</v>
      </c>
      <c r="W239" t="n">
        <v>22.8403631951289</v>
      </c>
      <c r="X239" t="n">
        <v>22.9736668948376</v>
      </c>
      <c r="Y239" t="n">
        <v>18.4117020909364</v>
      </c>
      <c r="Z239" t="n">
        <v>18.7282791799027</v>
      </c>
      <c r="AA239" t="n">
        <v>19.0442952509089</v>
      </c>
      <c r="AB239" t="n">
        <v>21.1946602435942</v>
      </c>
      <c r="AC239" t="n">
        <v>22.9191187101407</v>
      </c>
      <c r="AD239" t="n">
        <v>22.1484559289216</v>
      </c>
      <c r="AE239" t="n">
        <v>23.0772308639522</v>
      </c>
      <c r="AF239" t="n">
        <v>21.7546811362764</v>
      </c>
      <c r="AG239" t="n">
        <v>23.1629145564675</v>
      </c>
      <c r="AH239" t="n">
        <v>23.9917214534178</v>
      </c>
    </row>
    <row r="240">
      <c r="A240" s="5" t="s">
        <v>3023</v>
      </c>
      <c r="B240" t="n">
        <v>-0.620684799906406</v>
      </c>
      <c r="C240" t="n">
        <v>0.411721759628678</v>
      </c>
      <c r="D240" t="n">
        <v>1.21426727159834</v>
      </c>
      <c r="E240" t="n">
        <v>-0.36859466273667</v>
      </c>
      <c r="F240" t="n">
        <v>1.86224920162427</v>
      </c>
      <c r="G240" t="n">
        <v>1.14316331876124</v>
      </c>
      <c r="H240" t="n">
        <v>-0.277311036808288</v>
      </c>
      <c r="I240" t="n">
        <v>-1.11314859022299</v>
      </c>
      <c r="J240" t="n">
        <v>-1.09496143743519</v>
      </c>
      <c r="K240" t="n">
        <v>-0.592992616016368</v>
      </c>
      <c r="L240" t="n">
        <v>-1.00111372109334</v>
      </c>
      <c r="M240" t="n">
        <v>0.43740531260672</v>
      </c>
      <c r="N240" t="n">
        <v>499.216233732537</v>
      </c>
      <c r="O240" t="n">
        <v>944.839115979475</v>
      </c>
      <c r="P240" t="n">
        <v>1.09032151011358</v>
      </c>
      <c r="Q240" t="n">
        <v>0.0126236191523041</v>
      </c>
      <c r="R240" t="n">
        <v>0.136209786258592</v>
      </c>
      <c r="S240" t="n">
        <v>-1.81014298234689</v>
      </c>
      <c r="T240" t="s">
        <v>35</v>
      </c>
      <c r="U240" t="s">
        <v>35</v>
      </c>
      <c r="V240" t="s">
        <v>3024</v>
      </c>
      <c r="W240" t="n">
        <v>20.0207324755908</v>
      </c>
      <c r="X240" t="n">
        <v>21.5600577175957</v>
      </c>
      <c r="Y240" t="n">
        <v>22.7566585654137</v>
      </c>
      <c r="Z240" t="n">
        <v>20.3966005944263</v>
      </c>
      <c r="AA240" t="n">
        <v>23.7228040553271</v>
      </c>
      <c r="AB240" t="n">
        <v>22.6506420853772</v>
      </c>
      <c r="AC240" t="n">
        <v>20.5327051050723</v>
      </c>
      <c r="AD240" t="n">
        <v>19.2864655957397</v>
      </c>
      <c r="AE240" t="n">
        <v>19.3135827649478</v>
      </c>
      <c r="AF240" t="n">
        <v>20.0620217111875</v>
      </c>
      <c r="AG240" t="n">
        <v>19.4535103519389</v>
      </c>
      <c r="AH240" t="n">
        <v>21.5983520707633</v>
      </c>
    </row>
    <row r="241">
      <c r="A241" s="5" t="s">
        <v>3025</v>
      </c>
      <c r="B241" t="n">
        <v>-0.218916984268138</v>
      </c>
      <c r="C241" t="n">
        <v>-1.15195752773575</v>
      </c>
      <c r="D241" t="n">
        <v>-0.587220048603586</v>
      </c>
      <c r="E241" t="n">
        <v>-0.89472442936231</v>
      </c>
      <c r="F241" t="n">
        <v>-0.381746618139234</v>
      </c>
      <c r="G241" t="n">
        <v>-0.405715109513774</v>
      </c>
      <c r="H241" t="n">
        <v>1.17354014030209</v>
      </c>
      <c r="I241" t="n">
        <v>1.21354316890241</v>
      </c>
      <c r="J241" t="n">
        <v>1.1584356065094</v>
      </c>
      <c r="K241" t="n">
        <v>-0.956005698751466</v>
      </c>
      <c r="L241" t="n">
        <v>-0.595222153495436</v>
      </c>
      <c r="M241" t="n">
        <v>1.64598965415579</v>
      </c>
      <c r="N241" t="n">
        <v>201.088281578204</v>
      </c>
      <c r="O241" t="n">
        <v>1280.91864067238</v>
      </c>
      <c r="P241" t="n">
        <v>1.08383358985525</v>
      </c>
      <c r="Q241" t="n">
        <v>0.0126472956160853</v>
      </c>
      <c r="R241" t="n">
        <v>0.136209786258592</v>
      </c>
      <c r="S241" t="n">
        <v>1.81754348437971</v>
      </c>
      <c r="T241" t="s">
        <v>2683</v>
      </c>
      <c r="U241" t="s">
        <v>2684</v>
      </c>
      <c r="V241" t="s">
        <v>3026</v>
      </c>
      <c r="W241" t="n">
        <v>22.2612376111866</v>
      </c>
      <c r="X241" t="n">
        <v>20.8636736110544</v>
      </c>
      <c r="Y241" t="n">
        <v>21.7095712259933</v>
      </c>
      <c r="Z241" t="n">
        <v>21.2489727499247</v>
      </c>
      <c r="AA241" t="n">
        <v>22.0173416346975</v>
      </c>
      <c r="AB241" t="n">
        <v>21.9814401929895</v>
      </c>
      <c r="AC241" t="n">
        <v>24.3469432781606</v>
      </c>
      <c r="AD241" t="n">
        <v>24.4068622099364</v>
      </c>
      <c r="AE241" t="n">
        <v>24.3243188029272</v>
      </c>
      <c r="AF241" t="n">
        <v>21.157181994871</v>
      </c>
      <c r="AG241" t="n">
        <v>21.6975851940888</v>
      </c>
      <c r="AH241" t="n">
        <v>25.0546064521402</v>
      </c>
    </row>
    <row r="242">
      <c r="A242" s="5" t="s">
        <v>3027</v>
      </c>
      <c r="B242" t="n">
        <v>1.59992178936387</v>
      </c>
      <c r="C242" t="n">
        <v>-0.216175433663746</v>
      </c>
      <c r="D242" t="n">
        <v>0.645511076879798</v>
      </c>
      <c r="E242" t="n">
        <v>0.0760407718071505</v>
      </c>
      <c r="F242" t="n">
        <v>0.975983051214232</v>
      </c>
      <c r="G242" t="n">
        <v>0.604986939962267</v>
      </c>
      <c r="H242" t="n">
        <v>-1.35315062578195</v>
      </c>
      <c r="I242" t="n">
        <v>-0.010272420356191</v>
      </c>
      <c r="J242" t="n">
        <v>-1.04699432748992</v>
      </c>
      <c r="K242" t="n">
        <v>0.217939455590274</v>
      </c>
      <c r="L242" t="n">
        <v>-1.87870298978635</v>
      </c>
      <c r="M242" t="n">
        <v>0.384912712260588</v>
      </c>
      <c r="N242" t="n">
        <v>202.083525232046</v>
      </c>
      <c r="O242" t="n">
        <v>1311.95708154483</v>
      </c>
      <c r="P242" t="n">
        <v>1.06457397483532</v>
      </c>
      <c r="Q242" t="n">
        <v>0.0128469131577242</v>
      </c>
      <c r="R242" t="n">
        <v>0.136849618302677</v>
      </c>
      <c r="S242" t="n">
        <v>-1.52866688776336</v>
      </c>
      <c r="T242" t="s">
        <v>35</v>
      </c>
      <c r="U242" t="s">
        <v>3028</v>
      </c>
      <c r="V242" t="s">
        <v>3029</v>
      </c>
      <c r="W242" t="n">
        <v>26.4278702035858</v>
      </c>
      <c r="X242" t="n">
        <v>24.1685058199993</v>
      </c>
      <c r="Y242" t="n">
        <v>25.2405099985495</v>
      </c>
      <c r="Z242" t="n">
        <v>24.532045215675</v>
      </c>
      <c r="AA242" t="n">
        <v>25.6516425079313</v>
      </c>
      <c r="AB242" t="n">
        <v>25.1900948608211</v>
      </c>
      <c r="AC242" t="n">
        <v>22.7540213851788</v>
      </c>
      <c r="AD242" t="n">
        <v>24.4246649775826</v>
      </c>
      <c r="AE242" t="n">
        <v>23.1349033266304</v>
      </c>
      <c r="AF242" t="n">
        <v>24.7085780731411</v>
      </c>
      <c r="AG242" t="n">
        <v>22.1001938929691</v>
      </c>
      <c r="AH242" t="n">
        <v>24.9163056244797</v>
      </c>
    </row>
    <row r="243">
      <c r="A243" s="5" t="s">
        <v>3030</v>
      </c>
      <c r="B243" t="n">
        <v>0.453687806694474</v>
      </c>
      <c r="C243" t="n">
        <v>0.354448810003952</v>
      </c>
      <c r="D243" t="n">
        <v>0.479932856578726</v>
      </c>
      <c r="E243" t="n">
        <v>0.974504728142066</v>
      </c>
      <c r="F243" t="n">
        <v>0.744685662323786</v>
      </c>
      <c r="G243" t="n">
        <v>0.62373638036848</v>
      </c>
      <c r="H243" t="n">
        <v>-1.33453296754651</v>
      </c>
      <c r="I243" t="n">
        <v>0.761535140510326</v>
      </c>
      <c r="J243" t="n">
        <v>-1.68257346628474</v>
      </c>
      <c r="K243" t="n">
        <v>-1.77198456711952</v>
      </c>
      <c r="L243" t="n">
        <v>-0.0609575766543251</v>
      </c>
      <c r="M243" t="n">
        <v>0.457517192983304</v>
      </c>
      <c r="N243" t="n">
        <v>475.214711947127</v>
      </c>
      <c r="O243" t="n">
        <v>1122.33643868244</v>
      </c>
      <c r="P243" t="n">
        <v>1.08197830210615</v>
      </c>
      <c r="Q243" t="n">
        <v>0.012861132569788</v>
      </c>
      <c r="R243" t="n">
        <v>0.136849618302677</v>
      </c>
      <c r="S243" t="n">
        <v>-1.83237672103081</v>
      </c>
      <c r="T243" t="s">
        <v>35</v>
      </c>
      <c r="U243" t="s">
        <v>35</v>
      </c>
      <c r="V243" t="s">
        <v>3031</v>
      </c>
      <c r="W243" t="n">
        <v>23.9550190357251</v>
      </c>
      <c r="X243" t="n">
        <v>23.8047766103998</v>
      </c>
      <c r="Y243" t="n">
        <v>23.9947526090067</v>
      </c>
      <c r="Z243" t="n">
        <v>24.7435074328094</v>
      </c>
      <c r="AA243" t="n">
        <v>24.3955739088318</v>
      </c>
      <c r="AB243" t="n">
        <v>24.2124632963878</v>
      </c>
      <c r="AC243" t="n">
        <v>21.2477503701928</v>
      </c>
      <c r="AD243" t="n">
        <v>24.4210830992975</v>
      </c>
      <c r="AE243" t="n">
        <v>20.7208360483467</v>
      </c>
      <c r="AF243" t="n">
        <v>20.5854725210197</v>
      </c>
      <c r="AG243" t="n">
        <v>23.1758740105297</v>
      </c>
      <c r="AH243" t="n">
        <v>23.9608165175894</v>
      </c>
    </row>
    <row r="244">
      <c r="A244" s="5" t="s">
        <v>3032</v>
      </c>
      <c r="B244" t="n">
        <v>-0.120634026377312</v>
      </c>
      <c r="C244" t="n">
        <v>-0.955555897952696</v>
      </c>
      <c r="D244" t="n">
        <v>-1.20083264994855</v>
      </c>
      <c r="E244" t="n">
        <v>-0.997356141076794</v>
      </c>
      <c r="F244" t="n">
        <v>-1.0083331659971</v>
      </c>
      <c r="G244" t="n">
        <v>0.0900629961452286</v>
      </c>
      <c r="H244" t="n">
        <v>1.08614111240598</v>
      </c>
      <c r="I244" t="n">
        <v>0.638519834064161</v>
      </c>
      <c r="J244" t="n">
        <v>2</v>
      </c>
      <c r="K244" t="n">
        <v>-0.0611176761421082</v>
      </c>
      <c r="L244" t="n">
        <v>-0.152286666291627</v>
      </c>
      <c r="M244" t="n">
        <v>0.503580276759735</v>
      </c>
      <c r="N244" t="n">
        <v>401.287468338476</v>
      </c>
      <c r="O244" t="n">
        <v>2181.66175239605</v>
      </c>
      <c r="P244" t="n">
        <v>1.03294025642489</v>
      </c>
      <c r="Q244" t="n">
        <v>0.0128662034301662</v>
      </c>
      <c r="R244" t="n">
        <v>0.136849618302677</v>
      </c>
      <c r="S244" t="n">
        <v>0.844934706673541</v>
      </c>
      <c r="T244" t="s">
        <v>35</v>
      </c>
      <c r="U244" t="s">
        <v>35</v>
      </c>
      <c r="V244" t="s">
        <v>3033</v>
      </c>
      <c r="W244" t="n">
        <v>26.0000540886554</v>
      </c>
      <c r="X244" t="n">
        <v>25.4952745428576</v>
      </c>
      <c r="Y244" t="n">
        <v>25.3469843953812</v>
      </c>
      <c r="Z244" t="n">
        <v>25.4700028276747</v>
      </c>
      <c r="AA244" t="n">
        <v>25.463366305334</v>
      </c>
      <c r="AB244" t="n">
        <v>26.1274379205452</v>
      </c>
      <c r="AC244" t="n">
        <v>26.7296497875748</v>
      </c>
      <c r="AD244" t="n">
        <v>26.4590255851635</v>
      </c>
      <c r="AE244" t="n">
        <v>27.3896554189847</v>
      </c>
      <c r="AF244" t="n">
        <v>26.0360366605128</v>
      </c>
      <c r="AG244" t="n">
        <v>25.9809174415712</v>
      </c>
      <c r="AH244" t="n">
        <v>26.3774434266823</v>
      </c>
    </row>
    <row r="245">
      <c r="A245" s="5" t="s">
        <v>3034</v>
      </c>
      <c r="B245" t="n">
        <v>-1.00532136770346</v>
      </c>
      <c r="C245" t="n">
        <v>0.304814288534618</v>
      </c>
      <c r="D245" t="n">
        <v>-1.04907177751113</v>
      </c>
      <c r="E245" t="n">
        <v>-1.67321981059128</v>
      </c>
      <c r="F245" t="n">
        <v>0.087444874306847</v>
      </c>
      <c r="G245" t="n">
        <v>-0.49358515368241</v>
      </c>
      <c r="H245" t="n">
        <v>0.48257058870343</v>
      </c>
      <c r="I245" t="n">
        <v>0.780628127663463</v>
      </c>
      <c r="J245" t="n">
        <v>0.863029235868956</v>
      </c>
      <c r="K245" t="n">
        <v>1.5905066120358</v>
      </c>
      <c r="L245" t="n">
        <v>0.956615337913677</v>
      </c>
      <c r="M245" t="n">
        <v>-0.844410955538514</v>
      </c>
      <c r="N245" t="n">
        <v>170.096300190666</v>
      </c>
      <c r="O245" t="n">
        <v>1772.86319303035</v>
      </c>
      <c r="P245" t="n">
        <v>1.05551265726946</v>
      </c>
      <c r="Q245" t="n">
        <v>0.0131382417849199</v>
      </c>
      <c r="R245" t="n">
        <v>0.139088764001189</v>
      </c>
      <c r="S245" t="n">
        <v>1.14359281295116</v>
      </c>
      <c r="T245" t="s">
        <v>2716</v>
      </c>
      <c r="U245" t="s">
        <v>2717</v>
      </c>
      <c r="V245" t="s">
        <v>3035</v>
      </c>
      <c r="W245" t="n">
        <v>20.2715933219165</v>
      </c>
      <c r="X245" t="n">
        <v>21.4454916848902</v>
      </c>
      <c r="Y245" t="n">
        <v>20.2323923932126</v>
      </c>
      <c r="Z245" t="n">
        <v>19.6731477449219</v>
      </c>
      <c r="AA245" t="n">
        <v>21.2507258999064</v>
      </c>
      <c r="AB245" t="n">
        <v>20.7301155375767</v>
      </c>
      <c r="AC245" t="n">
        <v>21.6047636112612</v>
      </c>
      <c r="AD245" t="n">
        <v>21.8718269915999</v>
      </c>
      <c r="AE245" t="n">
        <v>21.9456594421321</v>
      </c>
      <c r="AF245" t="n">
        <v>22.5974885080127</v>
      </c>
      <c r="AG245" t="n">
        <v>22.0295137906984</v>
      </c>
      <c r="AH245" t="n">
        <v>20.4157711164269</v>
      </c>
    </row>
    <row r="246">
      <c r="A246" s="5" t="s">
        <v>3036</v>
      </c>
      <c r="B246" t="n">
        <v>-1.09668821294126</v>
      </c>
      <c r="C246" t="n">
        <v>-0.624074181406343</v>
      </c>
      <c r="D246" t="n">
        <v>-0.653874210701803</v>
      </c>
      <c r="E246" t="n">
        <v>-1.01911869400088</v>
      </c>
      <c r="F246" t="n">
        <v>-0.423335199155149</v>
      </c>
      <c r="G246" t="n">
        <v>0.117522595837157</v>
      </c>
      <c r="H246" t="n">
        <v>1.00746227350318</v>
      </c>
      <c r="I246" t="n">
        <v>-0.257063559219084</v>
      </c>
      <c r="J246" t="n">
        <v>1.67078762940004</v>
      </c>
      <c r="K246" t="n">
        <v>1.91456413591695</v>
      </c>
      <c r="L246" t="n">
        <v>-0.381788060690098</v>
      </c>
      <c r="M246" t="n">
        <v>-0.25439451654272</v>
      </c>
      <c r="N246" t="n">
        <v>297.216902758648</v>
      </c>
      <c r="O246" t="n">
        <v>1630.62359965805</v>
      </c>
      <c r="P246" t="n">
        <v>1.07065790173572</v>
      </c>
      <c r="Q246" t="n">
        <v>0.0131847934795222</v>
      </c>
      <c r="R246" t="n">
        <v>0.139088764001189</v>
      </c>
      <c r="S246" t="n">
        <v>1.43417045575827</v>
      </c>
      <c r="T246" t="s">
        <v>35</v>
      </c>
      <c r="U246" t="s">
        <v>3037</v>
      </c>
      <c r="V246" t="s">
        <v>3038</v>
      </c>
      <c r="W246" t="n">
        <v>19.7390448261474</v>
      </c>
      <c r="X246" t="n">
        <v>20.2886839452755</v>
      </c>
      <c r="Y246" t="n">
        <v>20.2540272047663</v>
      </c>
      <c r="Z246" t="n">
        <v>19.8292563713339</v>
      </c>
      <c r="AA246" t="n">
        <v>20.5221387096652</v>
      </c>
      <c r="AB246" t="n">
        <v>21.1511437373994</v>
      </c>
      <c r="AC246" t="n">
        <v>22.1861228702045</v>
      </c>
      <c r="AD246" t="n">
        <v>20.71550875713</v>
      </c>
      <c r="AE246" t="n">
        <v>22.9575548209794</v>
      </c>
      <c r="AF246" t="n">
        <v>23.2410612244413</v>
      </c>
      <c r="AG246" t="n">
        <v>20.5704570647383</v>
      </c>
      <c r="AH246" t="n">
        <v>20.7186127916438</v>
      </c>
    </row>
    <row r="247">
      <c r="A247" s="5" t="s">
        <v>3039</v>
      </c>
      <c r="B247" t="n">
        <v>0.843960662623218</v>
      </c>
      <c r="C247" t="n">
        <v>1.07933106364364</v>
      </c>
      <c r="D247" t="n">
        <v>-0.871461292412969</v>
      </c>
      <c r="E247" t="n">
        <v>1.25231895279672</v>
      </c>
      <c r="F247" t="n">
        <v>0.423865645731228</v>
      </c>
      <c r="G247" t="n">
        <v>0.857690849300713</v>
      </c>
      <c r="H247" t="n">
        <v>-0.359897635807412</v>
      </c>
      <c r="I247" t="n">
        <v>-2</v>
      </c>
      <c r="J247" t="n">
        <v>-0.64331743821623</v>
      </c>
      <c r="K247" t="n">
        <v>0.351399654894414</v>
      </c>
      <c r="L247" t="n">
        <v>0.147783355971459</v>
      </c>
      <c r="M247" t="n">
        <v>-1.07037458427788</v>
      </c>
      <c r="N247" t="n">
        <v>155.078702034959</v>
      </c>
      <c r="O247" t="n">
        <v>89.5408208668767</v>
      </c>
      <c r="P247" t="n">
        <v>1.1013064346461</v>
      </c>
      <c r="Q247" t="n">
        <v>0.0133690121734029</v>
      </c>
      <c r="R247" t="n">
        <v>0.139858998779891</v>
      </c>
      <c r="S247" t="n">
        <v>-2.09900184576468</v>
      </c>
      <c r="T247" t="s">
        <v>3040</v>
      </c>
      <c r="U247" t="s">
        <v>3041</v>
      </c>
      <c r="V247" t="s">
        <v>3042</v>
      </c>
      <c r="W247" t="n">
        <v>23.2509488459442</v>
      </c>
      <c r="X247" t="n">
        <v>23.6642924852293</v>
      </c>
      <c r="Y247" t="n">
        <v>20.2384258153073</v>
      </c>
      <c r="Z247" t="n">
        <v>23.9680836303554</v>
      </c>
      <c r="AA247" t="n">
        <v>22.5132027131473</v>
      </c>
      <c r="AB247" t="n">
        <v>23.2750609913318</v>
      </c>
      <c r="AC247" t="n">
        <v>21.1368037873489</v>
      </c>
      <c r="AD247" t="n">
        <v>18.2367095373459</v>
      </c>
      <c r="AE247" t="n">
        <v>20.6390786185714</v>
      </c>
      <c r="AF247" t="n">
        <v>22.3859422069535</v>
      </c>
      <c r="AG247" t="n">
        <v>22.0283632520394</v>
      </c>
      <c r="AH247" t="n">
        <v>19.889106004468</v>
      </c>
    </row>
    <row r="248">
      <c r="A248" s="5" t="s">
        <v>3043</v>
      </c>
      <c r="B248" t="n">
        <v>0.360686413449716</v>
      </c>
      <c r="C248" t="n">
        <v>-0.107150012815818</v>
      </c>
      <c r="D248" t="n">
        <v>-0.537250841667762</v>
      </c>
      <c r="E248" t="n">
        <v>-0.94402397437045</v>
      </c>
      <c r="F248" t="n">
        <v>-0.488830663133511</v>
      </c>
      <c r="G248" t="n">
        <v>-2</v>
      </c>
      <c r="H248" t="n">
        <v>-0.0207743164548864</v>
      </c>
      <c r="I248" t="n">
        <v>1.25421656585424</v>
      </c>
      <c r="J248" t="n">
        <v>1.00940825994554</v>
      </c>
      <c r="K248" t="n">
        <v>1.19859790114456</v>
      </c>
      <c r="L248" t="n">
        <v>0.257468818661984</v>
      </c>
      <c r="M248" t="n">
        <v>0.308724770712045</v>
      </c>
      <c r="N248" t="n">
        <v>265.152293310792</v>
      </c>
      <c r="O248" t="n">
        <v>1903.96216621015</v>
      </c>
      <c r="P248" t="n">
        <v>1.04361900474933</v>
      </c>
      <c r="Q248" t="n">
        <v>0.0134109071754508</v>
      </c>
      <c r="R248" t="n">
        <v>0.139858998779891</v>
      </c>
      <c r="S248" t="n">
        <v>0.939686754205852</v>
      </c>
      <c r="T248" t="s">
        <v>35</v>
      </c>
      <c r="U248" t="s">
        <v>1912</v>
      </c>
      <c r="V248" t="s">
        <v>3044</v>
      </c>
      <c r="W248" t="n">
        <v>22.2666159538563</v>
      </c>
      <c r="X248" t="n">
        <v>21.9375299030726</v>
      </c>
      <c r="Y248" t="n">
        <v>21.6349878707312</v>
      </c>
      <c r="Z248" t="n">
        <v>21.3488550339305</v>
      </c>
      <c r="AA248" t="n">
        <v>21.6690476498281</v>
      </c>
      <c r="AB248" t="n">
        <v>20.4013122747989</v>
      </c>
      <c r="AC248" t="n">
        <v>21.9982883972882</v>
      </c>
      <c r="AD248" t="n">
        <v>22.8951439875929</v>
      </c>
      <c r="AE248" t="n">
        <v>22.7229406402955</v>
      </c>
      <c r="AF248" t="n">
        <v>22.8560206408597</v>
      </c>
      <c r="AG248" t="n">
        <v>22.194010511584</v>
      </c>
      <c r="AH248" t="n">
        <v>22.2300650338323</v>
      </c>
    </row>
    <row r="249">
      <c r="A249" s="5" t="s">
        <v>3045</v>
      </c>
      <c r="B249" t="n">
        <v>-0.526118054081291</v>
      </c>
      <c r="C249" t="n">
        <v>-0.231551214743948</v>
      </c>
      <c r="D249" t="n">
        <v>-0.685886806007916</v>
      </c>
      <c r="E249" t="n">
        <v>-1.38184065775959</v>
      </c>
      <c r="F249" t="n">
        <v>0.0348205719002179</v>
      </c>
      <c r="G249" t="n">
        <v>-1.43026352609585</v>
      </c>
      <c r="H249" t="n">
        <v>1.1642249187979</v>
      </c>
      <c r="I249" t="n">
        <v>1.29620835709372</v>
      </c>
      <c r="J249" t="n">
        <v>0.387031655613572</v>
      </c>
      <c r="K249" t="n">
        <v>-0.14528777260658</v>
      </c>
      <c r="L249" t="n">
        <v>1.72967850721549</v>
      </c>
      <c r="M249" t="n">
        <v>-0.21101597932572</v>
      </c>
      <c r="N249" t="n">
        <v>257.151080643593</v>
      </c>
      <c r="O249" t="n">
        <v>2017.2197336046</v>
      </c>
      <c r="P249" t="n">
        <v>1.03515950967812</v>
      </c>
      <c r="Q249" t="n">
        <v>0.013420813014232</v>
      </c>
      <c r="R249" t="n">
        <v>0.139858998779891</v>
      </c>
      <c r="S249" t="n">
        <v>0.819293307689609</v>
      </c>
      <c r="T249" t="s">
        <v>35</v>
      </c>
      <c r="U249" t="s">
        <v>2711</v>
      </c>
      <c r="V249" t="s">
        <v>3046</v>
      </c>
      <c r="W249" t="n">
        <v>23.4054599213559</v>
      </c>
      <c r="X249" t="n">
        <v>23.5769921220872</v>
      </c>
      <c r="Y249" t="n">
        <v>23.3124233606631</v>
      </c>
      <c r="Z249" t="n">
        <v>22.9071554219264</v>
      </c>
      <c r="AA249" t="n">
        <v>23.7321057760158</v>
      </c>
      <c r="AB249" t="n">
        <v>22.8789578108507</v>
      </c>
      <c r="AC249" t="n">
        <v>24.3897806642509</v>
      </c>
      <c r="AD249" t="n">
        <v>24.4666372774457</v>
      </c>
      <c r="AE249" t="n">
        <v>23.9372053807346</v>
      </c>
      <c r="AF249" t="n">
        <v>23.6272250610894</v>
      </c>
      <c r="AG249" t="n">
        <v>24.7190556724321</v>
      </c>
      <c r="AH249" t="n">
        <v>23.5889502030842</v>
      </c>
    </row>
    <row r="250">
      <c r="A250" s="5" t="s">
        <v>3047</v>
      </c>
      <c r="B250" t="n">
        <v>-0.196478527663128</v>
      </c>
      <c r="C250" t="n">
        <v>0.587796395272587</v>
      </c>
      <c r="D250" t="n">
        <v>-0.304066428770506</v>
      </c>
      <c r="E250" t="n">
        <v>-0.178123217447394</v>
      </c>
      <c r="F250" t="n">
        <v>-2</v>
      </c>
      <c r="G250" t="n">
        <v>-1.22138239567118</v>
      </c>
      <c r="H250" t="n">
        <v>0.262638241799988</v>
      </c>
      <c r="I250" t="n">
        <v>1.08922972193796</v>
      </c>
      <c r="J250" t="n">
        <v>0.957767187767917</v>
      </c>
      <c r="K250" t="n">
        <v>1.15441618212544</v>
      </c>
      <c r="L250" t="n">
        <v>0.392989440632354</v>
      </c>
      <c r="M250" t="n">
        <v>-0.247179347976912</v>
      </c>
      <c r="N250" t="n">
        <v>223.143719363994</v>
      </c>
      <c r="O250" t="n">
        <v>1536.48373932955</v>
      </c>
      <c r="P250" t="n">
        <v>1.08576067678475</v>
      </c>
      <c r="Q250" t="n">
        <v>0.0137070532180977</v>
      </c>
      <c r="R250" t="n">
        <v>0.142265947513643</v>
      </c>
      <c r="S250" t="n">
        <v>1.78351683530414</v>
      </c>
      <c r="T250" t="s">
        <v>3048</v>
      </c>
      <c r="U250" t="s">
        <v>3049</v>
      </c>
      <c r="V250" t="s">
        <v>3050</v>
      </c>
      <c r="W250" t="n">
        <v>21.3969779592103</v>
      </c>
      <c r="X250" t="n">
        <v>22.5594332698576</v>
      </c>
      <c r="Y250" t="n">
        <v>21.2375107579187</v>
      </c>
      <c r="Z250" t="n">
        <v>21.4241842706896</v>
      </c>
      <c r="AA250" t="n">
        <v>18.2826768735339</v>
      </c>
      <c r="AB250" t="n">
        <v>19.8778614996283</v>
      </c>
      <c r="AC250" t="n">
        <v>22.0774826027502</v>
      </c>
      <c r="AD250" t="n">
        <v>23.3026596774238</v>
      </c>
      <c r="AE250" t="n">
        <v>23.1078054030769</v>
      </c>
      <c r="AF250" t="n">
        <v>23.3992792997159</v>
      </c>
      <c r="AG250" t="n">
        <v>22.2706896515804</v>
      </c>
      <c r="AH250" t="n">
        <v>21.3218290081163</v>
      </c>
    </row>
    <row r="251">
      <c r="A251" s="5" t="s">
        <v>3051</v>
      </c>
      <c r="B251" t="n">
        <v>0.630485074852839</v>
      </c>
      <c r="C251" t="n">
        <v>-0.738754061808141</v>
      </c>
      <c r="D251" t="n">
        <v>-0.872075550318277</v>
      </c>
      <c r="E251" t="n">
        <v>-1.98794475944349</v>
      </c>
      <c r="F251" t="n">
        <v>-0.472843284493793</v>
      </c>
      <c r="G251" t="n">
        <v>-0.639786603039124</v>
      </c>
      <c r="H251" t="n">
        <v>-0.00789197249242137</v>
      </c>
      <c r="I251" t="n">
        <v>1.07985732671705</v>
      </c>
      <c r="J251" t="n">
        <v>0.547663195314833</v>
      </c>
      <c r="K251" t="n">
        <v>0.534772996849563</v>
      </c>
      <c r="L251" t="n">
        <v>1.70608344086955</v>
      </c>
      <c r="M251" t="n">
        <v>0.220434196991427</v>
      </c>
      <c r="N251" t="n">
        <v>179.104112731269</v>
      </c>
      <c r="O251" t="n">
        <v>1717.90803228934</v>
      </c>
      <c r="P251" t="n">
        <v>1.03961958058642</v>
      </c>
      <c r="Q251" t="n">
        <v>0.0139013358037565</v>
      </c>
      <c r="R251" t="n">
        <v>0.142529389237717</v>
      </c>
      <c r="S251" t="n">
        <v>0.876899266248248</v>
      </c>
      <c r="T251" t="s">
        <v>952</v>
      </c>
      <c r="U251" t="s">
        <v>3052</v>
      </c>
      <c r="V251" t="s">
        <v>3053</v>
      </c>
      <c r="W251" t="n">
        <v>22.977858533084</v>
      </c>
      <c r="X251" t="n">
        <v>22.0952009208797</v>
      </c>
      <c r="Y251" t="n">
        <v>22.0092574041096</v>
      </c>
      <c r="Z251" t="n">
        <v>21.2899305712082</v>
      </c>
      <c r="AA251" t="n">
        <v>22.2666159538563</v>
      </c>
      <c r="AB251" t="n">
        <v>22.158998674321</v>
      </c>
      <c r="AC251" t="n">
        <v>22.5663392117258</v>
      </c>
      <c r="AD251" t="n">
        <v>23.2675390046696</v>
      </c>
      <c r="AE251" t="n">
        <v>22.9244687631936</v>
      </c>
      <c r="AF251" t="n">
        <v>22.9161593076036</v>
      </c>
      <c r="AG251" t="n">
        <v>23.6712254257033</v>
      </c>
      <c r="AH251" t="n">
        <v>22.7135259420524</v>
      </c>
    </row>
    <row r="252">
      <c r="A252" s="5" t="s">
        <v>3054</v>
      </c>
      <c r="B252" t="n">
        <v>0.976232858062495</v>
      </c>
      <c r="C252" t="n">
        <v>0.856355742648572</v>
      </c>
      <c r="D252" t="n">
        <v>-0.864550181991515</v>
      </c>
      <c r="E252" t="n">
        <v>0.965826916411976</v>
      </c>
      <c r="F252" t="n">
        <v>0.808450232312511</v>
      </c>
      <c r="G252" t="n">
        <v>0.766130259566589</v>
      </c>
      <c r="H252" t="n">
        <v>-0.765429267073037</v>
      </c>
      <c r="I252" t="n">
        <v>-1.80792574325406</v>
      </c>
      <c r="J252" t="n">
        <v>-0.807639472001015</v>
      </c>
      <c r="K252" t="n">
        <v>0.571625355291847</v>
      </c>
      <c r="L252" t="n">
        <v>0.461306767989104</v>
      </c>
      <c r="M252" t="n">
        <v>-1.16038346796346</v>
      </c>
      <c r="N252" t="n">
        <v>267.058591604371</v>
      </c>
      <c r="O252" t="n">
        <v>250.967491605237</v>
      </c>
      <c r="P252" t="n">
        <v>1.15936425670458</v>
      </c>
      <c r="Q252" t="n">
        <v>0.0139345190023545</v>
      </c>
      <c r="R252" t="n">
        <v>0.142529389237717</v>
      </c>
      <c r="S252" t="n">
        <v>-3.75992645026313</v>
      </c>
      <c r="T252" t="s">
        <v>3055</v>
      </c>
      <c r="U252" t="s">
        <v>3055</v>
      </c>
      <c r="V252" t="s">
        <v>3056</v>
      </c>
      <c r="W252" t="n">
        <v>28.6118727002336</v>
      </c>
      <c r="X252" t="n">
        <v>28.2264634684113</v>
      </c>
      <c r="Y252" t="n">
        <v>22.6936891089036</v>
      </c>
      <c r="Z252" t="n">
        <v>28.5784172240648</v>
      </c>
      <c r="AA252" t="n">
        <v>28.0724455320027</v>
      </c>
      <c r="AB252" t="n">
        <v>27.9363852995686</v>
      </c>
      <c r="AC252" t="n">
        <v>23.0123664106083</v>
      </c>
      <c r="AD252" t="n">
        <v>19.6607027951217</v>
      </c>
      <c r="AE252" t="n">
        <v>22.8766590856516</v>
      </c>
      <c r="AF252" t="n">
        <v>27.3110450460653</v>
      </c>
      <c r="AG252" t="n">
        <v>26.9563668254453</v>
      </c>
      <c r="AH252" t="n">
        <v>21.7425744687138</v>
      </c>
    </row>
    <row r="253">
      <c r="A253" s="5" t="s">
        <v>3057</v>
      </c>
      <c r="B253" t="n">
        <v>0.551379026233377</v>
      </c>
      <c r="C253" t="n">
        <v>0.688322294221363</v>
      </c>
      <c r="D253" t="n">
        <v>-0.472724954622382</v>
      </c>
      <c r="E253" t="n">
        <v>-0.0886918695376104</v>
      </c>
      <c r="F253" t="n">
        <v>1.61826408870276</v>
      </c>
      <c r="G253" t="n">
        <v>1.26014448321075</v>
      </c>
      <c r="H253" t="n">
        <v>-1.17582278438833</v>
      </c>
      <c r="I253" t="n">
        <v>-0.366217384327264</v>
      </c>
      <c r="J253" t="n">
        <v>-1.65923109027926</v>
      </c>
      <c r="K253" t="n">
        <v>-1.08737548230333</v>
      </c>
      <c r="L253" t="n">
        <v>0.186909885654147</v>
      </c>
      <c r="M253" t="n">
        <v>0.545043787435777</v>
      </c>
      <c r="N253" t="n">
        <v>275.124948398087</v>
      </c>
      <c r="O253" t="n">
        <v>1040.91220513137</v>
      </c>
      <c r="P253" t="n">
        <v>1.09418120607358</v>
      </c>
      <c r="Q253" t="n">
        <v>0.013964039807883</v>
      </c>
      <c r="R253" t="n">
        <v>0.142529389237717</v>
      </c>
      <c r="S253" t="n">
        <v>-2.23405877380903</v>
      </c>
      <c r="T253" t="s">
        <v>3058</v>
      </c>
      <c r="U253" t="s">
        <v>35</v>
      </c>
      <c r="V253" t="s">
        <v>3059</v>
      </c>
      <c r="W253" t="n">
        <v>25.8768947609068</v>
      </c>
      <c r="X253" t="n">
        <v>26.1349484952287</v>
      </c>
      <c r="Y253" t="n">
        <v>23.947089371591</v>
      </c>
      <c r="Z253" t="n">
        <v>24.6707552601396</v>
      </c>
      <c r="AA253" t="n">
        <v>27.8873161456705</v>
      </c>
      <c r="AB253" t="n">
        <v>27.212481209358</v>
      </c>
      <c r="AC253" t="n">
        <v>22.6221829104669</v>
      </c>
      <c r="AD253" t="n">
        <v>24.1477905572134</v>
      </c>
      <c r="AE253" t="n">
        <v>21.7112559231811</v>
      </c>
      <c r="AF253" t="n">
        <v>22.7888516115215</v>
      </c>
      <c r="AG253" t="n">
        <v>25.1900948608211</v>
      </c>
      <c r="AH253" t="n">
        <v>25.8649567368363</v>
      </c>
    </row>
    <row r="254">
      <c r="A254" s="5" t="s">
        <v>3060</v>
      </c>
      <c r="B254" t="n">
        <v>0.531737580400026</v>
      </c>
      <c r="C254" t="n">
        <v>-1.47614436281716</v>
      </c>
      <c r="D254" t="n">
        <v>0.162714281483781</v>
      </c>
      <c r="E254" t="n">
        <v>-0.079610971716154</v>
      </c>
      <c r="F254" t="n">
        <v>-1.27609575749283</v>
      </c>
      <c r="G254" t="n">
        <v>-1.50251052627884</v>
      </c>
      <c r="H254" t="n">
        <v>1.72232287330232</v>
      </c>
      <c r="I254" t="n">
        <v>0.995363306224595</v>
      </c>
      <c r="J254" t="n">
        <v>0.371630781824756</v>
      </c>
      <c r="K254" t="n">
        <v>0.67373686791766</v>
      </c>
      <c r="L254" t="n">
        <v>0.115520636798818</v>
      </c>
      <c r="M254" t="n">
        <v>-0.238664709646966</v>
      </c>
      <c r="N254" t="n">
        <v>332.750036705031</v>
      </c>
      <c r="O254" t="n">
        <v>51.7248751492253</v>
      </c>
      <c r="P254" t="n">
        <v>1.06900962519801</v>
      </c>
      <c r="Q254" t="n">
        <v>0.0140797537228921</v>
      </c>
      <c r="R254" t="n">
        <v>0.142529389237717</v>
      </c>
      <c r="S254" t="n">
        <v>1.54809190127097</v>
      </c>
      <c r="T254" t="s">
        <v>35</v>
      </c>
      <c r="U254" t="s">
        <v>35</v>
      </c>
      <c r="V254" t="s">
        <v>3061</v>
      </c>
      <c r="W254" t="n">
        <v>23.885491914648</v>
      </c>
      <c r="X254" t="n">
        <v>21.3235719910681</v>
      </c>
      <c r="Y254" t="n">
        <v>23.4146434442226</v>
      </c>
      <c r="Z254" t="n">
        <v>23.1054530078741</v>
      </c>
      <c r="AA254" t="n">
        <v>21.578820318489</v>
      </c>
      <c r="AB254" t="n">
        <v>21.2899305712082</v>
      </c>
      <c r="AC254" t="n">
        <v>25.4045972549353</v>
      </c>
      <c r="AD254" t="n">
        <v>24.4770466064398</v>
      </c>
      <c r="AE254" t="n">
        <v>23.681206598693</v>
      </c>
      <c r="AF254" t="n">
        <v>24.0666732859206</v>
      </c>
      <c r="AG254" t="n">
        <v>23.354427583926</v>
      </c>
      <c r="AH254" t="n">
        <v>22.9025113252213</v>
      </c>
    </row>
    <row r="255">
      <c r="A255" s="5" t="s">
        <v>3062</v>
      </c>
      <c r="B255" t="n">
        <v>-0.265277755294921</v>
      </c>
      <c r="C255" t="n">
        <v>-0.231241134238173</v>
      </c>
      <c r="D255" t="n">
        <v>-1.67363807427192</v>
      </c>
      <c r="E255" t="n">
        <v>-1.0154736888751</v>
      </c>
      <c r="F255" t="n">
        <v>0.0108441689515454</v>
      </c>
      <c r="G255" t="n">
        <v>-1.35434011240428</v>
      </c>
      <c r="H255" t="n">
        <v>0.498007114994049</v>
      </c>
      <c r="I255" t="n">
        <v>1.25348002860434</v>
      </c>
      <c r="J255" t="n">
        <v>1.56966194889341</v>
      </c>
      <c r="K255" t="n">
        <v>0.0985090606407475</v>
      </c>
      <c r="L255" t="n">
        <v>0.942885768792365</v>
      </c>
      <c r="M255" t="n">
        <v>0.166582674207934</v>
      </c>
      <c r="N255" t="n">
        <v>299.219264702675</v>
      </c>
      <c r="O255" t="n">
        <v>2053.04120364824</v>
      </c>
      <c r="P255" t="n">
        <v>1.02922227788744</v>
      </c>
      <c r="Q255" t="n">
        <v>0.0142588878862953</v>
      </c>
      <c r="R255" t="n">
        <v>0.142529389237717</v>
      </c>
      <c r="S255" t="n">
        <v>0.709689411469178</v>
      </c>
      <c r="T255" t="s">
        <v>35</v>
      </c>
      <c r="U255" t="s">
        <v>2777</v>
      </c>
      <c r="V255" t="s">
        <v>3063</v>
      </c>
      <c r="W255" t="n">
        <v>24.516045157571</v>
      </c>
      <c r="X255" t="n">
        <v>24.532045215675</v>
      </c>
      <c r="Y255" t="n">
        <v>23.8539980378693</v>
      </c>
      <c r="Z255" t="n">
        <v>24.16339033597</v>
      </c>
      <c r="AA255" t="n">
        <v>24.64584555181</v>
      </c>
      <c r="AB255" t="n">
        <v>24.0040947802531</v>
      </c>
      <c r="AC255" t="n">
        <v>24.8748528739469</v>
      </c>
      <c r="AD255" t="n">
        <v>25.2299883174332</v>
      </c>
      <c r="AE255" t="n">
        <v>25.3786202597057</v>
      </c>
      <c r="AF255" t="n">
        <v>24.6870553816098</v>
      </c>
      <c r="AG255" t="n">
        <v>25.0839830428357</v>
      </c>
      <c r="AH255" t="n">
        <v>24.7190556724321</v>
      </c>
    </row>
    <row r="256">
      <c r="A256" s="5" t="s">
        <v>3064</v>
      </c>
      <c r="B256" t="n">
        <v>-0.977727628325949</v>
      </c>
      <c r="C256" t="n">
        <v>-1.78955104142433</v>
      </c>
      <c r="D256" t="n">
        <v>-0.751485084227007</v>
      </c>
      <c r="E256" t="n">
        <v>-0.213184984775935</v>
      </c>
      <c r="F256" t="n">
        <v>-0.228814461366252</v>
      </c>
      <c r="G256" t="n">
        <v>-0.0324348964178663</v>
      </c>
      <c r="H256" t="n">
        <v>0.631019495234176</v>
      </c>
      <c r="I256" t="n">
        <v>2</v>
      </c>
      <c r="J256" t="n">
        <v>1.08449130062118</v>
      </c>
      <c r="K256" t="n">
        <v>0.558630242432758</v>
      </c>
      <c r="L256" t="n">
        <v>-0.258473930316077</v>
      </c>
      <c r="M256" t="n">
        <v>-0.0764744070751139</v>
      </c>
      <c r="N256" t="n">
        <v>621.42024340663</v>
      </c>
      <c r="O256" t="n">
        <v>1818.89397201725</v>
      </c>
      <c r="P256" t="n">
        <v>1.04318503594559</v>
      </c>
      <c r="Q256" t="n">
        <v>0.0143416546102246</v>
      </c>
      <c r="R256" t="n">
        <v>0.142529389237717</v>
      </c>
      <c r="S256" t="n">
        <v>0.920568033574401</v>
      </c>
      <c r="T256" t="s">
        <v>35</v>
      </c>
      <c r="U256" t="s">
        <v>35</v>
      </c>
      <c r="V256" t="s">
        <v>3065</v>
      </c>
      <c r="W256" t="n">
        <v>21.100914718738</v>
      </c>
      <c r="X256" t="n">
        <v>20.539455959414</v>
      </c>
      <c r="Y256" t="n">
        <v>21.2573845323287</v>
      </c>
      <c r="Z256" t="n">
        <v>21.6296739996013</v>
      </c>
      <c r="AA256" t="n">
        <v>21.6188646211162</v>
      </c>
      <c r="AB256" t="n">
        <v>21.7546811362764</v>
      </c>
      <c r="AC256" t="n">
        <v>22.2135275720836</v>
      </c>
      <c r="AD256" t="n">
        <v>23.1976675775171</v>
      </c>
      <c r="AE256" t="n">
        <v>22.5271496149233</v>
      </c>
      <c r="AF256" t="n">
        <v>22.1634630144341</v>
      </c>
      <c r="AG256" t="n">
        <v>21.5983520707633</v>
      </c>
      <c r="AH256" t="n">
        <v>21.7242233191995</v>
      </c>
    </row>
    <row r="257">
      <c r="A257" s="5" t="s">
        <v>3066</v>
      </c>
      <c r="B257" t="n">
        <v>-0.842638266672641</v>
      </c>
      <c r="C257" t="n">
        <v>-0.601622757934853</v>
      </c>
      <c r="D257" t="n">
        <v>-1.84474281469372</v>
      </c>
      <c r="E257" t="n">
        <v>0.37532361738975</v>
      </c>
      <c r="F257" t="n">
        <v>-0.971217542818487</v>
      </c>
      <c r="G257" t="n">
        <v>-0.193467280892149</v>
      </c>
      <c r="H257" t="n">
        <v>1.15969129305427</v>
      </c>
      <c r="I257" t="n">
        <v>1.14510569990715</v>
      </c>
      <c r="J257" t="n">
        <v>0.324090909231285</v>
      </c>
      <c r="K257" t="n">
        <v>0.973458613230964</v>
      </c>
      <c r="L257" t="n">
        <v>1.1271857001989</v>
      </c>
      <c r="M257" t="n">
        <v>-0.651167170000499</v>
      </c>
      <c r="N257" t="n">
        <v>299.219157762957</v>
      </c>
      <c r="O257" t="n">
        <v>1654.87037633339</v>
      </c>
      <c r="P257" t="n">
        <v>1.0420843166964</v>
      </c>
      <c r="Q257" t="n">
        <v>0.0143568841860922</v>
      </c>
      <c r="R257" t="n">
        <v>0.142529389237717</v>
      </c>
      <c r="S257" t="n">
        <v>0.866486469569828</v>
      </c>
      <c r="T257" t="s">
        <v>35</v>
      </c>
      <c r="U257" t="s">
        <v>2777</v>
      </c>
      <c r="V257" t="s">
        <v>3067</v>
      </c>
      <c r="W257" t="n">
        <v>20.4854606798079</v>
      </c>
      <c r="X257" t="n">
        <v>20.6390786185714</v>
      </c>
      <c r="Y257" t="n">
        <v>19.8467414708298</v>
      </c>
      <c r="Z257" t="n">
        <v>21.2617625663627</v>
      </c>
      <c r="AA257" t="n">
        <v>20.4035071014981</v>
      </c>
      <c r="AB257" t="n">
        <v>20.8992278654256</v>
      </c>
      <c r="AC257" t="n">
        <v>21.7617011230112</v>
      </c>
      <c r="AD257" t="n">
        <v>21.752404589495</v>
      </c>
      <c r="AE257" t="n">
        <v>21.2291079746902</v>
      </c>
      <c r="AF257" t="n">
        <v>21.6430005441369</v>
      </c>
      <c r="AG257" t="n">
        <v>21.7409827792047</v>
      </c>
      <c r="AH257" t="n">
        <v>20.6075001093766</v>
      </c>
    </row>
    <row r="258">
      <c r="A258" s="5" t="s">
        <v>3068</v>
      </c>
      <c r="B258" t="n">
        <v>0.942156989019974</v>
      </c>
      <c r="C258" t="n">
        <v>-1.06088746353535</v>
      </c>
      <c r="D258" t="n">
        <v>-1.01407827864645</v>
      </c>
      <c r="E258" t="n">
        <v>-1.42949728094802</v>
      </c>
      <c r="F258" t="n">
        <v>-1.40678887356425</v>
      </c>
      <c r="G258" t="n">
        <v>0.213346859989219</v>
      </c>
      <c r="H258" t="n">
        <v>-0.133889079583123</v>
      </c>
      <c r="I258" t="n">
        <v>0.677299619215548</v>
      </c>
      <c r="J258" t="n">
        <v>1.26949257849338</v>
      </c>
      <c r="K258" t="n">
        <v>0.436419442223258</v>
      </c>
      <c r="L258" t="n">
        <v>1.24161610062493</v>
      </c>
      <c r="M258" t="n">
        <v>0.264809386710893</v>
      </c>
      <c r="N258" t="n">
        <v>381.297636784409</v>
      </c>
      <c r="O258" t="n">
        <v>2290.00884229991</v>
      </c>
      <c r="P258" t="n">
        <v>1.05205237559675</v>
      </c>
      <c r="Q258" t="n">
        <v>0.0143856125448249</v>
      </c>
      <c r="R258" t="n">
        <v>0.142529389237717</v>
      </c>
      <c r="S258" t="n">
        <v>1.18864002139184</v>
      </c>
      <c r="T258" t="s">
        <v>3069</v>
      </c>
      <c r="U258" t="s">
        <v>3070</v>
      </c>
      <c r="V258" t="s">
        <v>3071</v>
      </c>
      <c r="W258" t="n">
        <v>24.3243188029272</v>
      </c>
      <c r="X258" t="n">
        <v>22.4225148714294</v>
      </c>
      <c r="Y258" t="n">
        <v>22.4669581646066</v>
      </c>
      <c r="Z258" t="n">
        <v>22.0725358187679</v>
      </c>
      <c r="AA258" t="n">
        <v>22.0940964678016</v>
      </c>
      <c r="AB258" t="n">
        <v>23.6323451590383</v>
      </c>
      <c r="AC258" t="n">
        <v>23.3026596774238</v>
      </c>
      <c r="AD258" t="n">
        <v>24.0728482044901</v>
      </c>
      <c r="AE258" t="n">
        <v>24.6351097642489</v>
      </c>
      <c r="AF258" t="n">
        <v>23.8441429118844</v>
      </c>
      <c r="AG258" t="n">
        <v>24.6086422561819</v>
      </c>
      <c r="AH258" t="n">
        <v>23.681206598693</v>
      </c>
    </row>
    <row r="259">
      <c r="A259" s="5" t="s">
        <v>3072</v>
      </c>
      <c r="B259" t="n">
        <v>0.177309854823037</v>
      </c>
      <c r="C259" t="n">
        <v>0.0783185079695162</v>
      </c>
      <c r="D259" t="n">
        <v>-0.857398067301569</v>
      </c>
      <c r="E259" t="n">
        <v>-1.40941070382968</v>
      </c>
      <c r="F259" t="n">
        <v>-0.960361516009758</v>
      </c>
      <c r="G259" t="n">
        <v>-1.23114928404174</v>
      </c>
      <c r="H259" t="n">
        <v>0.106974887390328</v>
      </c>
      <c r="I259" t="n">
        <v>2</v>
      </c>
      <c r="J259" t="n">
        <v>0.578621998718328</v>
      </c>
      <c r="K259" t="n">
        <v>0.853243439301823</v>
      </c>
      <c r="L259" t="n">
        <v>0.672976325494394</v>
      </c>
      <c r="M259" t="n">
        <v>-0.0755144826918184</v>
      </c>
      <c r="N259" t="n">
        <v>166.119911124613</v>
      </c>
      <c r="O259" t="n">
        <v>1449.21984257393</v>
      </c>
      <c r="P259" t="n">
        <v>1.0343774685356</v>
      </c>
      <c r="Q259" t="n">
        <v>0.0143866756165596</v>
      </c>
      <c r="R259" t="n">
        <v>0.142529389237717</v>
      </c>
      <c r="S259" t="n">
        <v>0.806343694455212</v>
      </c>
      <c r="T259" t="s">
        <v>35</v>
      </c>
      <c r="U259" t="s">
        <v>35</v>
      </c>
      <c r="V259" t="s">
        <v>3073</v>
      </c>
      <c r="W259" t="n">
        <v>23.9608165175894</v>
      </c>
      <c r="X259" t="n">
        <v>23.903837992842</v>
      </c>
      <c r="Y259" t="n">
        <v>23.3652479873992</v>
      </c>
      <c r="Z259" t="n">
        <v>23.0475145018873</v>
      </c>
      <c r="AA259" t="n">
        <v>23.3059831567168</v>
      </c>
      <c r="AB259" t="n">
        <v>23.1501201643188</v>
      </c>
      <c r="AC259" t="n">
        <v>23.9203323458931</v>
      </c>
      <c r="AD259" t="n">
        <v>25.0481534266603</v>
      </c>
      <c r="AE259" t="n">
        <v>24.1918081612954</v>
      </c>
      <c r="AF259" t="n">
        <v>24.3498777809724</v>
      </c>
      <c r="AG259" t="n">
        <v>24.2461176591871</v>
      </c>
      <c r="AH259" t="n">
        <v>23.8152931134766</v>
      </c>
    </row>
    <row r="260">
      <c r="A260" s="5" t="s">
        <v>3074</v>
      </c>
      <c r="B260" t="n">
        <v>0.291530135471708</v>
      </c>
      <c r="C260" t="n">
        <v>0.329762200885597</v>
      </c>
      <c r="D260" t="n">
        <v>1.69530494027097</v>
      </c>
      <c r="E260" t="n">
        <v>1.45397255749995</v>
      </c>
      <c r="F260" t="n">
        <v>-0.465500573625418</v>
      </c>
      <c r="G260" t="n">
        <v>0.315133057099956</v>
      </c>
      <c r="H260" t="n">
        <v>-0.486095092759609</v>
      </c>
      <c r="I260" t="n">
        <v>0.361566622762776</v>
      </c>
      <c r="J260" t="n">
        <v>-1.11925499067268</v>
      </c>
      <c r="K260" t="n">
        <v>0.35887736325829</v>
      </c>
      <c r="L260" t="n">
        <v>-1.28794195982153</v>
      </c>
      <c r="M260" t="n">
        <v>-1.44735426037</v>
      </c>
      <c r="N260" t="n">
        <v>580.311003891533</v>
      </c>
      <c r="O260" t="n">
        <v>1044.46928506221</v>
      </c>
      <c r="P260" t="n">
        <v>1.07702394997721</v>
      </c>
      <c r="Q260" t="n">
        <v>0.0143991028732465</v>
      </c>
      <c r="R260" t="n">
        <v>0.142529389237717</v>
      </c>
      <c r="S260" t="n">
        <v>-1.59238070620096</v>
      </c>
      <c r="T260" t="s">
        <v>35</v>
      </c>
      <c r="U260" t="s">
        <v>35</v>
      </c>
      <c r="V260" t="s">
        <v>3075</v>
      </c>
      <c r="W260" t="n">
        <v>21.8547258790137</v>
      </c>
      <c r="X260" t="n">
        <v>21.9051761008374</v>
      </c>
      <c r="Y260" t="n">
        <v>23.7071173081978</v>
      </c>
      <c r="Z260" t="n">
        <v>23.3886602195671</v>
      </c>
      <c r="AA260" t="n">
        <v>20.8557642276388</v>
      </c>
      <c r="AB260" t="n">
        <v>21.8858717932859</v>
      </c>
      <c r="AC260" t="n">
        <v>20.8285881374269</v>
      </c>
      <c r="AD260" t="n">
        <v>21.947144540714</v>
      </c>
      <c r="AE260" t="n">
        <v>19.993083778617</v>
      </c>
      <c r="AF260" t="n">
        <v>21.9435958509669</v>
      </c>
      <c r="AG260" t="n">
        <v>19.7704880354835</v>
      </c>
      <c r="AH260" t="n">
        <v>19.5601309481266</v>
      </c>
    </row>
    <row r="261">
      <c r="A261" s="5" t="s">
        <v>3076</v>
      </c>
      <c r="B261" t="n">
        <v>0.072858352824456</v>
      </c>
      <c r="C261" t="n">
        <v>-0.711253231911489</v>
      </c>
      <c r="D261" t="n">
        <v>-1.4703776555794</v>
      </c>
      <c r="E261" t="n">
        <v>-1.46389688192358</v>
      </c>
      <c r="F261" t="n">
        <v>0.442480234570193</v>
      </c>
      <c r="G261" t="n">
        <v>-0.849665870184332</v>
      </c>
      <c r="H261" t="n">
        <v>-0.186023981231624</v>
      </c>
      <c r="I261" t="n">
        <v>1.33072131343564</v>
      </c>
      <c r="J261" t="n">
        <v>0.406226223511008</v>
      </c>
      <c r="K261" t="n">
        <v>1.02317650135713</v>
      </c>
      <c r="L261" t="n">
        <v>1.49681626543577</v>
      </c>
      <c r="M261" t="n">
        <v>-0.0910612703037682</v>
      </c>
      <c r="N261" t="n">
        <v>241.029232425806</v>
      </c>
      <c r="O261" t="n">
        <v>1696.37766061702</v>
      </c>
      <c r="P261" t="n">
        <v>1.03821647840477</v>
      </c>
      <c r="Q261" t="n">
        <v>0.014423905563318</v>
      </c>
      <c r="R261" t="n">
        <v>0.142529389237717</v>
      </c>
      <c r="S261" t="n">
        <v>0.927700354986076</v>
      </c>
      <c r="T261" t="s">
        <v>3077</v>
      </c>
      <c r="U261" t="s">
        <v>3078</v>
      </c>
      <c r="V261" t="s">
        <v>3079</v>
      </c>
      <c r="W261" t="n">
        <v>24.7896779195816</v>
      </c>
      <c r="X261" t="n">
        <v>24.2413509684993</v>
      </c>
      <c r="Y261" t="n">
        <v>23.7104974664915</v>
      </c>
      <c r="Z261" t="n">
        <v>23.7150294526635</v>
      </c>
      <c r="AA261" t="n">
        <v>25.0481534266603</v>
      </c>
      <c r="AB261" t="n">
        <v>24.1445594130461</v>
      </c>
      <c r="AC261" t="n">
        <v>24.6086422561819</v>
      </c>
      <c r="AD261" t="n">
        <v>25.6692978301886</v>
      </c>
      <c r="AE261" t="n">
        <v>25.0228011021499</v>
      </c>
      <c r="AF261" t="n">
        <v>25.4542326374137</v>
      </c>
      <c r="AG261" t="n">
        <v>25.7854475471336</v>
      </c>
      <c r="AH261" t="n">
        <v>24.675049403791</v>
      </c>
    </row>
    <row r="262">
      <c r="A262" s="5" t="s">
        <v>3080</v>
      </c>
      <c r="B262" t="n">
        <v>0.813637518121644</v>
      </c>
      <c r="C262" t="n">
        <v>0.0685710234057072</v>
      </c>
      <c r="D262" t="n">
        <v>0.60006356896271</v>
      </c>
      <c r="E262" t="n">
        <v>1.06255625250875</v>
      </c>
      <c r="F262" t="n">
        <v>0.49246345526093</v>
      </c>
      <c r="G262" t="n">
        <v>1.2750172523622</v>
      </c>
      <c r="H262" t="n">
        <v>-1.60032632804374</v>
      </c>
      <c r="I262" t="n">
        <v>-1.77447330672455</v>
      </c>
      <c r="J262" t="n">
        <v>-0.503262173855973</v>
      </c>
      <c r="K262" t="n">
        <v>-0.195108030465648</v>
      </c>
      <c r="L262" t="n">
        <v>-0.807416641273959</v>
      </c>
      <c r="M262" t="n">
        <v>0.568277409741931</v>
      </c>
      <c r="N262" t="n">
        <v>261.094382253569</v>
      </c>
      <c r="O262" t="n">
        <v>1203.73618296711</v>
      </c>
      <c r="P262" t="n">
        <v>1.03796880601905</v>
      </c>
      <c r="Q262" t="n">
        <v>0.0144334915691505</v>
      </c>
      <c r="R262" t="n">
        <v>0.142529389237717</v>
      </c>
      <c r="S262" t="n">
        <v>-0.76541302408932</v>
      </c>
      <c r="T262" t="s">
        <v>3081</v>
      </c>
      <c r="U262" t="s">
        <v>35</v>
      </c>
      <c r="V262" t="s">
        <v>3082</v>
      </c>
      <c r="W262" t="n">
        <v>20.9749525368557</v>
      </c>
      <c r="X262" t="n">
        <v>20.578215946647</v>
      </c>
      <c r="Y262" t="n">
        <v>20.8612276533082</v>
      </c>
      <c r="Z262" t="n">
        <v>21.1074979816182</v>
      </c>
      <c r="AA262" t="n">
        <v>20.8039322273041</v>
      </c>
      <c r="AB262" t="n">
        <v>21.2206302365673</v>
      </c>
      <c r="AC262" t="n">
        <v>19.6895534590461</v>
      </c>
      <c r="AD262" t="n">
        <v>19.5968228383472</v>
      </c>
      <c r="AE262" t="n">
        <v>20.2737234557637</v>
      </c>
      <c r="AF262" t="n">
        <v>20.4378108559816</v>
      </c>
      <c r="AG262" t="n">
        <v>20.1117658222425</v>
      </c>
      <c r="AH262" t="n">
        <v>20.8443020063833</v>
      </c>
    </row>
    <row r="263">
      <c r="A263" s="5" t="s">
        <v>3083</v>
      </c>
      <c r="B263" t="n">
        <v>-0.295407905757185</v>
      </c>
      <c r="C263" t="n">
        <v>1.07482045517575</v>
      </c>
      <c r="D263" t="n">
        <v>-0.664399031511067</v>
      </c>
      <c r="E263" t="n">
        <v>0.130845099633377</v>
      </c>
      <c r="F263" t="n">
        <v>1.35503851057873</v>
      </c>
      <c r="G263" t="n">
        <v>2</v>
      </c>
      <c r="H263" t="n">
        <v>-1.1845096245224</v>
      </c>
      <c r="I263" t="n">
        <v>-0.157055392265802</v>
      </c>
      <c r="J263" t="n">
        <v>-0.639646936028854</v>
      </c>
      <c r="K263" t="n">
        <v>-0.408976627661824</v>
      </c>
      <c r="L263" t="n">
        <v>-0.971986676627957</v>
      </c>
      <c r="M263" t="n">
        <v>-0.336503352212892</v>
      </c>
      <c r="N263" t="n">
        <v>421.317508709051</v>
      </c>
      <c r="O263" t="n">
        <v>1848.27002704404</v>
      </c>
      <c r="P263" t="n">
        <v>1.06458788218907</v>
      </c>
      <c r="Q263" t="n">
        <v>0.0144522807269014</v>
      </c>
      <c r="R263" t="n">
        <v>0.142529389237717</v>
      </c>
      <c r="S263" t="n">
        <v>-1.30767827600013</v>
      </c>
      <c r="T263" t="s">
        <v>35</v>
      </c>
      <c r="U263" t="s">
        <v>3084</v>
      </c>
      <c r="V263" t="s">
        <v>3085</v>
      </c>
      <c r="W263" t="n">
        <v>20.5870078913505</v>
      </c>
      <c r="X263" t="n">
        <v>22.0403522205142</v>
      </c>
      <c r="Y263" t="n">
        <v>20.195634325151</v>
      </c>
      <c r="Z263" t="n">
        <v>21.0391167557092</v>
      </c>
      <c r="AA263" t="n">
        <v>22.3375678769409</v>
      </c>
      <c r="AB263" t="n">
        <v>23.125364506434</v>
      </c>
      <c r="AC263" t="n">
        <v>19.6439746146657</v>
      </c>
      <c r="AD263" t="n">
        <v>20.7337526578735</v>
      </c>
      <c r="AE263" t="n">
        <v>20.2218878450967</v>
      </c>
      <c r="AF263" t="n">
        <v>20.4665502635154</v>
      </c>
      <c r="AG263" t="n">
        <v>19.869388881328</v>
      </c>
      <c r="AH263" t="n">
        <v>20.5434196576198</v>
      </c>
    </row>
    <row r="264">
      <c r="A264" s="5" t="s">
        <v>3086</v>
      </c>
      <c r="B264" t="n">
        <v>-0.801589985981102</v>
      </c>
      <c r="C264" t="n">
        <v>-0.473499327819293</v>
      </c>
      <c r="D264" t="n">
        <v>0.29331885617764</v>
      </c>
      <c r="E264" t="n">
        <v>-0.717256759843013</v>
      </c>
      <c r="F264" t="n">
        <v>-1.43789395411264</v>
      </c>
      <c r="G264" t="n">
        <v>-0.736847699395536</v>
      </c>
      <c r="H264" t="n">
        <v>-0.420744655760855</v>
      </c>
      <c r="I264" t="n">
        <v>1.25732669402062</v>
      </c>
      <c r="J264" t="n">
        <v>0.506265793192515</v>
      </c>
      <c r="K264" t="n">
        <v>2</v>
      </c>
      <c r="L264" t="n">
        <v>-0.049871847493469</v>
      </c>
      <c r="M264" t="n">
        <v>0.40288857976494</v>
      </c>
      <c r="N264" t="n">
        <v>383.204003547507</v>
      </c>
      <c r="O264" t="n">
        <v>1507.90579703477</v>
      </c>
      <c r="P264" t="n">
        <v>1.0494522006425</v>
      </c>
      <c r="Q264" t="n">
        <v>0.0146411797008498</v>
      </c>
      <c r="R264" t="n">
        <v>0.1437611115723</v>
      </c>
      <c r="S264" t="n">
        <v>1.0127402797966</v>
      </c>
      <c r="T264" t="s">
        <v>35</v>
      </c>
      <c r="U264" t="s">
        <v>3087</v>
      </c>
      <c r="V264" t="s">
        <v>3088</v>
      </c>
      <c r="W264" t="n">
        <v>20.3568533414505</v>
      </c>
      <c r="X264" t="n">
        <v>20.6141768700444</v>
      </c>
      <c r="Y264" t="n">
        <v>21.2155971055415</v>
      </c>
      <c r="Z264" t="n">
        <v>20.4229964113238</v>
      </c>
      <c r="AA264" t="n">
        <v>19.8577962111583</v>
      </c>
      <c r="AB264" t="n">
        <v>20.4076311164922</v>
      </c>
      <c r="AC264" t="n">
        <v>20.6555526850095</v>
      </c>
      <c r="AD264" t="n">
        <v>21.9716744038583</v>
      </c>
      <c r="AE264" t="n">
        <v>21.3826127028247</v>
      </c>
      <c r="AF264" t="n">
        <v>22.6936891089036</v>
      </c>
      <c r="AG264" t="n">
        <v>20.9464305180377</v>
      </c>
      <c r="AH264" t="n">
        <v>21.3015333161563</v>
      </c>
    </row>
    <row r="265">
      <c r="A265" s="5" t="s">
        <v>3089</v>
      </c>
      <c r="B265" t="n">
        <v>0.300186105306838</v>
      </c>
      <c r="C265" t="n">
        <v>-0.591818806287074</v>
      </c>
      <c r="D265" t="n">
        <v>0.402672207642728</v>
      </c>
      <c r="E265" t="n">
        <v>1.92804809434992</v>
      </c>
      <c r="F265" t="n">
        <v>1.17447669841183</v>
      </c>
      <c r="G265" t="n">
        <v>0.859455108201727</v>
      </c>
      <c r="H265" t="n">
        <v>0.0113404728476836</v>
      </c>
      <c r="I265" t="n">
        <v>-0.410373283876055</v>
      </c>
      <c r="J265" t="n">
        <v>-1.22714467508307</v>
      </c>
      <c r="K265" t="n">
        <v>-0.0586907975192528</v>
      </c>
      <c r="L265" t="n">
        <v>-1.06646395127333</v>
      </c>
      <c r="M265" t="n">
        <v>-1.32168717272194</v>
      </c>
      <c r="N265" t="n">
        <v>259.105099106656</v>
      </c>
      <c r="O265" t="n">
        <v>1407.24355671777</v>
      </c>
      <c r="P265" t="n">
        <v>1.04141291175428</v>
      </c>
      <c r="Q265" t="n">
        <v>0.0147617401726479</v>
      </c>
      <c r="R265" t="n">
        <v>0.1437611115723</v>
      </c>
      <c r="S265" t="n">
        <v>-0.859341088431101</v>
      </c>
      <c r="T265" t="s">
        <v>3090</v>
      </c>
      <c r="U265" t="s">
        <v>3091</v>
      </c>
      <c r="V265" t="s">
        <v>3092</v>
      </c>
      <c r="W265" t="n">
        <v>21.3702332305884</v>
      </c>
      <c r="X265" t="n">
        <v>20.8056374885354</v>
      </c>
      <c r="Y265" t="n">
        <v>21.4351019507562</v>
      </c>
      <c r="Z265" t="n">
        <v>22.4005907271872</v>
      </c>
      <c r="AA265" t="n">
        <v>21.9236166702626</v>
      </c>
      <c r="AB265" t="n">
        <v>21.7242233191995</v>
      </c>
      <c r="AC265" t="n">
        <v>21.1874079881739</v>
      </c>
      <c r="AD265" t="n">
        <v>20.9204836828066</v>
      </c>
      <c r="AE265" t="n">
        <v>20.4035071014981</v>
      </c>
      <c r="AF265" t="n">
        <v>21.143081598772</v>
      </c>
      <c r="AG265" t="n">
        <v>20.5052101877859</v>
      </c>
      <c r="AH265" t="n">
        <v>20.343666296906</v>
      </c>
    </row>
    <row r="266">
      <c r="A266" s="5" t="s">
        <v>3093</v>
      </c>
      <c r="B266" t="n">
        <v>1.35788532559862</v>
      </c>
      <c r="C266" t="n">
        <v>1.14840046165037</v>
      </c>
      <c r="D266" t="n">
        <v>0.490831629763546</v>
      </c>
      <c r="E266" t="n">
        <v>-0.225230013013005</v>
      </c>
      <c r="F266" t="n">
        <v>0.277288618471068</v>
      </c>
      <c r="G266" t="n">
        <v>1.06752432298459</v>
      </c>
      <c r="H266" t="n">
        <v>-0.253899840601119</v>
      </c>
      <c r="I266" t="n">
        <v>-0.718890641207147</v>
      </c>
      <c r="J266" t="n">
        <v>-1.46466823830452</v>
      </c>
      <c r="K266" t="n">
        <v>-1.22720143650488</v>
      </c>
      <c r="L266" t="n">
        <v>-1.22463587470598</v>
      </c>
      <c r="M266" t="n">
        <v>0.77259568586848</v>
      </c>
      <c r="N266" t="n">
        <v>325.090281892528</v>
      </c>
      <c r="O266" t="n">
        <v>931.586391235731</v>
      </c>
      <c r="P266" t="n">
        <v>1.03825676116492</v>
      </c>
      <c r="Q266" t="n">
        <v>0.0147954184559935</v>
      </c>
      <c r="R266" t="n">
        <v>0.1437611115723</v>
      </c>
      <c r="S266" t="n">
        <v>-0.836025659020653</v>
      </c>
      <c r="T266" t="s">
        <v>1012</v>
      </c>
      <c r="U266" t="s">
        <v>1013</v>
      </c>
      <c r="V266" t="s">
        <v>3094</v>
      </c>
      <c r="W266" t="n">
        <v>23.0983141546614</v>
      </c>
      <c r="X266" t="n">
        <v>22.9706866568544</v>
      </c>
      <c r="Y266" t="n">
        <v>22.5700664732868</v>
      </c>
      <c r="Z266" t="n">
        <v>22.1338098673408</v>
      </c>
      <c r="AA266" t="n">
        <v>22.4399665715958</v>
      </c>
      <c r="AB266" t="n">
        <v>22.9214133154985</v>
      </c>
      <c r="AC266" t="n">
        <v>22.1163429330303</v>
      </c>
      <c r="AD266" t="n">
        <v>21.833049852728</v>
      </c>
      <c r="AE266" t="n">
        <v>21.3786889655302</v>
      </c>
      <c r="AF266" t="n">
        <v>21.5233643046201</v>
      </c>
      <c r="AG266" t="n">
        <v>21.524927358994</v>
      </c>
      <c r="AH266" t="n">
        <v>22.7417296702112</v>
      </c>
    </row>
    <row r="267">
      <c r="A267" s="5" t="s">
        <v>3095</v>
      </c>
      <c r="B267" t="n">
        <v>1.73306614557471</v>
      </c>
      <c r="C267" t="n">
        <v>-0.149887307718451</v>
      </c>
      <c r="D267" t="n">
        <v>0.0828041367437849</v>
      </c>
      <c r="E267" t="n">
        <v>0.0441999703759922</v>
      </c>
      <c r="F267" t="n">
        <v>0.521348132289152</v>
      </c>
      <c r="G267" t="n">
        <v>1.34331983030053</v>
      </c>
      <c r="H267" t="n">
        <v>-1.49604359939391</v>
      </c>
      <c r="I267" t="n">
        <v>0.150992825788703</v>
      </c>
      <c r="J267" t="n">
        <v>-1.74872960357242</v>
      </c>
      <c r="K267" t="n">
        <v>0.337301141527745</v>
      </c>
      <c r="L267" t="n">
        <v>-0.655412010616297</v>
      </c>
      <c r="M267" t="n">
        <v>-0.162959661299545</v>
      </c>
      <c r="N267" t="n">
        <v>565.283791153953</v>
      </c>
      <c r="O267" t="n">
        <v>942.135055890181</v>
      </c>
      <c r="P267" t="n">
        <v>1.08343022925877</v>
      </c>
      <c r="Q267" t="n">
        <v>0.0148005806397278</v>
      </c>
      <c r="R267" t="n">
        <v>0.1437611115723</v>
      </c>
      <c r="S267" t="n">
        <v>-1.78967517147096</v>
      </c>
      <c r="T267" t="s">
        <v>35</v>
      </c>
      <c r="U267" t="s">
        <v>35</v>
      </c>
      <c r="V267" t="s">
        <v>3096</v>
      </c>
      <c r="W267" t="n">
        <v>24.9488684507754</v>
      </c>
      <c r="X267" t="n">
        <v>22.1208833418616</v>
      </c>
      <c r="Y267" t="n">
        <v>22.4703598192328</v>
      </c>
      <c r="Z267" t="n">
        <v>22.4123806868017</v>
      </c>
      <c r="AA267" t="n">
        <v>23.129003763318</v>
      </c>
      <c r="AB267" t="n">
        <v>24.3635131548589</v>
      </c>
      <c r="AC267" t="n">
        <v>20.0991074235718</v>
      </c>
      <c r="AD267" t="n">
        <v>22.5727715898893</v>
      </c>
      <c r="AE267" t="n">
        <v>19.7196013578228</v>
      </c>
      <c r="AF267" t="n">
        <v>22.8525858049753</v>
      </c>
      <c r="AG267" t="n">
        <v>21.3616418802722</v>
      </c>
      <c r="AH267" t="n">
        <v>22.1012501314914</v>
      </c>
    </row>
    <row r="268">
      <c r="A268" s="5" t="s">
        <v>3097</v>
      </c>
      <c r="B268" t="n">
        <v>0.64677195329059</v>
      </c>
      <c r="C268" t="n">
        <v>-0.292613046119558</v>
      </c>
      <c r="D268" t="n">
        <v>0.932342726055778</v>
      </c>
      <c r="E268" t="n">
        <v>0.719743913085241</v>
      </c>
      <c r="F268" t="n">
        <v>1.16185244905927</v>
      </c>
      <c r="G268" t="n">
        <v>1.11223966662249</v>
      </c>
      <c r="H268" t="n">
        <v>-2</v>
      </c>
      <c r="I268" t="n">
        <v>0.152886192757794</v>
      </c>
      <c r="J268" t="n">
        <v>-1.18338526432403</v>
      </c>
      <c r="K268" t="n">
        <v>-0.588313789604731</v>
      </c>
      <c r="L268" t="n">
        <v>-0.805435304761977</v>
      </c>
      <c r="M268" t="n">
        <v>0.162973829122661</v>
      </c>
      <c r="N268" t="n">
        <v>307.114844293208</v>
      </c>
      <c r="O268" t="n">
        <v>1155.62213598475</v>
      </c>
      <c r="P268" t="n">
        <v>1.03571612591213</v>
      </c>
      <c r="Q268" t="n">
        <v>0.014946309465465</v>
      </c>
      <c r="R268" t="n">
        <v>0.144630829188372</v>
      </c>
      <c r="S268" t="n">
        <v>-0.767039859314696</v>
      </c>
      <c r="T268" t="s">
        <v>3098</v>
      </c>
      <c r="U268" t="s">
        <v>35</v>
      </c>
      <c r="V268" t="s">
        <v>3099</v>
      </c>
      <c r="W268" t="n">
        <v>22.2072355482951</v>
      </c>
      <c r="X268" t="n">
        <v>21.7022199667994</v>
      </c>
      <c r="Y268" t="n">
        <v>22.3607590662954</v>
      </c>
      <c r="Z268" t="n">
        <v>22.2464654452295</v>
      </c>
      <c r="AA268" t="n">
        <v>22.4841440323044</v>
      </c>
      <c r="AB268" t="n">
        <v>22.4574720839683</v>
      </c>
      <c r="AC268" t="n">
        <v>20.7740762428179</v>
      </c>
      <c r="AD268" t="n">
        <v>21.941721403717</v>
      </c>
      <c r="AE268" t="n">
        <v>21.2233387306298</v>
      </c>
      <c r="AF268" t="n">
        <v>21.5432505527534</v>
      </c>
      <c r="AG268" t="n">
        <v>21.4265255163719</v>
      </c>
      <c r="AH268" t="n">
        <v>21.947144540714</v>
      </c>
    </row>
    <row r="269">
      <c r="A269" s="5" t="s">
        <v>3100</v>
      </c>
      <c r="B269" t="n">
        <v>-0.704870475877073</v>
      </c>
      <c r="C269" t="n">
        <v>0.750379586768873</v>
      </c>
      <c r="D269" t="n">
        <v>-1.91436621908996</v>
      </c>
      <c r="E269" t="n">
        <v>-0.824844881462601</v>
      </c>
      <c r="F269" t="n">
        <v>-0.806282075766378</v>
      </c>
      <c r="G269" t="n">
        <v>-0.602328169979973</v>
      </c>
      <c r="H269" t="n">
        <v>0.231260023147727</v>
      </c>
      <c r="I269" t="n">
        <v>1.07940975275986</v>
      </c>
      <c r="J269" t="n">
        <v>0.933446437622245</v>
      </c>
      <c r="K269" t="n">
        <v>1.39540087627988</v>
      </c>
      <c r="L269" t="n">
        <v>0.699301855312779</v>
      </c>
      <c r="M269" t="n">
        <v>-0.236506709715349</v>
      </c>
      <c r="N269" t="n">
        <v>327.141258142896</v>
      </c>
      <c r="O269" t="n">
        <v>1478.05921318238</v>
      </c>
      <c r="P269" t="n">
        <v>1.03742920259093</v>
      </c>
      <c r="Q269" t="n">
        <v>0.015145361866261</v>
      </c>
      <c r="R269" t="n">
        <v>0.146008095294966</v>
      </c>
      <c r="S269" t="n">
        <v>0.835228819897292</v>
      </c>
      <c r="T269" t="s">
        <v>35</v>
      </c>
      <c r="U269" t="s">
        <v>35</v>
      </c>
      <c r="V269" t="s">
        <v>3101</v>
      </c>
      <c r="W269" t="n">
        <v>22.3019780444149</v>
      </c>
      <c r="X269" t="n">
        <v>23.1908427061453</v>
      </c>
      <c r="Y269" t="n">
        <v>21.5632197703211</v>
      </c>
      <c r="Z269" t="n">
        <v>22.2286978486779</v>
      </c>
      <c r="AA269" t="n">
        <v>22.2400359839094</v>
      </c>
      <c r="AB269" t="n">
        <v>22.3646107385366</v>
      </c>
      <c r="AC269" t="n">
        <v>22.8737652174306</v>
      </c>
      <c r="AD269" t="n">
        <v>23.391813862031</v>
      </c>
      <c r="AE269" t="n">
        <v>23.3026596774238</v>
      </c>
      <c r="AF269" t="n">
        <v>23.5848207893812</v>
      </c>
      <c r="AG269" t="n">
        <v>23.1596445006561</v>
      </c>
      <c r="AH269" t="n">
        <v>22.5880539644662</v>
      </c>
    </row>
    <row r="270">
      <c r="A270" s="5" t="s">
        <v>3102</v>
      </c>
      <c r="B270" t="n">
        <v>0.19063994104226</v>
      </c>
      <c r="C270" t="n">
        <v>-0.70547665806961</v>
      </c>
      <c r="D270" t="n">
        <v>0.433054399235606</v>
      </c>
      <c r="E270" t="n">
        <v>-0.630891950185019</v>
      </c>
      <c r="F270" t="n">
        <v>-2</v>
      </c>
      <c r="G270" t="n">
        <v>-0.369958900384891</v>
      </c>
      <c r="H270" t="n">
        <v>1.28135501007917</v>
      </c>
      <c r="I270" t="n">
        <v>1.11864182014639</v>
      </c>
      <c r="J270" t="n">
        <v>0.641915802386547</v>
      </c>
      <c r="K270" t="n">
        <v>0.533042382595656</v>
      </c>
      <c r="L270" t="n">
        <v>0.0615769548861538</v>
      </c>
      <c r="M270" t="n">
        <v>-0.0750514818295844</v>
      </c>
      <c r="N270" t="n">
        <v>392.753356062627</v>
      </c>
      <c r="O270" t="n">
        <v>51.7988234301979</v>
      </c>
      <c r="P270" t="n">
        <v>1.08129787684271</v>
      </c>
      <c r="Q270" t="n">
        <v>0.0153431227311425</v>
      </c>
      <c r="R270" t="n">
        <v>0.147362678768511</v>
      </c>
      <c r="S270" t="n">
        <v>1.76919976102429</v>
      </c>
      <c r="T270" t="s">
        <v>35</v>
      </c>
      <c r="U270" t="s">
        <v>35</v>
      </c>
      <c r="V270" t="s">
        <v>35</v>
      </c>
      <c r="W270" t="n">
        <v>22.930649554855</v>
      </c>
      <c r="X270" t="n">
        <v>21.5951858805015</v>
      </c>
      <c r="Y270" t="n">
        <v>23.2919147109476</v>
      </c>
      <c r="Z270" t="n">
        <v>21.7063378981528</v>
      </c>
      <c r="AA270" t="n">
        <v>18.9523689720886</v>
      </c>
      <c r="AB270" t="n">
        <v>22.0952009208797</v>
      </c>
      <c r="AC270" t="n">
        <v>24.5561192261147</v>
      </c>
      <c r="AD270" t="n">
        <v>24.3136311897266</v>
      </c>
      <c r="AE270" t="n">
        <v>23.6031764565274</v>
      </c>
      <c r="AF270" t="n">
        <v>23.4409246944492</v>
      </c>
      <c r="AG270" t="n">
        <v>22.7383097076901</v>
      </c>
      <c r="AH270" t="n">
        <v>22.5346952290627</v>
      </c>
    </row>
    <row r="271">
      <c r="A271" s="5" t="s">
        <v>3103</v>
      </c>
      <c r="B271" t="n">
        <v>-0.44205699456587</v>
      </c>
      <c r="C271" t="n">
        <v>0.801369445386778</v>
      </c>
      <c r="D271" t="n">
        <v>-0.150713754488152</v>
      </c>
      <c r="E271" t="n">
        <v>1.11147494839127</v>
      </c>
      <c r="F271" t="n">
        <v>0.718626938394467</v>
      </c>
      <c r="G271" t="n">
        <v>1.56693391661961</v>
      </c>
      <c r="H271" t="n">
        <v>-1.22453297389762</v>
      </c>
      <c r="I271" t="n">
        <v>-0.61626411742899</v>
      </c>
      <c r="J271" t="n">
        <v>-0.741587757805612</v>
      </c>
      <c r="K271" t="n">
        <v>-1.3741362458635</v>
      </c>
      <c r="L271" t="n">
        <v>1.05679704628531</v>
      </c>
      <c r="M271" t="n">
        <v>-0.705910451027672</v>
      </c>
      <c r="N271" t="n">
        <v>500.779804581268</v>
      </c>
      <c r="O271" t="n">
        <v>46.2808901417244</v>
      </c>
      <c r="P271" t="n">
        <v>1.06229977151001</v>
      </c>
      <c r="Q271" t="n">
        <v>0.0156006963392288</v>
      </c>
      <c r="R271" t="n">
        <v>0.148407858019477</v>
      </c>
      <c r="S271" t="n">
        <v>-1.48979922920559</v>
      </c>
      <c r="T271" t="s">
        <v>35</v>
      </c>
      <c r="U271" t="s">
        <v>35</v>
      </c>
      <c r="V271" t="s">
        <v>3104</v>
      </c>
      <c r="W271" t="n">
        <v>24.1103417310917</v>
      </c>
      <c r="X271" t="n">
        <v>25.6516425079313</v>
      </c>
      <c r="Y271" t="n">
        <v>24.4714789466361</v>
      </c>
      <c r="Z271" t="n">
        <v>26.0360366605128</v>
      </c>
      <c r="AA271" t="n">
        <v>25.5490782659246</v>
      </c>
      <c r="AB271" t="n">
        <v>26.6006050491146</v>
      </c>
      <c r="AC271" t="n">
        <v>23.1404163731845</v>
      </c>
      <c r="AD271" t="n">
        <v>23.8944016761174</v>
      </c>
      <c r="AE271" t="n">
        <v>23.7390555952698</v>
      </c>
      <c r="AF271" t="n">
        <v>22.9549742497988</v>
      </c>
      <c r="AG271" t="n">
        <v>25.9682601598015</v>
      </c>
      <c r="AH271" t="n">
        <v>23.7832797318054</v>
      </c>
    </row>
    <row r="272">
      <c r="A272" s="5" t="s">
        <v>3105</v>
      </c>
      <c r="B272" t="n">
        <v>-0.234197293690807</v>
      </c>
      <c r="C272" t="n">
        <v>-2</v>
      </c>
      <c r="D272" t="n">
        <v>0.409698079953981</v>
      </c>
      <c r="E272" t="n">
        <v>-1.3007087684935</v>
      </c>
      <c r="F272" t="n">
        <v>-0.356248761933641</v>
      </c>
      <c r="G272" t="n">
        <v>-0.157552222887547</v>
      </c>
      <c r="H272" t="n">
        <v>1.21179056268415</v>
      </c>
      <c r="I272" t="n">
        <v>0.993672527082267</v>
      </c>
      <c r="J272" t="n">
        <v>1.19512322664746</v>
      </c>
      <c r="K272" t="n">
        <v>-0.0415432241630231</v>
      </c>
      <c r="L272" t="n">
        <v>0.231358036740004</v>
      </c>
      <c r="M272" t="n">
        <v>0.267356789169002</v>
      </c>
      <c r="N272" t="n">
        <v>169.119718890534</v>
      </c>
      <c r="O272" t="n">
        <v>54.6556747541396</v>
      </c>
      <c r="P272" t="n">
        <v>1.04633173364443</v>
      </c>
      <c r="Q272" t="n">
        <v>0.01561201639104</v>
      </c>
      <c r="R272" t="n">
        <v>0.148407858019477</v>
      </c>
      <c r="S272" t="n">
        <v>0.991649393972473</v>
      </c>
      <c r="T272" t="s">
        <v>2807</v>
      </c>
      <c r="U272" t="s">
        <v>2808</v>
      </c>
      <c r="V272" t="s">
        <v>2809</v>
      </c>
      <c r="W272" t="n">
        <v>21.718465004127</v>
      </c>
      <c r="X272" t="n">
        <v>20.1880583610965</v>
      </c>
      <c r="Y272" t="n">
        <v>22.2150112913247</v>
      </c>
      <c r="Z272" t="n">
        <v>20.8960141297415</v>
      </c>
      <c r="AA272" t="n">
        <v>21.6243438069829</v>
      </c>
      <c r="AB272" t="n">
        <v>21.7775706086974</v>
      </c>
      <c r="AC272" t="n">
        <v>22.8335528441772</v>
      </c>
      <c r="AD272" t="n">
        <v>22.6653489632643</v>
      </c>
      <c r="AE272" t="n">
        <v>22.8206996631089</v>
      </c>
      <c r="AF272" t="n">
        <v>21.8670320956967</v>
      </c>
      <c r="AG272" t="n">
        <v>22.0774826027502</v>
      </c>
      <c r="AH272" t="n">
        <v>22.1052433968077</v>
      </c>
    </row>
    <row r="273">
      <c r="A273" s="5" t="s">
        <v>3106</v>
      </c>
      <c r="B273" t="n">
        <v>-0.356671091060025</v>
      </c>
      <c r="C273" t="n">
        <v>-1.08293118836162</v>
      </c>
      <c r="D273" t="n">
        <v>-0.396197857771234</v>
      </c>
      <c r="E273" t="n">
        <v>0.0706381786293433</v>
      </c>
      <c r="F273" t="n">
        <v>-0.356671091060025</v>
      </c>
      <c r="G273" t="n">
        <v>-1.664630706448</v>
      </c>
      <c r="H273" t="n">
        <v>0.248300093041573</v>
      </c>
      <c r="I273" t="n">
        <v>1.54273526139666</v>
      </c>
      <c r="J273" t="n">
        <v>0.254579601093573</v>
      </c>
      <c r="K273" t="n">
        <v>0.463913811140741</v>
      </c>
      <c r="L273" t="n">
        <v>1.88403570223548</v>
      </c>
      <c r="M273" t="n">
        <v>-0.607100712836487</v>
      </c>
      <c r="N273" t="n">
        <v>329.172680044632</v>
      </c>
      <c r="O273" t="n">
        <v>1792.21432863556</v>
      </c>
      <c r="P273" t="n">
        <v>1.05184727386067</v>
      </c>
      <c r="Q273" t="n">
        <v>0.015697409992729</v>
      </c>
      <c r="R273" t="n">
        <v>0.148407858019477</v>
      </c>
      <c r="S273" t="n">
        <v>1.0691521983334</v>
      </c>
      <c r="T273" t="s">
        <v>35</v>
      </c>
      <c r="U273" t="s">
        <v>2746</v>
      </c>
      <c r="V273" t="s">
        <v>3107</v>
      </c>
      <c r="W273" t="n">
        <v>20.8536298391252</v>
      </c>
      <c r="X273" t="n">
        <v>20.2384258153073</v>
      </c>
      <c r="Y273" t="n">
        <v>20.8201473085282</v>
      </c>
      <c r="Z273" t="n">
        <v>21.2155971055415</v>
      </c>
      <c r="AA273" t="n">
        <v>20.8536298391252</v>
      </c>
      <c r="AB273" t="n">
        <v>19.7456768876033</v>
      </c>
      <c r="AC273" t="n">
        <v>21.3660918456927</v>
      </c>
      <c r="AD273" t="n">
        <v>22.4625884411991</v>
      </c>
      <c r="AE273" t="n">
        <v>21.3714111226784</v>
      </c>
      <c r="AF273" t="n">
        <v>21.5487349889106</v>
      </c>
      <c r="AG273" t="n">
        <v>22.7516989200963</v>
      </c>
      <c r="AH273" t="n">
        <v>20.6414946666539</v>
      </c>
    </row>
    <row r="274">
      <c r="A274" s="5" t="s">
        <v>3108</v>
      </c>
      <c r="B274" t="n">
        <v>0.307249742486156</v>
      </c>
      <c r="C274" t="n">
        <v>-1.31114185862365</v>
      </c>
      <c r="D274" t="n">
        <v>-1.1994526820556</v>
      </c>
      <c r="E274" t="n">
        <v>-0.829151328246364</v>
      </c>
      <c r="F274" t="n">
        <v>-1.25809589641862</v>
      </c>
      <c r="G274" t="n">
        <v>0.665200005567192</v>
      </c>
      <c r="H274" t="n">
        <v>0.742998177945477</v>
      </c>
      <c r="I274" t="n">
        <v>1.11275583343422</v>
      </c>
      <c r="J274" t="n">
        <v>1.79445718563366</v>
      </c>
      <c r="K274" t="n">
        <v>0.0715812069009068</v>
      </c>
      <c r="L274" t="n">
        <v>-0.134544891746642</v>
      </c>
      <c r="M274" t="n">
        <v>0.0381445051232546</v>
      </c>
      <c r="N274" t="n">
        <v>244.094070382989</v>
      </c>
      <c r="O274" t="n">
        <v>1061.79158040919</v>
      </c>
      <c r="P274" t="n">
        <v>1.0707103685808</v>
      </c>
      <c r="Q274" t="n">
        <v>0.0157543902968899</v>
      </c>
      <c r="R274" t="n">
        <v>0.148407858019477</v>
      </c>
      <c r="S274" t="n">
        <v>1.39928023412653</v>
      </c>
      <c r="T274" t="s">
        <v>3109</v>
      </c>
      <c r="U274" t="s">
        <v>3110</v>
      </c>
      <c r="V274" t="s">
        <v>3111</v>
      </c>
      <c r="W274" t="n">
        <v>20.8443020063833</v>
      </c>
      <c r="X274" t="n">
        <v>18.9703666903883</v>
      </c>
      <c r="Y274" t="n">
        <v>19.0996915659263</v>
      </c>
      <c r="Z274" t="n">
        <v>19.5284634305282</v>
      </c>
      <c r="AA274" t="n">
        <v>19.0317885995719</v>
      </c>
      <c r="AB274" t="n">
        <v>21.258772545465</v>
      </c>
      <c r="AC274" t="n">
        <v>21.3488550339305</v>
      </c>
      <c r="AD274" t="n">
        <v>21.7769973503542</v>
      </c>
      <c r="AE274" t="n">
        <v>22.5663392117258</v>
      </c>
      <c r="AF274" t="n">
        <v>20.5714214554714</v>
      </c>
      <c r="AG274" t="n">
        <v>20.3327480864679</v>
      </c>
      <c r="AH274" t="n">
        <v>20.5327051050723</v>
      </c>
    </row>
    <row r="275">
      <c r="A275" s="5" t="s">
        <v>3112</v>
      </c>
      <c r="B275" t="n">
        <v>-0.02762922825965</v>
      </c>
      <c r="C275" t="n">
        <v>0.504420271690299</v>
      </c>
      <c r="D275" t="n">
        <v>-0.519076018891527</v>
      </c>
      <c r="E275" t="n">
        <v>-0.151617021609765</v>
      </c>
      <c r="F275" t="n">
        <v>-0.736918289356239</v>
      </c>
      <c r="G275" t="n">
        <v>-2</v>
      </c>
      <c r="H275" t="n">
        <v>0.879402970051617</v>
      </c>
      <c r="I275" t="n">
        <v>0.708729108604025</v>
      </c>
      <c r="J275" t="n">
        <v>0.723213353212008</v>
      </c>
      <c r="K275" t="n">
        <v>0.693255796365752</v>
      </c>
      <c r="L275" t="n">
        <v>0.86018261055817</v>
      </c>
      <c r="M275" t="n">
        <v>-0.329869701220112</v>
      </c>
      <c r="N275" t="n">
        <v>220.169436430925</v>
      </c>
      <c r="O275" t="n">
        <v>1725.34955339188</v>
      </c>
      <c r="P275" t="n">
        <v>1.07792392925913</v>
      </c>
      <c r="Q275" t="n">
        <v>0.0157578977542345</v>
      </c>
      <c r="R275" t="n">
        <v>0.148407858019477</v>
      </c>
      <c r="S275" t="n">
        <v>1.8843575331282</v>
      </c>
      <c r="T275" t="s">
        <v>35</v>
      </c>
      <c r="U275" t="s">
        <v>35</v>
      </c>
      <c r="V275" t="s">
        <v>3113</v>
      </c>
      <c r="W275" t="n">
        <v>25.0800076139847</v>
      </c>
      <c r="X275" t="n">
        <v>25.9308668803288</v>
      </c>
      <c r="Y275" t="n">
        <v>24.2940806358304</v>
      </c>
      <c r="Z275" t="n">
        <v>24.8817250051383</v>
      </c>
      <c r="AA275" t="n">
        <v>23.9457049406295</v>
      </c>
      <c r="AB275" t="n">
        <v>20.9596977574853</v>
      </c>
      <c r="AC275" t="n">
        <v>26.5305432330919</v>
      </c>
      <c r="AD275" t="n">
        <v>26.2575997634541</v>
      </c>
      <c r="AE275" t="n">
        <v>26.2807631227691</v>
      </c>
      <c r="AF275" t="n">
        <v>26.2328546765774</v>
      </c>
      <c r="AG275" t="n">
        <v>26.4998058280591</v>
      </c>
      <c r="AH275" t="n">
        <v>24.5966614082147</v>
      </c>
    </row>
    <row r="276">
      <c r="A276" s="5" t="s">
        <v>3114</v>
      </c>
      <c r="B276" t="n">
        <v>0.81921645728508</v>
      </c>
      <c r="C276" t="n">
        <v>-0.569175836732661</v>
      </c>
      <c r="D276" t="n">
        <v>1.55656488035512</v>
      </c>
      <c r="E276" t="n">
        <v>1.00737138432358</v>
      </c>
      <c r="F276" t="n">
        <v>0.635209496173304</v>
      </c>
      <c r="G276" t="n">
        <v>0.27690727278357</v>
      </c>
      <c r="H276" t="n">
        <v>0.314700509516327</v>
      </c>
      <c r="I276" t="n">
        <v>-1.90383300306182</v>
      </c>
      <c r="J276" t="n">
        <v>-0.219362267801167</v>
      </c>
      <c r="K276" t="n">
        <v>-1.27471419853424</v>
      </c>
      <c r="L276" t="n">
        <v>-0.813265596263822</v>
      </c>
      <c r="M276" t="n">
        <v>0.170380901956746</v>
      </c>
      <c r="N276" t="n">
        <v>303.156258939843</v>
      </c>
      <c r="O276" t="n">
        <v>1250.11504533315</v>
      </c>
      <c r="P276" t="n">
        <v>1.05639196532286</v>
      </c>
      <c r="Q276" t="n">
        <v>0.0158359948440557</v>
      </c>
      <c r="R276" t="n">
        <v>0.148407858019477</v>
      </c>
      <c r="S276" t="n">
        <v>-1.15259518794345</v>
      </c>
      <c r="T276" t="s">
        <v>35</v>
      </c>
      <c r="U276" t="s">
        <v>2711</v>
      </c>
      <c r="V276" t="s">
        <v>3115</v>
      </c>
      <c r="W276" t="n">
        <v>21.7755206219074</v>
      </c>
      <c r="X276" t="n">
        <v>20.4871035082387</v>
      </c>
      <c r="Y276" t="n">
        <v>22.4597741510528</v>
      </c>
      <c r="Z276" t="n">
        <v>21.9501269122635</v>
      </c>
      <c r="AA276" t="n">
        <v>21.6047636112612</v>
      </c>
      <c r="AB276" t="n">
        <v>21.272261969996</v>
      </c>
      <c r="AC276" t="n">
        <v>21.307333796019</v>
      </c>
      <c r="AD276" t="n">
        <v>19.2485521698394</v>
      </c>
      <c r="AE276" t="n">
        <v>20.8117277450246</v>
      </c>
      <c r="AF276" t="n">
        <v>19.8323694654097</v>
      </c>
      <c r="AG276" t="n">
        <v>20.2605901338803</v>
      </c>
      <c r="AH276" t="n">
        <v>21.173406336886</v>
      </c>
    </row>
    <row r="277">
      <c r="A277" s="5" t="s">
        <v>3116</v>
      </c>
      <c r="B277" t="n">
        <v>-0.548592262452274</v>
      </c>
      <c r="C277" t="n">
        <v>0.336131070306326</v>
      </c>
      <c r="D277" t="n">
        <v>-0.281371703107142</v>
      </c>
      <c r="E277" t="n">
        <v>0.906229945926372</v>
      </c>
      <c r="F277" t="n">
        <v>1.41921046199513</v>
      </c>
      <c r="G277" t="n">
        <v>1.86127153048103</v>
      </c>
      <c r="H277" t="n">
        <v>-1.37201754406361</v>
      </c>
      <c r="I277" t="n">
        <v>-0.261067972865818</v>
      </c>
      <c r="J277" t="n">
        <v>-0.865839954467878</v>
      </c>
      <c r="K277" t="n">
        <v>-1.2146172409203</v>
      </c>
      <c r="L277" t="n">
        <v>-0.114915215986597</v>
      </c>
      <c r="M277" t="n">
        <v>0.135578885154765</v>
      </c>
      <c r="N277" t="n">
        <v>393.209764946885</v>
      </c>
      <c r="O277" t="n">
        <v>948.299071198312</v>
      </c>
      <c r="P277" t="n">
        <v>1.06058128470007</v>
      </c>
      <c r="Q277" t="n">
        <v>0.0158555403866963</v>
      </c>
      <c r="R277" t="n">
        <v>0.148407858019477</v>
      </c>
      <c r="S277" t="n">
        <v>-1.21399083527323</v>
      </c>
      <c r="T277" t="s">
        <v>35</v>
      </c>
      <c r="U277" t="s">
        <v>35</v>
      </c>
      <c r="V277" t="s">
        <v>3117</v>
      </c>
      <c r="W277" t="n">
        <v>20.1050063201465</v>
      </c>
      <c r="X277" t="n">
        <v>20.977533693915</v>
      </c>
      <c r="Y277" t="n">
        <v>20.3685432296291</v>
      </c>
      <c r="Z277" t="n">
        <v>21.5397737257023</v>
      </c>
      <c r="AA277" t="n">
        <v>22.0456827776138</v>
      </c>
      <c r="AB277" t="n">
        <v>22.4816500103629</v>
      </c>
      <c r="AC277" t="n">
        <v>19.292932000575</v>
      </c>
      <c r="AD277" t="n">
        <v>20.388567071851</v>
      </c>
      <c r="AE277" t="n">
        <v>19.7921319047229</v>
      </c>
      <c r="AF277" t="n">
        <v>19.4481625320269</v>
      </c>
      <c r="AG277" t="n">
        <v>20.5327051050723</v>
      </c>
      <c r="AH277" t="n">
        <v>20.7797461314821</v>
      </c>
    </row>
    <row r="278">
      <c r="A278" s="5" t="s">
        <v>3118</v>
      </c>
      <c r="B278" t="n">
        <v>-0.475993019182471</v>
      </c>
      <c r="C278" t="n">
        <v>-0.220843300294099</v>
      </c>
      <c r="D278" t="n">
        <v>-1.33820894484117</v>
      </c>
      <c r="E278" t="n">
        <v>-1.07509512995578</v>
      </c>
      <c r="F278" t="n">
        <v>-0.314848771517609</v>
      </c>
      <c r="G278" t="n">
        <v>-0.365472093604924</v>
      </c>
      <c r="H278" t="n">
        <v>0.833136342462022</v>
      </c>
      <c r="I278" t="n">
        <v>1.80034958076778</v>
      </c>
      <c r="J278" t="n">
        <v>1.34867248739184</v>
      </c>
      <c r="K278" t="n">
        <v>0.795996319641106</v>
      </c>
      <c r="L278" t="n">
        <v>-1.07248953126648</v>
      </c>
      <c r="M278" t="n">
        <v>0.0847960603998006</v>
      </c>
      <c r="N278" t="n">
        <v>413.323809164562</v>
      </c>
      <c r="O278" t="n">
        <v>2178.53226193357</v>
      </c>
      <c r="P278" t="n">
        <v>1.04835799483233</v>
      </c>
      <c r="Q278" t="n">
        <v>0.0160651337812368</v>
      </c>
      <c r="R278" t="n">
        <v>0.149824834611969</v>
      </c>
      <c r="S278" t="n">
        <v>1.04777419880445</v>
      </c>
      <c r="T278" t="s">
        <v>35</v>
      </c>
      <c r="U278" t="s">
        <v>3119</v>
      </c>
      <c r="V278" t="s">
        <v>3120</v>
      </c>
      <c r="W278" t="n">
        <v>21.7961910469187</v>
      </c>
      <c r="X278" t="n">
        <v>22.007779511215</v>
      </c>
      <c r="Y278" t="n">
        <v>21.0811797022196</v>
      </c>
      <c r="Z278" t="n">
        <v>21.2993725666652</v>
      </c>
      <c r="AA278" t="n">
        <v>21.9298234257516</v>
      </c>
      <c r="AB278" t="n">
        <v>21.8878429327896</v>
      </c>
      <c r="AC278" t="n">
        <v>22.8818150969956</v>
      </c>
      <c r="AD278" t="n">
        <v>23.6838977511792</v>
      </c>
      <c r="AE278" t="n">
        <v>23.3093346791068</v>
      </c>
      <c r="AF278" t="n">
        <v>22.8510159237618</v>
      </c>
      <c r="AG278" t="n">
        <v>21.3015333161563</v>
      </c>
      <c r="AH278" t="n">
        <v>22.2612376111866</v>
      </c>
    </row>
    <row r="279">
      <c r="A279" s="5" t="s">
        <v>3121</v>
      </c>
      <c r="B279" t="n">
        <v>-1.00711767750764</v>
      </c>
      <c r="C279" t="n">
        <v>-0.217221483426407</v>
      </c>
      <c r="D279" t="n">
        <v>-1.20176223672766</v>
      </c>
      <c r="E279" t="n">
        <v>-0.348199607539712</v>
      </c>
      <c r="F279" t="n">
        <v>-0.593368670841612</v>
      </c>
      <c r="G279" t="n">
        <v>-1.29844669782421</v>
      </c>
      <c r="H279" t="n">
        <v>0.900883622362305</v>
      </c>
      <c r="I279" t="n">
        <v>0.572451760183437</v>
      </c>
      <c r="J279" t="n">
        <v>1.72658042658379</v>
      </c>
      <c r="K279" t="n">
        <v>0.343645337305091</v>
      </c>
      <c r="L279" t="n">
        <v>1.41757009833752</v>
      </c>
      <c r="M279" t="n">
        <v>-0.295014870904901</v>
      </c>
      <c r="N279" t="n">
        <v>289.140836221731</v>
      </c>
      <c r="O279" t="n">
        <v>1740.3632763309</v>
      </c>
      <c r="P279" t="n">
        <v>1.03132969459149</v>
      </c>
      <c r="Q279" t="n">
        <v>0.0162001123692471</v>
      </c>
      <c r="R279" t="n">
        <v>0.150538228297625</v>
      </c>
      <c r="S279" t="n">
        <v>0.659760125426246</v>
      </c>
      <c r="T279" t="s">
        <v>3122</v>
      </c>
      <c r="U279" t="s">
        <v>2578</v>
      </c>
      <c r="V279" t="s">
        <v>3123</v>
      </c>
      <c r="W279" t="n">
        <v>20.9612991012281</v>
      </c>
      <c r="X279" t="n">
        <v>21.2963584763003</v>
      </c>
      <c r="Y279" t="n">
        <v>20.8787344745567</v>
      </c>
      <c r="Z279" t="n">
        <v>21.2407999753956</v>
      </c>
      <c r="AA279" t="n">
        <v>21.1368037873489</v>
      </c>
      <c r="AB279" t="n">
        <v>20.8377227120531</v>
      </c>
      <c r="AC279" t="n">
        <v>21.7706380092539</v>
      </c>
      <c r="AD279" t="n">
        <v>21.6313232799008</v>
      </c>
      <c r="AE279" t="n">
        <v>22.1208833418616</v>
      </c>
      <c r="AF279" t="n">
        <v>21.5342678216816</v>
      </c>
      <c r="AG279" t="n">
        <v>21.9898068684606</v>
      </c>
      <c r="AH279" t="n">
        <v>21.2633599582816</v>
      </c>
    </row>
    <row r="280">
      <c r="A280" s="5" t="s">
        <v>2372</v>
      </c>
      <c r="B280" t="n">
        <v>-1.99353014867586</v>
      </c>
      <c r="C280" t="n">
        <v>-0.461498539943694</v>
      </c>
      <c r="D280" t="n">
        <v>0.583263408137785</v>
      </c>
      <c r="E280" t="n">
        <v>-1.12052747080724</v>
      </c>
      <c r="F280" t="n">
        <v>-1.06189058750594</v>
      </c>
      <c r="G280" t="n">
        <v>0.520952289400114</v>
      </c>
      <c r="H280" t="n">
        <v>1.00883405105241</v>
      </c>
      <c r="I280" t="n">
        <v>1.26107534605667</v>
      </c>
      <c r="J280" t="n">
        <v>0.744383435492493</v>
      </c>
      <c r="K280" t="n">
        <v>0.379424890947334</v>
      </c>
      <c r="L280" t="n">
        <v>-0.431350420560243</v>
      </c>
      <c r="M280" t="n">
        <v>0.570863746406164</v>
      </c>
      <c r="N280" t="n">
        <v>320.817589706789</v>
      </c>
      <c r="O280" t="n">
        <v>44.1510837109989</v>
      </c>
      <c r="P280" t="n">
        <v>1.07552710723939</v>
      </c>
      <c r="Q280" t="n">
        <v>0.0163840124568129</v>
      </c>
      <c r="R280" t="n">
        <v>0.151592884643858</v>
      </c>
      <c r="S280" t="n">
        <v>1.75733959769082</v>
      </c>
      <c r="T280" t="s">
        <v>35</v>
      </c>
      <c r="U280" t="s">
        <v>35</v>
      </c>
      <c r="V280" t="s">
        <v>35</v>
      </c>
      <c r="W280" t="n">
        <v>21.1717428740462</v>
      </c>
      <c r="X280" t="n">
        <v>23.4577239830938</v>
      </c>
      <c r="Y280" t="n">
        <v>25.0166383443598</v>
      </c>
      <c r="Z280" t="n">
        <v>22.4743711085949</v>
      </c>
      <c r="AA280" t="n">
        <v>22.5618646085699</v>
      </c>
      <c r="AB280" t="n">
        <v>24.923662429564</v>
      </c>
      <c r="AC280" t="n">
        <v>25.6516425079313</v>
      </c>
      <c r="AD280" t="n">
        <v>26.0280177941949</v>
      </c>
      <c r="AE280" t="n">
        <v>25.257049401627</v>
      </c>
      <c r="AF280" t="n">
        <v>24.712486003809</v>
      </c>
      <c r="AG280" t="n">
        <v>23.5027087151261</v>
      </c>
      <c r="AH280" t="n">
        <v>24.9981365116851</v>
      </c>
    </row>
    <row r="281">
      <c r="A281" s="5" t="s">
        <v>3124</v>
      </c>
      <c r="B281" t="n">
        <v>1.07770000971218</v>
      </c>
      <c r="C281" t="n">
        <v>-0.2170914596967</v>
      </c>
      <c r="D281" t="n">
        <v>1.15340339434758</v>
      </c>
      <c r="E281" t="n">
        <v>0.0712855630637538</v>
      </c>
      <c r="F281" t="n">
        <v>1.34052483062908</v>
      </c>
      <c r="G281" t="n">
        <v>0.501172369061081</v>
      </c>
      <c r="H281" t="n">
        <v>-1.05240342941987</v>
      </c>
      <c r="I281" t="n">
        <v>-1.22948164426301</v>
      </c>
      <c r="J281" t="n">
        <v>0.370161327072285</v>
      </c>
      <c r="K281" t="n">
        <v>-1.77610888401927</v>
      </c>
      <c r="L281" t="n">
        <v>-0.603560832942975</v>
      </c>
      <c r="M281" t="n">
        <v>0.364398756455842</v>
      </c>
      <c r="N281" t="n">
        <v>449.234947870227</v>
      </c>
      <c r="O281" t="n">
        <v>1063.22739285097</v>
      </c>
      <c r="P281" t="n">
        <v>1.04474752060761</v>
      </c>
      <c r="Q281" t="n">
        <v>0.0164788426977599</v>
      </c>
      <c r="R281" t="n">
        <v>0.151592884643858</v>
      </c>
      <c r="S281" t="n">
        <v>-0.906080496114786</v>
      </c>
      <c r="T281" t="s">
        <v>35</v>
      </c>
      <c r="U281" t="s">
        <v>35</v>
      </c>
      <c r="V281" t="s">
        <v>3125</v>
      </c>
      <c r="W281" t="n">
        <v>21.4477482814209</v>
      </c>
      <c r="X281" t="n">
        <v>20.5515016212145</v>
      </c>
      <c r="Y281" t="n">
        <v>21.5001496968216</v>
      </c>
      <c r="Z281" t="n">
        <v>20.7511144157345</v>
      </c>
      <c r="AA281" t="n">
        <v>21.6296739996013</v>
      </c>
      <c r="AB281" t="n">
        <v>21.0486794084339</v>
      </c>
      <c r="AC281" t="n">
        <v>19.9733038335534</v>
      </c>
      <c r="AD281" t="n">
        <v>19.8507313866396</v>
      </c>
      <c r="AE281" t="n">
        <v>20.95799437412</v>
      </c>
      <c r="AF281" t="n">
        <v>19.4723593865267</v>
      </c>
      <c r="AG281" t="n">
        <v>20.2839899073768</v>
      </c>
      <c r="AH281" t="n">
        <v>20.9540055583213</v>
      </c>
    </row>
    <row r="282">
      <c r="A282" s="5" t="s">
        <v>3126</v>
      </c>
      <c r="B282" t="n">
        <v>-0.76935966079893</v>
      </c>
      <c r="C282" t="n">
        <v>0.839335870325189</v>
      </c>
      <c r="D282" t="n">
        <v>-0.654420382129578</v>
      </c>
      <c r="E282" t="n">
        <v>1.19233918690892</v>
      </c>
      <c r="F282" t="n">
        <v>1.29511654895891</v>
      </c>
      <c r="G282" t="n">
        <v>1.67116082577745</v>
      </c>
      <c r="H282" t="n">
        <v>-0.310561089860237</v>
      </c>
      <c r="I282" t="n">
        <v>-0.766903526499014</v>
      </c>
      <c r="J282" t="n">
        <v>-0.95319702157426</v>
      </c>
      <c r="K282" t="n">
        <v>-1.19965936688547</v>
      </c>
      <c r="L282" t="n">
        <v>0.210228465090287</v>
      </c>
      <c r="M282" t="n">
        <v>-0.554079849313287</v>
      </c>
      <c r="N282" t="n">
        <v>217.104435179692</v>
      </c>
      <c r="O282" t="n">
        <v>607.069934363256</v>
      </c>
      <c r="P282" t="n">
        <v>1.06906347066219</v>
      </c>
      <c r="Q282" t="n">
        <v>0.0164902904818493</v>
      </c>
      <c r="R282" t="n">
        <v>0.151592884643858</v>
      </c>
      <c r="S282" t="n">
        <v>-1.51143576132285</v>
      </c>
      <c r="T282" t="s">
        <v>3127</v>
      </c>
      <c r="U282" t="s">
        <v>3128</v>
      </c>
      <c r="V282" t="s">
        <v>3129</v>
      </c>
      <c r="W282" t="n">
        <v>21.6644191767116</v>
      </c>
      <c r="X282" t="n">
        <v>23.7052608235295</v>
      </c>
      <c r="Y282" t="n">
        <v>21.8102347535098</v>
      </c>
      <c r="Z282" t="n">
        <v>24.1530919115201</v>
      </c>
      <c r="AA282" t="n">
        <v>24.2834784991394</v>
      </c>
      <c r="AB282" t="n">
        <v>24.7605400725265</v>
      </c>
      <c r="AC282" t="n">
        <v>22.2464654452295</v>
      </c>
      <c r="AD282" t="n">
        <v>21.6675351057811</v>
      </c>
      <c r="AE282" t="n">
        <v>21.4311973302822</v>
      </c>
      <c r="AF282" t="n">
        <v>21.1185274627082</v>
      </c>
      <c r="AG282" t="n">
        <v>22.9071554219264</v>
      </c>
      <c r="AH282" t="n">
        <v>21.9375299030726</v>
      </c>
    </row>
    <row r="283">
      <c r="A283" s="5" t="s">
        <v>3130</v>
      </c>
      <c r="B283" t="n">
        <v>-1.37990258097246</v>
      </c>
      <c r="C283" t="n">
        <v>0.164334898429082</v>
      </c>
      <c r="D283" t="n">
        <v>-1.05945720685847</v>
      </c>
      <c r="E283" t="n">
        <v>-0.805152454349006</v>
      </c>
      <c r="F283" t="n">
        <v>0.375218636240819</v>
      </c>
      <c r="G283" t="n">
        <v>-1.30118730688898</v>
      </c>
      <c r="H283" t="n">
        <v>-0.288784087133879</v>
      </c>
      <c r="I283" t="n">
        <v>0.732568422593547</v>
      </c>
      <c r="J283" t="n">
        <v>0.8565043706086</v>
      </c>
      <c r="K283" t="n">
        <v>0.77246729332076</v>
      </c>
      <c r="L283" t="n">
        <v>1.87358771166818</v>
      </c>
      <c r="M283" t="n">
        <v>0.0598023033418231</v>
      </c>
      <c r="N283" t="n">
        <v>241.083395741952</v>
      </c>
      <c r="O283" t="n">
        <v>1674.77034530033</v>
      </c>
      <c r="P283" t="n">
        <v>1.03774754247623</v>
      </c>
      <c r="Q283" t="n">
        <v>0.016879687407623</v>
      </c>
      <c r="R283" t="n">
        <v>0.154151402650406</v>
      </c>
      <c r="S283" t="n">
        <v>0.846678198168032</v>
      </c>
      <c r="T283" t="s">
        <v>3131</v>
      </c>
      <c r="U283" t="s">
        <v>3132</v>
      </c>
      <c r="V283" t="s">
        <v>3133</v>
      </c>
      <c r="W283" t="n">
        <v>21.9784550563398</v>
      </c>
      <c r="X283" t="n">
        <v>22.9575548209794</v>
      </c>
      <c r="Y283" t="n">
        <v>22.1816284636427</v>
      </c>
      <c r="Z283" t="n">
        <v>22.3428664381447</v>
      </c>
      <c r="AA283" t="n">
        <v>23.0912623762045</v>
      </c>
      <c r="AB283" t="n">
        <v>22.0283632520394</v>
      </c>
      <c r="AC283" t="n">
        <v>22.6702617730925</v>
      </c>
      <c r="AD283" t="n">
        <v>23.3178344523126</v>
      </c>
      <c r="AE283" t="n">
        <v>23.3964141132459</v>
      </c>
      <c r="AF283" t="n">
        <v>23.3431317109658</v>
      </c>
      <c r="AG283" t="n">
        <v>24.0412799924475</v>
      </c>
      <c r="AH283" t="n">
        <v>22.8912775542945</v>
      </c>
    </row>
    <row r="284">
      <c r="A284" s="5" t="s">
        <v>3134</v>
      </c>
      <c r="B284" t="n">
        <v>-0.313656838793434</v>
      </c>
      <c r="C284" t="n">
        <v>1.00617900584755</v>
      </c>
      <c r="D284" t="n">
        <v>0.294025406171263</v>
      </c>
      <c r="E284" t="n">
        <v>0.26732021729211</v>
      </c>
      <c r="F284" t="n">
        <v>1.68200623919992</v>
      </c>
      <c r="G284" t="n">
        <v>0.760354789930144</v>
      </c>
      <c r="H284" t="n">
        <v>-1.88275003556757</v>
      </c>
      <c r="I284" t="n">
        <v>0.51656105382348</v>
      </c>
      <c r="J284" t="n">
        <v>-1.17565351282373</v>
      </c>
      <c r="K284" t="n">
        <v>-1.05879325296384</v>
      </c>
      <c r="L284" t="n">
        <v>-0.0961255704658199</v>
      </c>
      <c r="M284" t="n">
        <v>0.000532498349918924</v>
      </c>
      <c r="N284" t="n">
        <v>257.171846087521</v>
      </c>
      <c r="O284" t="n">
        <v>1055.95927160216</v>
      </c>
      <c r="P284" t="n">
        <v>1.05512339179633</v>
      </c>
      <c r="Q284" t="n">
        <v>0.0168883821085526</v>
      </c>
      <c r="R284" t="n">
        <v>0.154151402650406</v>
      </c>
      <c r="S284" t="n">
        <v>-1.14514197209833</v>
      </c>
      <c r="T284" t="s">
        <v>35</v>
      </c>
      <c r="U284" t="s">
        <v>35</v>
      </c>
      <c r="V284" t="s">
        <v>3135</v>
      </c>
      <c r="W284" t="n">
        <v>21.0552020936104</v>
      </c>
      <c r="X284" t="n">
        <v>22.2819113930545</v>
      </c>
      <c r="Y284" t="n">
        <v>21.6200067729439</v>
      </c>
      <c r="Z284" t="n">
        <v>21.5951858805015</v>
      </c>
      <c r="AA284" t="n">
        <v>22.9100528057439</v>
      </c>
      <c r="AB284" t="n">
        <v>22.0534323341481</v>
      </c>
      <c r="AC284" t="n">
        <v>19.5968228383472</v>
      </c>
      <c r="AD284" t="n">
        <v>21.8268404860463</v>
      </c>
      <c r="AE284" t="n">
        <v>20.2540272047663</v>
      </c>
      <c r="AF284" t="n">
        <v>20.362641899607</v>
      </c>
      <c r="AG284" t="n">
        <v>21.2573845323287</v>
      </c>
      <c r="AH284" t="n">
        <v>21.3472224863167</v>
      </c>
    </row>
    <row r="285">
      <c r="A285" s="5" t="s">
        <v>3136</v>
      </c>
      <c r="B285" t="n">
        <v>-0.0797078474191372</v>
      </c>
      <c r="C285" t="n">
        <v>-0.918847217108732</v>
      </c>
      <c r="D285" t="n">
        <v>0.456402675010054</v>
      </c>
      <c r="E285" t="n">
        <v>0.0677815327968319</v>
      </c>
      <c r="F285" t="n">
        <v>-2</v>
      </c>
      <c r="G285" t="n">
        <v>-1.14421311262098</v>
      </c>
      <c r="H285" t="n">
        <v>1.41686169322407</v>
      </c>
      <c r="I285" t="n">
        <v>0.577472283050184</v>
      </c>
      <c r="J285" t="n">
        <v>1.10055760584945</v>
      </c>
      <c r="K285" t="n">
        <v>0.182992363433509</v>
      </c>
      <c r="L285" t="n">
        <v>-0.126437287664932</v>
      </c>
      <c r="M285" t="n">
        <v>0.621145702713771</v>
      </c>
      <c r="N285" t="n">
        <v>125.05733138133</v>
      </c>
      <c r="O285" t="n">
        <v>45.5421217267359</v>
      </c>
      <c r="P285" t="n">
        <v>1.04886492275326</v>
      </c>
      <c r="Q285" t="n">
        <v>0.017022357177535</v>
      </c>
      <c r="R285" t="n">
        <v>0.154649411075813</v>
      </c>
      <c r="S285" t="n">
        <v>1.02984204009775</v>
      </c>
      <c r="T285" t="s">
        <v>35</v>
      </c>
      <c r="U285" t="s">
        <v>35</v>
      </c>
      <c r="V285" t="s">
        <v>3137</v>
      </c>
      <c r="W285" t="n">
        <v>21.524927358994</v>
      </c>
      <c r="X285" t="n">
        <v>20.8377227120531</v>
      </c>
      <c r="Y285" t="n">
        <v>21.9639696153758</v>
      </c>
      <c r="Z285" t="n">
        <v>21.6457122859321</v>
      </c>
      <c r="AA285" t="n">
        <v>19.8262000386328</v>
      </c>
      <c r="AB285" t="n">
        <v>20.6531616054572</v>
      </c>
      <c r="AC285" t="n">
        <v>22.7505277538137</v>
      </c>
      <c r="AD285" t="n">
        <v>22.0631183387628</v>
      </c>
      <c r="AE285" t="n">
        <v>22.4914937404642</v>
      </c>
      <c r="AF285" t="n">
        <v>21.740063023189</v>
      </c>
      <c r="AG285" t="n">
        <v>21.4866587594672</v>
      </c>
      <c r="AH285" t="n">
        <v>22.0988842413347</v>
      </c>
    </row>
    <row r="286">
      <c r="A286" s="5" t="s">
        <v>3138</v>
      </c>
      <c r="B286" t="n">
        <v>-0.304499482696846</v>
      </c>
      <c r="C286" t="n">
        <v>-0.326197540881566</v>
      </c>
      <c r="D286" t="n">
        <v>-0.42093401923565</v>
      </c>
      <c r="E286" t="n">
        <v>-0.0636320178920739</v>
      </c>
      <c r="F286" t="n">
        <v>-0.416957567397323</v>
      </c>
      <c r="G286" t="n">
        <v>-1.99525414560598</v>
      </c>
      <c r="H286" t="n">
        <v>2</v>
      </c>
      <c r="I286" t="n">
        <v>0.865367479190324</v>
      </c>
      <c r="J286" t="n">
        <v>0.339951018953245</v>
      </c>
      <c r="K286" t="n">
        <v>0.64717769887115</v>
      </c>
      <c r="L286" t="n">
        <v>0.107528439144858</v>
      </c>
      <c r="M286" t="n">
        <v>-0.620103473679658</v>
      </c>
      <c r="N286" t="n">
        <v>266.128411269798</v>
      </c>
      <c r="O286" t="n">
        <v>1551.66099023854</v>
      </c>
      <c r="P286" t="n">
        <v>1.07187131812774</v>
      </c>
      <c r="Q286" t="n">
        <v>0.017063105184744</v>
      </c>
      <c r="R286" t="n">
        <v>0.154649411075813</v>
      </c>
      <c r="S286" t="n">
        <v>1.67053397033213</v>
      </c>
      <c r="T286" t="s">
        <v>35</v>
      </c>
      <c r="U286" t="s">
        <v>35</v>
      </c>
      <c r="V286" t="s">
        <v>3139</v>
      </c>
      <c r="W286" t="n">
        <v>23.6460567697279</v>
      </c>
      <c r="X286" t="n">
        <v>23.6152296095526</v>
      </c>
      <c r="Y286" t="n">
        <v>23.4806343122314</v>
      </c>
      <c r="Z286" t="n">
        <v>23.9882652685411</v>
      </c>
      <c r="AA286" t="n">
        <v>23.4862837909408</v>
      </c>
      <c r="AB286" t="n">
        <v>21.2439448218794</v>
      </c>
      <c r="AC286" t="n">
        <v>27.1866003168877</v>
      </c>
      <c r="AD286" t="n">
        <v>25.3081260623284</v>
      </c>
      <c r="AE286" t="n">
        <v>24.5616492467269</v>
      </c>
      <c r="AF286" t="n">
        <v>24.9981365116851</v>
      </c>
      <c r="AG286" t="n">
        <v>24.2314386797208</v>
      </c>
      <c r="AH286" t="n">
        <v>23.1976675775171</v>
      </c>
    </row>
    <row r="287">
      <c r="A287" s="5" t="s">
        <v>3140</v>
      </c>
      <c r="B287" t="n">
        <v>-0.999749872332089</v>
      </c>
      <c r="C287" t="n">
        <v>-0.921776972965588</v>
      </c>
      <c r="D287" t="n">
        <v>0.751645753845362</v>
      </c>
      <c r="E287" t="n">
        <v>-1.52569829180784</v>
      </c>
      <c r="F287" t="n">
        <v>-0.921776972965588</v>
      </c>
      <c r="G287" t="n">
        <v>0.0617186173951126</v>
      </c>
      <c r="H287" t="n">
        <v>1.41221649448741</v>
      </c>
      <c r="I287" t="n">
        <v>1.16843695383092</v>
      </c>
      <c r="J287" t="n">
        <v>0.897427710653651</v>
      </c>
      <c r="K287" t="n">
        <v>-0.180595681983457</v>
      </c>
      <c r="L287" t="n">
        <v>-0.636987142782005</v>
      </c>
      <c r="M287" t="n">
        <v>0.895139404624109</v>
      </c>
      <c r="N287" t="n">
        <v>554.649381337131</v>
      </c>
      <c r="O287" t="n">
        <v>50.8415793460052</v>
      </c>
      <c r="P287" t="n">
        <v>1.06856786411767</v>
      </c>
      <c r="Q287" t="n">
        <v>0.0172688529185644</v>
      </c>
      <c r="R287" t="n">
        <v>0.155029302549251</v>
      </c>
      <c r="S287" t="n">
        <v>1.49574201102095</v>
      </c>
      <c r="T287" t="s">
        <v>35</v>
      </c>
      <c r="U287" t="s">
        <v>35</v>
      </c>
      <c r="V287" t="s">
        <v>3141</v>
      </c>
      <c r="W287" t="n">
        <v>21.3002217719936</v>
      </c>
      <c r="X287" t="n">
        <v>21.3986238167491</v>
      </c>
      <c r="Y287" t="n">
        <v>23.5104885722781</v>
      </c>
      <c r="Z287" t="n">
        <v>20.6364732089311</v>
      </c>
      <c r="AA287" t="n">
        <v>21.3986238167491</v>
      </c>
      <c r="AB287" t="n">
        <v>22.6397983515656</v>
      </c>
      <c r="AC287" t="n">
        <v>24.3441309289552</v>
      </c>
      <c r="AD287" t="n">
        <v>24.0364803803023</v>
      </c>
      <c r="AE287" t="n">
        <v>23.6944658612457</v>
      </c>
      <c r="AF287" t="n">
        <v>22.3339969420237</v>
      </c>
      <c r="AG287" t="n">
        <v>21.7580294800414</v>
      </c>
      <c r="AH287" t="n">
        <v>23.6915780118242</v>
      </c>
    </row>
    <row r="288">
      <c r="A288" s="5" t="s">
        <v>3142</v>
      </c>
      <c r="B288" t="n">
        <v>1.00833843627067</v>
      </c>
      <c r="C288" t="n">
        <v>-0.787806042918363</v>
      </c>
      <c r="D288" t="n">
        <v>1.02369928625877</v>
      </c>
      <c r="E288" t="n">
        <v>0.455866977003487</v>
      </c>
      <c r="F288" t="n">
        <v>0.774923657738656</v>
      </c>
      <c r="G288" t="n">
        <v>1.17123677407803</v>
      </c>
      <c r="H288" t="n">
        <v>-0.496260542897057</v>
      </c>
      <c r="I288" t="n">
        <v>0.546882266738572</v>
      </c>
      <c r="J288" t="n">
        <v>-2</v>
      </c>
      <c r="K288" t="n">
        <v>-1.0523735019571</v>
      </c>
      <c r="L288" t="n">
        <v>-0.356003377032126</v>
      </c>
      <c r="M288" t="n">
        <v>-0.212498299495988</v>
      </c>
      <c r="N288" t="n">
        <v>860.728456958498</v>
      </c>
      <c r="O288" t="n">
        <v>675.766616393323</v>
      </c>
      <c r="P288" t="n">
        <v>1.0576171842331</v>
      </c>
      <c r="Q288" t="n">
        <v>0.017316762468859</v>
      </c>
      <c r="R288" t="n">
        <v>0.155029302549251</v>
      </c>
      <c r="S288" t="n">
        <v>-1.21606989438936</v>
      </c>
      <c r="T288" t="s">
        <v>35</v>
      </c>
      <c r="U288" t="s">
        <v>35</v>
      </c>
      <c r="V288" t="s">
        <v>3143</v>
      </c>
      <c r="W288" t="n">
        <v>22.7229406402955</v>
      </c>
      <c r="X288" t="n">
        <v>20.9258352996091</v>
      </c>
      <c r="Y288" t="n">
        <v>22.7383097076901</v>
      </c>
      <c r="Z288" t="n">
        <v>22.1701736321124</v>
      </c>
      <c r="AA288" t="n">
        <v>22.4894009947073</v>
      </c>
      <c r="AB288" t="n">
        <v>22.8859261218391</v>
      </c>
      <c r="AC288" t="n">
        <v>21.2175367641694</v>
      </c>
      <c r="AD288" t="n">
        <v>22.2612376111866</v>
      </c>
      <c r="AE288" t="n">
        <v>19.636946576322</v>
      </c>
      <c r="AF288" t="n">
        <v>20.6611263081447</v>
      </c>
      <c r="AG288" t="n">
        <v>21.3578689616991</v>
      </c>
      <c r="AH288" t="n">
        <v>21.5014508083957</v>
      </c>
    </row>
    <row r="289">
      <c r="A289" s="5" t="s">
        <v>3144</v>
      </c>
      <c r="B289" t="n">
        <v>-0.0253482074019484</v>
      </c>
      <c r="C289" t="n">
        <v>-1.14277639063853</v>
      </c>
      <c r="D289" t="n">
        <v>0.464816412529037</v>
      </c>
      <c r="E289" t="n">
        <v>0.475909154680124</v>
      </c>
      <c r="F289" t="n">
        <v>-1.6523442735706</v>
      </c>
      <c r="G289" t="n">
        <v>-1.64681001747028</v>
      </c>
      <c r="H289" t="n">
        <v>0.971014022811573</v>
      </c>
      <c r="I289" t="n">
        <v>0.520801287653028</v>
      </c>
      <c r="J289" t="n">
        <v>1.1285068083897</v>
      </c>
      <c r="K289" t="n">
        <v>0.976779140988997</v>
      </c>
      <c r="L289" t="n">
        <v>-0.462143451454789</v>
      </c>
      <c r="M289" t="n">
        <v>0.391595513483668</v>
      </c>
      <c r="N289" t="n">
        <v>230.139740020645</v>
      </c>
      <c r="O289" t="n">
        <v>1235.09810074287</v>
      </c>
      <c r="P289" t="n">
        <v>1.06715185710521</v>
      </c>
      <c r="Q289" t="n">
        <v>0.0173719162390059</v>
      </c>
      <c r="R289" t="n">
        <v>0.155029302549251</v>
      </c>
      <c r="S289" t="n">
        <v>1.62597331593294</v>
      </c>
      <c r="T289" t="s">
        <v>3145</v>
      </c>
      <c r="U289" t="s">
        <v>35</v>
      </c>
      <c r="V289" t="s">
        <v>3146</v>
      </c>
      <c r="W289" t="n">
        <v>24.9913033242109</v>
      </c>
      <c r="X289" t="n">
        <v>23.4456793883877</v>
      </c>
      <c r="Y289" t="n">
        <v>25.6692978301886</v>
      </c>
      <c r="Z289" t="n">
        <v>25.6846412840586</v>
      </c>
      <c r="AA289" t="n">
        <v>22.7408463363832</v>
      </c>
      <c r="AB289" t="n">
        <v>22.7485013059141</v>
      </c>
      <c r="AC289" t="n">
        <v>26.3694691292899</v>
      </c>
      <c r="AD289" t="n">
        <v>25.7467359728216</v>
      </c>
      <c r="AE289" t="n">
        <v>26.5873127659198</v>
      </c>
      <c r="AF289" t="n">
        <v>26.3774434266823</v>
      </c>
      <c r="AG289" t="n">
        <v>24.387129208693</v>
      </c>
      <c r="AH289" t="n">
        <v>25.5680188613342</v>
      </c>
    </row>
    <row r="290">
      <c r="A290" s="5" t="s">
        <v>3147</v>
      </c>
      <c r="B290" t="n">
        <v>0.596182585921123</v>
      </c>
      <c r="C290" t="n">
        <v>0.179895088176647</v>
      </c>
      <c r="D290" t="n">
        <v>-0.354949221067699</v>
      </c>
      <c r="E290" t="n">
        <v>0.102878288679453</v>
      </c>
      <c r="F290" t="n">
        <v>1.68787248114439</v>
      </c>
      <c r="G290" t="n">
        <v>1.84484114713581</v>
      </c>
      <c r="H290" t="n">
        <v>-0.910143538400189</v>
      </c>
      <c r="I290" t="n">
        <v>-0.831280187753217</v>
      </c>
      <c r="J290" t="n">
        <v>-0.448381350833172</v>
      </c>
      <c r="K290" t="n">
        <v>-1.32657204410452</v>
      </c>
      <c r="L290" t="n">
        <v>-0.816553437183697</v>
      </c>
      <c r="M290" t="n">
        <v>0.276210188285057</v>
      </c>
      <c r="N290" t="n">
        <v>220.116446214927</v>
      </c>
      <c r="O290" t="n">
        <v>1071.44376927963</v>
      </c>
      <c r="P290" t="n">
        <v>1.03707053945812</v>
      </c>
      <c r="Q290" t="n">
        <v>0.0173722283904861</v>
      </c>
      <c r="R290" t="n">
        <v>0.155029302549251</v>
      </c>
      <c r="S290" t="n">
        <v>-0.810983159205836</v>
      </c>
      <c r="T290" t="s">
        <v>3148</v>
      </c>
      <c r="U290" t="s">
        <v>3149</v>
      </c>
      <c r="V290" t="s">
        <v>3150</v>
      </c>
      <c r="W290" t="n">
        <v>22.6397983515656</v>
      </c>
      <c r="X290" t="n">
        <v>22.390136960638</v>
      </c>
      <c r="Y290" t="n">
        <v>22.0693731257903</v>
      </c>
      <c r="Z290" t="n">
        <v>22.3439474368319</v>
      </c>
      <c r="AA290" t="n">
        <v>23.2945209151301</v>
      </c>
      <c r="AB290" t="n">
        <v>23.3886602195671</v>
      </c>
      <c r="AC290" t="n">
        <v>21.7364047175355</v>
      </c>
      <c r="AD290" t="n">
        <v>21.7837016791844</v>
      </c>
      <c r="AE290" t="n">
        <v>22.0133387850979</v>
      </c>
      <c r="AF290" t="n">
        <v>21.4866587594672</v>
      </c>
      <c r="AG290" t="n">
        <v>21.7925337989357</v>
      </c>
      <c r="AH290" t="n">
        <v>22.4479003140673</v>
      </c>
    </row>
    <row r="291">
      <c r="A291" s="5" t="s">
        <v>3151</v>
      </c>
      <c r="B291" t="n">
        <v>-0.188565966418523</v>
      </c>
      <c r="C291" t="n">
        <v>-0.682452615266345</v>
      </c>
      <c r="D291" t="n">
        <v>-1.43537163436349</v>
      </c>
      <c r="E291" t="n">
        <v>-1.1124372736424</v>
      </c>
      <c r="F291" t="n">
        <v>-1.1312000087688</v>
      </c>
      <c r="G291" t="n">
        <v>0.370111475844793</v>
      </c>
      <c r="H291" t="n">
        <v>0.889722138355861</v>
      </c>
      <c r="I291" t="n">
        <v>0.898108567599373</v>
      </c>
      <c r="J291" t="n">
        <v>2</v>
      </c>
      <c r="K291" t="n">
        <v>-0.129500122923627</v>
      </c>
      <c r="L291" t="n">
        <v>0.235910206687884</v>
      </c>
      <c r="M291" t="n">
        <v>0.276375586684735</v>
      </c>
      <c r="N291" t="n">
        <v>489.340211623609</v>
      </c>
      <c r="O291" t="n">
        <v>2173.4875349968</v>
      </c>
      <c r="P291" t="n">
        <v>1.03070394367077</v>
      </c>
      <c r="Q291" t="n">
        <v>0.0175004250469217</v>
      </c>
      <c r="R291" t="n">
        <v>0.155029302549251</v>
      </c>
      <c r="S291" t="n">
        <v>0.759211704148093</v>
      </c>
      <c r="T291" t="s">
        <v>35</v>
      </c>
      <c r="U291" t="s">
        <v>3152</v>
      </c>
      <c r="V291" t="s">
        <v>3153</v>
      </c>
      <c r="W291" t="n">
        <v>25.003702874842</v>
      </c>
      <c r="X291" t="n">
        <v>24.734584173199</v>
      </c>
      <c r="Y291" t="n">
        <v>24.3243188029272</v>
      </c>
      <c r="Z291" t="n">
        <v>24.500285648915</v>
      </c>
      <c r="AA291" t="n">
        <v>24.4900618396092</v>
      </c>
      <c r="AB291" t="n">
        <v>25.3081260623284</v>
      </c>
      <c r="AC291" t="n">
        <v>25.5912617720729</v>
      </c>
      <c r="AD291" t="n">
        <v>25.595831535104</v>
      </c>
      <c r="AE291" t="n">
        <v>26.2013192538971</v>
      </c>
      <c r="AF291" t="n">
        <v>25.0358878370189</v>
      </c>
      <c r="AG291" t="n">
        <v>25.2349998269895</v>
      </c>
      <c r="AH291" t="n">
        <v>25.257049401627</v>
      </c>
    </row>
    <row r="292">
      <c r="A292" s="5" t="s">
        <v>3154</v>
      </c>
      <c r="B292" t="n">
        <v>0.0493803236385585</v>
      </c>
      <c r="C292" t="n">
        <v>-0.237831657343785</v>
      </c>
      <c r="D292" t="n">
        <v>1.22985845013934</v>
      </c>
      <c r="E292" t="n">
        <v>0.852483721309061</v>
      </c>
      <c r="F292" t="n">
        <v>1.26955111227954</v>
      </c>
      <c r="G292" t="n">
        <v>0.566125552286131</v>
      </c>
      <c r="H292" t="n">
        <v>0.952055224975046</v>
      </c>
      <c r="I292" t="n">
        <v>-0.0812746231147059</v>
      </c>
      <c r="J292" t="n">
        <v>-1.34475716090851</v>
      </c>
      <c r="K292" t="n">
        <v>-1.65689045225748</v>
      </c>
      <c r="L292" t="n">
        <v>-0.687848949642519</v>
      </c>
      <c r="M292" t="n">
        <v>-0.910851541360673</v>
      </c>
      <c r="N292" t="n">
        <v>485.236771221548</v>
      </c>
      <c r="O292" t="n">
        <v>949.526670673452</v>
      </c>
      <c r="P292" t="n">
        <v>1.05168498353696</v>
      </c>
      <c r="Q292" t="n">
        <v>0.0176100042327589</v>
      </c>
      <c r="R292" t="n">
        <v>0.155029302549251</v>
      </c>
      <c r="S292" t="n">
        <v>-1.05968965626719</v>
      </c>
      <c r="T292" t="s">
        <v>35</v>
      </c>
      <c r="U292" t="s">
        <v>35</v>
      </c>
      <c r="V292" t="s">
        <v>3155</v>
      </c>
      <c r="W292" t="n">
        <v>21.0747901319676</v>
      </c>
      <c r="X292" t="n">
        <v>20.829971746017</v>
      </c>
      <c r="Y292" t="n">
        <v>22.0810251385694</v>
      </c>
      <c r="Z292" t="n">
        <v>21.7593523737538</v>
      </c>
      <c r="AA292" t="n">
        <v>22.1148590108404</v>
      </c>
      <c r="AB292" t="n">
        <v>21.5152617738276</v>
      </c>
      <c r="AC292" t="n">
        <v>21.8442267398259</v>
      </c>
      <c r="AD292" t="n">
        <v>20.9634203587736</v>
      </c>
      <c r="AE292" t="n">
        <v>19.8864327118048</v>
      </c>
      <c r="AF292" t="n">
        <v>19.6203714969205</v>
      </c>
      <c r="AG292" t="n">
        <v>20.4463787399955</v>
      </c>
      <c r="AH292" t="n">
        <v>20.2562921900524</v>
      </c>
    </row>
    <row r="293">
      <c r="A293" s="5" t="s">
        <v>3156</v>
      </c>
      <c r="B293" t="n">
        <v>0.800822320624281</v>
      </c>
      <c r="C293" t="n">
        <v>0.885505317070046</v>
      </c>
      <c r="D293" t="n">
        <v>1.16072877766999</v>
      </c>
      <c r="E293" t="n">
        <v>0.867849413474829</v>
      </c>
      <c r="F293" t="n">
        <v>0.674224175910175</v>
      </c>
      <c r="G293" t="n">
        <v>-0.904839128114537</v>
      </c>
      <c r="H293" t="n">
        <v>-1.24821299298228</v>
      </c>
      <c r="I293" t="n">
        <v>-0.588110792512976</v>
      </c>
      <c r="J293" t="n">
        <v>-1.51942029529863</v>
      </c>
      <c r="K293" t="n">
        <v>-1.17670045735262</v>
      </c>
      <c r="L293" t="n">
        <v>0.359284646456267</v>
      </c>
      <c r="M293" t="n">
        <v>0.688869015055435</v>
      </c>
      <c r="N293" t="n">
        <v>382.16237957621</v>
      </c>
      <c r="O293" t="n">
        <v>1049.16413552234</v>
      </c>
      <c r="P293" t="n">
        <v>1.08952340755178</v>
      </c>
      <c r="Q293" t="n">
        <v>0.0176465185619717</v>
      </c>
      <c r="R293" t="n">
        <v>0.155029302549251</v>
      </c>
      <c r="S293" t="n">
        <v>-1.87686783733188</v>
      </c>
      <c r="T293" t="s">
        <v>35</v>
      </c>
      <c r="U293" t="s">
        <v>35</v>
      </c>
      <c r="V293" t="s">
        <v>3157</v>
      </c>
      <c r="W293" t="n">
        <v>23.1976675775171</v>
      </c>
      <c r="X293" t="n">
        <v>23.334515043494</v>
      </c>
      <c r="Y293" t="n">
        <v>23.7792753229039</v>
      </c>
      <c r="Z293" t="n">
        <v>23.3059831567168</v>
      </c>
      <c r="AA293" t="n">
        <v>22.993085358788</v>
      </c>
      <c r="AB293" t="n">
        <v>20.4413238382653</v>
      </c>
      <c r="AC293" t="n">
        <v>19.8864327118048</v>
      </c>
      <c r="AD293" t="n">
        <v>20.95315587007</v>
      </c>
      <c r="AE293" t="n">
        <v>19.4481625320269</v>
      </c>
      <c r="AF293" t="n">
        <v>20.0019967529612</v>
      </c>
      <c r="AG293" t="n">
        <v>22.4841440323044</v>
      </c>
      <c r="AH293" t="n">
        <v>23.0167513745265</v>
      </c>
    </row>
    <row r="294">
      <c r="A294" s="5" t="s">
        <v>3158</v>
      </c>
      <c r="B294" t="n">
        <v>-0.450300251454953</v>
      </c>
      <c r="C294" t="n">
        <v>-0.586962126676133</v>
      </c>
      <c r="D294" t="n">
        <v>-1.6308119387069</v>
      </c>
      <c r="E294" t="n">
        <v>-0.762020535946716</v>
      </c>
      <c r="F294" t="n">
        <v>-1.09576957296741</v>
      </c>
      <c r="G294" t="n">
        <v>0.270819045692694</v>
      </c>
      <c r="H294" t="n">
        <v>0.838774245246575</v>
      </c>
      <c r="I294" t="n">
        <v>0.621314967815597</v>
      </c>
      <c r="J294" t="n">
        <v>2</v>
      </c>
      <c r="K294" t="n">
        <v>-0.304007989516649</v>
      </c>
      <c r="L294" t="n">
        <v>0.621314967815597</v>
      </c>
      <c r="M294" t="n">
        <v>0.432280133568539</v>
      </c>
      <c r="N294" t="n">
        <v>533.366538172937</v>
      </c>
      <c r="O294" t="n">
        <v>2169.11152365522</v>
      </c>
      <c r="P294" t="n">
        <v>1.03038441781532</v>
      </c>
      <c r="Q294" t="n">
        <v>0.0176940545251791</v>
      </c>
      <c r="R294" t="n">
        <v>0.155029302549251</v>
      </c>
      <c r="S294" t="n">
        <v>0.73219760879504</v>
      </c>
      <c r="T294" t="s">
        <v>35</v>
      </c>
      <c r="U294" t="s">
        <v>35</v>
      </c>
      <c r="V294" t="s">
        <v>3159</v>
      </c>
      <c r="W294" t="n">
        <v>24.2314386797208</v>
      </c>
      <c r="X294" t="n">
        <v>24.1608893746163</v>
      </c>
      <c r="Y294" t="n">
        <v>23.6220201489964</v>
      </c>
      <c r="Z294" t="n">
        <v>24.0705185297355</v>
      </c>
      <c r="AA294" t="n">
        <v>23.8982264211793</v>
      </c>
      <c r="AB294" t="n">
        <v>24.6037039163045</v>
      </c>
      <c r="AC294" t="n">
        <v>24.8969008638376</v>
      </c>
      <c r="AD294" t="n">
        <v>24.7846413116659</v>
      </c>
      <c r="AE294" t="n">
        <v>25.5197843508537</v>
      </c>
      <c r="AF294" t="n">
        <v>24.3069595036902</v>
      </c>
      <c r="AG294" t="n">
        <v>24.7846413116659</v>
      </c>
      <c r="AH294" t="n">
        <v>24.6870553816098</v>
      </c>
    </row>
    <row r="295">
      <c r="A295" s="5" t="s">
        <v>3160</v>
      </c>
      <c r="B295" t="n">
        <v>0.318735392376404</v>
      </c>
      <c r="C295" t="n">
        <v>-0.319804035926674</v>
      </c>
      <c r="D295" t="n">
        <v>0.732466174268876</v>
      </c>
      <c r="E295" t="n">
        <v>0.946559247004517</v>
      </c>
      <c r="F295" t="n">
        <v>2</v>
      </c>
      <c r="G295" t="n">
        <v>0.545707685906635</v>
      </c>
      <c r="H295" t="n">
        <v>-1.12115363830443</v>
      </c>
      <c r="I295" t="n">
        <v>-0.468715504287658</v>
      </c>
      <c r="J295" t="n">
        <v>-1.68961492346755</v>
      </c>
      <c r="K295" t="n">
        <v>-0.608340097435494</v>
      </c>
      <c r="L295" t="n">
        <v>0.0826559844614531</v>
      </c>
      <c r="M295" t="n">
        <v>-0.455620912414524</v>
      </c>
      <c r="N295" t="n">
        <v>283.187453030344</v>
      </c>
      <c r="O295" t="n">
        <v>1082.84868409627</v>
      </c>
      <c r="P295" t="n">
        <v>1.03373102216757</v>
      </c>
      <c r="Q295" t="n">
        <v>0.0177007957792467</v>
      </c>
      <c r="R295" t="n">
        <v>0.155029302549251</v>
      </c>
      <c r="S295" t="n">
        <v>-0.730411173849816</v>
      </c>
      <c r="T295" t="s">
        <v>3161</v>
      </c>
      <c r="U295" t="s">
        <v>3161</v>
      </c>
      <c r="V295" t="s">
        <v>3162</v>
      </c>
      <c r="W295" t="n">
        <v>22.1831131730332</v>
      </c>
      <c r="X295" t="n">
        <v>21.8547258790137</v>
      </c>
      <c r="Y295" t="n">
        <v>22.395886145063</v>
      </c>
      <c r="Z295" t="n">
        <v>22.5059896746302</v>
      </c>
      <c r="AA295" t="n">
        <v>23.0668443352557</v>
      </c>
      <c r="AB295" t="n">
        <v>22.2998402128777</v>
      </c>
      <c r="AC295" t="n">
        <v>21.4426087632581</v>
      </c>
      <c r="AD295" t="n">
        <v>21.7781438670407</v>
      </c>
      <c r="AE295" t="n">
        <v>21.1502611729367</v>
      </c>
      <c r="AF295" t="n">
        <v>21.7063378981528</v>
      </c>
      <c r="AG295" t="n">
        <v>22.0617025372876</v>
      </c>
      <c r="AH295" t="n">
        <v>21.7848781380988</v>
      </c>
    </row>
    <row r="296">
      <c r="A296" s="5" t="s">
        <v>3163</v>
      </c>
      <c r="B296" t="n">
        <v>-0.539156447061691</v>
      </c>
      <c r="C296" t="n">
        <v>-1.24332221302735</v>
      </c>
      <c r="D296" t="n">
        <v>-1.13164997988044</v>
      </c>
      <c r="E296" t="n">
        <v>-0.030725245767854</v>
      </c>
      <c r="F296" t="n">
        <v>-1.33869886310959</v>
      </c>
      <c r="G296" t="n">
        <v>0.07048373770215</v>
      </c>
      <c r="H296" t="n">
        <v>1.35726741310491</v>
      </c>
      <c r="I296" t="n">
        <v>-0.11349759461601</v>
      </c>
      <c r="J296" t="n">
        <v>1.65786154752278</v>
      </c>
      <c r="K296" t="n">
        <v>-0.181518832341466</v>
      </c>
      <c r="L296" t="n">
        <v>0.337924799517692</v>
      </c>
      <c r="M296" t="n">
        <v>1.15503167795688</v>
      </c>
      <c r="N296" t="n">
        <v>665.446517346703</v>
      </c>
      <c r="O296" t="n">
        <v>2154.81762245624</v>
      </c>
      <c r="P296" t="n">
        <v>1.03424130984476</v>
      </c>
      <c r="Q296" t="n">
        <v>0.0178507872431927</v>
      </c>
      <c r="R296" t="n">
        <v>0.155029302549251</v>
      </c>
      <c r="S296" t="n">
        <v>0.742850282187518</v>
      </c>
      <c r="T296" t="s">
        <v>35</v>
      </c>
      <c r="U296" t="s">
        <v>35</v>
      </c>
      <c r="V296" t="s">
        <v>3164</v>
      </c>
      <c r="W296" t="n">
        <v>21.780796030644</v>
      </c>
      <c r="X296" t="n">
        <v>21.4083195272419</v>
      </c>
      <c r="Y296" t="n">
        <v>21.4673898270776</v>
      </c>
      <c r="Z296" t="n">
        <v>22.0497365063554</v>
      </c>
      <c r="AA296" t="n">
        <v>21.3578689616991</v>
      </c>
      <c r="AB296" t="n">
        <v>22.1032721510826</v>
      </c>
      <c r="AC296" t="n">
        <v>22.7839310345654</v>
      </c>
      <c r="AD296" t="n">
        <v>22.0059531295321</v>
      </c>
      <c r="AE296" t="n">
        <v>22.9429337261797</v>
      </c>
      <c r="AF296" t="n">
        <v>21.9699725209742</v>
      </c>
      <c r="AG296" t="n">
        <v>22.2447381472811</v>
      </c>
      <c r="AH296" t="n">
        <v>22.6769561386933</v>
      </c>
    </row>
    <row r="297">
      <c r="A297" s="5" t="s">
        <v>3165</v>
      </c>
      <c r="B297" t="n">
        <v>-1.01329158983989</v>
      </c>
      <c r="C297" t="n">
        <v>-0.81486466044035</v>
      </c>
      <c r="D297" t="n">
        <v>0.446420533352707</v>
      </c>
      <c r="E297" t="n">
        <v>-0.5671895714659</v>
      </c>
      <c r="F297" t="n">
        <v>-1.46862222033433</v>
      </c>
      <c r="G297" t="n">
        <v>-0.228520005481587</v>
      </c>
      <c r="H297" t="n">
        <v>1.64589660501826</v>
      </c>
      <c r="I297" t="n">
        <v>1.35997318183701</v>
      </c>
      <c r="J297" t="n">
        <v>1.3465378709333</v>
      </c>
      <c r="K297" t="n">
        <v>-0.24482742314798</v>
      </c>
      <c r="L297" t="n">
        <v>-0.374045276940216</v>
      </c>
      <c r="M297" t="n">
        <v>-0.0874674434910393</v>
      </c>
      <c r="N297" t="n">
        <v>149.093523428249</v>
      </c>
      <c r="O297" t="n">
        <v>43.740838867873</v>
      </c>
      <c r="P297" t="n">
        <v>1.05358583675907</v>
      </c>
      <c r="Q297" t="n">
        <v>0.0178773207795179</v>
      </c>
      <c r="R297" t="n">
        <v>0.155029302549251</v>
      </c>
      <c r="S297" t="n">
        <v>1.18182090981892</v>
      </c>
      <c r="T297" t="s">
        <v>3166</v>
      </c>
      <c r="U297" t="s">
        <v>3167</v>
      </c>
      <c r="V297" t="s">
        <v>3168</v>
      </c>
      <c r="W297" t="n">
        <v>21.6603036009618</v>
      </c>
      <c r="X297" t="n">
        <v>21.8532553990196</v>
      </c>
      <c r="Y297" t="n">
        <v>23.0797383504135</v>
      </c>
      <c r="Z297" t="n">
        <v>22.0940964678016</v>
      </c>
      <c r="AA297" t="n">
        <v>21.2175367641694</v>
      </c>
      <c r="AB297" t="n">
        <v>22.4234212318438</v>
      </c>
      <c r="AC297" t="n">
        <v>24.2461176591871</v>
      </c>
      <c r="AD297" t="n">
        <v>23.9680836303554</v>
      </c>
      <c r="AE297" t="n">
        <v>23.9550190357251</v>
      </c>
      <c r="AF297" t="n">
        <v>22.407563779582</v>
      </c>
      <c r="AG297" t="n">
        <v>22.2819113930545</v>
      </c>
      <c r="AH297" t="n">
        <v>22.560581775219</v>
      </c>
    </row>
    <row r="298">
      <c r="A298" s="5" t="s">
        <v>3169</v>
      </c>
      <c r="B298" t="n">
        <v>-0.427307403284237</v>
      </c>
      <c r="C298" t="n">
        <v>0.645161024042965</v>
      </c>
      <c r="D298" t="n">
        <v>-0.427307403284237</v>
      </c>
      <c r="E298" t="n">
        <v>-0.102938937693643</v>
      </c>
      <c r="F298" t="n">
        <v>-0.838806664506862</v>
      </c>
      <c r="G298" t="n">
        <v>-2</v>
      </c>
      <c r="H298" t="n">
        <v>1.13469006778041</v>
      </c>
      <c r="I298" t="n">
        <v>0.596394406441307</v>
      </c>
      <c r="J298" t="n">
        <v>0.981836064620446</v>
      </c>
      <c r="K298" t="n">
        <v>0.732027247421615</v>
      </c>
      <c r="L298" t="n">
        <v>0.293757319465449</v>
      </c>
      <c r="M298" t="n">
        <v>-0.0839117766448141</v>
      </c>
      <c r="N298" t="n">
        <v>216.195618689861</v>
      </c>
      <c r="O298" t="n">
        <v>1542.76938252408</v>
      </c>
      <c r="P298" t="n">
        <v>1.05247414244901</v>
      </c>
      <c r="Q298" t="n">
        <v>0.0179280227294975</v>
      </c>
      <c r="R298" t="n">
        <v>0.155029302549251</v>
      </c>
      <c r="S298" t="n">
        <v>1.16212580270139</v>
      </c>
      <c r="T298" t="s">
        <v>35</v>
      </c>
      <c r="U298" t="s">
        <v>162</v>
      </c>
      <c r="V298" t="s">
        <v>3170</v>
      </c>
      <c r="W298" t="n">
        <v>22.3200835221164</v>
      </c>
      <c r="X298" t="n">
        <v>23.3431317109658</v>
      </c>
      <c r="Y298" t="n">
        <v>22.3200835221164</v>
      </c>
      <c r="Z298" t="n">
        <v>22.6295048186196</v>
      </c>
      <c r="AA298" t="n">
        <v>21.9275464896223</v>
      </c>
      <c r="AB298" t="n">
        <v>20.3394739943637</v>
      </c>
      <c r="AC298" t="n">
        <v>23.8101028485991</v>
      </c>
      <c r="AD298" t="n">
        <v>23.2966122997249</v>
      </c>
      <c r="AE298" t="n">
        <v>23.6642924852293</v>
      </c>
      <c r="AF298" t="n">
        <v>23.4259950664132</v>
      </c>
      <c r="AG298" t="n">
        <v>23.0079209818081</v>
      </c>
      <c r="AH298" t="n">
        <v>22.647655192238</v>
      </c>
    </row>
    <row r="299">
      <c r="A299" s="5" t="s">
        <v>3171</v>
      </c>
      <c r="B299" t="n">
        <v>0.573141601104466</v>
      </c>
      <c r="C299" t="n">
        <v>0.454235756652589</v>
      </c>
      <c r="D299" t="n">
        <v>-1.00029184271075</v>
      </c>
      <c r="E299" t="n">
        <v>1.41205917137199</v>
      </c>
      <c r="F299" t="n">
        <v>1.04516331583845</v>
      </c>
      <c r="G299" t="n">
        <v>1.10323115370517</v>
      </c>
      <c r="H299" t="n">
        <v>-0.00691380570571259</v>
      </c>
      <c r="I299" t="n">
        <v>-0.905204550821386</v>
      </c>
      <c r="J299" t="n">
        <v>-0.80941961359335</v>
      </c>
      <c r="K299" t="n">
        <v>-0.189084637491339</v>
      </c>
      <c r="L299" t="n">
        <v>0.220979696525679</v>
      </c>
      <c r="M299" t="n">
        <v>-1.8978962448758</v>
      </c>
      <c r="N299" t="n">
        <v>112.895821439647</v>
      </c>
      <c r="O299" t="n">
        <v>50.237158818134</v>
      </c>
      <c r="P299" t="n">
        <v>1.05463118095415</v>
      </c>
      <c r="Q299" t="n">
        <v>0.0179347642269754</v>
      </c>
      <c r="R299" t="n">
        <v>0.155029302549251</v>
      </c>
      <c r="S299" t="n">
        <v>-1.31740331601035</v>
      </c>
      <c r="T299" t="s">
        <v>35</v>
      </c>
      <c r="U299" t="s">
        <v>35</v>
      </c>
      <c r="V299" t="s">
        <v>3172</v>
      </c>
      <c r="W299" t="n">
        <v>25.4045972549353</v>
      </c>
      <c r="X299" t="n">
        <v>25.2736047163477</v>
      </c>
      <c r="Y299" t="n">
        <v>23.6712254257033</v>
      </c>
      <c r="Z299" t="n">
        <v>26.3287901968518</v>
      </c>
      <c r="AA299" t="n">
        <v>25.9245996397338</v>
      </c>
      <c r="AB299" t="n">
        <v>25.9885700318328</v>
      </c>
      <c r="AC299" t="n">
        <v>24.7655796304462</v>
      </c>
      <c r="AD299" t="n">
        <v>23.7759782728776</v>
      </c>
      <c r="AE299" t="n">
        <v>23.8814996805409</v>
      </c>
      <c r="AF299" t="n">
        <v>24.5648912637624</v>
      </c>
      <c r="AG299" t="n">
        <v>25.0166383443598</v>
      </c>
      <c r="AH299" t="n">
        <v>22.6823801773559</v>
      </c>
    </row>
    <row r="300">
      <c r="A300" s="5" t="s">
        <v>3173</v>
      </c>
      <c r="B300" t="n">
        <v>0.465276280244473</v>
      </c>
      <c r="C300" t="n">
        <v>-0.306578668476099</v>
      </c>
      <c r="D300" t="n">
        <v>1.40243992319578</v>
      </c>
      <c r="E300" t="n">
        <v>1.33911337311165</v>
      </c>
      <c r="F300" t="n">
        <v>0.657308686078678</v>
      </c>
      <c r="G300" t="n">
        <v>0.124095261111886</v>
      </c>
      <c r="H300" t="n">
        <v>-0.431287171751147</v>
      </c>
      <c r="I300" t="n">
        <v>0.1008557572283</v>
      </c>
      <c r="J300" t="n">
        <v>-0.0037066280778477</v>
      </c>
      <c r="K300" t="n">
        <v>-0.342432966560857</v>
      </c>
      <c r="L300" t="n">
        <v>-0.593341243551466</v>
      </c>
      <c r="M300" t="n">
        <v>-2</v>
      </c>
      <c r="N300" t="n">
        <v>582.327025332274</v>
      </c>
      <c r="O300" t="n">
        <v>922.604981224913</v>
      </c>
      <c r="P300" t="n">
        <v>1.05331699795451</v>
      </c>
      <c r="Q300" t="n">
        <v>0.0179482253922598</v>
      </c>
      <c r="R300" t="n">
        <v>0.155029302549251</v>
      </c>
      <c r="S300" t="n">
        <v>-1.11443607224729</v>
      </c>
      <c r="T300" t="s">
        <v>35</v>
      </c>
      <c r="U300" t="s">
        <v>35</v>
      </c>
      <c r="V300" t="s">
        <v>3174</v>
      </c>
      <c r="W300" t="n">
        <v>21.8818135208362</v>
      </c>
      <c r="X300" t="n">
        <v>21.1808925780436</v>
      </c>
      <c r="Y300" t="n">
        <v>22.7328511740342</v>
      </c>
      <c r="Z300" t="n">
        <v>22.6753443778902</v>
      </c>
      <c r="AA300" t="n">
        <v>22.056198015186</v>
      </c>
      <c r="AB300" t="n">
        <v>21.5719872743507</v>
      </c>
      <c r="AC300" t="n">
        <v>21.0676448728436</v>
      </c>
      <c r="AD300" t="n">
        <v>21.5508834970165</v>
      </c>
      <c r="AE300" t="n">
        <v>21.4559304675503</v>
      </c>
      <c r="AF300" t="n">
        <v>21.1483333148577</v>
      </c>
      <c r="AG300" t="n">
        <v>20.9204836828066</v>
      </c>
      <c r="AH300" t="n">
        <v>19.2691946717824</v>
      </c>
    </row>
    <row r="301">
      <c r="A301" s="5" t="s">
        <v>3175</v>
      </c>
      <c r="B301" t="n">
        <v>0.202703804989356</v>
      </c>
      <c r="C301" t="n">
        <v>0.394803329287701</v>
      </c>
      <c r="D301" t="n">
        <v>0.584691290306697</v>
      </c>
      <c r="E301" t="n">
        <v>0.789153462794942</v>
      </c>
      <c r="F301" t="n">
        <v>0.828875150245842</v>
      </c>
      <c r="G301" t="n">
        <v>0.971551344567881</v>
      </c>
      <c r="H301" t="n">
        <v>-1.12533645982185</v>
      </c>
      <c r="I301" t="n">
        <v>-0.39458924442632</v>
      </c>
      <c r="J301" t="n">
        <v>-2</v>
      </c>
      <c r="K301" t="n">
        <v>-0.843610967221266</v>
      </c>
      <c r="L301" t="n">
        <v>-0.315630789446711</v>
      </c>
      <c r="M301" t="n">
        <v>1.09338719112125</v>
      </c>
      <c r="N301" t="n">
        <v>378.207104971571</v>
      </c>
      <c r="O301" t="n">
        <v>1033.16427429677</v>
      </c>
      <c r="P301" t="n">
        <v>1.04797795766141</v>
      </c>
      <c r="Q301" t="n">
        <v>0.0180582945198599</v>
      </c>
      <c r="R301" t="n">
        <v>0.15510383036133</v>
      </c>
      <c r="S301" t="n">
        <v>-0.992313204876396</v>
      </c>
      <c r="T301" t="s">
        <v>35</v>
      </c>
      <c r="U301" t="s">
        <v>3176</v>
      </c>
      <c r="V301" t="s">
        <v>3177</v>
      </c>
      <c r="W301" t="n">
        <v>21.3388335721426</v>
      </c>
      <c r="X301" t="n">
        <v>21.4904513571469</v>
      </c>
      <c r="Y301" t="n">
        <v>21.6403236285845</v>
      </c>
      <c r="Z301" t="n">
        <v>21.8016988418916</v>
      </c>
      <c r="AA301" t="n">
        <v>21.833049852728</v>
      </c>
      <c r="AB301" t="n">
        <v>21.9456594421321</v>
      </c>
      <c r="AC301" t="n">
        <v>20.2906554255143</v>
      </c>
      <c r="AD301" t="n">
        <v>20.8674099729345</v>
      </c>
      <c r="AE301" t="n">
        <v>19.4535103519389</v>
      </c>
      <c r="AF301" t="n">
        <v>20.5130120155338</v>
      </c>
      <c r="AG301" t="n">
        <v>20.9297292633914</v>
      </c>
      <c r="AH301" t="n">
        <v>22.0418204360545</v>
      </c>
    </row>
    <row r="302">
      <c r="A302" s="5" t="s">
        <v>3178</v>
      </c>
      <c r="B302" t="n">
        <v>-0.653896764603858</v>
      </c>
      <c r="C302" t="n">
        <v>0.240214798720725</v>
      </c>
      <c r="D302" t="n">
        <v>0.929091551154431</v>
      </c>
      <c r="E302" t="n">
        <v>1.15167022751766</v>
      </c>
      <c r="F302" t="n">
        <v>0.648292939333778</v>
      </c>
      <c r="G302" t="n">
        <v>1.71700702710493</v>
      </c>
      <c r="H302" t="n">
        <v>0.0479686678627067</v>
      </c>
      <c r="I302" t="n">
        <v>0.0928219216120366</v>
      </c>
      <c r="J302" t="n">
        <v>-0.696211299854325</v>
      </c>
      <c r="K302" t="n">
        <v>-1.46551081450431</v>
      </c>
      <c r="L302" t="n">
        <v>-0.624638494821565</v>
      </c>
      <c r="M302" t="n">
        <v>-1.38680975952225</v>
      </c>
      <c r="N302" t="n">
        <v>463.214708652352</v>
      </c>
      <c r="O302" t="n">
        <v>975.938112795278</v>
      </c>
      <c r="P302" t="n">
        <v>1.04312035405877</v>
      </c>
      <c r="Q302" t="n">
        <v>0.0180773695059825</v>
      </c>
      <c r="R302" t="n">
        <v>0.15510383036133</v>
      </c>
      <c r="S302" t="n">
        <v>-0.808946631881948</v>
      </c>
      <c r="T302" t="s">
        <v>35</v>
      </c>
      <c r="U302" t="s">
        <v>35</v>
      </c>
      <c r="V302" t="s">
        <v>3179</v>
      </c>
      <c r="W302" t="n">
        <v>18.771137153568</v>
      </c>
      <c r="X302" t="n">
        <v>19.3092475826035</v>
      </c>
      <c r="Y302" t="n">
        <v>19.7238398773573</v>
      </c>
      <c r="Z302" t="n">
        <v>19.8577962111583</v>
      </c>
      <c r="AA302" t="n">
        <v>19.5548445666183</v>
      </c>
      <c r="AB302" t="n">
        <v>20.1980374520212</v>
      </c>
      <c r="AC302" t="n">
        <v>19.1935465311913</v>
      </c>
      <c r="AD302" t="n">
        <v>19.2205409294395</v>
      </c>
      <c r="AE302" t="n">
        <v>18.7456706529073</v>
      </c>
      <c r="AF302" t="n">
        <v>18.2826768735339</v>
      </c>
      <c r="AG302" t="n">
        <v>18.7887458958672</v>
      </c>
      <c r="AH302" t="n">
        <v>18.3300421690956</v>
      </c>
    </row>
    <row r="303">
      <c r="A303" s="5" t="s">
        <v>3180</v>
      </c>
      <c r="B303" t="n">
        <v>0.468891746624447</v>
      </c>
      <c r="C303" t="n">
        <v>-0.212966877849506</v>
      </c>
      <c r="D303" t="n">
        <v>-0.269680870799462</v>
      </c>
      <c r="E303" t="n">
        <v>0.361722890045541</v>
      </c>
      <c r="F303" t="n">
        <v>0.637984394711241</v>
      </c>
      <c r="G303" t="n">
        <v>2</v>
      </c>
      <c r="H303" t="n">
        <v>-0.630905378304467</v>
      </c>
      <c r="I303" t="n">
        <v>-1.02620353406381</v>
      </c>
      <c r="J303" t="n">
        <v>-1.07860387307865</v>
      </c>
      <c r="K303" t="n">
        <v>-0.783151749285848</v>
      </c>
      <c r="L303" t="n">
        <v>-0.0624233336937257</v>
      </c>
      <c r="M303" t="n">
        <v>-0.0298405382900097</v>
      </c>
      <c r="N303" t="n">
        <v>237.109409263617</v>
      </c>
      <c r="O303" t="n">
        <v>1363.57632701716</v>
      </c>
      <c r="P303" t="n">
        <v>1.05446026015964</v>
      </c>
      <c r="Q303" t="n">
        <v>0.0182707290878074</v>
      </c>
      <c r="R303" t="n">
        <v>0.15624204874424</v>
      </c>
      <c r="S303" t="n">
        <v>-1.23198686619919</v>
      </c>
      <c r="T303" t="s">
        <v>3181</v>
      </c>
      <c r="U303" t="s">
        <v>2180</v>
      </c>
      <c r="V303" t="s">
        <v>3182</v>
      </c>
      <c r="W303" t="n">
        <v>23.7176590670223</v>
      </c>
      <c r="X303" t="n">
        <v>23.019782302191</v>
      </c>
      <c r="Y303" t="n">
        <v>22.9617359909764</v>
      </c>
      <c r="Z303" t="n">
        <v>23.6079726126232</v>
      </c>
      <c r="AA303" t="n">
        <v>23.8907240191516</v>
      </c>
      <c r="AB303" t="n">
        <v>25.9245996397338</v>
      </c>
      <c r="AC303" t="n">
        <v>22.5920256410195</v>
      </c>
      <c r="AD303" t="n">
        <v>22.1874411887837</v>
      </c>
      <c r="AE303" t="n">
        <v>22.1338098673408</v>
      </c>
      <c r="AF303" t="n">
        <v>22.4362027167004</v>
      </c>
      <c r="AG303" t="n">
        <v>23.1738623970827</v>
      </c>
      <c r="AH303" t="n">
        <v>23.2072106235762</v>
      </c>
    </row>
    <row r="304">
      <c r="A304" s="5" t="s">
        <v>3183</v>
      </c>
      <c r="B304" t="n">
        <v>0.422370047391864</v>
      </c>
      <c r="C304" t="n">
        <v>-0.909714665286632</v>
      </c>
      <c r="D304" t="n">
        <v>-0.187620373459783</v>
      </c>
      <c r="E304" t="n">
        <v>0.059870822540759</v>
      </c>
      <c r="F304" t="n">
        <v>-2</v>
      </c>
      <c r="G304" t="n">
        <v>-0.567700791063835</v>
      </c>
      <c r="H304" t="n">
        <v>0.422370047391864</v>
      </c>
      <c r="I304" t="n">
        <v>-0.510006330950424</v>
      </c>
      <c r="J304" t="n">
        <v>0.901748006311781</v>
      </c>
      <c r="K304" t="n">
        <v>0.779617856286845</v>
      </c>
      <c r="L304" t="n">
        <v>1.50158793695239</v>
      </c>
      <c r="M304" t="n">
        <v>0.402020482702927</v>
      </c>
      <c r="N304" t="n">
        <v>263.173238124994</v>
      </c>
      <c r="O304" t="n">
        <v>1827.68090823601</v>
      </c>
      <c r="P304" t="n">
        <v>1.07365539893216</v>
      </c>
      <c r="Q304" t="n">
        <v>0.0183359653049488</v>
      </c>
      <c r="R304" t="n">
        <v>0.156280710910391</v>
      </c>
      <c r="S304" t="n">
        <v>1.64715054778567</v>
      </c>
      <c r="T304" t="s">
        <v>35</v>
      </c>
      <c r="U304" t="s">
        <v>35</v>
      </c>
      <c r="V304" t="s">
        <v>3184</v>
      </c>
      <c r="W304" t="n">
        <v>23.7832797318054</v>
      </c>
      <c r="X304" t="n">
        <v>21.9011533273768</v>
      </c>
      <c r="Y304" t="n">
        <v>22.9214133154985</v>
      </c>
      <c r="Z304" t="n">
        <v>23.2710980693455</v>
      </c>
      <c r="AA304" t="n">
        <v>19.916246098619</v>
      </c>
      <c r="AB304" t="n">
        <v>22.3843908701764</v>
      </c>
      <c r="AC304" t="n">
        <v>23.7832797318054</v>
      </c>
      <c r="AD304" t="n">
        <v>22.4659084086146</v>
      </c>
      <c r="AE304" t="n">
        <v>24.4606014558646</v>
      </c>
      <c r="AF304" t="n">
        <v>24.2880415743863</v>
      </c>
      <c r="AG304" t="n">
        <v>25.3081260623284</v>
      </c>
      <c r="AH304" t="n">
        <v>23.7545274665364</v>
      </c>
    </row>
    <row r="305">
      <c r="A305" s="5" t="s">
        <v>3185</v>
      </c>
      <c r="B305" t="n">
        <v>1.10370839502445</v>
      </c>
      <c r="C305" t="n">
        <v>0.286198681397329</v>
      </c>
      <c r="D305" t="n">
        <v>0.962963474409168</v>
      </c>
      <c r="E305" t="n">
        <v>-0.527207585556232</v>
      </c>
      <c r="F305" t="n">
        <v>2</v>
      </c>
      <c r="G305" t="n">
        <v>-0.312253730082849</v>
      </c>
      <c r="H305" t="n">
        <v>-1.56812562317233</v>
      </c>
      <c r="I305" t="n">
        <v>-0.121881535270717</v>
      </c>
      <c r="J305" t="n">
        <v>-0.825566989193557</v>
      </c>
      <c r="K305" t="n">
        <v>-0.53871088189359</v>
      </c>
      <c r="L305" t="n">
        <v>-0.0780116711313502</v>
      </c>
      <c r="M305" t="n">
        <v>-0.53871088189359</v>
      </c>
      <c r="N305" t="n">
        <v>272.125578757415</v>
      </c>
      <c r="O305" t="n">
        <v>1072.64756377025</v>
      </c>
      <c r="P305" t="n">
        <v>1.05709674782407</v>
      </c>
      <c r="Q305" t="n">
        <v>0.0185462752375274</v>
      </c>
      <c r="R305" t="n">
        <v>0.157210277045616</v>
      </c>
      <c r="S305" t="n">
        <v>-1.10260238305404</v>
      </c>
      <c r="T305" t="s">
        <v>35</v>
      </c>
      <c r="U305" t="s">
        <v>35</v>
      </c>
      <c r="V305" t="s">
        <v>3186</v>
      </c>
      <c r="W305" t="n">
        <v>20.8569355029812</v>
      </c>
      <c r="X305" t="n">
        <v>20.1203081835239</v>
      </c>
      <c r="Y305" t="n">
        <v>20.7301155375767</v>
      </c>
      <c r="Z305" t="n">
        <v>19.3873783258499</v>
      </c>
      <c r="AA305" t="n">
        <v>21.8065561835111</v>
      </c>
      <c r="AB305" t="n">
        <v>19.5810651771802</v>
      </c>
      <c r="AC305" t="n">
        <v>18.4494461508033</v>
      </c>
      <c r="AD305" t="n">
        <v>19.7526024167091</v>
      </c>
      <c r="AE305" t="n">
        <v>19.1185378655193</v>
      </c>
      <c r="AF305" t="n">
        <v>19.3770131372721</v>
      </c>
      <c r="AG305" t="n">
        <v>19.7921319047229</v>
      </c>
      <c r="AH305" t="n">
        <v>19.3770131372721</v>
      </c>
    </row>
    <row r="306">
      <c r="A306" s="5" t="s">
        <v>3187</v>
      </c>
      <c r="B306" t="n">
        <v>0.110347095189214</v>
      </c>
      <c r="C306" t="n">
        <v>-0.0206652255262393</v>
      </c>
      <c r="D306" t="n">
        <v>-0.27033772541912</v>
      </c>
      <c r="E306" t="n">
        <v>0.195442769425479</v>
      </c>
      <c r="F306" t="n">
        <v>1.75339155542607</v>
      </c>
      <c r="G306" t="n">
        <v>1.7722352473426</v>
      </c>
      <c r="H306" t="n">
        <v>-1.61941538473402</v>
      </c>
      <c r="I306" t="n">
        <v>-0.793238466066954</v>
      </c>
      <c r="J306" t="n">
        <v>-0.418896151002437</v>
      </c>
      <c r="K306" t="n">
        <v>0.152009232550734</v>
      </c>
      <c r="L306" t="n">
        <v>-1.07853022703588</v>
      </c>
      <c r="M306" t="n">
        <v>0.217657279850557</v>
      </c>
      <c r="N306" t="n">
        <v>81.0316135455763</v>
      </c>
      <c r="O306" t="n">
        <v>1971.10960085267</v>
      </c>
      <c r="P306" t="n">
        <v>1.06701821111395</v>
      </c>
      <c r="Q306" t="n">
        <v>0.0186245118884791</v>
      </c>
      <c r="R306" t="n">
        <v>0.157210277045616</v>
      </c>
      <c r="S306" t="n">
        <v>-1.40878372110147</v>
      </c>
      <c r="T306" t="s">
        <v>3188</v>
      </c>
      <c r="U306" t="s">
        <v>3189</v>
      </c>
      <c r="V306" t="s">
        <v>3190</v>
      </c>
      <c r="W306" t="n">
        <v>21.8570272121049</v>
      </c>
      <c r="X306" t="n">
        <v>21.7006319096316</v>
      </c>
      <c r="Y306" t="n">
        <v>21.4025866118552</v>
      </c>
      <c r="Z306" t="n">
        <v>21.9586097475388</v>
      </c>
      <c r="AA306" t="n">
        <v>23.8184033172877</v>
      </c>
      <c r="AB306" t="n">
        <v>23.8408978802487</v>
      </c>
      <c r="AC306" t="n">
        <v>19.7921319047229</v>
      </c>
      <c r="AD306" t="n">
        <v>20.7783764684844</v>
      </c>
      <c r="AE306" t="n">
        <v>21.2252457344692</v>
      </c>
      <c r="AF306" t="n">
        <v>21.906761180168</v>
      </c>
      <c r="AG306" t="n">
        <v>20.4378108559816</v>
      </c>
      <c r="AH306" t="n">
        <v>21.985128208232</v>
      </c>
    </row>
    <row r="307">
      <c r="A307" s="5" t="s">
        <v>3191</v>
      </c>
      <c r="B307" t="n">
        <v>0.757558088497911</v>
      </c>
      <c r="C307" t="n">
        <v>-0.775844807803894</v>
      </c>
      <c r="D307" t="n">
        <v>1.01604327378254</v>
      </c>
      <c r="E307" t="n">
        <v>0.401140546483412</v>
      </c>
      <c r="F307" t="n">
        <v>0.908007995997826</v>
      </c>
      <c r="G307" t="n">
        <v>1.32204532457574</v>
      </c>
      <c r="H307" t="n">
        <v>-0.722644541817978</v>
      </c>
      <c r="I307" t="n">
        <v>0.844252881873831</v>
      </c>
      <c r="J307" t="n">
        <v>-1.85133819347317</v>
      </c>
      <c r="K307" t="n">
        <v>-0.976750877669319</v>
      </c>
      <c r="L307" t="n">
        <v>-0.369905954432103</v>
      </c>
      <c r="M307" t="n">
        <v>-0.552563736014813</v>
      </c>
      <c r="N307" t="n">
        <v>861.062258953432</v>
      </c>
      <c r="O307" t="n">
        <v>675.954188545937</v>
      </c>
      <c r="P307" t="n">
        <v>1.05115436622426</v>
      </c>
      <c r="Q307" t="n">
        <v>0.0186739112107737</v>
      </c>
      <c r="R307" t="n">
        <v>0.157210277045616</v>
      </c>
      <c r="S307" t="n">
        <v>-1.16967655413698</v>
      </c>
      <c r="T307" t="s">
        <v>35</v>
      </c>
      <c r="U307" t="s">
        <v>35</v>
      </c>
      <c r="V307" t="s">
        <v>35</v>
      </c>
      <c r="W307" t="n">
        <v>24.1829874010126</v>
      </c>
      <c r="X307" t="n">
        <v>22.7002566875751</v>
      </c>
      <c r="Y307" t="n">
        <v>24.4329307943076</v>
      </c>
      <c r="Z307" t="n">
        <v>23.8383478821834</v>
      </c>
      <c r="AA307" t="n">
        <v>24.3284656045702</v>
      </c>
      <c r="AB307" t="n">
        <v>24.7288208308924</v>
      </c>
      <c r="AC307" t="n">
        <v>22.7516989200963</v>
      </c>
      <c r="AD307" t="n">
        <v>24.2668173149534</v>
      </c>
      <c r="AE307" t="n">
        <v>21.6603036009618</v>
      </c>
      <c r="AF307" t="n">
        <v>22.5059896746302</v>
      </c>
      <c r="AG307" t="n">
        <v>23.0927810574739</v>
      </c>
      <c r="AH307" t="n">
        <v>22.9161593076036</v>
      </c>
    </row>
    <row r="308">
      <c r="A308" s="5" t="s">
        <v>3192</v>
      </c>
      <c r="B308" t="n">
        <v>0.400078325269091</v>
      </c>
      <c r="C308" t="n">
        <v>-0.564998523983139</v>
      </c>
      <c r="D308" t="n">
        <v>0.810382090744163</v>
      </c>
      <c r="E308" t="n">
        <v>0.299866198822421</v>
      </c>
      <c r="F308" t="n">
        <v>0.59639585780637</v>
      </c>
      <c r="G308" t="n">
        <v>2</v>
      </c>
      <c r="H308" t="n">
        <v>-0.283435617711326</v>
      </c>
      <c r="I308" t="n">
        <v>0.0542568725653581</v>
      </c>
      <c r="J308" t="n">
        <v>-0.471965201851303</v>
      </c>
      <c r="K308" t="n">
        <v>-0.307545643221793</v>
      </c>
      <c r="L308" t="n">
        <v>-1.56752328578247</v>
      </c>
      <c r="M308" t="n">
        <v>-1.21849157015471</v>
      </c>
      <c r="N308" t="n">
        <v>182.901903426779</v>
      </c>
      <c r="O308" t="n">
        <v>46.4789275338352</v>
      </c>
      <c r="P308" t="n">
        <v>1.04219809667507</v>
      </c>
      <c r="Q308" t="n">
        <v>0.0186893336347935</v>
      </c>
      <c r="R308" t="n">
        <v>0.157210277045616</v>
      </c>
      <c r="S308" t="n">
        <v>-0.949458260915176</v>
      </c>
      <c r="T308" t="s">
        <v>35</v>
      </c>
      <c r="U308" t="s">
        <v>35</v>
      </c>
      <c r="V308" t="s">
        <v>3193</v>
      </c>
      <c r="W308" t="n">
        <v>23.2750609913318</v>
      </c>
      <c r="X308" t="n">
        <v>22.5506566009962</v>
      </c>
      <c r="Y308" t="n">
        <v>23.583042525975</v>
      </c>
      <c r="Z308" t="n">
        <v>23.1998399305229</v>
      </c>
      <c r="AA308" t="n">
        <v>23.4224205332999</v>
      </c>
      <c r="AB308" t="n">
        <v>24.6658833589645</v>
      </c>
      <c r="AC308" t="n">
        <v>22.7620028845766</v>
      </c>
      <c r="AD308" t="n">
        <v>23.01548106378</v>
      </c>
      <c r="AE308" t="n">
        <v>22.6204891195692</v>
      </c>
      <c r="AF308" t="n">
        <v>22.7439054570563</v>
      </c>
      <c r="AG308" t="n">
        <v>21.7981431204063</v>
      </c>
      <c r="AH308" t="n">
        <v>22.0601327302109</v>
      </c>
    </row>
    <row r="309">
      <c r="A309" s="5" t="s">
        <v>3194</v>
      </c>
      <c r="B309" t="n">
        <v>-0.338603654671772</v>
      </c>
      <c r="C309" t="n">
        <v>-0.911877458734465</v>
      </c>
      <c r="D309" t="n">
        <v>-1.27442228584871</v>
      </c>
      <c r="E309" t="n">
        <v>-1.10835656824895</v>
      </c>
      <c r="F309" t="n">
        <v>-1.01772311221111</v>
      </c>
      <c r="G309" t="n">
        <v>0.571324158372198</v>
      </c>
      <c r="H309" t="n">
        <v>0.676472824397478</v>
      </c>
      <c r="I309" t="n">
        <v>0.737756360105635</v>
      </c>
      <c r="J309" t="n">
        <v>2</v>
      </c>
      <c r="K309" t="n">
        <v>-0.217807364891646</v>
      </c>
      <c r="L309" t="n">
        <v>0.690582705167086</v>
      </c>
      <c r="M309" t="n">
        <v>0.119357932672865</v>
      </c>
      <c r="N309" t="n">
        <v>445.313878895682</v>
      </c>
      <c r="O309" t="n">
        <v>2178.0980552387</v>
      </c>
      <c r="P309" t="n">
        <v>1.03059905166918</v>
      </c>
      <c r="Q309" t="n">
        <v>0.018983467470605</v>
      </c>
      <c r="R309" t="n">
        <v>0.159164316838232</v>
      </c>
      <c r="S309" t="n">
        <v>0.772844695314898</v>
      </c>
      <c r="T309" t="s">
        <v>3195</v>
      </c>
      <c r="U309" t="s">
        <v>3196</v>
      </c>
      <c r="V309" t="s">
        <v>3197</v>
      </c>
      <c r="W309" t="n">
        <v>25.4511339267102</v>
      </c>
      <c r="X309" t="n">
        <v>25.125333441688</v>
      </c>
      <c r="Y309" t="n">
        <v>24.9192935360111</v>
      </c>
      <c r="Z309" t="n">
        <v>25.0136712852753</v>
      </c>
      <c r="AA309" t="n">
        <v>25.0651796984055</v>
      </c>
      <c r="AB309" t="n">
        <v>25.9682601598015</v>
      </c>
      <c r="AC309" t="n">
        <v>26.0280177941949</v>
      </c>
      <c r="AD309" t="n">
        <v>26.0628461877411</v>
      </c>
      <c r="AE309" t="n">
        <v>26.821854554243</v>
      </c>
      <c r="AF309" t="n">
        <v>25.5197843508537</v>
      </c>
      <c r="AG309" t="n">
        <v>26.0360366605128</v>
      </c>
      <c r="AH309" t="n">
        <v>25.7114006722357</v>
      </c>
    </row>
    <row r="310">
      <c r="A310" s="5" t="s">
        <v>3198</v>
      </c>
      <c r="B310" t="n">
        <v>-1.06101600852343</v>
      </c>
      <c r="C310" t="n">
        <v>-1.07410413076361</v>
      </c>
      <c r="D310" t="n">
        <v>-1.1749841601004</v>
      </c>
      <c r="E310" t="n">
        <v>-0.187916441519827</v>
      </c>
      <c r="F310" t="n">
        <v>0.902529568761165</v>
      </c>
      <c r="G310" t="n">
        <v>-1.11453711064261</v>
      </c>
      <c r="H310" t="n">
        <v>0.654945989765036</v>
      </c>
      <c r="I310" t="n">
        <v>0.242610893567267</v>
      </c>
      <c r="J310" t="n">
        <v>0.907210208698702</v>
      </c>
      <c r="K310" t="n">
        <v>0.975553244338556</v>
      </c>
      <c r="L310" t="n">
        <v>1.59471351396112</v>
      </c>
      <c r="M310" t="n">
        <v>-0.665005567541956</v>
      </c>
      <c r="N310" t="n">
        <v>272.258262181955</v>
      </c>
      <c r="O310" t="n">
        <v>1797.10352918357</v>
      </c>
      <c r="P310" t="n">
        <v>1.05013955844445</v>
      </c>
      <c r="Q310" t="n">
        <v>0.0191992805923601</v>
      </c>
      <c r="R310" t="n">
        <v>0.160451130664723</v>
      </c>
      <c r="S310" t="n">
        <v>1.02146714049293</v>
      </c>
      <c r="T310" t="s">
        <v>35</v>
      </c>
      <c r="U310" t="s">
        <v>35</v>
      </c>
      <c r="V310" t="s">
        <v>3199</v>
      </c>
      <c r="W310" t="n">
        <v>20.0068375590343</v>
      </c>
      <c r="X310" t="n">
        <v>19.9960270591297</v>
      </c>
      <c r="Y310" t="n">
        <v>19.9127023829453</v>
      </c>
      <c r="Z310" t="n">
        <v>20.7279985180034</v>
      </c>
      <c r="AA310" t="n">
        <v>21.6286828387815</v>
      </c>
      <c r="AB310" t="n">
        <v>19.962630310757</v>
      </c>
      <c r="AC310" t="n">
        <v>21.4241842706896</v>
      </c>
      <c r="AD310" t="n">
        <v>21.0836045881099</v>
      </c>
      <c r="AE310" t="n">
        <v>21.6325489439927</v>
      </c>
      <c r="AF310" t="n">
        <v>21.6889987819992</v>
      </c>
      <c r="AG310" t="n">
        <v>22.2004114898637</v>
      </c>
      <c r="AH310" t="n">
        <v>20.3339334369536</v>
      </c>
    </row>
    <row r="311">
      <c r="A311" s="5" t="s">
        <v>3200</v>
      </c>
      <c r="B311" t="n">
        <v>1.13527969866866</v>
      </c>
      <c r="C311" t="n">
        <v>-0.881246061111247</v>
      </c>
      <c r="D311" t="n">
        <v>0.204027018532952</v>
      </c>
      <c r="E311" t="n">
        <v>1.09286715474476</v>
      </c>
      <c r="F311" t="n">
        <v>-0.0494816872041248</v>
      </c>
      <c r="G311" t="n">
        <v>2</v>
      </c>
      <c r="H311" t="n">
        <v>-0.162819370223747</v>
      </c>
      <c r="I311" t="n">
        <v>-0.32789873797065</v>
      </c>
      <c r="J311" t="n">
        <v>0.114675164464322</v>
      </c>
      <c r="K311" t="n">
        <v>-1.20954718271288</v>
      </c>
      <c r="L311" t="n">
        <v>-1.25311197053822</v>
      </c>
      <c r="M311" t="n">
        <v>-0.677015431157791</v>
      </c>
      <c r="N311" t="n">
        <v>201.123697802845</v>
      </c>
      <c r="O311" t="n">
        <v>43.1869084183649</v>
      </c>
      <c r="P311" t="n">
        <v>1.0669538135849</v>
      </c>
      <c r="Q311" t="n">
        <v>0.0193389059514532</v>
      </c>
      <c r="R311" t="n">
        <v>0.160873403708981</v>
      </c>
      <c r="S311" t="n">
        <v>-1.43118730602149</v>
      </c>
      <c r="T311" t="s">
        <v>35</v>
      </c>
      <c r="U311" t="s">
        <v>35</v>
      </c>
      <c r="V311" t="s">
        <v>3201</v>
      </c>
      <c r="W311" t="n">
        <v>23.4777912878054</v>
      </c>
      <c r="X311" t="n">
        <v>21.0151138571842</v>
      </c>
      <c r="Y311" t="n">
        <v>22.3405011012292</v>
      </c>
      <c r="Z311" t="n">
        <v>23.4259950664132</v>
      </c>
      <c r="AA311" t="n">
        <v>22.0309041793665</v>
      </c>
      <c r="AB311" t="n">
        <v>24.551257880124</v>
      </c>
      <c r="AC311" t="n">
        <v>21.8924907955267</v>
      </c>
      <c r="AD311" t="n">
        <v>21.6908879986173</v>
      </c>
      <c r="AE311" t="n">
        <v>22.231380355644</v>
      </c>
      <c r="AF311" t="n">
        <v>20.6141768700444</v>
      </c>
      <c r="AG311" t="n">
        <v>20.5609734734466</v>
      </c>
      <c r="AH311" t="n">
        <v>21.2645300427145</v>
      </c>
    </row>
    <row r="312">
      <c r="A312" s="5" t="s">
        <v>3202</v>
      </c>
      <c r="B312" t="n">
        <v>-1.23963313296723</v>
      </c>
      <c r="C312" t="n">
        <v>0.382465229961023</v>
      </c>
      <c r="D312" t="n">
        <v>0.419511514535028</v>
      </c>
      <c r="E312" t="n">
        <v>1.15675771102901</v>
      </c>
      <c r="F312" t="n">
        <v>1.15675771102901</v>
      </c>
      <c r="G312" t="n">
        <v>1.67402934616511</v>
      </c>
      <c r="H312" t="n">
        <v>-1.08357805739306</v>
      </c>
      <c r="I312" t="n">
        <v>-0.316161141096479</v>
      </c>
      <c r="J312" t="n">
        <v>-0.917970512573836</v>
      </c>
      <c r="K312" t="n">
        <v>-1.18792737537427</v>
      </c>
      <c r="L312" t="n">
        <v>0.236301716076871</v>
      </c>
      <c r="M312" t="n">
        <v>-0.28055300939115</v>
      </c>
      <c r="N312" t="n">
        <v>124.937481184725</v>
      </c>
      <c r="O312" t="n">
        <v>45.7310998969663</v>
      </c>
      <c r="P312" t="n">
        <v>1.05104045022338</v>
      </c>
      <c r="Q312" t="n">
        <v>0.0193907726683254</v>
      </c>
      <c r="R312" t="n">
        <v>0.160873403708981</v>
      </c>
      <c r="S312" t="n">
        <v>-1.31089114115054</v>
      </c>
      <c r="T312" t="s">
        <v>35</v>
      </c>
      <c r="U312" t="s">
        <v>35</v>
      </c>
      <c r="V312" t="s">
        <v>35</v>
      </c>
      <c r="W312" t="n">
        <v>24.965519904272</v>
      </c>
      <c r="X312" t="n">
        <v>26.76252939857</v>
      </c>
      <c r="Y312" t="n">
        <v>26.8035703900594</v>
      </c>
      <c r="Z312" t="n">
        <v>27.6203139643166</v>
      </c>
      <c r="AA312" t="n">
        <v>27.6203139643166</v>
      </c>
      <c r="AB312" t="n">
        <v>28.193363084342</v>
      </c>
      <c r="AC312" t="n">
        <v>25.1384024241297</v>
      </c>
      <c r="AD312" t="n">
        <v>25.9885700318328</v>
      </c>
      <c r="AE312" t="n">
        <v>25.3218674575512</v>
      </c>
      <c r="AF312" t="n">
        <v>25.0228011021499</v>
      </c>
      <c r="AG312" t="n">
        <v>26.6006050491146</v>
      </c>
      <c r="AH312" t="n">
        <v>26.0280177941949</v>
      </c>
    </row>
    <row r="313">
      <c r="A313" s="5" t="s">
        <v>3203</v>
      </c>
      <c r="B313" t="n">
        <v>-0.454686583757606</v>
      </c>
      <c r="C313" t="n">
        <v>-0.377870629441491</v>
      </c>
      <c r="D313" t="n">
        <v>-1.04433833860865</v>
      </c>
      <c r="E313" t="n">
        <v>-1.07606088140261</v>
      </c>
      <c r="F313" t="n">
        <v>-1.21716703318781</v>
      </c>
      <c r="G313" t="n">
        <v>0.0481793701867166</v>
      </c>
      <c r="H313" t="n">
        <v>0.955390586455422</v>
      </c>
      <c r="I313" t="n">
        <v>1.67221201247669</v>
      </c>
      <c r="J313" t="n">
        <v>1.40098088824059</v>
      </c>
      <c r="K313" t="n">
        <v>0.90922252894354</v>
      </c>
      <c r="L313" t="n">
        <v>-0.1996104212332</v>
      </c>
      <c r="M313" t="n">
        <v>-0.616251498671564</v>
      </c>
      <c r="N313" t="n">
        <v>445.313901822022</v>
      </c>
      <c r="O313" t="n">
        <v>2065.08230046253</v>
      </c>
      <c r="P313" t="n">
        <v>1.03600696976875</v>
      </c>
      <c r="Q313" t="n">
        <v>0.0194397422051737</v>
      </c>
      <c r="R313" t="n">
        <v>0.160873403708981</v>
      </c>
      <c r="S313" t="n">
        <v>0.75012854751672</v>
      </c>
      <c r="T313" t="s">
        <v>3195</v>
      </c>
      <c r="U313" t="s">
        <v>3196</v>
      </c>
      <c r="V313" t="s">
        <v>3204</v>
      </c>
      <c r="W313" t="n">
        <v>20.9596977574853</v>
      </c>
      <c r="X313" t="n">
        <v>21.0016356190082</v>
      </c>
      <c r="Y313" t="n">
        <v>20.6377759137512</v>
      </c>
      <c r="Z313" t="n">
        <v>20.620456912527</v>
      </c>
      <c r="AA313" t="n">
        <v>20.5434196576198</v>
      </c>
      <c r="AB313" t="n">
        <v>21.2342386771266</v>
      </c>
      <c r="AC313" t="n">
        <v>21.7295328995125</v>
      </c>
      <c r="AD313" t="n">
        <v>22.1208833418616</v>
      </c>
      <c r="AE313" t="n">
        <v>21.9728040342469</v>
      </c>
      <c r="AF313" t="n">
        <v>21.7043273335601</v>
      </c>
      <c r="AG313" t="n">
        <v>21.0989572235294</v>
      </c>
      <c r="AH313" t="n">
        <v>20.8714909899078</v>
      </c>
    </row>
    <row r="314">
      <c r="A314" s="5" t="s">
        <v>3205</v>
      </c>
      <c r="B314" t="n">
        <v>-0.0491477329437506</v>
      </c>
      <c r="C314" t="n">
        <v>-1.21459135747652</v>
      </c>
      <c r="D314" t="n">
        <v>-1.32904098526483</v>
      </c>
      <c r="E314" t="n">
        <v>-1.13452904956972</v>
      </c>
      <c r="F314" t="n">
        <v>-0.940909476029068</v>
      </c>
      <c r="G314" t="n">
        <v>0.516913603627426</v>
      </c>
      <c r="H314" t="n">
        <v>0.822419953174499</v>
      </c>
      <c r="I314" t="n">
        <v>0.861550699931583</v>
      </c>
      <c r="J314" t="n">
        <v>1.77307005217442</v>
      </c>
      <c r="K314" t="n">
        <v>-0.378774849903717</v>
      </c>
      <c r="L314" t="n">
        <v>0.404729152367383</v>
      </c>
      <c r="M314" t="n">
        <v>0.668309989912325</v>
      </c>
      <c r="N314" t="n">
        <v>357.261102278485</v>
      </c>
      <c r="O314" t="n">
        <v>2185.42903656183</v>
      </c>
      <c r="P314" t="n">
        <v>1.0286649067205</v>
      </c>
      <c r="Q314" t="n">
        <v>0.0194998065101795</v>
      </c>
      <c r="R314" t="n">
        <v>0.160873403708981</v>
      </c>
      <c r="S314" t="n">
        <v>0.739312394637402</v>
      </c>
      <c r="T314" t="s">
        <v>35</v>
      </c>
      <c r="U314" t="s">
        <v>3206</v>
      </c>
      <c r="V314" t="s">
        <v>3207</v>
      </c>
      <c r="W314" t="n">
        <v>26.1349484952287</v>
      </c>
      <c r="X314" t="n">
        <v>25.5122814659298</v>
      </c>
      <c r="Y314" t="n">
        <v>25.4511339267102</v>
      </c>
      <c r="Z314" t="n">
        <v>25.5550567305361</v>
      </c>
      <c r="AA314" t="n">
        <v>25.65850276785</v>
      </c>
      <c r="AB314" t="n">
        <v>26.4373807394182</v>
      </c>
      <c r="AC314" t="n">
        <v>26.6006050491146</v>
      </c>
      <c r="AD314" t="n">
        <v>26.6215116166436</v>
      </c>
      <c r="AE314" t="n">
        <v>27.1085133344976</v>
      </c>
      <c r="AF314" t="n">
        <v>25.9588370700398</v>
      </c>
      <c r="AG314" t="n">
        <v>26.3774434266823</v>
      </c>
      <c r="AH314" t="n">
        <v>26.5182679965195</v>
      </c>
    </row>
    <row r="315">
      <c r="A315" s="5" t="s">
        <v>3208</v>
      </c>
      <c r="B315" t="n">
        <v>-1.4898691335134</v>
      </c>
      <c r="C315" t="n">
        <v>0.27723602333346</v>
      </c>
      <c r="D315" t="n">
        <v>-0.28780182407842</v>
      </c>
      <c r="E315" t="n">
        <v>-0.482219217187676</v>
      </c>
      <c r="F315" t="n">
        <v>-1.39117822494664</v>
      </c>
      <c r="G315" t="n">
        <v>-0.719812056440271</v>
      </c>
      <c r="H315" t="n">
        <v>-0.292390546362738</v>
      </c>
      <c r="I315" t="n">
        <v>-0.160876446005137</v>
      </c>
      <c r="J315" t="n">
        <v>1.24505459825628</v>
      </c>
      <c r="K315" t="n">
        <v>1.19776893286521</v>
      </c>
      <c r="L315" t="n">
        <v>1.61096293677635</v>
      </c>
      <c r="M315" t="n">
        <v>0.49312495730296</v>
      </c>
      <c r="N315" t="n">
        <v>423.235507783864</v>
      </c>
      <c r="O315" t="n">
        <v>1740.10815252517</v>
      </c>
      <c r="P315" t="n">
        <v>1.03738348794469</v>
      </c>
      <c r="Q315" t="n">
        <v>0.0197995401851502</v>
      </c>
      <c r="R315" t="n">
        <v>0.162824333663184</v>
      </c>
      <c r="S315" t="n">
        <v>0.754974988847657</v>
      </c>
      <c r="T315" t="s">
        <v>518</v>
      </c>
      <c r="U315" t="s">
        <v>3209</v>
      </c>
      <c r="V315" t="s">
        <v>3210</v>
      </c>
      <c r="W315" t="n">
        <v>19.748588390317</v>
      </c>
      <c r="X315" t="n">
        <v>20.7262894715708</v>
      </c>
      <c r="Y315" t="n">
        <v>20.4136662458259</v>
      </c>
      <c r="Z315" t="n">
        <v>20.3060993052163</v>
      </c>
      <c r="AA315" t="n">
        <v>19.8031919364851</v>
      </c>
      <c r="AB315" t="n">
        <v>20.1746443236407</v>
      </c>
      <c r="AC315" t="n">
        <v>20.411127404987</v>
      </c>
      <c r="AD315" t="n">
        <v>20.4838913135872</v>
      </c>
      <c r="AE315" t="n">
        <v>21.2617625663627</v>
      </c>
      <c r="AF315" t="n">
        <v>21.2356004299434</v>
      </c>
      <c r="AG315" t="n">
        <v>21.4642117397041</v>
      </c>
      <c r="AH315" t="n">
        <v>20.8457361515575</v>
      </c>
    </row>
    <row r="316">
      <c r="A316" s="5" t="s">
        <v>3211</v>
      </c>
      <c r="B316" t="n">
        <v>0.272057996180425</v>
      </c>
      <c r="C316" t="n">
        <v>-1.67562688216466</v>
      </c>
      <c r="D316" t="n">
        <v>-1.32937210030452</v>
      </c>
      <c r="E316" t="n">
        <v>-0.148343821188371</v>
      </c>
      <c r="F316" t="n">
        <v>-0.34262067791013</v>
      </c>
      <c r="G316" t="n">
        <v>-0.312624533227151</v>
      </c>
      <c r="H316" t="n">
        <v>0.791562335439109</v>
      </c>
      <c r="I316" t="n">
        <v>0.265558570016998</v>
      </c>
      <c r="J316" t="n">
        <v>1.45768693847746</v>
      </c>
      <c r="K316" t="n">
        <v>1.30712962997393</v>
      </c>
      <c r="L316" t="n">
        <v>0.735544479722583</v>
      </c>
      <c r="M316" t="n">
        <v>-1.02095193501569</v>
      </c>
      <c r="N316" t="n">
        <v>152.03163359595</v>
      </c>
      <c r="O316" t="n">
        <v>54.4153190711263</v>
      </c>
      <c r="P316" t="n">
        <v>1.0580905644037</v>
      </c>
      <c r="Q316" t="n">
        <v>0.0201163388016717</v>
      </c>
      <c r="R316" t="n">
        <v>0.164776250253457</v>
      </c>
      <c r="S316" t="n">
        <v>1.29449601114612</v>
      </c>
      <c r="T316" t="s">
        <v>3212</v>
      </c>
      <c r="U316" t="s">
        <v>3213</v>
      </c>
      <c r="V316" t="s">
        <v>3214</v>
      </c>
      <c r="W316" t="n">
        <v>23.2300978872842</v>
      </c>
      <c r="X316" t="n">
        <v>21.0913316734672</v>
      </c>
      <c r="Y316" t="n">
        <v>21.4715564403424</v>
      </c>
      <c r="Z316" t="n">
        <v>22.7684517487263</v>
      </c>
      <c r="AA316" t="n">
        <v>22.5551149908643</v>
      </c>
      <c r="AB316" t="n">
        <v>22.5880539644662</v>
      </c>
      <c r="AC316" t="n">
        <v>23.8005691894395</v>
      </c>
      <c r="AD316" t="n">
        <v>23.2229608225351</v>
      </c>
      <c r="AE316" t="n">
        <v>24.532045215675</v>
      </c>
      <c r="AF316" t="n">
        <v>24.366717195598</v>
      </c>
      <c r="AG316" t="n">
        <v>23.7390555952698</v>
      </c>
      <c r="AH316" t="n">
        <v>21.8102347535098</v>
      </c>
    </row>
    <row r="317">
      <c r="A317" s="5" t="s">
        <v>3215</v>
      </c>
      <c r="B317" t="n">
        <v>-0.192621249097303</v>
      </c>
      <c r="C317" t="n">
        <v>-0.322300615485089</v>
      </c>
      <c r="D317" t="n">
        <v>-1.35943616834267</v>
      </c>
      <c r="E317" t="n">
        <v>-0.725141487798702</v>
      </c>
      <c r="F317" t="n">
        <v>0.07379670157049</v>
      </c>
      <c r="G317" t="n">
        <v>-1.12980247567195</v>
      </c>
      <c r="H317" t="n">
        <v>-0.336254802089008</v>
      </c>
      <c r="I317" t="n">
        <v>2</v>
      </c>
      <c r="J317" t="n">
        <v>0.788194708781059</v>
      </c>
      <c r="K317" t="n">
        <v>0.396134089125598</v>
      </c>
      <c r="L317" t="n">
        <v>0.634983352076651</v>
      </c>
      <c r="M317" t="n">
        <v>-0.245882178725375</v>
      </c>
      <c r="N317" t="n">
        <v>263.17312675858</v>
      </c>
      <c r="O317" t="n">
        <v>1814.97811297707</v>
      </c>
      <c r="P317" t="n">
        <v>1.04849125003344</v>
      </c>
      <c r="Q317" t="n">
        <v>0.0201649257303182</v>
      </c>
      <c r="R317" t="n">
        <v>0.164776250253457</v>
      </c>
      <c r="S317" t="n">
        <v>1.05540223910198</v>
      </c>
      <c r="T317" t="s">
        <v>35</v>
      </c>
      <c r="U317" t="s">
        <v>35</v>
      </c>
      <c r="V317" t="s">
        <v>3184</v>
      </c>
      <c r="W317" t="n">
        <v>22.1256602421436</v>
      </c>
      <c r="X317" t="n">
        <v>22.0133387850979</v>
      </c>
      <c r="Y317" t="n">
        <v>21.1150264344462</v>
      </c>
      <c r="Z317" t="n">
        <v>21.6644191767116</v>
      </c>
      <c r="AA317" t="n">
        <v>22.356417480058</v>
      </c>
      <c r="AB317" t="n">
        <v>21.3139230798109</v>
      </c>
      <c r="AC317" t="n">
        <v>22.0012524014665</v>
      </c>
      <c r="AD317" t="n">
        <v>24.387129208693</v>
      </c>
      <c r="AE317" t="n">
        <v>22.9751915172512</v>
      </c>
      <c r="AF317" t="n">
        <v>22.6356091975917</v>
      </c>
      <c r="AG317" t="n">
        <v>22.8424878859771</v>
      </c>
      <c r="AH317" t="n">
        <v>22.0795284219006</v>
      </c>
    </row>
    <row r="318">
      <c r="A318" s="5" t="s">
        <v>3216</v>
      </c>
      <c r="B318" t="n">
        <v>0.663133029436144</v>
      </c>
      <c r="C318" t="n">
        <v>-0.0194673450323587</v>
      </c>
      <c r="D318" t="n">
        <v>0.341815991282496</v>
      </c>
      <c r="E318" t="n">
        <v>-0.404514086613005</v>
      </c>
      <c r="F318" t="n">
        <v>-2</v>
      </c>
      <c r="G318" t="n">
        <v>-1.90442223039562</v>
      </c>
      <c r="H318" t="n">
        <v>0.583651805362014</v>
      </c>
      <c r="I318" t="n">
        <v>0.705066720740339</v>
      </c>
      <c r="J318" t="n">
        <v>0.942323046099092</v>
      </c>
      <c r="K318" t="n">
        <v>0.535756259009751</v>
      </c>
      <c r="L318" t="n">
        <v>0.56712945435831</v>
      </c>
      <c r="M318" t="n">
        <v>0.0664842129155348</v>
      </c>
      <c r="N318" t="n">
        <v>159.09146880142</v>
      </c>
      <c r="O318" t="n">
        <v>1311.9731134235</v>
      </c>
      <c r="P318" t="n">
        <v>1.08711560525412</v>
      </c>
      <c r="Q318" t="n">
        <v>0.0204489967105513</v>
      </c>
      <c r="R318" t="n">
        <v>0.166568726370123</v>
      </c>
      <c r="S318" t="n">
        <v>2.04257557202525</v>
      </c>
      <c r="T318" t="s">
        <v>3217</v>
      </c>
      <c r="U318" t="s">
        <v>3218</v>
      </c>
      <c r="V318" t="s">
        <v>3219</v>
      </c>
      <c r="W318" t="n">
        <v>25.6630138454023</v>
      </c>
      <c r="X318" t="n">
        <v>24.4329307943076</v>
      </c>
      <c r="Y318" t="n">
        <v>25.0839830428357</v>
      </c>
      <c r="Z318" t="n">
        <v>23.7390555952698</v>
      </c>
      <c r="AA318" t="n">
        <v>20.725222636885</v>
      </c>
      <c r="AB318" t="n">
        <v>21.0361394310318</v>
      </c>
      <c r="AC318" t="n">
        <v>25.5197843508537</v>
      </c>
      <c r="AD318" t="n">
        <v>25.7385806409572</v>
      </c>
      <c r="AE318" t="n">
        <v>26.1661294608887</v>
      </c>
      <c r="AF318" t="n">
        <v>25.4334739678031</v>
      </c>
      <c r="AG318" t="n">
        <v>25.4900101744921</v>
      </c>
      <c r="AH318" t="n">
        <v>24.5878201828891</v>
      </c>
    </row>
    <row r="319">
      <c r="A319" s="5" t="s">
        <v>3220</v>
      </c>
      <c r="B319" t="n">
        <v>-1.0134336428569</v>
      </c>
      <c r="C319" t="n">
        <v>-1.3976861704034</v>
      </c>
      <c r="D319" t="n">
        <v>0.124706177052086</v>
      </c>
      <c r="E319" t="n">
        <v>-0.114516391742793</v>
      </c>
      <c r="F319" t="n">
        <v>-1.02122886405349</v>
      </c>
      <c r="G319" t="n">
        <v>-0.00944355760003823</v>
      </c>
      <c r="H319" t="n">
        <v>1.83858060924</v>
      </c>
      <c r="I319" t="n">
        <v>1.71236203169657</v>
      </c>
      <c r="J319" t="n">
        <v>0.58455124664963</v>
      </c>
      <c r="K319" t="n">
        <v>-0.206580468210185</v>
      </c>
      <c r="L319" t="n">
        <v>0.00350049665898741</v>
      </c>
      <c r="M319" t="n">
        <v>-0.500811466430465</v>
      </c>
      <c r="N319" t="n">
        <v>367.172650052594</v>
      </c>
      <c r="O319" t="n">
        <v>1254.07553342394</v>
      </c>
      <c r="P319" t="n">
        <v>1.08892214056971</v>
      </c>
      <c r="Q319" t="n">
        <v>0.0205437082979357</v>
      </c>
      <c r="R319" t="n">
        <v>0.166812319113207</v>
      </c>
      <c r="S319" t="n">
        <v>1.72236849452244</v>
      </c>
      <c r="T319" t="s">
        <v>35</v>
      </c>
      <c r="U319" t="s">
        <v>35</v>
      </c>
      <c r="V319" t="s">
        <v>3221</v>
      </c>
      <c r="W319" t="n">
        <v>18.7046152021561</v>
      </c>
      <c r="X319" t="n">
        <v>18.1260303073968</v>
      </c>
      <c r="Y319" t="n">
        <v>20.4183593175899</v>
      </c>
      <c r="Z319" t="n">
        <v>20.0581520193478</v>
      </c>
      <c r="AA319" t="n">
        <v>18.6928776157713</v>
      </c>
      <c r="AB319" t="n">
        <v>20.2163645236941</v>
      </c>
      <c r="AC319" t="n">
        <v>22.9990108081856</v>
      </c>
      <c r="AD319" t="n">
        <v>22.8089582849897</v>
      </c>
      <c r="AE319" t="n">
        <v>21.1107670237863</v>
      </c>
      <c r="AF319" t="n">
        <v>19.9195273385054</v>
      </c>
      <c r="AG319" t="n">
        <v>20.2358549205928</v>
      </c>
      <c r="AH319" t="n">
        <v>19.4764915770306</v>
      </c>
    </row>
    <row r="320">
      <c r="A320" s="5" t="s">
        <v>3222</v>
      </c>
      <c r="B320" t="n">
        <v>-2</v>
      </c>
      <c r="C320" t="n">
        <v>0.577006358789233</v>
      </c>
      <c r="D320" t="n">
        <v>-0.882673629962167</v>
      </c>
      <c r="E320" t="n">
        <v>-0.568341490849813</v>
      </c>
      <c r="F320" t="n">
        <v>0.180646336395624</v>
      </c>
      <c r="G320" t="n">
        <v>-0.748329578750001</v>
      </c>
      <c r="H320" t="n">
        <v>0.84939078814136</v>
      </c>
      <c r="I320" t="n">
        <v>0.0555139588401821</v>
      </c>
      <c r="J320" t="n">
        <v>0.658698351573648</v>
      </c>
      <c r="K320" t="n">
        <v>0.750300995087537</v>
      </c>
      <c r="L320" t="n">
        <v>1.65893386061552</v>
      </c>
      <c r="M320" t="n">
        <v>-0.460738972961817</v>
      </c>
      <c r="N320" t="n">
        <v>228.195646569119</v>
      </c>
      <c r="O320" t="n">
        <v>1675.63337699156</v>
      </c>
      <c r="P320" t="n">
        <v>1.0580666085727</v>
      </c>
      <c r="Q320" t="n">
        <v>0.0209663851285082</v>
      </c>
      <c r="R320" t="n">
        <v>0.169709041889245</v>
      </c>
      <c r="S320" t="n">
        <v>1.30267287710279</v>
      </c>
      <c r="T320" t="s">
        <v>35</v>
      </c>
      <c r="U320" t="s">
        <v>35</v>
      </c>
      <c r="V320" t="s">
        <v>2814</v>
      </c>
      <c r="W320" t="n">
        <v>20.7816453764234</v>
      </c>
      <c r="X320" t="n">
        <v>23.7275021691337</v>
      </c>
      <c r="Y320" t="n">
        <v>22.1032721510826</v>
      </c>
      <c r="Z320" t="n">
        <v>22.4530390177376</v>
      </c>
      <c r="AA320" t="n">
        <v>23.2864603988223</v>
      </c>
      <c r="AB320" t="n">
        <v>22.2527608351825</v>
      </c>
      <c r="AC320" t="n">
        <v>24.0305925519661</v>
      </c>
      <c r="AD320" t="n">
        <v>23.14722182227</v>
      </c>
      <c r="AE320" t="n">
        <v>23.8184033172877</v>
      </c>
      <c r="AF320" t="n">
        <v>23.9203323458931</v>
      </c>
      <c r="AG320" t="n">
        <v>24.9313955836927</v>
      </c>
      <c r="AH320" t="n">
        <v>22.5727715898893</v>
      </c>
    </row>
    <row r="321">
      <c r="A321" s="5" t="s">
        <v>3223</v>
      </c>
      <c r="B321" t="n">
        <v>0.301331564430585</v>
      </c>
      <c r="C321" t="n">
        <v>0.925096786872529</v>
      </c>
      <c r="D321" t="n">
        <v>0.306941200707441</v>
      </c>
      <c r="E321" t="n">
        <v>0.857198374900868</v>
      </c>
      <c r="F321" t="n">
        <v>-0.135294128579817</v>
      </c>
      <c r="G321" t="n">
        <v>1.31540981202705</v>
      </c>
      <c r="H321" t="n">
        <v>-1.15359301069004</v>
      </c>
      <c r="I321" t="n">
        <v>-0.69586455202848</v>
      </c>
      <c r="J321" t="n">
        <v>-0.0578982774916727</v>
      </c>
      <c r="K321" t="n">
        <v>1.20944374783967</v>
      </c>
      <c r="L321" t="n">
        <v>-1.25163322494279</v>
      </c>
      <c r="M321" t="n">
        <v>-1.62113829304534</v>
      </c>
      <c r="N321" t="n">
        <v>606.301852863933</v>
      </c>
      <c r="O321" t="n">
        <v>1427.63920145121</v>
      </c>
      <c r="P321" t="n">
        <v>1.0575486066078</v>
      </c>
      <c r="Q321" t="n">
        <v>0.0211048121252617</v>
      </c>
      <c r="R321" t="n">
        <v>0.169919175509974</v>
      </c>
      <c r="S321" t="n">
        <v>-1.15318106467136</v>
      </c>
      <c r="T321" t="s">
        <v>35</v>
      </c>
      <c r="U321" t="s">
        <v>35</v>
      </c>
      <c r="V321" t="s">
        <v>3224</v>
      </c>
      <c r="W321" t="n">
        <v>20.9069266786371</v>
      </c>
      <c r="X321" t="n">
        <v>21.5112767038539</v>
      </c>
      <c r="Y321" t="n">
        <v>20.9123617104462</v>
      </c>
      <c r="Z321" t="n">
        <v>21.4454916848902</v>
      </c>
      <c r="AA321" t="n">
        <v>20.4838913135872</v>
      </c>
      <c r="AB321" t="n">
        <v>21.8894409203057</v>
      </c>
      <c r="AC321" t="n">
        <v>19.4972878080689</v>
      </c>
      <c r="AD321" t="n">
        <v>19.9407690981152</v>
      </c>
      <c r="AE321" t="n">
        <v>20.5588781561907</v>
      </c>
      <c r="AF321" t="n">
        <v>21.7867731356013</v>
      </c>
      <c r="AG321" t="n">
        <v>19.4022991748072</v>
      </c>
      <c r="AH321" t="n">
        <v>19.0442952509089</v>
      </c>
    </row>
    <row r="322">
      <c r="A322" s="5" t="s">
        <v>3225</v>
      </c>
      <c r="B322" t="n">
        <v>0.380372953295801</v>
      </c>
      <c r="C322" t="n">
        <v>-1.08945470145198</v>
      </c>
      <c r="D322" t="n">
        <v>-0.784166135530825</v>
      </c>
      <c r="E322" t="n">
        <v>0.104313859670746</v>
      </c>
      <c r="F322" t="n">
        <v>-1.06297315668711</v>
      </c>
      <c r="G322" t="n">
        <v>-1.03419022643062</v>
      </c>
      <c r="H322" t="n">
        <v>1.46022699075127</v>
      </c>
      <c r="I322" t="n">
        <v>-0.301428011758496</v>
      </c>
      <c r="J322" t="n">
        <v>1.22925493392863</v>
      </c>
      <c r="K322" t="n">
        <v>1.70266610158703</v>
      </c>
      <c r="L322" t="n">
        <v>-0.185906624606617</v>
      </c>
      <c r="M322" t="n">
        <v>-0.418715982767831</v>
      </c>
      <c r="N322" t="n">
        <v>322.236995408509</v>
      </c>
      <c r="O322" t="n">
        <v>1669.94306295928</v>
      </c>
      <c r="P322" t="n">
        <v>1.07100278119563</v>
      </c>
      <c r="Q322" t="n">
        <v>0.021124373023773</v>
      </c>
      <c r="R322" t="n">
        <v>0.169919175509974</v>
      </c>
      <c r="S322" t="n">
        <v>1.37453129830275</v>
      </c>
      <c r="T322" t="s">
        <v>35</v>
      </c>
      <c r="U322" t="s">
        <v>35</v>
      </c>
      <c r="V322" t="s">
        <v>3226</v>
      </c>
      <c r="W322" t="n">
        <v>20.496034164745</v>
      </c>
      <c r="X322" t="n">
        <v>18.7574217176912</v>
      </c>
      <c r="Y322" t="n">
        <v>19.1185378655193</v>
      </c>
      <c r="Z322" t="n">
        <v>20.169492631288</v>
      </c>
      <c r="AA322" t="n">
        <v>18.7887458958672</v>
      </c>
      <c r="AB322" t="n">
        <v>18.822792309843</v>
      </c>
      <c r="AC322" t="n">
        <v>21.7733592065327</v>
      </c>
      <c r="AD322" t="n">
        <v>19.6895534590461</v>
      </c>
      <c r="AE322" t="n">
        <v>21.5001496968216</v>
      </c>
      <c r="AF322" t="n">
        <v>22.0601327302109</v>
      </c>
      <c r="AG322" t="n">
        <v>19.8262000386328</v>
      </c>
      <c r="AH322" t="n">
        <v>19.550817243526</v>
      </c>
    </row>
    <row r="323">
      <c r="A323" s="5" t="s">
        <v>3227</v>
      </c>
      <c r="B323" t="n">
        <v>-1.38319914439008</v>
      </c>
      <c r="C323" t="n">
        <v>-1.11935449110339</v>
      </c>
      <c r="D323" t="n">
        <v>0.194182439866208</v>
      </c>
      <c r="E323" t="n">
        <v>-0.365737822714913</v>
      </c>
      <c r="F323" t="n">
        <v>-0.980041584816155</v>
      </c>
      <c r="G323" t="n">
        <v>-0.0550051786126907</v>
      </c>
      <c r="H323" t="n">
        <v>1.95911760267518</v>
      </c>
      <c r="I323" t="n">
        <v>0.975981769404435</v>
      </c>
      <c r="J323" t="n">
        <v>1.16592063560187</v>
      </c>
      <c r="K323" t="n">
        <v>0.153355735659719</v>
      </c>
      <c r="L323" t="n">
        <v>-0.706559337792655</v>
      </c>
      <c r="M323" t="n">
        <v>0.161339376222503</v>
      </c>
      <c r="N323" t="n">
        <v>123.041681995199</v>
      </c>
      <c r="O323" t="n">
        <v>43.7056345718522</v>
      </c>
      <c r="P323" t="n">
        <v>1.03908079522131</v>
      </c>
      <c r="Q323" t="n">
        <v>0.0212802317127436</v>
      </c>
      <c r="R323" t="n">
        <v>0.170347514201642</v>
      </c>
      <c r="S323" t="n">
        <v>0.954394531716147</v>
      </c>
      <c r="T323" t="s">
        <v>3055</v>
      </c>
      <c r="U323" t="s">
        <v>3055</v>
      </c>
      <c r="V323" t="s">
        <v>3228</v>
      </c>
      <c r="W323" t="n">
        <v>23.8305359036844</v>
      </c>
      <c r="X323" t="n">
        <v>24.0342037266081</v>
      </c>
      <c r="Y323" t="n">
        <v>25.0481534266603</v>
      </c>
      <c r="Z323" t="n">
        <v>24.6159379564198</v>
      </c>
      <c r="AA323" t="n">
        <v>24.1417425983466</v>
      </c>
      <c r="AB323" t="n">
        <v>24.8557997097177</v>
      </c>
      <c r="AC323" t="n">
        <v>26.4105479180134</v>
      </c>
      <c r="AD323" t="n">
        <v>25.6516425079313</v>
      </c>
      <c r="AE323" t="n">
        <v>25.7982607353054</v>
      </c>
      <c r="AF323" t="n">
        <v>25.0166383443598</v>
      </c>
      <c r="AG323" t="n">
        <v>24.352849903974</v>
      </c>
      <c r="AH323" t="n">
        <v>25.0228011021499</v>
      </c>
    </row>
    <row r="324">
      <c r="A324" s="5" t="s">
        <v>3229</v>
      </c>
      <c r="B324" t="n">
        <v>0.312611197706767</v>
      </c>
      <c r="C324" t="n">
        <v>-0.0535843543220854</v>
      </c>
      <c r="D324" t="n">
        <v>-0.503681974530605</v>
      </c>
      <c r="E324" t="n">
        <v>-0.536103732902798</v>
      </c>
      <c r="F324" t="n">
        <v>-0.0972903865586492</v>
      </c>
      <c r="G324" t="n">
        <v>-2</v>
      </c>
      <c r="H324" t="n">
        <v>-0.020416491088827</v>
      </c>
      <c r="I324" t="n">
        <v>0.793947982777644</v>
      </c>
      <c r="J324" t="n">
        <v>1.66795194915403</v>
      </c>
      <c r="K324" t="n">
        <v>0.710093979837795</v>
      </c>
      <c r="L324" t="n">
        <v>0.204009561982825</v>
      </c>
      <c r="M324" t="n">
        <v>0.0498449021758095</v>
      </c>
      <c r="N324" t="n">
        <v>380.146844015391</v>
      </c>
      <c r="O324" t="n">
        <v>1624.68270299701</v>
      </c>
      <c r="P324" t="n">
        <v>1.07996847474165</v>
      </c>
      <c r="Q324" t="n">
        <v>0.0213099842940671</v>
      </c>
      <c r="R324" t="n">
        <v>0.170347514201642</v>
      </c>
      <c r="S324" t="n">
        <v>1.7893557158232</v>
      </c>
      <c r="T324" t="s">
        <v>2755</v>
      </c>
      <c r="U324" t="s">
        <v>35</v>
      </c>
      <c r="V324" t="s">
        <v>3230</v>
      </c>
      <c r="W324" t="n">
        <v>23.7632186490359</v>
      </c>
      <c r="X324" t="n">
        <v>23.1859754743457</v>
      </c>
      <c r="Y324" t="n">
        <v>22.4764753786451</v>
      </c>
      <c r="Z324" t="n">
        <v>22.4253681529343</v>
      </c>
      <c r="AA324" t="n">
        <v>23.1170805665251</v>
      </c>
      <c r="AB324" t="n">
        <v>19.2864655957397</v>
      </c>
      <c r="AC324" t="n">
        <v>23.2382588037428</v>
      </c>
      <c r="AD324" t="n">
        <v>24.5219618188261</v>
      </c>
      <c r="AE324" t="n">
        <v>25.8996760522395</v>
      </c>
      <c r="AF324" t="n">
        <v>24.3897806642509</v>
      </c>
      <c r="AG324" t="n">
        <v>23.5920271841628</v>
      </c>
      <c r="AH324" t="n">
        <v>23.349013588943</v>
      </c>
    </row>
    <row r="325">
      <c r="A325" s="5" t="s">
        <v>3231</v>
      </c>
      <c r="B325" t="n">
        <v>-1.68004616728332</v>
      </c>
      <c r="C325" t="n">
        <v>0.188116676020812</v>
      </c>
      <c r="D325" t="n">
        <v>-1.40983111917416</v>
      </c>
      <c r="E325" t="n">
        <v>-1.4197973705179</v>
      </c>
      <c r="F325" t="n">
        <v>0.703308384535727</v>
      </c>
      <c r="G325" t="n">
        <v>0.0884575520762031</v>
      </c>
      <c r="H325" t="n">
        <v>-0.314151083304268</v>
      </c>
      <c r="I325" t="n">
        <v>0.615540429915398</v>
      </c>
      <c r="J325" t="n">
        <v>0.916432374533384</v>
      </c>
      <c r="K325" t="n">
        <v>0.927434082815978</v>
      </c>
      <c r="L325" t="n">
        <v>1.19232197342664</v>
      </c>
      <c r="M325" t="n">
        <v>0.192214266955502</v>
      </c>
      <c r="N325" t="n">
        <v>313.12574778781</v>
      </c>
      <c r="O325" t="n">
        <v>1822.33177109053</v>
      </c>
      <c r="P325" t="n">
        <v>1.0593487276802</v>
      </c>
      <c r="Q325" t="n">
        <v>0.021404813797704</v>
      </c>
      <c r="R325" t="n">
        <v>0.170575822647957</v>
      </c>
      <c r="S325" t="n">
        <v>1.22562114822921</v>
      </c>
      <c r="T325" t="s">
        <v>35</v>
      </c>
      <c r="U325" t="s">
        <v>35</v>
      </c>
      <c r="V325" t="s">
        <v>3232</v>
      </c>
      <c r="W325" t="n">
        <v>19.51394218753</v>
      </c>
      <c r="X325" t="n">
        <v>21.4599434196076</v>
      </c>
      <c r="Y325" t="n">
        <v>19.7954159457899</v>
      </c>
      <c r="Z325" t="n">
        <v>19.7850344432011</v>
      </c>
      <c r="AA325" t="n">
        <v>21.9966009723042</v>
      </c>
      <c r="AB325" t="n">
        <v>21.3561319244379</v>
      </c>
      <c r="AC325" t="n">
        <v>20.9367483020178</v>
      </c>
      <c r="AD325" t="n">
        <v>21.9051761008374</v>
      </c>
      <c r="AE325" t="n">
        <v>22.2186049312242</v>
      </c>
      <c r="AF325" t="n">
        <v>22.2300650338323</v>
      </c>
      <c r="AG325" t="n">
        <v>22.5059896746302</v>
      </c>
      <c r="AH325" t="n">
        <v>21.4642117397041</v>
      </c>
    </row>
    <row r="326">
      <c r="A326" s="5" t="s">
        <v>3233</v>
      </c>
      <c r="B326" t="n">
        <v>1.20878171811869</v>
      </c>
      <c r="C326" t="n">
        <v>-0.872681634459084</v>
      </c>
      <c r="D326" t="n">
        <v>0.563661746150512</v>
      </c>
      <c r="E326" t="n">
        <v>0.706377025362015</v>
      </c>
      <c r="F326" t="n">
        <v>0.766054628655975</v>
      </c>
      <c r="G326" t="n">
        <v>1.22860986068796</v>
      </c>
      <c r="H326" t="n">
        <v>-0.0739486183777097</v>
      </c>
      <c r="I326" t="n">
        <v>-0.0631714867397882</v>
      </c>
      <c r="J326" t="n">
        <v>-0.331501976054305</v>
      </c>
      <c r="K326" t="n">
        <v>-2</v>
      </c>
      <c r="L326" t="n">
        <v>-1.10326992353645</v>
      </c>
      <c r="M326" t="n">
        <v>0.0967308223909098</v>
      </c>
      <c r="N326" t="n">
        <v>277.21335462966</v>
      </c>
      <c r="O326" t="n">
        <v>44.6735897990735</v>
      </c>
      <c r="P326" t="n">
        <v>1.04863216220361</v>
      </c>
      <c r="Q326" t="n">
        <v>0.0215254493020659</v>
      </c>
      <c r="R326" t="n">
        <v>0.171007736121968</v>
      </c>
      <c r="S326" t="n">
        <v>-1.08085236365135</v>
      </c>
      <c r="T326" t="s">
        <v>3234</v>
      </c>
      <c r="U326" t="s">
        <v>3235</v>
      </c>
      <c r="V326" t="s">
        <v>3236</v>
      </c>
      <c r="W326" t="n">
        <v>23.8539980378693</v>
      </c>
      <c r="X326" t="n">
        <v>21.9796208204239</v>
      </c>
      <c r="Y326" t="n">
        <v>23.273061469143</v>
      </c>
      <c r="Z326" t="n">
        <v>23.4015779129247</v>
      </c>
      <c r="AA326" t="n">
        <v>23.4553181528706</v>
      </c>
      <c r="AB326" t="n">
        <v>23.8718534657105</v>
      </c>
      <c r="AC326" t="n">
        <v>22.6988873721555</v>
      </c>
      <c r="AD326" t="n">
        <v>22.7085922799967</v>
      </c>
      <c r="AE326" t="n">
        <v>22.4669581646066</v>
      </c>
      <c r="AF326" t="n">
        <v>20.8513181459401</v>
      </c>
      <c r="AG326" t="n">
        <v>21.7719739093596</v>
      </c>
      <c r="AH326" t="n">
        <v>22.8525858049753</v>
      </c>
    </row>
    <row r="327">
      <c r="A327" s="5" t="s">
        <v>3237</v>
      </c>
      <c r="B327" t="n">
        <v>0.328508305904954</v>
      </c>
      <c r="C327" t="n">
        <v>0.192014456142606</v>
      </c>
      <c r="D327" t="n">
        <v>-0.535742401689688</v>
      </c>
      <c r="E327" t="n">
        <v>0.427624580092517</v>
      </c>
      <c r="F327" t="n">
        <v>0.909183957274285</v>
      </c>
      <c r="G327" t="n">
        <v>2</v>
      </c>
      <c r="H327" t="n">
        <v>-1.48969041317498</v>
      </c>
      <c r="I327" t="n">
        <v>-0.916181143552593</v>
      </c>
      <c r="J327" t="n">
        <v>-0.301420777497291</v>
      </c>
      <c r="K327" t="n">
        <v>-0.18421601882296</v>
      </c>
      <c r="L327" t="n">
        <v>-0.717432902928325</v>
      </c>
      <c r="M327" t="n">
        <v>-0.130030763962602</v>
      </c>
      <c r="N327" t="n">
        <v>479.245960426895</v>
      </c>
      <c r="O327" t="n">
        <v>1029.83453018061</v>
      </c>
      <c r="P327" t="n">
        <v>1.04338435153608</v>
      </c>
      <c r="Q327" t="n">
        <v>0.0217711899772044</v>
      </c>
      <c r="R327" t="n">
        <v>0.171394194919386</v>
      </c>
      <c r="S327" t="n">
        <v>-0.913788410383173</v>
      </c>
      <c r="T327" t="s">
        <v>35</v>
      </c>
      <c r="U327" t="s">
        <v>3238</v>
      </c>
      <c r="V327" t="s">
        <v>3239</v>
      </c>
      <c r="W327" t="n">
        <v>21.7603791008609</v>
      </c>
      <c r="X327" t="n">
        <v>21.6603036009618</v>
      </c>
      <c r="Y327" t="n">
        <v>21.1267218206882</v>
      </c>
      <c r="Z327" t="n">
        <v>21.833049852728</v>
      </c>
      <c r="AA327" t="n">
        <v>22.1861228702045</v>
      </c>
      <c r="AB327" t="n">
        <v>23.2919147109476</v>
      </c>
      <c r="AC327" t="n">
        <v>20.4272996540969</v>
      </c>
      <c r="AD327" t="n">
        <v>20.8477891263638</v>
      </c>
      <c r="AE327" t="n">
        <v>21.2985233613368</v>
      </c>
      <c r="AF327" t="n">
        <v>21.3844563527157</v>
      </c>
      <c r="AG327" t="n">
        <v>20.9935087288893</v>
      </c>
      <c r="AH327" t="n">
        <v>21.4241842706896</v>
      </c>
    </row>
    <row r="328">
      <c r="A328" s="5" t="s">
        <v>3240</v>
      </c>
      <c r="B328" t="n">
        <v>0.746213856615466</v>
      </c>
      <c r="C328" t="n">
        <v>0.512665902879454</v>
      </c>
      <c r="D328" t="n">
        <v>0.114544631146682</v>
      </c>
      <c r="E328" t="n">
        <v>0.389716560741217</v>
      </c>
      <c r="F328" t="n">
        <v>0.193544099747967</v>
      </c>
      <c r="G328" t="n">
        <v>1.63604699518245</v>
      </c>
      <c r="H328" t="n">
        <v>-0.883828529220787</v>
      </c>
      <c r="I328" t="n">
        <v>-1.67141009173158</v>
      </c>
      <c r="J328" t="n">
        <v>-0.988051489055706</v>
      </c>
      <c r="K328" t="n">
        <v>-1.06331931160902</v>
      </c>
      <c r="L328" t="n">
        <v>-0.236565871727982</v>
      </c>
      <c r="M328" t="n">
        <v>1.25044324703185</v>
      </c>
      <c r="N328" t="n">
        <v>183.135364567036</v>
      </c>
      <c r="O328" t="n">
        <v>1261.08758892733</v>
      </c>
      <c r="P328" t="n">
        <v>1.05266205460162</v>
      </c>
      <c r="Q328" t="n">
        <v>0.0218064497588159</v>
      </c>
      <c r="R328" t="n">
        <v>0.171394194919386</v>
      </c>
      <c r="S328" t="n">
        <v>-1.08183736966965</v>
      </c>
      <c r="T328" t="s">
        <v>3241</v>
      </c>
      <c r="U328" t="s">
        <v>3242</v>
      </c>
      <c r="V328" t="s">
        <v>3243</v>
      </c>
      <c r="W328" t="n">
        <v>21.7580294800414</v>
      </c>
      <c r="X328" t="n">
        <v>21.5470527909609</v>
      </c>
      <c r="Y328" t="n">
        <v>21.1874079881739</v>
      </c>
      <c r="Z328" t="n">
        <v>21.4359858999263</v>
      </c>
      <c r="AA328" t="n">
        <v>21.258772545465</v>
      </c>
      <c r="AB328" t="n">
        <v>22.5618646085699</v>
      </c>
      <c r="AC328" t="n">
        <v>20.2855226987861</v>
      </c>
      <c r="AD328" t="n">
        <v>19.5740570328219</v>
      </c>
      <c r="AE328" t="n">
        <v>20.1913723770197</v>
      </c>
      <c r="AF328" t="n">
        <v>20.123378820482</v>
      </c>
      <c r="AG328" t="n">
        <v>20.8702305939262</v>
      </c>
      <c r="AH328" t="n">
        <v>22.2135275720836</v>
      </c>
    </row>
    <row r="329">
      <c r="A329" s="5" t="s">
        <v>3244</v>
      </c>
      <c r="B329" t="n">
        <v>-0.0508531935399832</v>
      </c>
      <c r="C329" t="n">
        <v>-0.229176138603024</v>
      </c>
      <c r="D329" t="n">
        <v>-0.0991649893456403</v>
      </c>
      <c r="E329" t="n">
        <v>0.471003659177916</v>
      </c>
      <c r="F329" t="n">
        <v>0.325092310026441</v>
      </c>
      <c r="G329" t="n">
        <v>2</v>
      </c>
      <c r="H329" t="n">
        <v>-0.257855622992515</v>
      </c>
      <c r="I329" t="n">
        <v>-0.602935109673759</v>
      </c>
      <c r="J329" t="n">
        <v>-0.589560935932504</v>
      </c>
      <c r="K329" t="n">
        <v>-0.566157994033328</v>
      </c>
      <c r="L329" t="n">
        <v>-0.690139341383612</v>
      </c>
      <c r="M329" t="n">
        <v>-0.645605038500117</v>
      </c>
      <c r="N329" t="n">
        <v>349.182949063025</v>
      </c>
      <c r="O329" t="n">
        <v>791.966564066135</v>
      </c>
      <c r="P329" t="n">
        <v>1.1041058657228</v>
      </c>
      <c r="Q329" t="n">
        <v>0.0218551413976255</v>
      </c>
      <c r="R329" t="n">
        <v>0.171394194919386</v>
      </c>
      <c r="S329" t="n">
        <v>-2.30539077167659</v>
      </c>
      <c r="T329" t="s">
        <v>35</v>
      </c>
      <c r="U329" t="s">
        <v>35</v>
      </c>
      <c r="V329" t="s">
        <v>3245</v>
      </c>
      <c r="W329" t="n">
        <v>23.192455097807</v>
      </c>
      <c r="X329" t="n">
        <v>22.8245497421455</v>
      </c>
      <c r="Y329" t="n">
        <v>23.0927810574739</v>
      </c>
      <c r="Z329" t="n">
        <v>24.2691192978947</v>
      </c>
      <c r="AA329" t="n">
        <v>23.9680836303554</v>
      </c>
      <c r="AB329" t="n">
        <v>29.3534178873589</v>
      </c>
      <c r="AC329" t="n">
        <v>22.7653799258284</v>
      </c>
      <c r="AD329" t="n">
        <v>22.0534323341481</v>
      </c>
      <c r="AE329" t="n">
        <v>22.0810251385694</v>
      </c>
      <c r="AF329" t="n">
        <v>22.129308704433</v>
      </c>
      <c r="AG329" t="n">
        <v>21.8735177198451</v>
      </c>
      <c r="AH329" t="n">
        <v>21.9653982601519</v>
      </c>
    </row>
    <row r="330">
      <c r="A330" s="5" t="s">
        <v>3246</v>
      </c>
      <c r="B330" t="n">
        <v>-0.212667892196799</v>
      </c>
      <c r="C330" t="n">
        <v>-0.0083113526389053</v>
      </c>
      <c r="D330" t="n">
        <v>-0.149069220158079</v>
      </c>
      <c r="E330" t="n">
        <v>-0.0276460423675407</v>
      </c>
      <c r="F330" t="n">
        <v>1.05382421785161</v>
      </c>
      <c r="G330" t="n">
        <v>2</v>
      </c>
      <c r="H330" t="n">
        <v>-0.871818762161782</v>
      </c>
      <c r="I330" t="n">
        <v>-0.348354109953454</v>
      </c>
      <c r="J330" t="n">
        <v>-0.540332771847889</v>
      </c>
      <c r="K330" t="n">
        <v>-0.846487672214106</v>
      </c>
      <c r="L330" t="n">
        <v>-0.631526527122503</v>
      </c>
      <c r="M330" t="n">
        <v>-0.157607420799968</v>
      </c>
      <c r="N330" t="n">
        <v>409.204253159582</v>
      </c>
      <c r="O330" t="n">
        <v>793.581909126429</v>
      </c>
      <c r="P330" t="n">
        <v>1.09052591311083</v>
      </c>
      <c r="Q330" t="n">
        <v>0.0219582327811585</v>
      </c>
      <c r="R330" t="n">
        <v>0.171394194919386</v>
      </c>
      <c r="S330" t="n">
        <v>-1.74666279332072</v>
      </c>
      <c r="T330" t="s">
        <v>35</v>
      </c>
      <c r="U330" t="s">
        <v>35</v>
      </c>
      <c r="V330" t="s">
        <v>3247</v>
      </c>
      <c r="W330" t="n">
        <v>19.8398162994237</v>
      </c>
      <c r="X330" t="n">
        <v>20.1551242397275</v>
      </c>
      <c r="Y330" t="n">
        <v>19.9379446310639</v>
      </c>
      <c r="Z330" t="n">
        <v>20.1252921569963</v>
      </c>
      <c r="AA330" t="n">
        <v>21.7939256198018</v>
      </c>
      <c r="AB330" t="n">
        <v>24.3955739088318</v>
      </c>
      <c r="AC330" t="n">
        <v>18.822792309843</v>
      </c>
      <c r="AD330" t="n">
        <v>19.6304618939273</v>
      </c>
      <c r="AE330" t="n">
        <v>19.3342521587499</v>
      </c>
      <c r="AF330" t="n">
        <v>18.8618764214371</v>
      </c>
      <c r="AG330" t="n">
        <v>19.1935465311913</v>
      </c>
      <c r="AH330" t="n">
        <v>19.9247707807721</v>
      </c>
    </row>
    <row r="331">
      <c r="A331" s="5" t="s">
        <v>3248</v>
      </c>
      <c r="B331" t="n">
        <v>-0.58038421470046</v>
      </c>
      <c r="C331" t="n">
        <v>0.175957769902908</v>
      </c>
      <c r="D331" t="n">
        <v>-1.22714666941062</v>
      </c>
      <c r="E331" t="n">
        <v>-1.36991672263239</v>
      </c>
      <c r="F331" t="n">
        <v>-0.806292234438108</v>
      </c>
      <c r="G331" t="n">
        <v>-0.0992564736013918</v>
      </c>
      <c r="H331" t="n">
        <v>-0.0665861546690782</v>
      </c>
      <c r="I331" t="n">
        <v>1.00755930912069</v>
      </c>
      <c r="J331" t="n">
        <v>0.953437084593736</v>
      </c>
      <c r="K331" t="n">
        <v>0.433408394012735</v>
      </c>
      <c r="L331" t="n">
        <v>2</v>
      </c>
      <c r="M331" t="n">
        <v>-0.480470924163367</v>
      </c>
      <c r="N331" t="n">
        <v>209.151189526321</v>
      </c>
      <c r="O331" t="n">
        <v>1778.42962337797</v>
      </c>
      <c r="P331" t="n">
        <v>1.03645471020834</v>
      </c>
      <c r="Q331" t="n">
        <v>0.0219995700622437</v>
      </c>
      <c r="R331" t="n">
        <v>0.171394194919386</v>
      </c>
      <c r="S331" t="n">
        <v>0.799922609616264</v>
      </c>
      <c r="T331" t="s">
        <v>3249</v>
      </c>
      <c r="U331" t="s">
        <v>3249</v>
      </c>
      <c r="V331" t="s">
        <v>3250</v>
      </c>
      <c r="W331" t="n">
        <v>21.9863947603432</v>
      </c>
      <c r="X331" t="n">
        <v>22.4509525427682</v>
      </c>
      <c r="Y331" t="n">
        <v>21.5891425413307</v>
      </c>
      <c r="Z331" t="n">
        <v>21.5014508083957</v>
      </c>
      <c r="AA331" t="n">
        <v>21.8476383104597</v>
      </c>
      <c r="AB331" t="n">
        <v>22.2819113930545</v>
      </c>
      <c r="AC331" t="n">
        <v>22.3019780444149</v>
      </c>
      <c r="AD331" t="n">
        <v>22.9617359909764</v>
      </c>
      <c r="AE331" t="n">
        <v>22.9284932236595</v>
      </c>
      <c r="AF331" t="n">
        <v>22.6090829830388</v>
      </c>
      <c r="AG331" t="n">
        <v>23.6079726126232</v>
      </c>
      <c r="AH331" t="n">
        <v>22.0477631593367</v>
      </c>
    </row>
    <row r="332">
      <c r="A332" s="5" t="s">
        <v>3251</v>
      </c>
      <c r="B332" t="n">
        <v>0.948119064423344</v>
      </c>
      <c r="C332" t="n">
        <v>-0.313885270409674</v>
      </c>
      <c r="D332" t="n">
        <v>1.21144747679258</v>
      </c>
      <c r="E332" t="n">
        <v>0.790115298953758</v>
      </c>
      <c r="F332" t="n">
        <v>0.357305156937428</v>
      </c>
      <c r="G332" t="n">
        <v>0.451522013896164</v>
      </c>
      <c r="H332" t="n">
        <v>-1.49278161566122</v>
      </c>
      <c r="I332" t="n">
        <v>-0.241594878154136</v>
      </c>
      <c r="J332" t="n">
        <v>-2</v>
      </c>
      <c r="K332" t="n">
        <v>-0.768540756941612</v>
      </c>
      <c r="L332" t="n">
        <v>0.425247244447071</v>
      </c>
      <c r="M332" t="n">
        <v>0.655661585518911</v>
      </c>
      <c r="N332" t="n">
        <v>214.083427860769</v>
      </c>
      <c r="O332" t="n">
        <v>1272.81288723218</v>
      </c>
      <c r="P332" t="n">
        <v>1.06749463179263</v>
      </c>
      <c r="Q332" t="n">
        <v>0.0220995667567195</v>
      </c>
      <c r="R332" t="n">
        <v>0.171394194919386</v>
      </c>
      <c r="S332" t="n">
        <v>-1.44632873229781</v>
      </c>
      <c r="T332" t="s">
        <v>3252</v>
      </c>
      <c r="U332" t="s">
        <v>1049</v>
      </c>
      <c r="V332" t="s">
        <v>3253</v>
      </c>
      <c r="W332" t="n">
        <v>23.3462497013821</v>
      </c>
      <c r="X332" t="n">
        <v>21.7565784334495</v>
      </c>
      <c r="Y332" t="n">
        <v>23.6779487293645</v>
      </c>
      <c r="Z332" t="n">
        <v>23.14722182227</v>
      </c>
      <c r="AA332" t="n">
        <v>22.6020368112183</v>
      </c>
      <c r="AB332" t="n">
        <v>22.7207161424442</v>
      </c>
      <c r="AC332" t="n">
        <v>20.2715933219165</v>
      </c>
      <c r="AD332" t="n">
        <v>21.8476383104597</v>
      </c>
      <c r="AE332" t="n">
        <v>19.6041935412594</v>
      </c>
      <c r="AF332" t="n">
        <v>21.1838761504234</v>
      </c>
      <c r="AG332" t="n">
        <v>22.6876193891987</v>
      </c>
      <c r="AH332" t="n">
        <v>22.977858533084</v>
      </c>
    </row>
    <row r="333">
      <c r="A333" s="5" t="s">
        <v>3254</v>
      </c>
      <c r="B333" t="n">
        <v>-0.420205144362008</v>
      </c>
      <c r="C333" t="n">
        <v>0.874123497717185</v>
      </c>
      <c r="D333" t="n">
        <v>-1.76060587752663</v>
      </c>
      <c r="E333" t="n">
        <v>-1.83229115707573</v>
      </c>
      <c r="F333" t="n">
        <v>-0.363034147352518</v>
      </c>
      <c r="G333" t="n">
        <v>-0.0350952706696118</v>
      </c>
      <c r="H333" t="n">
        <v>-0.0350952706696118</v>
      </c>
      <c r="I333" t="n">
        <v>0.984236489981709</v>
      </c>
      <c r="J333" t="n">
        <v>0.868059034921689</v>
      </c>
      <c r="K333" t="n">
        <v>0.494215765284494</v>
      </c>
      <c r="L333" t="n">
        <v>1.22538050533921</v>
      </c>
      <c r="M333" t="n">
        <v>0.000311574411827103</v>
      </c>
      <c r="N333" t="n">
        <v>307.151481344148</v>
      </c>
      <c r="O333" t="n">
        <v>1716.16881136786</v>
      </c>
      <c r="P333" t="n">
        <v>1.0548827685355</v>
      </c>
      <c r="Q333" t="n">
        <v>0.0221558893397441</v>
      </c>
      <c r="R333" t="n">
        <v>0.171394194919386</v>
      </c>
      <c r="S333" t="n">
        <v>1.16669442924483</v>
      </c>
      <c r="T333" t="s">
        <v>35</v>
      </c>
      <c r="U333" t="s">
        <v>2597</v>
      </c>
      <c r="V333" t="s">
        <v>3255</v>
      </c>
      <c r="W333" t="n">
        <v>21.4254774618484</v>
      </c>
      <c r="X333" t="n">
        <v>22.7062576703791</v>
      </c>
      <c r="Y333" t="n">
        <v>20.0991074235718</v>
      </c>
      <c r="Z333" t="n">
        <v>20.0281725123718</v>
      </c>
      <c r="AA333" t="n">
        <v>21.482050019305</v>
      </c>
      <c r="AB333" t="n">
        <v>21.8065561835111</v>
      </c>
      <c r="AC333" t="n">
        <v>21.8065561835111</v>
      </c>
      <c r="AD333" t="n">
        <v>22.815218050772</v>
      </c>
      <c r="AE333" t="n">
        <v>22.7002566875751</v>
      </c>
      <c r="AF333" t="n">
        <v>22.3303266363676</v>
      </c>
      <c r="AG333" t="n">
        <v>23.0538378821151</v>
      </c>
      <c r="AH333" t="n">
        <v>21.8415924061153</v>
      </c>
    </row>
    <row r="334">
      <c r="A334" s="5" t="s">
        <v>3256</v>
      </c>
      <c r="B334" t="n">
        <v>0.290464796456432</v>
      </c>
      <c r="C334" t="n">
        <v>1.1115817292033</v>
      </c>
      <c r="D334" t="n">
        <v>0.538302920591291</v>
      </c>
      <c r="E334" t="n">
        <v>0.388737874571413</v>
      </c>
      <c r="F334" t="n">
        <v>1.36634592157253</v>
      </c>
      <c r="G334" t="n">
        <v>0.791372048248287</v>
      </c>
      <c r="H334" t="n">
        <v>-1.2028753035161</v>
      </c>
      <c r="I334" t="n">
        <v>-1.00238664764536</v>
      </c>
      <c r="J334" t="n">
        <v>-1.18471955127977</v>
      </c>
      <c r="K334" t="n">
        <v>0.922045734553907</v>
      </c>
      <c r="L334" t="n">
        <v>-1.04565893696797</v>
      </c>
      <c r="M334" t="n">
        <v>-0.973210585787945</v>
      </c>
      <c r="N334" t="n">
        <v>227.161471523981</v>
      </c>
      <c r="O334" t="n">
        <v>1386.34520088222</v>
      </c>
      <c r="P334" t="n">
        <v>1.0254312508212</v>
      </c>
      <c r="Q334" t="n">
        <v>0.0221626362950185</v>
      </c>
      <c r="R334" t="n">
        <v>0.171394194919386</v>
      </c>
      <c r="S334" t="n">
        <v>-0.633173514268865</v>
      </c>
      <c r="T334" t="s">
        <v>2724</v>
      </c>
      <c r="U334" t="s">
        <v>35</v>
      </c>
      <c r="V334" t="s">
        <v>3257</v>
      </c>
      <c r="W334" t="n">
        <v>25.3370156616472</v>
      </c>
      <c r="X334" t="n">
        <v>25.6846412840586</v>
      </c>
      <c r="Y334" t="n">
        <v>25.4419396727395</v>
      </c>
      <c r="Z334" t="n">
        <v>25.3786202597057</v>
      </c>
      <c r="AA334" t="n">
        <v>25.7924974947986</v>
      </c>
      <c r="AB334" t="n">
        <v>25.5490782659246</v>
      </c>
      <c r="AC334" t="n">
        <v>24.7047996385427</v>
      </c>
      <c r="AD334" t="n">
        <v>24.7896779195816</v>
      </c>
      <c r="AE334" t="n">
        <v>24.712486003809</v>
      </c>
      <c r="AF334" t="n">
        <v>25.604399889098</v>
      </c>
      <c r="AG334" t="n">
        <v>24.7713582918781</v>
      </c>
      <c r="AH334" t="n">
        <v>24.8020298103516</v>
      </c>
    </row>
    <row r="335">
      <c r="A335" s="5" t="s">
        <v>3258</v>
      </c>
      <c r="B335" t="n">
        <v>-1.97873425834747</v>
      </c>
      <c r="C335" t="n">
        <v>-1.37921826560484</v>
      </c>
      <c r="D335" t="n">
        <v>-0.627953423157379</v>
      </c>
      <c r="E335" t="n">
        <v>-0.28691555333593</v>
      </c>
      <c r="F335" t="n">
        <v>-0.0556816508236323</v>
      </c>
      <c r="G335" t="n">
        <v>0.446900003552312</v>
      </c>
      <c r="H335" t="n">
        <v>-0.119935038977455</v>
      </c>
      <c r="I335" t="n">
        <v>0.458789930612001</v>
      </c>
      <c r="J335" t="n">
        <v>1.07221218288653</v>
      </c>
      <c r="K335" t="n">
        <v>1.2669502046201</v>
      </c>
      <c r="L335" t="n">
        <v>1.23382052198049</v>
      </c>
      <c r="M335" t="n">
        <v>-0.0302346534047518</v>
      </c>
      <c r="N335" t="n">
        <v>349.141053591464</v>
      </c>
      <c r="O335" t="n">
        <v>1805.68739954088</v>
      </c>
      <c r="P335" t="n">
        <v>1.0411752079414</v>
      </c>
      <c r="Q335" t="n">
        <v>0.0221733748671932</v>
      </c>
      <c r="R335" t="n">
        <v>0.171394194919386</v>
      </c>
      <c r="S335" t="n">
        <v>0.810001939141952</v>
      </c>
      <c r="T335" t="s">
        <v>188</v>
      </c>
      <c r="U335" t="s">
        <v>35</v>
      </c>
      <c r="V335" t="s">
        <v>2709</v>
      </c>
      <c r="W335" t="n">
        <v>18.8383299007348</v>
      </c>
      <c r="X335" t="n">
        <v>19.2136457933091</v>
      </c>
      <c r="Y335" t="n">
        <v>19.6839612449669</v>
      </c>
      <c r="Z335" t="n">
        <v>19.8974616920994</v>
      </c>
      <c r="AA335" t="n">
        <v>20.0422213975375</v>
      </c>
      <c r="AB335" t="n">
        <v>20.3568533414505</v>
      </c>
      <c r="AC335" t="n">
        <v>20.0019967529612</v>
      </c>
      <c r="AD335" t="n">
        <v>20.3642968102504</v>
      </c>
      <c r="AE335" t="n">
        <v>20.7483184592545</v>
      </c>
      <c r="AF335" t="n">
        <v>20.8702305939262</v>
      </c>
      <c r="AG335" t="n">
        <v>20.8494903692097</v>
      </c>
      <c r="AH335" t="n">
        <v>20.0581520193478</v>
      </c>
    </row>
    <row r="336">
      <c r="A336" s="5" t="s">
        <v>3259</v>
      </c>
      <c r="B336" t="n">
        <v>-0.0579381601712096</v>
      </c>
      <c r="C336" t="n">
        <v>-2</v>
      </c>
      <c r="D336" t="n">
        <v>0.376743911962184</v>
      </c>
      <c r="E336" t="n">
        <v>-0.87827034365798</v>
      </c>
      <c r="F336" t="n">
        <v>-1.15206557055693</v>
      </c>
      <c r="G336" t="n">
        <v>0.119801629959411</v>
      </c>
      <c r="H336" t="n">
        <v>1.35025043240785</v>
      </c>
      <c r="I336" t="n">
        <v>0.331704590773297</v>
      </c>
      <c r="J336" t="n">
        <v>1.42150348519104</v>
      </c>
      <c r="K336" t="n">
        <v>0.556001011840305</v>
      </c>
      <c r="L336" t="n">
        <v>-0.0725271783797957</v>
      </c>
      <c r="M336" t="n">
        <v>0.116635082461151</v>
      </c>
      <c r="N336" t="n">
        <v>108.04219067377</v>
      </c>
      <c r="O336" t="n">
        <v>51.7845608397813</v>
      </c>
      <c r="P336" t="n">
        <v>1.04106439042596</v>
      </c>
      <c r="Q336" t="n">
        <v>0.0227261685437282</v>
      </c>
      <c r="R336" t="n">
        <v>0.174364898266067</v>
      </c>
      <c r="S336" t="n">
        <v>0.920440027184192</v>
      </c>
      <c r="T336" t="s">
        <v>3260</v>
      </c>
      <c r="U336" t="s">
        <v>3261</v>
      </c>
      <c r="V336" t="s">
        <v>3262</v>
      </c>
      <c r="W336" t="n">
        <v>22.8315769995617</v>
      </c>
      <c r="X336" t="n">
        <v>21.3002217719936</v>
      </c>
      <c r="Y336" t="n">
        <v>23.1556689350829</v>
      </c>
      <c r="Z336" t="n">
        <v>22.21995056691</v>
      </c>
      <c r="AA336" t="n">
        <v>22.0158132658553</v>
      </c>
      <c r="AB336" t="n">
        <v>22.9640969176707</v>
      </c>
      <c r="AC336" t="n">
        <v>23.8814996805409</v>
      </c>
      <c r="AD336" t="n">
        <v>23.1220883443145</v>
      </c>
      <c r="AE336" t="n">
        <v>23.9346248063943</v>
      </c>
      <c r="AF336" t="n">
        <v>23.2893201348444</v>
      </c>
      <c r="AG336" t="n">
        <v>22.8206996631089</v>
      </c>
      <c r="AH336" t="n">
        <v>22.9617359909764</v>
      </c>
    </row>
    <row r="337">
      <c r="A337" s="5" t="s">
        <v>3263</v>
      </c>
      <c r="B337" t="n">
        <v>0.248632762596842</v>
      </c>
      <c r="C337" t="n">
        <v>-0.804712522539281</v>
      </c>
      <c r="D337" t="n">
        <v>1.24107018228099</v>
      </c>
      <c r="E337" t="n">
        <v>-0.673304428914674</v>
      </c>
      <c r="F337" t="n">
        <v>-1.55583258783001</v>
      </c>
      <c r="G337" t="n">
        <v>-1.83235513461366</v>
      </c>
      <c r="H337" t="n">
        <v>0.717852807792335</v>
      </c>
      <c r="I337" t="n">
        <v>0.52428530527118</v>
      </c>
      <c r="J337" t="n">
        <v>0.702515191305655</v>
      </c>
      <c r="K337" t="n">
        <v>0.464143802409414</v>
      </c>
      <c r="L337" t="n">
        <v>-0.0412734629219437</v>
      </c>
      <c r="M337" t="n">
        <v>1.00897808516314</v>
      </c>
      <c r="N337" t="n">
        <v>518.720184943043</v>
      </c>
      <c r="O337" t="n">
        <v>56.858180411762</v>
      </c>
      <c r="P337" t="n">
        <v>1.07390710426116</v>
      </c>
      <c r="Q337" t="n">
        <v>0.0227328727017983</v>
      </c>
      <c r="R337" t="n">
        <v>0.174364898266067</v>
      </c>
      <c r="S337" t="n">
        <v>1.7684667819643</v>
      </c>
      <c r="T337" t="s">
        <v>35</v>
      </c>
      <c r="U337" t="s">
        <v>35</v>
      </c>
      <c r="V337" t="s">
        <v>35</v>
      </c>
      <c r="W337" t="n">
        <v>25.2031409390836</v>
      </c>
      <c r="X337" t="n">
        <v>23.5480496971406</v>
      </c>
      <c r="Y337" t="n">
        <v>26.76252939857</v>
      </c>
      <c r="Z337" t="n">
        <v>23.7545274665364</v>
      </c>
      <c r="AA337" t="n">
        <v>22.3678362768568</v>
      </c>
      <c r="AB337" t="n">
        <v>21.9333443283575</v>
      </c>
      <c r="AC337" t="n">
        <v>25.9404129412521</v>
      </c>
      <c r="AD337" t="n">
        <v>25.6362658750732</v>
      </c>
      <c r="AE337" t="n">
        <v>25.9163133842715</v>
      </c>
      <c r="AF337" t="n">
        <v>25.5417672561793</v>
      </c>
      <c r="AG337" t="n">
        <v>24.7476195999636</v>
      </c>
      <c r="AH337" t="n">
        <v>26.3978497415909</v>
      </c>
    </row>
    <row r="338">
      <c r="A338" s="5" t="s">
        <v>3264</v>
      </c>
      <c r="B338" t="n">
        <v>0.6507370833837</v>
      </c>
      <c r="C338" t="n">
        <v>0.48091878697681</v>
      </c>
      <c r="D338" t="n">
        <v>-0.141019303612016</v>
      </c>
      <c r="E338" t="n">
        <v>-0.511090785090417</v>
      </c>
      <c r="F338" t="n">
        <v>-1.72297038396975</v>
      </c>
      <c r="G338" t="n">
        <v>-2</v>
      </c>
      <c r="H338" t="n">
        <v>0.171301368883942</v>
      </c>
      <c r="I338" t="n">
        <v>0.890596315020373</v>
      </c>
      <c r="J338" t="n">
        <v>0.287762758928041</v>
      </c>
      <c r="K338" t="n">
        <v>0.419421063702066</v>
      </c>
      <c r="L338" t="n">
        <v>0.748093518117665</v>
      </c>
      <c r="M338" t="n">
        <v>0.886843893445457</v>
      </c>
      <c r="N338" t="n">
        <v>226.083518673209</v>
      </c>
      <c r="O338" t="n">
        <v>1375.57176550484</v>
      </c>
      <c r="P338" t="n">
        <v>1.07284825128747</v>
      </c>
      <c r="Q338" t="n">
        <v>0.0227609191209784</v>
      </c>
      <c r="R338" t="n">
        <v>0.174364898266067</v>
      </c>
      <c r="S338" t="n">
        <v>1.57388314699849</v>
      </c>
      <c r="T338" t="s">
        <v>3109</v>
      </c>
      <c r="U338" t="s">
        <v>3110</v>
      </c>
      <c r="V338" t="s">
        <v>3265</v>
      </c>
      <c r="W338" t="n">
        <v>23.2945209151301</v>
      </c>
      <c r="X338" t="n">
        <v>23.0589692088697</v>
      </c>
      <c r="Y338" t="n">
        <v>22.1962907959649</v>
      </c>
      <c r="Z338" t="n">
        <v>21.6829717323248</v>
      </c>
      <c r="AA338" t="n">
        <v>20.0019967529612</v>
      </c>
      <c r="AB338" t="n">
        <v>19.3949769793517</v>
      </c>
      <c r="AC338" t="n">
        <v>22.6295048186196</v>
      </c>
      <c r="AD338" t="n">
        <v>23.6272250610894</v>
      </c>
      <c r="AE338" t="n">
        <v>22.7910461820579</v>
      </c>
      <c r="AF338" t="n">
        <v>22.9736668948376</v>
      </c>
      <c r="AG338" t="n">
        <v>23.4295621609924</v>
      </c>
      <c r="AH338" t="n">
        <v>23.6220201489964</v>
      </c>
    </row>
    <row r="339">
      <c r="A339" s="5" t="s">
        <v>3266</v>
      </c>
      <c r="B339" t="n">
        <v>0.0552205860930282</v>
      </c>
      <c r="C339" t="n">
        <v>0.706940774790673</v>
      </c>
      <c r="D339" t="n">
        <v>-0.397127397100752</v>
      </c>
      <c r="E339" t="n">
        <v>-0.0911418598733083</v>
      </c>
      <c r="F339" t="n">
        <v>-1.61558939065266</v>
      </c>
      <c r="G339" t="n">
        <v>-2</v>
      </c>
      <c r="H339" t="n">
        <v>0.517987179343944</v>
      </c>
      <c r="I339" t="n">
        <v>0.631793535303487</v>
      </c>
      <c r="J339" t="n">
        <v>0.561268153318283</v>
      </c>
      <c r="K339" t="n">
        <v>0.479596033660049</v>
      </c>
      <c r="L339" t="n">
        <v>1.39919165960046</v>
      </c>
      <c r="M339" t="n">
        <v>-0.118154915013329</v>
      </c>
      <c r="N339" t="n">
        <v>272.221821924491</v>
      </c>
      <c r="O339" t="n">
        <v>1774.05625824987</v>
      </c>
      <c r="P339" t="n">
        <v>1.05975370978573</v>
      </c>
      <c r="Q339" t="n">
        <v>0.0229717640979314</v>
      </c>
      <c r="R339" t="n">
        <v>0.175457925187168</v>
      </c>
      <c r="S339" t="n">
        <v>1.27922430524339</v>
      </c>
      <c r="T339" t="s">
        <v>35</v>
      </c>
      <c r="U339" t="s">
        <v>35</v>
      </c>
      <c r="V339" t="s">
        <v>3267</v>
      </c>
      <c r="W339" t="n">
        <v>22.1089367935773</v>
      </c>
      <c r="X339" t="n">
        <v>22.8293625617429</v>
      </c>
      <c r="Y339" t="n">
        <v>21.6089014272926</v>
      </c>
      <c r="Z339" t="n">
        <v>21.947144540714</v>
      </c>
      <c r="AA339" t="n">
        <v>20.2619868573459</v>
      </c>
      <c r="AB339" t="n">
        <v>19.6933633944281</v>
      </c>
      <c r="AC339" t="n">
        <v>22.6204891195692</v>
      </c>
      <c r="AD339" t="n">
        <v>22.7462931576153</v>
      </c>
      <c r="AE339" t="n">
        <v>22.6683328559812</v>
      </c>
      <c r="AF339" t="n">
        <v>22.5780507064285</v>
      </c>
      <c r="AG339" t="n">
        <v>23.5945918489452</v>
      </c>
      <c r="AH339" t="n">
        <v>21.9172837180216</v>
      </c>
    </row>
    <row r="340">
      <c r="A340" s="5" t="s">
        <v>3268</v>
      </c>
      <c r="B340" t="n">
        <v>0.132108716523161</v>
      </c>
      <c r="C340" t="n">
        <v>0.691334123543204</v>
      </c>
      <c r="D340" t="n">
        <v>0.940154561305938</v>
      </c>
      <c r="E340" t="n">
        <v>-0.346549096014169</v>
      </c>
      <c r="F340" t="n">
        <v>1.04263310714231</v>
      </c>
      <c r="G340" t="n">
        <v>1.19544342278953</v>
      </c>
      <c r="H340" t="n">
        <v>-0.762505510598665</v>
      </c>
      <c r="I340" t="n">
        <v>-1.27315329712848</v>
      </c>
      <c r="J340" t="n">
        <v>-1.10765052826287</v>
      </c>
      <c r="K340" t="n">
        <v>-0.912357192154873</v>
      </c>
      <c r="L340" t="n">
        <v>-0.949210043794964</v>
      </c>
      <c r="M340" t="n">
        <v>1.34975173664987</v>
      </c>
      <c r="N340" t="n">
        <v>307.151155363862</v>
      </c>
      <c r="O340" t="n">
        <v>1227.04252227092</v>
      </c>
      <c r="P340" t="n">
        <v>1.04375165852578</v>
      </c>
      <c r="Q340" t="n">
        <v>0.0230670137774473</v>
      </c>
      <c r="R340" t="n">
        <v>0.175664181843637</v>
      </c>
      <c r="S340" t="n">
        <v>-0.958104882260791</v>
      </c>
      <c r="T340" t="s">
        <v>35</v>
      </c>
      <c r="U340" t="s">
        <v>2597</v>
      </c>
      <c r="V340" t="s">
        <v>3269</v>
      </c>
      <c r="W340" t="n">
        <v>22.4816500103629</v>
      </c>
      <c r="X340" t="n">
        <v>22.9214133154985</v>
      </c>
      <c r="Y340" t="n">
        <v>23.1170805665251</v>
      </c>
      <c r="Z340" t="n">
        <v>22.1052433968077</v>
      </c>
      <c r="AA340" t="n">
        <v>23.1976675775171</v>
      </c>
      <c r="AB340" t="n">
        <v>23.3178344523126</v>
      </c>
      <c r="AC340" t="n">
        <v>21.7781438670407</v>
      </c>
      <c r="AD340" t="n">
        <v>21.3765809989278</v>
      </c>
      <c r="AE340" t="n">
        <v>21.5067289566775</v>
      </c>
      <c r="AF340" t="n">
        <v>21.6603036009618</v>
      </c>
      <c r="AG340" t="n">
        <v>21.6313232799008</v>
      </c>
      <c r="AH340" t="n">
        <v>23.4391793219506</v>
      </c>
    </row>
    <row r="341">
      <c r="A341" s="5" t="s">
        <v>3270</v>
      </c>
      <c r="B341" t="n">
        <v>0.808506069451296</v>
      </c>
      <c r="C341" t="n">
        <v>0.133068768077575</v>
      </c>
      <c r="D341" t="n">
        <v>0.223597858720867</v>
      </c>
      <c r="E341" t="n">
        <v>2</v>
      </c>
      <c r="F341" t="n">
        <v>1.05806649080189</v>
      </c>
      <c r="G341" t="n">
        <v>-0.655331312309768</v>
      </c>
      <c r="H341" t="n">
        <v>-0.561138399728678</v>
      </c>
      <c r="I341" t="n">
        <v>-0.864157975607943</v>
      </c>
      <c r="J341" t="n">
        <v>-0.755493431766873</v>
      </c>
      <c r="K341" t="n">
        <v>-0.0735613424268475</v>
      </c>
      <c r="L341" t="n">
        <v>-0.539698346188408</v>
      </c>
      <c r="M341" t="n">
        <v>-1.12601486295077</v>
      </c>
      <c r="N341" t="n">
        <v>237.145806372004</v>
      </c>
      <c r="O341" t="n">
        <v>1349.66013699954</v>
      </c>
      <c r="P341" t="n">
        <v>1.03066424131432</v>
      </c>
      <c r="Q341" t="n">
        <v>0.0232541574361824</v>
      </c>
      <c r="R341" t="n">
        <v>0.176566965311898</v>
      </c>
      <c r="S341" t="n">
        <v>-0.773848212786007</v>
      </c>
      <c r="T341" t="s">
        <v>35</v>
      </c>
      <c r="U341" t="s">
        <v>35</v>
      </c>
      <c r="V341" t="s">
        <v>3271</v>
      </c>
      <c r="W341" t="n">
        <v>26.1019151411577</v>
      </c>
      <c r="X341" t="n">
        <v>25.7019069519852</v>
      </c>
      <c r="Y341" t="n">
        <v>25.7555201852816</v>
      </c>
      <c r="Z341" t="n">
        <v>27.016097413523</v>
      </c>
      <c r="AA341" t="n">
        <v>26.2497100764249</v>
      </c>
      <c r="AB341" t="n">
        <v>25.2349998269895</v>
      </c>
      <c r="AC341" t="n">
        <v>25.2907828527682</v>
      </c>
      <c r="AD341" t="n">
        <v>25.1113282807676</v>
      </c>
      <c r="AE341" t="n">
        <v>25.1756817112351</v>
      </c>
      <c r="AF341" t="n">
        <v>25.5795362505695</v>
      </c>
      <c r="AG341" t="n">
        <v>25.3034801038306</v>
      </c>
      <c r="AH341" t="n">
        <v>24.9562511194747</v>
      </c>
    </row>
    <row r="342">
      <c r="A342" s="5" t="s">
        <v>3272</v>
      </c>
      <c r="B342" t="n">
        <v>-0.498425744221973</v>
      </c>
      <c r="C342" t="n">
        <v>1.15397338053357</v>
      </c>
      <c r="D342" t="n">
        <v>1.309908381697</v>
      </c>
      <c r="E342" t="n">
        <v>0.341134396745735</v>
      </c>
      <c r="F342" t="n">
        <v>0.395632695475338</v>
      </c>
      <c r="G342" t="n">
        <v>0.901878998959563</v>
      </c>
      <c r="H342" t="n">
        <v>-1.64600476847124</v>
      </c>
      <c r="I342" t="n">
        <v>-0.691663911708753</v>
      </c>
      <c r="J342" t="n">
        <v>-0.901464462006984</v>
      </c>
      <c r="K342" t="n">
        <v>1.15397338053357</v>
      </c>
      <c r="L342" t="n">
        <v>-1.01652883222164</v>
      </c>
      <c r="M342" t="n">
        <v>-0.502413515314177</v>
      </c>
      <c r="N342" t="n">
        <v>221.126632739788</v>
      </c>
      <c r="O342" t="n">
        <v>1189.79656590157</v>
      </c>
      <c r="P342" t="n">
        <v>1.05053531653782</v>
      </c>
      <c r="Q342" t="n">
        <v>0.0233610107614309</v>
      </c>
      <c r="R342" t="n">
        <v>0.176856593235068</v>
      </c>
      <c r="S342" t="n">
        <v>-1.00796340096196</v>
      </c>
      <c r="T342" t="s">
        <v>3273</v>
      </c>
      <c r="U342" t="s">
        <v>3274</v>
      </c>
      <c r="V342" t="s">
        <v>3275</v>
      </c>
      <c r="W342" t="n">
        <v>20.031518306018</v>
      </c>
      <c r="X342" t="n">
        <v>21.4179034230949</v>
      </c>
      <c r="Y342" t="n">
        <v>21.5487349889106</v>
      </c>
      <c r="Z342" t="n">
        <v>20.7359205699086</v>
      </c>
      <c r="AA342" t="n">
        <v>20.7816453764234</v>
      </c>
      <c r="AB342" t="n">
        <v>21.2063928422208</v>
      </c>
      <c r="AC342" t="n">
        <v>19.0686840512345</v>
      </c>
      <c r="AD342" t="n">
        <v>19.869388881328</v>
      </c>
      <c r="AE342" t="n">
        <v>19.6933633944281</v>
      </c>
      <c r="AF342" t="n">
        <v>21.4179034230949</v>
      </c>
      <c r="AG342" t="n">
        <v>19.5968228383472</v>
      </c>
      <c r="AH342" t="n">
        <v>20.0281725123718</v>
      </c>
    </row>
    <row r="343">
      <c r="A343" s="5" t="s">
        <v>3276</v>
      </c>
      <c r="B343" t="n">
        <v>-1.46624596945453</v>
      </c>
      <c r="C343" t="n">
        <v>-0.261030476360442</v>
      </c>
      <c r="D343" t="n">
        <v>-0.202062288242366</v>
      </c>
      <c r="E343" t="n">
        <v>-0.588650698113511</v>
      </c>
      <c r="F343" t="n">
        <v>-0.602952528597498</v>
      </c>
      <c r="G343" t="n">
        <v>-0.17389794653451</v>
      </c>
      <c r="H343" t="n">
        <v>1.79011891943939</v>
      </c>
      <c r="I343" t="n">
        <v>0.189984311182416</v>
      </c>
      <c r="J343" t="n">
        <v>-0.202062288242366</v>
      </c>
      <c r="K343" t="n">
        <v>2</v>
      </c>
      <c r="L343" t="n">
        <v>-0.300897167638881</v>
      </c>
      <c r="M343" t="n">
        <v>-0.311163637347122</v>
      </c>
      <c r="N343" t="n">
        <v>106.086475480257</v>
      </c>
      <c r="O343" t="n">
        <v>42.2371429887842</v>
      </c>
      <c r="P343" t="n">
        <v>1.11450610512767</v>
      </c>
      <c r="Q343" t="n">
        <v>0.0235718812019864</v>
      </c>
      <c r="R343" t="n">
        <v>0.177396782138294</v>
      </c>
      <c r="S343" t="n">
        <v>2.91031024162709</v>
      </c>
      <c r="T343" t="s">
        <v>3277</v>
      </c>
      <c r="U343" t="s">
        <v>3278</v>
      </c>
      <c r="V343" t="s">
        <v>3279</v>
      </c>
      <c r="W343" t="n">
        <v>22.9859806012394</v>
      </c>
      <c r="X343" t="n">
        <v>26.1796571605876</v>
      </c>
      <c r="Y343" t="n">
        <v>26.3359157892055</v>
      </c>
      <c r="Z343" t="n">
        <v>25.3115028524356</v>
      </c>
      <c r="AA343" t="n">
        <v>25.2736047163477</v>
      </c>
      <c r="AB343" t="n">
        <v>26.4105479180134</v>
      </c>
      <c r="AC343" t="n">
        <v>31.6149571402368</v>
      </c>
      <c r="AD343" t="n">
        <v>27.3747922738919</v>
      </c>
      <c r="AE343" t="n">
        <v>26.3359157892055</v>
      </c>
      <c r="AF343" t="n">
        <v>32.5125797811991</v>
      </c>
      <c r="AG343" t="n">
        <v>26.0740152084519</v>
      </c>
      <c r="AH343" t="n">
        <v>26.0468102946067</v>
      </c>
    </row>
    <row r="344">
      <c r="A344" s="5" t="s">
        <v>3280</v>
      </c>
      <c r="B344" t="n">
        <v>1.61397316128573</v>
      </c>
      <c r="C344" t="n">
        <v>0.0000151288227318102</v>
      </c>
      <c r="D344" t="n">
        <v>0.186837802681802</v>
      </c>
      <c r="E344" t="n">
        <v>1.26723700557535</v>
      </c>
      <c r="F344" t="n">
        <v>0.30989653188221</v>
      </c>
      <c r="G344" t="n">
        <v>1.0535814884061</v>
      </c>
      <c r="H344" t="n">
        <v>-1.09499470628222</v>
      </c>
      <c r="I344" t="n">
        <v>-0.341612142044864</v>
      </c>
      <c r="J344" t="n">
        <v>0.226963863351965</v>
      </c>
      <c r="K344" t="n">
        <v>-0.383193004671065</v>
      </c>
      <c r="L344" t="n">
        <v>-1.46954064686783</v>
      </c>
      <c r="M344" t="n">
        <v>-1.36916448213993</v>
      </c>
      <c r="N344" t="n">
        <v>279.204182259704</v>
      </c>
      <c r="O344" t="n">
        <v>1430.95545603306</v>
      </c>
      <c r="P344" t="n">
        <v>1.02493935502449</v>
      </c>
      <c r="Q344" t="n">
        <v>0.023711839377305</v>
      </c>
      <c r="R344" t="n">
        <v>0.177396782138294</v>
      </c>
      <c r="S344" t="n">
        <v>-0.629642377908905</v>
      </c>
      <c r="T344" t="s">
        <v>35</v>
      </c>
      <c r="U344" t="s">
        <v>35</v>
      </c>
      <c r="V344" t="s">
        <v>3281</v>
      </c>
      <c r="W344" t="n">
        <v>26.2497100764249</v>
      </c>
      <c r="X344" t="n">
        <v>25.5617667540934</v>
      </c>
      <c r="Y344" t="n">
        <v>25.641399190846</v>
      </c>
      <c r="Z344" t="n">
        <v>26.1019151411577</v>
      </c>
      <c r="AA344" t="n">
        <v>25.6938524946527</v>
      </c>
      <c r="AB344" t="n">
        <v>26.0108453095019</v>
      </c>
      <c r="AC344" t="n">
        <v>25.0950230787339</v>
      </c>
      <c r="AD344" t="n">
        <v>25.4161494610829</v>
      </c>
      <c r="AE344" t="n">
        <v>25.65850276785</v>
      </c>
      <c r="AF344" t="n">
        <v>25.398425780414</v>
      </c>
      <c r="AG344" t="n">
        <v>24.9353743310282</v>
      </c>
      <c r="AH344" t="n">
        <v>24.9781592801141</v>
      </c>
    </row>
    <row r="345">
      <c r="A345" s="5" t="s">
        <v>3282</v>
      </c>
      <c r="B345" t="n">
        <v>-0.624542528770662</v>
      </c>
      <c r="C345" t="n">
        <v>0.346398901280159</v>
      </c>
      <c r="D345" t="n">
        <v>-1.16963279839796</v>
      </c>
      <c r="E345" t="n">
        <v>-1.81272178846085</v>
      </c>
      <c r="F345" t="n">
        <v>-0.881162469107143</v>
      </c>
      <c r="G345" t="n">
        <v>-0.612896606197734</v>
      </c>
      <c r="H345" t="n">
        <v>1.016854466416</v>
      </c>
      <c r="I345" t="n">
        <v>0.693879641278155</v>
      </c>
      <c r="J345" t="n">
        <v>0.548163087613126</v>
      </c>
      <c r="K345" t="n">
        <v>0.62333488854654</v>
      </c>
      <c r="L345" t="n">
        <v>1.53889461804413</v>
      </c>
      <c r="M345" t="n">
        <v>0.333430587756214</v>
      </c>
      <c r="N345" t="n">
        <v>305.172301177232</v>
      </c>
      <c r="O345" t="n">
        <v>1840.04225761309</v>
      </c>
      <c r="P345" t="n">
        <v>1.02693608234623</v>
      </c>
      <c r="Q345" t="n">
        <v>0.0237152118423637</v>
      </c>
      <c r="R345" t="n">
        <v>0.177396782138294</v>
      </c>
      <c r="S345" t="n">
        <v>0.586084900071143</v>
      </c>
      <c r="T345" t="s">
        <v>35</v>
      </c>
      <c r="U345" t="s">
        <v>3283</v>
      </c>
      <c r="V345" t="s">
        <v>3284</v>
      </c>
      <c r="W345" t="n">
        <v>21.8204412286161</v>
      </c>
      <c r="X345" t="n">
        <v>22.1794993341381</v>
      </c>
      <c r="Y345" t="n">
        <v>21.6188646211162</v>
      </c>
      <c r="Z345" t="n">
        <v>21.3810476866365</v>
      </c>
      <c r="AA345" t="n">
        <v>21.7255421268119</v>
      </c>
      <c r="AB345" t="n">
        <v>21.8247479383379</v>
      </c>
      <c r="AC345" t="n">
        <v>22.4274365398269</v>
      </c>
      <c r="AD345" t="n">
        <v>22.3079991306732</v>
      </c>
      <c r="AE345" t="n">
        <v>22.2541125541169</v>
      </c>
      <c r="AF345" t="n">
        <v>22.2819113930545</v>
      </c>
      <c r="AG345" t="n">
        <v>22.6204891195692</v>
      </c>
      <c r="AH345" t="n">
        <v>22.1747035988428</v>
      </c>
    </row>
    <row r="346">
      <c r="A346" s="5" t="s">
        <v>3285</v>
      </c>
      <c r="B346" t="n">
        <v>-0.313899347188125</v>
      </c>
      <c r="C346" t="n">
        <v>-1.10629194768229</v>
      </c>
      <c r="D346" t="n">
        <v>-1.64949479773674</v>
      </c>
      <c r="E346" t="n">
        <v>-1.09984349526004</v>
      </c>
      <c r="F346" t="n">
        <v>0.442842759894561</v>
      </c>
      <c r="G346" t="n">
        <v>-0.849165376433433</v>
      </c>
      <c r="H346" t="n">
        <v>0.436691502553188</v>
      </c>
      <c r="I346" t="n">
        <v>1.14319719728448</v>
      </c>
      <c r="J346" t="n">
        <v>1.01686912162715</v>
      </c>
      <c r="K346" t="n">
        <v>0.606852452787752</v>
      </c>
      <c r="L346" t="n">
        <v>1.38914621721467</v>
      </c>
      <c r="M346" t="n">
        <v>-0.0169042870611837</v>
      </c>
      <c r="N346" t="n">
        <v>309.130751539975</v>
      </c>
      <c r="O346" t="n">
        <v>1717.63975167568</v>
      </c>
      <c r="P346" t="n">
        <v>1.02696024682547</v>
      </c>
      <c r="Q346" t="n">
        <v>0.0237323317089281</v>
      </c>
      <c r="R346" t="n">
        <v>0.177396782138294</v>
      </c>
      <c r="S346" t="n">
        <v>0.607735691072399</v>
      </c>
      <c r="T346" t="s">
        <v>35</v>
      </c>
      <c r="U346" t="s">
        <v>35</v>
      </c>
      <c r="V346" t="s">
        <v>3286</v>
      </c>
      <c r="W346" t="n">
        <v>22.7207161424442</v>
      </c>
      <c r="X346" t="n">
        <v>22.4049944518278</v>
      </c>
      <c r="Y346" t="n">
        <v>22.1885601715735</v>
      </c>
      <c r="Z346" t="n">
        <v>22.407563779582</v>
      </c>
      <c r="AA346" t="n">
        <v>23.0222332152435</v>
      </c>
      <c r="AB346" t="n">
        <v>22.5074442169146</v>
      </c>
      <c r="AC346" t="n">
        <v>23.019782302191</v>
      </c>
      <c r="AD346" t="n">
        <v>23.3012831292199</v>
      </c>
      <c r="AE346" t="n">
        <v>23.2509488459442</v>
      </c>
      <c r="AF346" t="n">
        <v>23.0875813993197</v>
      </c>
      <c r="AG346" t="n">
        <v>23.3992792997159</v>
      </c>
      <c r="AH346" t="n">
        <v>22.8390511476292</v>
      </c>
    </row>
    <row r="347">
      <c r="A347" s="5" t="s">
        <v>3287</v>
      </c>
      <c r="B347" t="n">
        <v>0.788534759817616</v>
      </c>
      <c r="C347" t="n">
        <v>0.836646527674471</v>
      </c>
      <c r="D347" t="n">
        <v>-0.623158859656579</v>
      </c>
      <c r="E347" t="n">
        <v>-0.334056674119397</v>
      </c>
      <c r="F347" t="n">
        <v>0.951899463385342</v>
      </c>
      <c r="G347" t="n">
        <v>1.8025331142061</v>
      </c>
      <c r="H347" t="n">
        <v>-1.61650013488893</v>
      </c>
      <c r="I347" t="n">
        <v>-0.267092014865136</v>
      </c>
      <c r="J347" t="n">
        <v>-1.18284255441392</v>
      </c>
      <c r="K347" t="n">
        <v>-0.863853862546431</v>
      </c>
      <c r="L347" t="n">
        <v>0.0745999230169364</v>
      </c>
      <c r="M347" t="n">
        <v>0.433290312389917</v>
      </c>
      <c r="N347" t="n">
        <v>197.11458833159</v>
      </c>
      <c r="O347" t="n">
        <v>1426.84554606466</v>
      </c>
      <c r="P347" t="n">
        <v>1.06077386494863</v>
      </c>
      <c r="Q347" t="n">
        <v>0.0237769579789088</v>
      </c>
      <c r="R347" t="n">
        <v>0.177396782138294</v>
      </c>
      <c r="S347" t="n">
        <v>-1.382700590553</v>
      </c>
      <c r="T347" t="s">
        <v>3013</v>
      </c>
      <c r="U347" t="s">
        <v>2777</v>
      </c>
      <c r="V347" t="s">
        <v>3014</v>
      </c>
      <c r="W347" t="n">
        <v>24.3986559890042</v>
      </c>
      <c r="X347" t="n">
        <v>24.4569696305401</v>
      </c>
      <c r="Y347" t="n">
        <v>22.6876193891987</v>
      </c>
      <c r="Z347" t="n">
        <v>23.038024330975</v>
      </c>
      <c r="AA347" t="n">
        <v>24.5966614082147</v>
      </c>
      <c r="AB347" t="n">
        <v>25.6276679166401</v>
      </c>
      <c r="AC347" t="n">
        <v>21.4836447770211</v>
      </c>
      <c r="AD347" t="n">
        <v>23.1191885306972</v>
      </c>
      <c r="AE347" t="n">
        <v>22.0092574041096</v>
      </c>
      <c r="AF347" t="n">
        <v>22.395886145063</v>
      </c>
      <c r="AG347" t="n">
        <v>23.5333346340086</v>
      </c>
      <c r="AH347" t="n">
        <v>23.9680836303554</v>
      </c>
    </row>
    <row r="348">
      <c r="A348" s="5" t="s">
        <v>3288</v>
      </c>
      <c r="B348" t="n">
        <v>-0.62433393772648</v>
      </c>
      <c r="C348" t="n">
        <v>-2</v>
      </c>
      <c r="D348" t="n">
        <v>-0.331607928719229</v>
      </c>
      <c r="E348" t="n">
        <v>-0.839433509735048</v>
      </c>
      <c r="F348" t="n">
        <v>0.653968224090181</v>
      </c>
      <c r="G348" t="n">
        <v>-0.53197600573256</v>
      </c>
      <c r="H348" t="n">
        <v>0.160060192185211</v>
      </c>
      <c r="I348" t="n">
        <v>0.653968224090181</v>
      </c>
      <c r="J348" t="n">
        <v>0.857880789857841</v>
      </c>
      <c r="K348" t="n">
        <v>0.857880789857841</v>
      </c>
      <c r="L348" t="n">
        <v>1.68495580406804</v>
      </c>
      <c r="M348" t="n">
        <v>-0.53197600573256</v>
      </c>
      <c r="N348" t="n">
        <v>409.162044966303</v>
      </c>
      <c r="O348" t="n">
        <v>1767.01405203464</v>
      </c>
      <c r="P348" t="n">
        <v>1.03091241399893</v>
      </c>
      <c r="Q348" t="n">
        <v>0.0239913630106592</v>
      </c>
      <c r="R348" t="n">
        <v>0.177548192998872</v>
      </c>
      <c r="S348" t="n">
        <v>0.907625877133015</v>
      </c>
      <c r="T348" t="s">
        <v>35</v>
      </c>
      <c r="U348" t="s">
        <v>35</v>
      </c>
      <c r="V348" t="s">
        <v>3289</v>
      </c>
      <c r="W348" t="n">
        <v>29.3534178873589</v>
      </c>
      <c r="X348" t="n">
        <v>28.3293709817884</v>
      </c>
      <c r="Y348" t="n">
        <v>29.569846593623</v>
      </c>
      <c r="Z348" t="n">
        <v>29.1943827464582</v>
      </c>
      <c r="AA348" t="n">
        <v>30.2985381519874</v>
      </c>
      <c r="AB348" t="n">
        <v>29.4217032706853</v>
      </c>
      <c r="AC348" t="n">
        <v>29.9333643270814</v>
      </c>
      <c r="AD348" t="n">
        <v>30.2985381519874</v>
      </c>
      <c r="AE348" t="n">
        <v>30.4493021136516</v>
      </c>
      <c r="AF348" t="n">
        <v>30.4493021136516</v>
      </c>
      <c r="AG348" t="n">
        <v>31.060804917642</v>
      </c>
      <c r="AH348" t="n">
        <v>29.4217032706853</v>
      </c>
    </row>
    <row r="349">
      <c r="A349" s="5" t="s">
        <v>3290</v>
      </c>
      <c r="B349" t="n">
        <v>-0.711645408460026</v>
      </c>
      <c r="C349" t="n">
        <v>0.182908934009015</v>
      </c>
      <c r="D349" t="n">
        <v>-0.550844028313549</v>
      </c>
      <c r="E349" t="n">
        <v>-1.27805767351515</v>
      </c>
      <c r="F349" t="n">
        <v>-0.550844028313549</v>
      </c>
      <c r="G349" t="n">
        <v>-0.919206521311398</v>
      </c>
      <c r="H349" t="n">
        <v>-0.295144965277973</v>
      </c>
      <c r="I349" t="n">
        <v>0.282603383896107</v>
      </c>
      <c r="J349" t="n">
        <v>1.64711970043987</v>
      </c>
      <c r="K349" t="n">
        <v>-0.475094194703286</v>
      </c>
      <c r="L349" t="n">
        <v>0.738483669654013</v>
      </c>
      <c r="M349" t="n">
        <v>1.92972113189592</v>
      </c>
      <c r="N349" t="n">
        <v>365.136039032385</v>
      </c>
      <c r="O349" t="n">
        <v>2204.88247953673</v>
      </c>
      <c r="P349" t="n">
        <v>1.03027586325911</v>
      </c>
      <c r="Q349" t="n">
        <v>0.0241297297216862</v>
      </c>
      <c r="R349" t="n">
        <v>0.177548192998872</v>
      </c>
      <c r="S349" t="n">
        <v>0.805502514195759</v>
      </c>
      <c r="T349" t="s">
        <v>35</v>
      </c>
      <c r="U349" t="s">
        <v>2981</v>
      </c>
      <c r="V349" t="s">
        <v>2982</v>
      </c>
      <c r="W349" t="n">
        <v>26.5589082870534</v>
      </c>
      <c r="X349" t="n">
        <v>27.1236609277791</v>
      </c>
      <c r="Y349" t="n">
        <v>26.6604258805172</v>
      </c>
      <c r="Z349" t="n">
        <v>26.2013192538971</v>
      </c>
      <c r="AA349" t="n">
        <v>26.6604258805172</v>
      </c>
      <c r="AB349" t="n">
        <v>26.4278702035858</v>
      </c>
      <c r="AC349" t="n">
        <v>26.821854554243</v>
      </c>
      <c r="AD349" t="n">
        <v>27.1866003168877</v>
      </c>
      <c r="AE349" t="n">
        <v>28.0480507134666</v>
      </c>
      <c r="AF349" t="n">
        <v>26.7082484850645</v>
      </c>
      <c r="AG349" t="n">
        <v>27.4744079804511</v>
      </c>
      <c r="AH349" t="n">
        <v>28.2264634684113</v>
      </c>
    </row>
    <row r="350">
      <c r="A350" s="5" t="s">
        <v>3291</v>
      </c>
      <c r="B350" t="n">
        <v>-0.300873777633643</v>
      </c>
      <c r="C350" t="n">
        <v>-0.55903595327263</v>
      </c>
      <c r="D350" t="n">
        <v>1.24810776981645</v>
      </c>
      <c r="E350" t="n">
        <v>0.273360387476185</v>
      </c>
      <c r="F350" t="n">
        <v>0.503496168104089</v>
      </c>
      <c r="G350" t="n">
        <v>2</v>
      </c>
      <c r="H350" t="n">
        <v>-0.542962455404202</v>
      </c>
      <c r="I350" t="n">
        <v>-0.562581619872445</v>
      </c>
      <c r="J350" t="n">
        <v>-0.676748773248294</v>
      </c>
      <c r="K350" t="n">
        <v>-1.07534797360951</v>
      </c>
      <c r="L350" t="n">
        <v>-0.897656734044769</v>
      </c>
      <c r="M350" t="n">
        <v>0.216972351742309</v>
      </c>
      <c r="N350" t="n">
        <v>488.738581906285</v>
      </c>
      <c r="O350" t="n">
        <v>755.883616124009</v>
      </c>
      <c r="P350" t="n">
        <v>1.0514831761433</v>
      </c>
      <c r="Q350" t="n">
        <v>0.0242246072559479</v>
      </c>
      <c r="R350" t="n">
        <v>0.177548192998872</v>
      </c>
      <c r="S350" t="n">
        <v>-1.07112420714873</v>
      </c>
      <c r="T350" t="s">
        <v>35</v>
      </c>
      <c r="U350" t="s">
        <v>35</v>
      </c>
      <c r="V350" t="s">
        <v>35</v>
      </c>
      <c r="W350" t="n">
        <v>21.0676448728436</v>
      </c>
      <c r="X350" t="n">
        <v>20.833191785815</v>
      </c>
      <c r="Y350" t="n">
        <v>22.4743711085949</v>
      </c>
      <c r="Z350" t="n">
        <v>21.5891425413307</v>
      </c>
      <c r="AA350" t="n">
        <v>21.7981431204063</v>
      </c>
      <c r="AB350" t="n">
        <v>23.4962012842409</v>
      </c>
      <c r="AC350" t="n">
        <v>20.8477891263638</v>
      </c>
      <c r="AD350" t="n">
        <v>20.829971746017</v>
      </c>
      <c r="AE350" t="n">
        <v>20.7262894715708</v>
      </c>
      <c r="AF350" t="n">
        <v>20.3642968102504</v>
      </c>
      <c r="AG350" t="n">
        <v>20.5256692481406</v>
      </c>
      <c r="AH350" t="n">
        <v>21.5379330679965</v>
      </c>
    </row>
    <row r="351">
      <c r="A351" s="5" t="s">
        <v>3292</v>
      </c>
      <c r="B351" t="n">
        <v>0.660844163720452</v>
      </c>
      <c r="C351" t="n">
        <v>0.610947895232687</v>
      </c>
      <c r="D351" t="n">
        <v>0.652261905321839</v>
      </c>
      <c r="E351" t="n">
        <v>0.44816465652355</v>
      </c>
      <c r="F351" t="n">
        <v>0.0658542145966009</v>
      </c>
      <c r="G351" t="n">
        <v>1.91046072363348</v>
      </c>
      <c r="H351" t="n">
        <v>-0.948136026391852</v>
      </c>
      <c r="I351" t="n">
        <v>-0.383837594681014</v>
      </c>
      <c r="J351" t="n">
        <v>-0.212387016812362</v>
      </c>
      <c r="K351" t="n">
        <v>0.178809091984434</v>
      </c>
      <c r="L351" t="n">
        <v>-1.9020202678405</v>
      </c>
      <c r="M351" t="n">
        <v>-1.08096174528736</v>
      </c>
      <c r="N351" t="n">
        <v>309.086135524106</v>
      </c>
      <c r="O351" t="n">
        <v>1433.26065847785</v>
      </c>
      <c r="P351" t="n">
        <v>1.03096149656703</v>
      </c>
      <c r="Q351" t="n">
        <v>0.0242479176451203</v>
      </c>
      <c r="R351" t="n">
        <v>0.177548192998872</v>
      </c>
      <c r="S351" t="n">
        <v>-0.639853912046245</v>
      </c>
      <c r="T351" t="s">
        <v>3293</v>
      </c>
      <c r="U351" t="s">
        <v>3294</v>
      </c>
      <c r="V351" t="s">
        <v>3295</v>
      </c>
      <c r="W351" t="n">
        <v>21.2777587061251</v>
      </c>
      <c r="X351" t="n">
        <v>21.2557331275099</v>
      </c>
      <c r="Y351" t="n">
        <v>21.273970262364</v>
      </c>
      <c r="Z351" t="n">
        <v>21.1838761504234</v>
      </c>
      <c r="AA351" t="n">
        <v>21.0151138571842</v>
      </c>
      <c r="AB351" t="n">
        <v>21.8293736587737</v>
      </c>
      <c r="AC351" t="n">
        <v>20.5675108110083</v>
      </c>
      <c r="AD351" t="n">
        <v>20.8166075841092</v>
      </c>
      <c r="AE351" t="n">
        <v>20.8922905619334</v>
      </c>
      <c r="AF351" t="n">
        <v>21.0649752317374</v>
      </c>
      <c r="AG351" t="n">
        <v>20.1464401981832</v>
      </c>
      <c r="AH351" t="n">
        <v>20.5088779031312</v>
      </c>
    </row>
    <row r="352">
      <c r="A352" s="5" t="s">
        <v>3296</v>
      </c>
      <c r="B352" t="n">
        <v>0.353748701830585</v>
      </c>
      <c r="C352" t="n">
        <v>0.524306157378372</v>
      </c>
      <c r="D352" t="n">
        <v>0.824980435133654</v>
      </c>
      <c r="E352" t="n">
        <v>1.5413698584777</v>
      </c>
      <c r="F352" t="n">
        <v>0.472593292535398</v>
      </c>
      <c r="G352" t="n">
        <v>-0.0168761846384858</v>
      </c>
      <c r="H352" t="n">
        <v>-0.882677963747651</v>
      </c>
      <c r="I352" t="n">
        <v>-2</v>
      </c>
      <c r="J352" t="n">
        <v>-0.0831880046968965</v>
      </c>
      <c r="K352" t="n">
        <v>-0.294712469466827</v>
      </c>
      <c r="L352" t="n">
        <v>-0.47970414216652</v>
      </c>
      <c r="M352" t="n">
        <v>0.485758160157891</v>
      </c>
      <c r="N352" t="n">
        <v>593.242174450055</v>
      </c>
      <c r="O352" t="n">
        <v>1046.28889580234</v>
      </c>
      <c r="P352" t="n">
        <v>1.04306591472722</v>
      </c>
      <c r="Q352" t="n">
        <v>0.0243075714617393</v>
      </c>
      <c r="R352" t="n">
        <v>0.177548192998872</v>
      </c>
      <c r="S352" t="n">
        <v>-0.885900621595727</v>
      </c>
      <c r="T352" t="s">
        <v>35</v>
      </c>
      <c r="U352" t="s">
        <v>35</v>
      </c>
      <c r="V352" t="s">
        <v>2886</v>
      </c>
      <c r="W352" t="n">
        <v>21.2678458635622</v>
      </c>
      <c r="X352" t="n">
        <v>21.3903528608242</v>
      </c>
      <c r="Y352" t="n">
        <v>21.6063193971648</v>
      </c>
      <c r="Z352" t="n">
        <v>22.1208833418616</v>
      </c>
      <c r="AA352" t="n">
        <v>21.3532088510746</v>
      </c>
      <c r="AB352" t="n">
        <v>21.0016356190082</v>
      </c>
      <c r="AC352" t="n">
        <v>20.3797526538684</v>
      </c>
      <c r="AD352" t="n">
        <v>19.2571478373069</v>
      </c>
      <c r="AE352" t="n">
        <v>20.9540055583213</v>
      </c>
      <c r="AF352" t="n">
        <v>20.8020730207305</v>
      </c>
      <c r="AG352" t="n">
        <v>20.6691982996101</v>
      </c>
      <c r="AH352" t="n">
        <v>21.362664834084</v>
      </c>
    </row>
    <row r="353">
      <c r="A353" s="5" t="s">
        <v>3297</v>
      </c>
      <c r="B353" t="n">
        <v>0.47874983998482</v>
      </c>
      <c r="C353" t="n">
        <v>0.831544382033014</v>
      </c>
      <c r="D353" t="n">
        <v>-0.14667526648412</v>
      </c>
      <c r="E353" t="n">
        <v>-0.758937028775091</v>
      </c>
      <c r="F353" t="n">
        <v>-1.57422109357109</v>
      </c>
      <c r="G353" t="n">
        <v>-2</v>
      </c>
      <c r="H353" t="n">
        <v>0.764533612244963</v>
      </c>
      <c r="I353" t="n">
        <v>0.540792113421957</v>
      </c>
      <c r="J353" t="n">
        <v>0.630378610623946</v>
      </c>
      <c r="K353" t="n">
        <v>0.925129707738351</v>
      </c>
      <c r="L353" t="n">
        <v>0.204128072336965</v>
      </c>
      <c r="M353" t="n">
        <v>0.284252234247904</v>
      </c>
      <c r="N353" t="n">
        <v>267.206446336251</v>
      </c>
      <c r="O353" t="n">
        <v>1863.84905301553</v>
      </c>
      <c r="P353" t="n">
        <v>1.08590115813737</v>
      </c>
      <c r="Q353" t="n">
        <v>0.0243408503661184</v>
      </c>
      <c r="R353" t="n">
        <v>0.177548192998872</v>
      </c>
      <c r="S353" t="n">
        <v>1.71571607862344</v>
      </c>
      <c r="T353" t="s">
        <v>35</v>
      </c>
      <c r="U353" t="s">
        <v>35</v>
      </c>
      <c r="V353" t="s">
        <v>3298</v>
      </c>
      <c r="W353" t="n">
        <v>21.5667541756164</v>
      </c>
      <c r="X353" t="n">
        <v>22.1089367935773</v>
      </c>
      <c r="Y353" t="n">
        <v>20.6055867505335</v>
      </c>
      <c r="Z353" t="n">
        <v>19.6646490499981</v>
      </c>
      <c r="AA353" t="n">
        <v>18.4117020909364</v>
      </c>
      <c r="AB353" t="n">
        <v>17.4812265745338</v>
      </c>
      <c r="AC353" t="n">
        <v>22.0059531295321</v>
      </c>
      <c r="AD353" t="n">
        <v>21.6621021422859</v>
      </c>
      <c r="AE353" t="n">
        <v>21.7997806939577</v>
      </c>
      <c r="AF353" t="n">
        <v>22.2527608351825</v>
      </c>
      <c r="AG353" t="n">
        <v>21.1447092424156</v>
      </c>
      <c r="AH353" t="n">
        <v>21.2678458635622</v>
      </c>
    </row>
    <row r="354">
      <c r="A354" s="5" t="s">
        <v>3299</v>
      </c>
      <c r="B354" t="n">
        <v>0.477464577692626</v>
      </c>
      <c r="C354" t="n">
        <v>-0.31665687373336</v>
      </c>
      <c r="D354" t="n">
        <v>0.66443018202864</v>
      </c>
      <c r="E354" t="n">
        <v>-0.33307448633332</v>
      </c>
      <c r="F354" t="n">
        <v>-1.7183827920174</v>
      </c>
      <c r="G354" t="n">
        <v>-2</v>
      </c>
      <c r="H354" t="n">
        <v>1.27309331325025</v>
      </c>
      <c r="I354" t="n">
        <v>0.6774098786084</v>
      </c>
      <c r="J354" t="n">
        <v>0.34728446194787</v>
      </c>
      <c r="K354" t="n">
        <v>0.25379100814524</v>
      </c>
      <c r="L354" t="n">
        <v>0.216502187337241</v>
      </c>
      <c r="M354" t="n">
        <v>0.583008307595079</v>
      </c>
      <c r="N354" t="n">
        <v>312.781901042564</v>
      </c>
      <c r="O354" t="n">
        <v>53.2468973558924</v>
      </c>
      <c r="P354" t="n">
        <v>1.06708301011143</v>
      </c>
      <c r="Q354" t="n">
        <v>0.0243450789038939</v>
      </c>
      <c r="R354" t="n">
        <v>0.177548192998872</v>
      </c>
      <c r="S354" t="n">
        <v>1.70059695979128</v>
      </c>
      <c r="T354" t="s">
        <v>35</v>
      </c>
      <c r="U354" t="s">
        <v>35</v>
      </c>
      <c r="V354" t="s">
        <v>3300</v>
      </c>
      <c r="W354" t="n">
        <v>26.9278395987346</v>
      </c>
      <c r="X354" t="n">
        <v>25.7188471224594</v>
      </c>
      <c r="Y354" t="n">
        <v>27.212481209358</v>
      </c>
      <c r="Z354" t="n">
        <v>25.6938524946527</v>
      </c>
      <c r="AA354" t="n">
        <v>23.5848207893812</v>
      </c>
      <c r="AB354" t="n">
        <v>22.9659737722422</v>
      </c>
      <c r="AC354" t="n">
        <v>28.1391268060884</v>
      </c>
      <c r="AD354" t="n">
        <v>27.2322418586656</v>
      </c>
      <c r="AE354" t="n">
        <v>26.7296497875748</v>
      </c>
      <c r="AF354" t="n">
        <v>26.5873127659198</v>
      </c>
      <c r="AG354" t="n">
        <v>26.5305432330919</v>
      </c>
      <c r="AH354" t="n">
        <v>27.0885222942353</v>
      </c>
    </row>
    <row r="355">
      <c r="A355" s="5" t="s">
        <v>3301</v>
      </c>
      <c r="B355" t="n">
        <v>0.948138471630394</v>
      </c>
      <c r="C355" t="n">
        <v>-0.255946798022135</v>
      </c>
      <c r="D355" t="n">
        <v>0.49899995441785</v>
      </c>
      <c r="E355" t="n">
        <v>0.35829681677081</v>
      </c>
      <c r="F355" t="n">
        <v>0.882425380649844</v>
      </c>
      <c r="G355" t="n">
        <v>1.07338743315493</v>
      </c>
      <c r="H355" t="n">
        <v>-1.55458228475947</v>
      </c>
      <c r="I355" t="n">
        <v>0.163906723409671</v>
      </c>
      <c r="J355" t="n">
        <v>-2</v>
      </c>
      <c r="K355" t="n">
        <v>-0.115912818906151</v>
      </c>
      <c r="L355" t="n">
        <v>-0.40611400805804</v>
      </c>
      <c r="M355" t="n">
        <v>0.588830618983572</v>
      </c>
      <c r="N355" t="n">
        <v>285.157490777879</v>
      </c>
      <c r="O355" t="n">
        <v>1152.37549934925</v>
      </c>
      <c r="P355" t="n">
        <v>1.05483767561004</v>
      </c>
      <c r="Q355" t="n">
        <v>0.0243490723110341</v>
      </c>
      <c r="R355" t="n">
        <v>0.177548192998872</v>
      </c>
      <c r="S355" t="n">
        <v>-1.12395054105455</v>
      </c>
      <c r="T355" t="s">
        <v>2401</v>
      </c>
      <c r="U355" t="s">
        <v>3302</v>
      </c>
      <c r="V355" t="s">
        <v>3303</v>
      </c>
      <c r="W355" t="n">
        <v>21.9699725209742</v>
      </c>
      <c r="X355" t="n">
        <v>20.8117277450246</v>
      </c>
      <c r="Y355" t="n">
        <v>21.5379330679965</v>
      </c>
      <c r="Z355" t="n">
        <v>21.4025866118552</v>
      </c>
      <c r="AA355" t="n">
        <v>21.906761180168</v>
      </c>
      <c r="AB355" t="n">
        <v>22.0904531538955</v>
      </c>
      <c r="AC355" t="n">
        <v>19.5625323547259</v>
      </c>
      <c r="AD355" t="n">
        <v>21.2155971055415</v>
      </c>
      <c r="AE355" t="n">
        <v>18.959549726964</v>
      </c>
      <c r="AF355" t="n">
        <v>20.9464305180377</v>
      </c>
      <c r="AG355" t="n">
        <v>20.6672775213346</v>
      </c>
      <c r="AH355" t="n">
        <v>21.6243438069829</v>
      </c>
    </row>
    <row r="356">
      <c r="A356" s="5" t="s">
        <v>3304</v>
      </c>
      <c r="B356" t="n">
        <v>1.73581235015987</v>
      </c>
      <c r="C356" t="n">
        <v>-0.218704510970932</v>
      </c>
      <c r="D356" t="n">
        <v>1.9793490740659</v>
      </c>
      <c r="E356" t="n">
        <v>0.144003802211908</v>
      </c>
      <c r="F356" t="n">
        <v>-0.876218497417085</v>
      </c>
      <c r="G356" t="n">
        <v>0.84568895042568</v>
      </c>
      <c r="H356" t="n">
        <v>-0.621341285169796</v>
      </c>
      <c r="I356" t="n">
        <v>-0.744774761839354</v>
      </c>
      <c r="J356" t="n">
        <v>-0.473708148384711</v>
      </c>
      <c r="K356" t="n">
        <v>-0.137289664370731</v>
      </c>
      <c r="L356" t="n">
        <v>-0.79957369612264</v>
      </c>
      <c r="M356" t="n">
        <v>-0.833243612588096</v>
      </c>
      <c r="N356" t="n">
        <v>656.793570985599</v>
      </c>
      <c r="O356" t="n">
        <v>972.675100558247</v>
      </c>
      <c r="P356" t="n">
        <v>1.05024979673626</v>
      </c>
      <c r="Q356" t="n">
        <v>0.024560866676672</v>
      </c>
      <c r="R356" t="n">
        <v>0.178586640750717</v>
      </c>
      <c r="S356" t="n">
        <v>-0.964313563540586</v>
      </c>
      <c r="T356" t="s">
        <v>35</v>
      </c>
      <c r="U356" t="s">
        <v>35</v>
      </c>
      <c r="V356" t="s">
        <v>35</v>
      </c>
      <c r="W356" t="n">
        <v>21.0636061377504</v>
      </c>
      <c r="X356" t="n">
        <v>19.4972878080689</v>
      </c>
      <c r="Y356" t="n">
        <v>21.258772545465</v>
      </c>
      <c r="Z356" t="n">
        <v>19.7879564078462</v>
      </c>
      <c r="AA356" t="n">
        <v>18.9703666903883</v>
      </c>
      <c r="AB356" t="n">
        <v>20.3502755830703</v>
      </c>
      <c r="AC356" t="n">
        <v>19.1746211827901</v>
      </c>
      <c r="AD356" t="n">
        <v>19.0757035828201</v>
      </c>
      <c r="AE356" t="n">
        <v>19.292932000575</v>
      </c>
      <c r="AF356" t="n">
        <v>19.5625323547259</v>
      </c>
      <c r="AG356" t="n">
        <v>19.0317885995719</v>
      </c>
      <c r="AH356" t="n">
        <v>19.0048060708624</v>
      </c>
    </row>
    <row r="357">
      <c r="A357" s="5" t="s">
        <v>3305</v>
      </c>
      <c r="B357" t="n">
        <v>0.819231144840812</v>
      </c>
      <c r="C357" t="n">
        <v>0.373581699059115</v>
      </c>
      <c r="D357" t="n">
        <v>0.0708820154547872</v>
      </c>
      <c r="E357" t="n">
        <v>-0.67194492322914</v>
      </c>
      <c r="F357" t="n">
        <v>1.79458129011007</v>
      </c>
      <c r="G357" t="n">
        <v>1.40537496425502</v>
      </c>
      <c r="H357" t="n">
        <v>-0.441631285919127</v>
      </c>
      <c r="I357" t="n">
        <v>0.451554779575646</v>
      </c>
      <c r="J357" t="n">
        <v>-1.51879884982374</v>
      </c>
      <c r="K357" t="n">
        <v>-0.58097519954288</v>
      </c>
      <c r="L357" t="n">
        <v>-1.00222829215407</v>
      </c>
      <c r="M357" t="n">
        <v>-0.69962734262647</v>
      </c>
      <c r="N357" t="n">
        <v>343.172810002232</v>
      </c>
      <c r="O357" t="n">
        <v>984.152296393248</v>
      </c>
      <c r="P357" t="n">
        <v>1.0399499523663</v>
      </c>
      <c r="Q357" t="n">
        <v>0.0246975529088247</v>
      </c>
      <c r="R357" t="n">
        <v>0.17895348534234</v>
      </c>
      <c r="S357" t="n">
        <v>-0.816063074730636</v>
      </c>
      <c r="T357" t="s">
        <v>35</v>
      </c>
      <c r="U357" t="s">
        <v>35</v>
      </c>
      <c r="V357" t="s">
        <v>3306</v>
      </c>
      <c r="W357" t="n">
        <v>21.364119253456</v>
      </c>
      <c r="X357" t="n">
        <v>21.0763769769932</v>
      </c>
      <c r="Y357" t="n">
        <v>20.8809330089387</v>
      </c>
      <c r="Z357" t="n">
        <v>20.4013122747989</v>
      </c>
      <c r="AA357" t="n">
        <v>21.9938731414157</v>
      </c>
      <c r="AB357" t="n">
        <v>21.7425744687138</v>
      </c>
      <c r="AC357" t="n">
        <v>20.5500187770223</v>
      </c>
      <c r="AD357" t="n">
        <v>21.1267218206882</v>
      </c>
      <c r="AE357" t="n">
        <v>19.8545244823394</v>
      </c>
      <c r="AF357" t="n">
        <v>20.4600486552218</v>
      </c>
      <c r="AG357" t="n">
        <v>20.1880583610965</v>
      </c>
      <c r="AH357" t="n">
        <v>20.3834385795643</v>
      </c>
    </row>
    <row r="358">
      <c r="A358" s="5" t="s">
        <v>3307</v>
      </c>
      <c r="B358" t="n">
        <v>-0.228366113004719</v>
      </c>
      <c r="C358" t="n">
        <v>-0.439948460848039</v>
      </c>
      <c r="D358" t="n">
        <v>-1.84044573204303</v>
      </c>
      <c r="E358" t="n">
        <v>-0.940907574192812</v>
      </c>
      <c r="F358" t="n">
        <v>-0.778117458411351</v>
      </c>
      <c r="G358" t="n">
        <v>0.497693477932068</v>
      </c>
      <c r="H358" t="n">
        <v>1.30616753514191</v>
      </c>
      <c r="I358" t="n">
        <v>0.614818981347432</v>
      </c>
      <c r="J358" t="n">
        <v>1.63161431730944</v>
      </c>
      <c r="K358" t="n">
        <v>-0.68585644137169</v>
      </c>
      <c r="L358" t="n">
        <v>0.291573120719504</v>
      </c>
      <c r="M358" t="n">
        <v>0.571774347421266</v>
      </c>
      <c r="N358" t="n">
        <v>549.340348447103</v>
      </c>
      <c r="O358" t="n">
        <v>2169.11152365522</v>
      </c>
      <c r="P358" t="n">
        <v>1.04175872831386</v>
      </c>
      <c r="Q358" t="n">
        <v>0.0247503654941231</v>
      </c>
      <c r="R358" t="n">
        <v>0.17895348534234</v>
      </c>
      <c r="S358" t="n">
        <v>0.854290008817134</v>
      </c>
      <c r="T358" t="s">
        <v>35</v>
      </c>
      <c r="U358" t="s">
        <v>35</v>
      </c>
      <c r="V358" t="s">
        <v>3308</v>
      </c>
      <c r="W358" t="n">
        <v>20.7279985180034</v>
      </c>
      <c r="X358" t="n">
        <v>20.582624602914</v>
      </c>
      <c r="Y358" t="n">
        <v>19.6203714969205</v>
      </c>
      <c r="Z358" t="n">
        <v>20.2384258153073</v>
      </c>
      <c r="AA358" t="n">
        <v>20.3502755830703</v>
      </c>
      <c r="AB358" t="n">
        <v>21.2268592518906</v>
      </c>
      <c r="AC358" t="n">
        <v>21.7823452843636</v>
      </c>
      <c r="AD358" t="n">
        <v>21.307333796019</v>
      </c>
      <c r="AE358" t="n">
        <v>22.0059531295321</v>
      </c>
      <c r="AF358" t="n">
        <v>20.4136662458259</v>
      </c>
      <c r="AG358" t="n">
        <v>21.0852381591433</v>
      </c>
      <c r="AH358" t="n">
        <v>21.2777587061251</v>
      </c>
    </row>
    <row r="359">
      <c r="A359" s="5" t="s">
        <v>3309</v>
      </c>
      <c r="B359" t="n">
        <v>0.82562618126145</v>
      </c>
      <c r="C359" t="n">
        <v>0.767622527839641</v>
      </c>
      <c r="D359" t="n">
        <v>0.363900951764337</v>
      </c>
      <c r="E359" t="n">
        <v>0.202860314573584</v>
      </c>
      <c r="F359" t="n">
        <v>-0.73758433286799</v>
      </c>
      <c r="G359" t="n">
        <v>1.98737394033936</v>
      </c>
      <c r="H359" t="n">
        <v>-0.562206840848908</v>
      </c>
      <c r="I359" t="n">
        <v>-0.0514402094703489</v>
      </c>
      <c r="J359" t="n">
        <v>-0.723064858843778</v>
      </c>
      <c r="K359" t="n">
        <v>-0.521789266926375</v>
      </c>
      <c r="L359" t="n">
        <v>0.395837500971562</v>
      </c>
      <c r="M359" t="n">
        <v>-1.94713590779254</v>
      </c>
      <c r="N359" t="n">
        <v>213.145841747568</v>
      </c>
      <c r="O359" t="n">
        <v>1142.23567885042</v>
      </c>
      <c r="P359" t="n">
        <v>1.06431491638697</v>
      </c>
      <c r="Q359" t="n">
        <v>0.0250326898961669</v>
      </c>
      <c r="R359" t="n">
        <v>0.180487797738749</v>
      </c>
      <c r="S359" t="n">
        <v>-1.32916072241261</v>
      </c>
      <c r="T359" t="s">
        <v>35</v>
      </c>
      <c r="U359" t="s">
        <v>35</v>
      </c>
      <c r="V359" t="s">
        <v>3310</v>
      </c>
      <c r="W359" t="n">
        <v>22.2965283847637</v>
      </c>
      <c r="X359" t="n">
        <v>22.2286978486779</v>
      </c>
      <c r="Y359" t="n">
        <v>21.7565784334495</v>
      </c>
      <c r="Z359" t="n">
        <v>21.5682545588684</v>
      </c>
      <c r="AA359" t="n">
        <v>20.4684813406</v>
      </c>
      <c r="AB359" t="n">
        <v>23.6550975204305</v>
      </c>
      <c r="AC359" t="n">
        <v>20.6735709961522</v>
      </c>
      <c r="AD359" t="n">
        <v>21.2708708622352</v>
      </c>
      <c r="AE359" t="n">
        <v>20.4854606798079</v>
      </c>
      <c r="AF359" t="n">
        <v>20.7208360483467</v>
      </c>
      <c r="AG359" t="n">
        <v>21.7939256198018</v>
      </c>
      <c r="AH359" t="n">
        <v>19.0540095459706</v>
      </c>
    </row>
    <row r="360">
      <c r="A360" s="5" t="s">
        <v>3311</v>
      </c>
      <c r="B360" t="n">
        <v>-0.74013791834282</v>
      </c>
      <c r="C360" t="n">
        <v>-0.41984348799043</v>
      </c>
      <c r="D360" t="n">
        <v>1.08292110978141</v>
      </c>
      <c r="E360" t="n">
        <v>0.127797121496807</v>
      </c>
      <c r="F360" t="n">
        <v>-1.96413767268126</v>
      </c>
      <c r="G360" t="n">
        <v>-1.47644082307248</v>
      </c>
      <c r="H360" t="n">
        <v>1.41152563607923</v>
      </c>
      <c r="I360" t="n">
        <v>0.787670719580687</v>
      </c>
      <c r="J360" t="n">
        <v>0.430380253953647</v>
      </c>
      <c r="K360" t="n">
        <v>0.240661189483351</v>
      </c>
      <c r="L360" t="n">
        <v>0.0892236177582204</v>
      </c>
      <c r="M360" t="n">
        <v>0.430380253953647</v>
      </c>
      <c r="N360" t="n">
        <v>258.817427713435</v>
      </c>
      <c r="O360" t="n">
        <v>53.7366178214916</v>
      </c>
      <c r="P360" t="n">
        <v>1.05297533196226</v>
      </c>
      <c r="Q360" t="n">
        <v>0.0251812889530826</v>
      </c>
      <c r="R360" t="n">
        <v>0.181052060796745</v>
      </c>
      <c r="S360" t="n">
        <v>1.39168418031068</v>
      </c>
      <c r="T360" t="s">
        <v>35</v>
      </c>
      <c r="U360" t="s">
        <v>35</v>
      </c>
      <c r="V360" t="s">
        <v>470</v>
      </c>
      <c r="W360" t="n">
        <v>26.0546805017458</v>
      </c>
      <c r="X360" t="n">
        <v>26.4491667949567</v>
      </c>
      <c r="Y360" t="n">
        <v>28.3000264402254</v>
      </c>
      <c r="Z360" t="n">
        <v>27.1236609277791</v>
      </c>
      <c r="AA360" t="n">
        <v>24.5471577969371</v>
      </c>
      <c r="AB360" t="n">
        <v>25.1478230105068</v>
      </c>
      <c r="AC360" t="n">
        <v>28.7047477504552</v>
      </c>
      <c r="AD360" t="n">
        <v>27.9363852995686</v>
      </c>
      <c r="AE360" t="n">
        <v>27.4963333410324</v>
      </c>
      <c r="AF360" t="n">
        <v>27.2626684271219</v>
      </c>
      <c r="AG360" t="n">
        <v>27.0761523948044</v>
      </c>
      <c r="AH360" t="n">
        <v>27.4963333410324</v>
      </c>
    </row>
    <row r="361">
      <c r="A361" s="5" t="s">
        <v>3312</v>
      </c>
      <c r="B361" t="n">
        <v>0.36345853220375</v>
      </c>
      <c r="C361" t="n">
        <v>0.37996843673946</v>
      </c>
      <c r="D361" t="n">
        <v>0.240659006763341</v>
      </c>
      <c r="E361" t="n">
        <v>0.804225677424593</v>
      </c>
      <c r="F361" t="n">
        <v>0.522850008010902</v>
      </c>
      <c r="G361" t="n">
        <v>1.24373506149416</v>
      </c>
      <c r="H361" t="n">
        <v>0.491988508438686</v>
      </c>
      <c r="I361" t="n">
        <v>0.00210596568505842</v>
      </c>
      <c r="J361" t="n">
        <v>-1.84891980055596</v>
      </c>
      <c r="K361" t="n">
        <v>0.0803463697816953</v>
      </c>
      <c r="L361" t="n">
        <v>-2</v>
      </c>
      <c r="M361" t="n">
        <v>-0.157506623568853</v>
      </c>
      <c r="N361" t="n">
        <v>385.183745454983</v>
      </c>
      <c r="O361" t="n">
        <v>1116.74642526918</v>
      </c>
      <c r="P361" t="n">
        <v>1.04937379577314</v>
      </c>
      <c r="Q361" t="n">
        <v>0.0256687298266313</v>
      </c>
      <c r="R361" t="n">
        <v>0.18344914396312</v>
      </c>
      <c r="S361" t="n">
        <v>-0.99710174215598</v>
      </c>
      <c r="T361" t="s">
        <v>35</v>
      </c>
      <c r="U361" t="s">
        <v>35</v>
      </c>
      <c r="V361" t="s">
        <v>3313</v>
      </c>
      <c r="W361" t="n">
        <v>20.9993450816419</v>
      </c>
      <c r="X361" t="n">
        <v>21.0132375144127</v>
      </c>
      <c r="Y361" t="n">
        <v>20.8960141297415</v>
      </c>
      <c r="Z361" t="n">
        <v>21.3702332305884</v>
      </c>
      <c r="AA361" t="n">
        <v>21.1334667149373</v>
      </c>
      <c r="AB361" t="n">
        <v>21.740063023189</v>
      </c>
      <c r="AC361" t="n">
        <v>21.1074979816182</v>
      </c>
      <c r="AD361" t="n">
        <v>20.6952811649767</v>
      </c>
      <c r="AE361" t="n">
        <v>19.137716070715</v>
      </c>
      <c r="AF361" t="n">
        <v>20.76111737569</v>
      </c>
      <c r="AG361" t="n">
        <v>18.9071631751283</v>
      </c>
      <c r="AH361" t="n">
        <v>20.5609734734466</v>
      </c>
    </row>
    <row r="362">
      <c r="A362" s="5" t="s">
        <v>3314</v>
      </c>
      <c r="B362" t="n">
        <v>-0.292308503085157</v>
      </c>
      <c r="C362" t="n">
        <v>1.31743978100128</v>
      </c>
      <c r="D362" t="n">
        <v>-0.98738061080885</v>
      </c>
      <c r="E362" t="n">
        <v>0.336832580744331</v>
      </c>
      <c r="F362" t="n">
        <v>1.44441172566624</v>
      </c>
      <c r="G362" t="n">
        <v>1.46709143554794</v>
      </c>
      <c r="H362" t="n">
        <v>-0.33742024922573</v>
      </c>
      <c r="I362" t="n">
        <v>-1.08545723838519</v>
      </c>
      <c r="J362" t="n">
        <v>-1.42035024032506</v>
      </c>
      <c r="K362" t="n">
        <v>0.181607095139232</v>
      </c>
      <c r="L362" t="n">
        <v>0.0842670834257674</v>
      </c>
      <c r="M362" t="n">
        <v>-0.708732859694813</v>
      </c>
      <c r="N362" t="n">
        <v>199.130237043416</v>
      </c>
      <c r="O362" t="n">
        <v>1034.51944732917</v>
      </c>
      <c r="P362" t="n">
        <v>1.10642235561901</v>
      </c>
      <c r="Q362" t="n">
        <v>0.0257800760256219</v>
      </c>
      <c r="R362" t="n">
        <v>0.18344914396312</v>
      </c>
      <c r="S362" t="n">
        <v>-2.08877504960956</v>
      </c>
      <c r="T362" t="s">
        <v>2633</v>
      </c>
      <c r="U362" t="s">
        <v>2633</v>
      </c>
      <c r="V362" t="s">
        <v>3315</v>
      </c>
      <c r="W362" t="n">
        <v>20.1141972950946</v>
      </c>
      <c r="X362" t="n">
        <v>23.1838689044673</v>
      </c>
      <c r="Y362" t="n">
        <v>18.7887458958672</v>
      </c>
      <c r="Z362" t="n">
        <v>21.3139230798109</v>
      </c>
      <c r="AA362" t="n">
        <v>23.4259950664132</v>
      </c>
      <c r="AB362" t="n">
        <v>23.469243605468</v>
      </c>
      <c r="AC362" t="n">
        <v>20.0281725123718</v>
      </c>
      <c r="AD362" t="n">
        <v>18.6017209788722</v>
      </c>
      <c r="AE362" t="n">
        <v>17.963104649602</v>
      </c>
      <c r="AF362" t="n">
        <v>21.017919492838</v>
      </c>
      <c r="AG362" t="n">
        <v>20.8322992481285</v>
      </c>
      <c r="AH362" t="n">
        <v>19.3201066676513</v>
      </c>
    </row>
    <row r="363">
      <c r="A363" s="5" t="s">
        <v>3316</v>
      </c>
      <c r="B363" t="n">
        <v>1.22255274247565</v>
      </c>
      <c r="C363" t="n">
        <v>-0.538857298134826</v>
      </c>
      <c r="D363" t="n">
        <v>1.12951947107409</v>
      </c>
      <c r="E363" t="n">
        <v>1.15377086366728</v>
      </c>
      <c r="F363" t="n">
        <v>0.000916140215970748</v>
      </c>
      <c r="G363" t="n">
        <v>0.418366955625569</v>
      </c>
      <c r="H363" t="n">
        <v>0.409053076473683</v>
      </c>
      <c r="I363" t="n">
        <v>-2</v>
      </c>
      <c r="J363" t="n">
        <v>-0.779068055295824</v>
      </c>
      <c r="K363" t="n">
        <v>-1.15962306743418</v>
      </c>
      <c r="L363" t="n">
        <v>0.016343460414079</v>
      </c>
      <c r="M363" t="n">
        <v>0.194813842972687</v>
      </c>
      <c r="N363" t="n">
        <v>530.261585783222</v>
      </c>
      <c r="O363" t="n">
        <v>814.994904568832</v>
      </c>
      <c r="P363" t="n">
        <v>1.06732785783953</v>
      </c>
      <c r="Q363" t="n">
        <v>0.0257960403913528</v>
      </c>
      <c r="R363" t="n">
        <v>0.18344914396312</v>
      </c>
      <c r="S363" t="n">
        <v>-1.35569456794485</v>
      </c>
      <c r="T363" t="s">
        <v>35</v>
      </c>
      <c r="U363" t="s">
        <v>35</v>
      </c>
      <c r="V363" t="s">
        <v>3317</v>
      </c>
      <c r="W363" t="n">
        <v>22.2819113930545</v>
      </c>
      <c r="X363" t="n">
        <v>20.1663670176543</v>
      </c>
      <c r="Y363" t="n">
        <v>22.1701736321124</v>
      </c>
      <c r="Z363" t="n">
        <v>22.1993008063724</v>
      </c>
      <c r="AA363" t="n">
        <v>20.8146627779633</v>
      </c>
      <c r="AB363" t="n">
        <v>21.3160427543372</v>
      </c>
      <c r="AC363" t="n">
        <v>21.3048563047322</v>
      </c>
      <c r="AD363" t="n">
        <v>18.3300421690956</v>
      </c>
      <c r="AE363" t="n">
        <v>19.8778614996283</v>
      </c>
      <c r="AF363" t="n">
        <v>19.4207952873904</v>
      </c>
      <c r="AG363" t="n">
        <v>20.833191785815</v>
      </c>
      <c r="AH363" t="n">
        <v>21.0475439271634</v>
      </c>
    </row>
    <row r="364">
      <c r="A364" s="5" t="s">
        <v>3318</v>
      </c>
      <c r="B364" t="n">
        <v>-0.718575157689949</v>
      </c>
      <c r="C364" t="n">
        <v>-1.54398902668643</v>
      </c>
      <c r="D364" t="n">
        <v>0.712443798533555</v>
      </c>
      <c r="E364" t="n">
        <v>-1.30187847951136</v>
      </c>
      <c r="F364" t="n">
        <v>-0.901419696976074</v>
      </c>
      <c r="G364" t="n">
        <v>0.0879224105531269</v>
      </c>
      <c r="H364" t="n">
        <v>1.53278859068693</v>
      </c>
      <c r="I364" t="n">
        <v>0.744537824441169</v>
      </c>
      <c r="J364" t="n">
        <v>1.25206071499</v>
      </c>
      <c r="K364" t="n">
        <v>0.139928305402455</v>
      </c>
      <c r="L364" t="n">
        <v>-0.54319301149582</v>
      </c>
      <c r="M364" t="n">
        <v>0.539373727752412</v>
      </c>
      <c r="N364" t="n">
        <v>135.041513957448</v>
      </c>
      <c r="O364" t="n">
        <v>52.012587555315</v>
      </c>
      <c r="P364" t="n">
        <v>1.03949724506463</v>
      </c>
      <c r="Q364" t="n">
        <v>0.0258548659737846</v>
      </c>
      <c r="R364" t="n">
        <v>0.18344914396312</v>
      </c>
      <c r="S364" t="n">
        <v>0.880143997553333</v>
      </c>
      <c r="T364" t="s">
        <v>219</v>
      </c>
      <c r="U364" t="s">
        <v>3319</v>
      </c>
      <c r="V364" t="s">
        <v>3320</v>
      </c>
      <c r="W364" t="n">
        <v>22.2061286837413</v>
      </c>
      <c r="X364" t="n">
        <v>21.6115436407787</v>
      </c>
      <c r="Y364" t="n">
        <v>23.2369600030658</v>
      </c>
      <c r="Z364" t="n">
        <v>21.7859474344402</v>
      </c>
      <c r="AA364" t="n">
        <v>22.0744170269223</v>
      </c>
      <c r="AB364" t="n">
        <v>22.7870874115683</v>
      </c>
      <c r="AC364" t="n">
        <v>23.8278935478094</v>
      </c>
      <c r="AD364" t="n">
        <v>23.2600788631794</v>
      </c>
      <c r="AE364" t="n">
        <v>23.6256718475187</v>
      </c>
      <c r="AF364" t="n">
        <v>22.8245497421455</v>
      </c>
      <c r="AG364" t="n">
        <v>22.3324648223095</v>
      </c>
      <c r="AH364" t="n">
        <v>23.1122893628741</v>
      </c>
    </row>
    <row r="365">
      <c r="A365" s="5" t="s">
        <v>3321</v>
      </c>
      <c r="B365" t="n">
        <v>-0.316954588004182</v>
      </c>
      <c r="C365" t="n">
        <v>0.363511628525783</v>
      </c>
      <c r="D365" t="n">
        <v>-0.632581993758152</v>
      </c>
      <c r="E365" t="n">
        <v>-0.624300216409416</v>
      </c>
      <c r="F365" t="n">
        <v>0.0608922506552391</v>
      </c>
      <c r="G365" t="n">
        <v>-2</v>
      </c>
      <c r="H365" t="n">
        <v>0.016858039460413</v>
      </c>
      <c r="I365" t="n">
        <v>1.10891968365917</v>
      </c>
      <c r="J365" t="n">
        <v>0.941512229501861</v>
      </c>
      <c r="K365" t="n">
        <v>-0.0267669977210103</v>
      </c>
      <c r="L365" t="n">
        <v>1.31698448995982</v>
      </c>
      <c r="M365" t="n">
        <v>0.253237021869594</v>
      </c>
      <c r="N365" t="n">
        <v>233.057179141871</v>
      </c>
      <c r="O365" t="n">
        <v>1712.72853329671</v>
      </c>
      <c r="P365" t="n">
        <v>1.04191327850264</v>
      </c>
      <c r="Q365" t="n">
        <v>0.0258710331230042</v>
      </c>
      <c r="R365" t="n">
        <v>0.18344914396312</v>
      </c>
      <c r="S365" t="n">
        <v>0.928610906817788</v>
      </c>
      <c r="T365" t="s">
        <v>3322</v>
      </c>
      <c r="U365" t="s">
        <v>3323</v>
      </c>
      <c r="V365" t="s">
        <v>3324</v>
      </c>
      <c r="W365" t="n">
        <v>22.3752925843341</v>
      </c>
      <c r="X365" t="n">
        <v>22.9002992882533</v>
      </c>
      <c r="Y365" t="n">
        <v>22.1317735088296</v>
      </c>
      <c r="Z365" t="n">
        <v>22.1381632288815</v>
      </c>
      <c r="AA365" t="n">
        <v>22.6668164227437</v>
      </c>
      <c r="AB365" t="n">
        <v>20.7208360483467</v>
      </c>
      <c r="AC365" t="n">
        <v>22.6328422804314</v>
      </c>
      <c r="AD365" t="n">
        <v>23.4754111991664</v>
      </c>
      <c r="AE365" t="n">
        <v>23.3462497013821</v>
      </c>
      <c r="AF365" t="n">
        <v>22.5991838321167</v>
      </c>
      <c r="AG365" t="n">
        <v>23.6359414584268</v>
      </c>
      <c r="AH365" t="n">
        <v>22.815218050772</v>
      </c>
    </row>
    <row r="366">
      <c r="A366" s="5" t="s">
        <v>3325</v>
      </c>
      <c r="B366" t="n">
        <v>-0.329215939194151</v>
      </c>
      <c r="C366" t="n">
        <v>-1.38287364358968</v>
      </c>
      <c r="D366" t="n">
        <v>-1.53777084051795</v>
      </c>
      <c r="E366" t="n">
        <v>-0.367755001352065</v>
      </c>
      <c r="F366" t="n">
        <v>0.256540137580132</v>
      </c>
      <c r="G366" t="n">
        <v>-0.00287260932434653</v>
      </c>
      <c r="H366" t="n">
        <v>0.105605714859424</v>
      </c>
      <c r="I366" t="n">
        <v>0.531020661006987</v>
      </c>
      <c r="J366" t="n">
        <v>2</v>
      </c>
      <c r="K366" t="n">
        <v>0.00537113872045256</v>
      </c>
      <c r="L366" t="n">
        <v>0.115950156805043</v>
      </c>
      <c r="M366" t="n">
        <v>0.138687874652492</v>
      </c>
      <c r="N366" t="n">
        <v>431.298263186225</v>
      </c>
      <c r="O366" t="n">
        <v>2053.03123545332</v>
      </c>
      <c r="P366" t="n">
        <v>1.06821609233053</v>
      </c>
      <c r="Q366" t="n">
        <v>0.0262379328185073</v>
      </c>
      <c r="R366" t="n">
        <v>0.185539667788016</v>
      </c>
      <c r="S366" t="n">
        <v>1.40853910196149</v>
      </c>
      <c r="T366" t="s">
        <v>35</v>
      </c>
      <c r="U366" t="s">
        <v>35</v>
      </c>
      <c r="V366" t="s">
        <v>3326</v>
      </c>
      <c r="W366" t="n">
        <v>20.9389194270698</v>
      </c>
      <c r="X366" t="n">
        <v>19.6153691322095</v>
      </c>
      <c r="Y366" t="n">
        <v>19.4207952873904</v>
      </c>
      <c r="Z366" t="n">
        <v>20.8905086510939</v>
      </c>
      <c r="AA366" t="n">
        <v>21.6747159052776</v>
      </c>
      <c r="AB366" t="n">
        <v>21.3488550339305</v>
      </c>
      <c r="AC366" t="n">
        <v>21.4851198923949</v>
      </c>
      <c r="AD366" t="n">
        <v>22.0195041379261</v>
      </c>
      <c r="AE366" t="n">
        <v>24.4517735795856</v>
      </c>
      <c r="AF366" t="n">
        <v>21.3592104037151</v>
      </c>
      <c r="AG366" t="n">
        <v>21.4981140451735</v>
      </c>
      <c r="AH366" t="n">
        <v>21.5266759899454</v>
      </c>
    </row>
    <row r="367">
      <c r="A367" s="5" t="s">
        <v>3327</v>
      </c>
      <c r="B367" t="n">
        <v>0.318765228407679</v>
      </c>
      <c r="C367" t="n">
        <v>-0.436235260776061</v>
      </c>
      <c r="D367" t="n">
        <v>0.627906967411242</v>
      </c>
      <c r="E367" t="n">
        <v>0.00266099904202919</v>
      </c>
      <c r="F367" t="n">
        <v>-1.71903046884825</v>
      </c>
      <c r="G367" t="n">
        <v>-2</v>
      </c>
      <c r="H367" t="n">
        <v>1.44191640436315</v>
      </c>
      <c r="I367" t="n">
        <v>0.704745494242621</v>
      </c>
      <c r="J367" t="n">
        <v>0.340594472882043</v>
      </c>
      <c r="K367" t="n">
        <v>0.2478767438244</v>
      </c>
      <c r="L367" t="n">
        <v>0.144065783593928</v>
      </c>
      <c r="M367" t="n">
        <v>0.425279219076905</v>
      </c>
      <c r="N367" t="n">
        <v>314.778962147915</v>
      </c>
      <c r="O367" t="n">
        <v>53.2468973558924</v>
      </c>
      <c r="P367" t="n">
        <v>1.06611472673925</v>
      </c>
      <c r="Q367" t="n">
        <v>0.0264868671348275</v>
      </c>
      <c r="R367" t="n">
        <v>0.186786838369989</v>
      </c>
      <c r="S367" t="n">
        <v>1.7333726636988</v>
      </c>
      <c r="T367" t="s">
        <v>35</v>
      </c>
      <c r="U367" t="s">
        <v>35</v>
      </c>
      <c r="V367" t="s">
        <v>3328</v>
      </c>
      <c r="W367" t="n">
        <v>27.5859622019898</v>
      </c>
      <c r="X367" t="n">
        <v>26.3978497415909</v>
      </c>
      <c r="Y367" t="n">
        <v>28.0724455320027</v>
      </c>
      <c r="Z367" t="n">
        <v>27.0885222942353</v>
      </c>
      <c r="AA367" t="n">
        <v>24.379168968949</v>
      </c>
      <c r="AB367" t="n">
        <v>23.7819420230673</v>
      </c>
      <c r="AC367" t="n">
        <v>29.3534178873589</v>
      </c>
      <c r="AD367" t="n">
        <v>28.193363084342</v>
      </c>
      <c r="AE367" t="n">
        <v>27.6203139643166</v>
      </c>
      <c r="AF367" t="n">
        <v>27.4744079804511</v>
      </c>
      <c r="AG367" t="n">
        <v>27.3110450460653</v>
      </c>
      <c r="AH367" t="n">
        <v>27.7535787814939</v>
      </c>
    </row>
    <row r="368">
      <c r="A368" s="5" t="s">
        <v>3329</v>
      </c>
      <c r="B368" t="n">
        <v>0.683735746366578</v>
      </c>
      <c r="C368" t="n">
        <v>-0.532223985478469</v>
      </c>
      <c r="D368" t="n">
        <v>-1.15925700420205</v>
      </c>
      <c r="E368" t="n">
        <v>-2</v>
      </c>
      <c r="F368" t="n">
        <v>0.34630315382425</v>
      </c>
      <c r="G368" t="n">
        <v>-0.6641279953374</v>
      </c>
      <c r="H368" t="n">
        <v>-0.708542021629634</v>
      </c>
      <c r="I368" t="n">
        <v>1.35302047559624</v>
      </c>
      <c r="J368" t="n">
        <v>0.881597425536804</v>
      </c>
      <c r="K368" t="n">
        <v>0.792932773529562</v>
      </c>
      <c r="L368" t="n">
        <v>0.576377114078605</v>
      </c>
      <c r="M368" t="n">
        <v>0.448248792144074</v>
      </c>
      <c r="N368" t="n">
        <v>258.206303098754</v>
      </c>
      <c r="O368" t="n">
        <v>2176.20004443515</v>
      </c>
      <c r="P368" t="n">
        <v>1.0717221556043</v>
      </c>
      <c r="Q368" t="n">
        <v>0.0267805257300945</v>
      </c>
      <c r="R368" t="n">
        <v>0.188292113570841</v>
      </c>
      <c r="S368" t="n">
        <v>1.4510764505882</v>
      </c>
      <c r="T368" t="s">
        <v>35</v>
      </c>
      <c r="U368" t="s">
        <v>35</v>
      </c>
      <c r="V368" t="s">
        <v>3330</v>
      </c>
      <c r="W368" t="n">
        <v>21.8476383104597</v>
      </c>
      <c r="X368" t="n">
        <v>20.26452523353</v>
      </c>
      <c r="Y368" t="n">
        <v>19.4481625320269</v>
      </c>
      <c r="Z368" t="n">
        <v>18.3300421690956</v>
      </c>
      <c r="AA368" t="n">
        <v>21.4083195272419</v>
      </c>
      <c r="AB368" t="n">
        <v>20.0927934257749</v>
      </c>
      <c r="AC368" t="n">
        <v>20.0349687922933</v>
      </c>
      <c r="AD368" t="n">
        <v>22.7190104285356</v>
      </c>
      <c r="AE368" t="n">
        <v>22.1052433968077</v>
      </c>
      <c r="AF368" t="n">
        <v>21.9898068684606</v>
      </c>
      <c r="AG368" t="n">
        <v>21.7078632420547</v>
      </c>
      <c r="AH368" t="n">
        <v>21.5410471735063</v>
      </c>
    </row>
    <row r="369">
      <c r="A369" s="5" t="s">
        <v>1401</v>
      </c>
      <c r="B369" t="n">
        <v>-0.406306998744445</v>
      </c>
      <c r="C369" t="n">
        <v>0.964080461127072</v>
      </c>
      <c r="D369" t="n">
        <v>-0.387775153847741</v>
      </c>
      <c r="E369" t="n">
        <v>0.897840964451135</v>
      </c>
      <c r="F369" t="n">
        <v>0.623470432747099</v>
      </c>
      <c r="G369" t="n">
        <v>1.68187086060304</v>
      </c>
      <c r="H369" t="n">
        <v>-1.46345516063698</v>
      </c>
      <c r="I369" t="n">
        <v>-0.721051440922346</v>
      </c>
      <c r="J369" t="n">
        <v>-0.773663176740399</v>
      </c>
      <c r="K369" t="n">
        <v>-1.2226431185729</v>
      </c>
      <c r="L369" t="n">
        <v>0.974082972494411</v>
      </c>
      <c r="M369" t="n">
        <v>-0.166450641957965</v>
      </c>
      <c r="N369" t="n">
        <v>498.782747153891</v>
      </c>
      <c r="O369" t="n">
        <v>46.9706479641929</v>
      </c>
      <c r="P369" t="n">
        <v>1.05377191521618</v>
      </c>
      <c r="Q369" t="n">
        <v>0.026846622253496</v>
      </c>
      <c r="R369" t="n">
        <v>0.188292113570841</v>
      </c>
      <c r="S369" t="n">
        <v>-1.32488372290613</v>
      </c>
      <c r="T369" t="s">
        <v>35</v>
      </c>
      <c r="U369" t="s">
        <v>35</v>
      </c>
      <c r="V369" t="s">
        <v>35</v>
      </c>
      <c r="W369" t="n">
        <v>24.8226399890019</v>
      </c>
      <c r="X369" t="n">
        <v>26.4373807394182</v>
      </c>
      <c r="Y369" t="n">
        <v>24.8444762404354</v>
      </c>
      <c r="Z369" t="n">
        <v>26.3593301021337</v>
      </c>
      <c r="AA369" t="n">
        <v>26.0360366605128</v>
      </c>
      <c r="AB369" t="n">
        <v>27.2831600844803</v>
      </c>
      <c r="AC369" t="n">
        <v>23.5769921220872</v>
      </c>
      <c r="AD369" t="n">
        <v>24.4517735795856</v>
      </c>
      <c r="AE369" t="n">
        <v>24.3897806642509</v>
      </c>
      <c r="AF369" t="n">
        <v>23.8607432719615</v>
      </c>
      <c r="AG369" t="n">
        <v>26.4491667949567</v>
      </c>
      <c r="AH369" t="n">
        <v>25.1052650457036</v>
      </c>
    </row>
    <row r="370">
      <c r="A370" s="5" t="s">
        <v>3331</v>
      </c>
      <c r="B370" t="n">
        <v>0.870771538516267</v>
      </c>
      <c r="C370" t="n">
        <v>0.934905714466606</v>
      </c>
      <c r="D370" t="n">
        <v>1.00844682285053</v>
      </c>
      <c r="E370" t="n">
        <v>0.637207693649905</v>
      </c>
      <c r="F370" t="n">
        <v>0.36085887001928</v>
      </c>
      <c r="G370" t="n">
        <v>-0.561443077104251</v>
      </c>
      <c r="H370" t="n">
        <v>-1.39927546455777</v>
      </c>
      <c r="I370" t="n">
        <v>0.0654606657009561</v>
      </c>
      <c r="J370" t="n">
        <v>-1.67658357772295</v>
      </c>
      <c r="K370" t="n">
        <v>-1.41653151644877</v>
      </c>
      <c r="L370" t="n">
        <v>0.470153155305247</v>
      </c>
      <c r="M370" t="n">
        <v>0.706029175324965</v>
      </c>
      <c r="N370" t="n">
        <v>360.179602229212</v>
      </c>
      <c r="O370" t="n">
        <v>1059.47678318249</v>
      </c>
      <c r="P370" t="n">
        <v>1.10737358001732</v>
      </c>
      <c r="Q370" t="n">
        <v>0.0271078616139403</v>
      </c>
      <c r="R370" t="n">
        <v>0.189607705962724</v>
      </c>
      <c r="S370" t="n">
        <v>-2.27301044471675</v>
      </c>
      <c r="T370" t="s">
        <v>35</v>
      </c>
      <c r="U370" t="s">
        <v>35</v>
      </c>
      <c r="V370" t="s">
        <v>3332</v>
      </c>
      <c r="W370" t="n">
        <v>24.1322842738604</v>
      </c>
      <c r="X370" t="n">
        <v>24.2668173149534</v>
      </c>
      <c r="Y370" t="n">
        <v>24.4210830992975</v>
      </c>
      <c r="Z370" t="n">
        <v>23.6423418387445</v>
      </c>
      <c r="AA370" t="n">
        <v>23.0626501674225</v>
      </c>
      <c r="AB370" t="n">
        <v>21.1279549146348</v>
      </c>
      <c r="AC370" t="n">
        <v>19.3704498506007</v>
      </c>
      <c r="AD370" t="n">
        <v>22.4429989725409</v>
      </c>
      <c r="AE370" t="n">
        <v>18.7887458958672</v>
      </c>
      <c r="AF370" t="n">
        <v>19.3342521587499</v>
      </c>
      <c r="AG370" t="n">
        <v>23.2919147109476</v>
      </c>
      <c r="AH370" t="n">
        <v>23.7867073519063</v>
      </c>
    </row>
    <row r="371">
      <c r="A371" s="5" t="s">
        <v>3333</v>
      </c>
      <c r="B371" t="n">
        <v>-2</v>
      </c>
      <c r="C371" t="n">
        <v>0.222894977874149</v>
      </c>
      <c r="D371" t="n">
        <v>-1.70822270177698</v>
      </c>
      <c r="E371" t="n">
        <v>0.0496132322724711</v>
      </c>
      <c r="F371" t="n">
        <v>-0.138346786331544</v>
      </c>
      <c r="G371" t="n">
        <v>-0.0293484871291244</v>
      </c>
      <c r="H371" t="n">
        <v>0.268147421346855</v>
      </c>
      <c r="I371" t="n">
        <v>1.18269682169593</v>
      </c>
      <c r="J371" t="n">
        <v>0.00485520342833746</v>
      </c>
      <c r="K371" t="n">
        <v>1.08851550096313</v>
      </c>
      <c r="L371" t="n">
        <v>0.979916214728486</v>
      </c>
      <c r="M371" t="n">
        <v>0.168675368035169</v>
      </c>
      <c r="N371" t="n">
        <v>223.166714489895</v>
      </c>
      <c r="O371" t="n">
        <v>1740.67863577566</v>
      </c>
      <c r="P371" t="n">
        <v>1.03502675460537</v>
      </c>
      <c r="Q371" t="n">
        <v>0.0276318104966406</v>
      </c>
      <c r="R371" t="n">
        <v>0.192232867754509</v>
      </c>
      <c r="S371" t="n">
        <v>0.82644738117769</v>
      </c>
      <c r="T371" t="s">
        <v>107</v>
      </c>
      <c r="U371" t="s">
        <v>108</v>
      </c>
      <c r="V371" t="s">
        <v>2700</v>
      </c>
      <c r="W371" t="n">
        <v>22.6051534072681</v>
      </c>
      <c r="X371" t="n">
        <v>24.157620973504</v>
      </c>
      <c r="Y371" t="n">
        <v>22.86107283102</v>
      </c>
      <c r="Z371" t="n">
        <v>24.0412799924475</v>
      </c>
      <c r="AA371" t="n">
        <v>23.9150840513351</v>
      </c>
      <c r="AB371" t="n">
        <v>23.9882652685411</v>
      </c>
      <c r="AC371" t="n">
        <v>24.1880033640469</v>
      </c>
      <c r="AD371" t="n">
        <v>24.8020298103516</v>
      </c>
      <c r="AE371" t="n">
        <v>24.0112295507936</v>
      </c>
      <c r="AF371" t="n">
        <v>24.7387966797457</v>
      </c>
      <c r="AG371" t="n">
        <v>24.6658833589645</v>
      </c>
      <c r="AH371" t="n">
        <v>24.1212180472796</v>
      </c>
    </row>
    <row r="372">
      <c r="A372" s="5" t="s">
        <v>3334</v>
      </c>
      <c r="B372" t="n">
        <v>-0.684721337866748</v>
      </c>
      <c r="C372" t="n">
        <v>0.724441373316019</v>
      </c>
      <c r="D372" t="n">
        <v>-1.04540309491917</v>
      </c>
      <c r="E372" t="n">
        <v>0.20392436945817</v>
      </c>
      <c r="F372" t="n">
        <v>-0.57866727803593</v>
      </c>
      <c r="G372" t="n">
        <v>-2</v>
      </c>
      <c r="H372" t="n">
        <v>1.21016068335929</v>
      </c>
      <c r="I372" t="n">
        <v>0.189564579530733</v>
      </c>
      <c r="J372" t="n">
        <v>0.713552227836823</v>
      </c>
      <c r="K372" t="n">
        <v>0.72971845339988</v>
      </c>
      <c r="L372" t="n">
        <v>1.18918140083898</v>
      </c>
      <c r="M372" t="n">
        <v>-0.596177706735125</v>
      </c>
      <c r="N372" t="n">
        <v>295.236959517642</v>
      </c>
      <c r="O372" t="n">
        <v>1592.39932694354</v>
      </c>
      <c r="P372" t="n">
        <v>1.05315266990274</v>
      </c>
      <c r="Q372" t="n">
        <v>0.0276325412079131</v>
      </c>
      <c r="R372" t="n">
        <v>0.192232867754509</v>
      </c>
      <c r="S372" t="n">
        <v>1.11597844470565</v>
      </c>
      <c r="T372" t="s">
        <v>35</v>
      </c>
      <c r="U372" t="s">
        <v>35</v>
      </c>
      <c r="V372" t="s">
        <v>3335</v>
      </c>
      <c r="W372" t="n">
        <v>20.8865347768321</v>
      </c>
      <c r="X372" t="n">
        <v>22.259580798082</v>
      </c>
      <c r="Y372" t="n">
        <v>20.5350972547289</v>
      </c>
      <c r="Z372" t="n">
        <v>21.752404589495</v>
      </c>
      <c r="AA372" t="n">
        <v>20.9898706824252</v>
      </c>
      <c r="AB372" t="n">
        <v>19.550817243526</v>
      </c>
      <c r="AC372" t="n">
        <v>22.7328511740342</v>
      </c>
      <c r="AD372" t="n">
        <v>21.7384128394512</v>
      </c>
      <c r="AE372" t="n">
        <v>22.2489707402396</v>
      </c>
      <c r="AF372" t="n">
        <v>22.2647226271664</v>
      </c>
      <c r="AG372" t="n">
        <v>22.7124095882864</v>
      </c>
      <c r="AH372" t="n">
        <v>20.9728090441452</v>
      </c>
    </row>
    <row r="373">
      <c r="A373" s="5" t="s">
        <v>3336</v>
      </c>
      <c r="B373" t="n">
        <v>-0.0745680245195148</v>
      </c>
      <c r="C373" t="n">
        <v>0.365440979484823</v>
      </c>
      <c r="D373" t="n">
        <v>-0.958150739113351</v>
      </c>
      <c r="E373" t="n">
        <v>0.357743311632291</v>
      </c>
      <c r="F373" t="n">
        <v>-1.90943476002901</v>
      </c>
      <c r="G373" t="n">
        <v>-1.29572938357828</v>
      </c>
      <c r="H373" t="n">
        <v>1.57702675549998</v>
      </c>
      <c r="I373" t="n">
        <v>0.583416759455811</v>
      </c>
      <c r="J373" t="n">
        <v>0.00315751361439526</v>
      </c>
      <c r="K373" t="n">
        <v>0.951390567696201</v>
      </c>
      <c r="L373" t="n">
        <v>-0.382202462571116</v>
      </c>
      <c r="M373" t="n">
        <v>0.781909482427777</v>
      </c>
      <c r="N373" t="n">
        <v>286.237554110945</v>
      </c>
      <c r="O373" t="n">
        <v>1941.84433923479</v>
      </c>
      <c r="P373" t="n">
        <v>1.04926969826616</v>
      </c>
      <c r="Q373" t="n">
        <v>0.0278045813223898</v>
      </c>
      <c r="R373" t="n">
        <v>0.192622581651542</v>
      </c>
      <c r="S373" t="n">
        <v>0.98460718160506</v>
      </c>
      <c r="T373" t="s">
        <v>3337</v>
      </c>
      <c r="U373" t="s">
        <v>3338</v>
      </c>
      <c r="V373" t="s">
        <v>3339</v>
      </c>
      <c r="W373" t="n">
        <v>20.4136662458259</v>
      </c>
      <c r="X373" t="n">
        <v>20.7834584294227</v>
      </c>
      <c r="Y373" t="n">
        <v>19.6710860294111</v>
      </c>
      <c r="Z373" t="n">
        <v>20.7769891586171</v>
      </c>
      <c r="AA373" t="n">
        <v>18.8716083093787</v>
      </c>
      <c r="AB373" t="n">
        <v>19.3873783258499</v>
      </c>
      <c r="AC373" t="n">
        <v>21.8016988418916</v>
      </c>
      <c r="AD373" t="n">
        <v>20.9666495434979</v>
      </c>
      <c r="AE373" t="n">
        <v>20.4789883101614</v>
      </c>
      <c r="AF373" t="n">
        <v>21.27590193792</v>
      </c>
      <c r="AG373" t="n">
        <v>20.1551242397275</v>
      </c>
      <c r="AH373" t="n">
        <v>21.1334667149373</v>
      </c>
    </row>
    <row r="374">
      <c r="A374" s="5" t="s">
        <v>734</v>
      </c>
      <c r="B374" t="n">
        <v>0.448693394829186</v>
      </c>
      <c r="C374" t="n">
        <v>-1.69837463923022</v>
      </c>
      <c r="D374" t="n">
        <v>0.319756174012838</v>
      </c>
      <c r="E374" t="n">
        <v>-0.0384510647792155</v>
      </c>
      <c r="F374" t="n">
        <v>-1.28549675977508</v>
      </c>
      <c r="G374" t="n">
        <v>-1.07638373997089</v>
      </c>
      <c r="H374" t="n">
        <v>1.83489460848985</v>
      </c>
      <c r="I374" t="n">
        <v>1.06718075880038</v>
      </c>
      <c r="J374" t="n">
        <v>0.566568039273669</v>
      </c>
      <c r="K374" t="n">
        <v>0.236447859988391</v>
      </c>
      <c r="L374" t="n">
        <v>-0.0349361340099487</v>
      </c>
      <c r="M374" t="n">
        <v>-0.339898497628962</v>
      </c>
      <c r="N374" t="n">
        <v>214.835747438925</v>
      </c>
      <c r="O374" t="n">
        <v>52.5258043427997</v>
      </c>
      <c r="P374" t="n">
        <v>1.06357511111577</v>
      </c>
      <c r="Q374" t="n">
        <v>0.0278382285836727</v>
      </c>
      <c r="R374" t="n">
        <v>0.192622581651542</v>
      </c>
      <c r="S374" t="n">
        <v>1.41742974824372</v>
      </c>
      <c r="T374" t="s">
        <v>35</v>
      </c>
      <c r="U374" t="s">
        <v>35</v>
      </c>
      <c r="V374" t="s">
        <v>35</v>
      </c>
      <c r="W374" t="n">
        <v>23.5769921220872</v>
      </c>
      <c r="X374" t="n">
        <v>20.8354753833406</v>
      </c>
      <c r="Y374" t="n">
        <v>23.4123566547857</v>
      </c>
      <c r="Z374" t="n">
        <v>22.9549742497988</v>
      </c>
      <c r="AA374" t="n">
        <v>21.362664834084</v>
      </c>
      <c r="AB374" t="n">
        <v>21.6296739996013</v>
      </c>
      <c r="AC374" t="n">
        <v>25.3469843953812</v>
      </c>
      <c r="AD374" t="n">
        <v>24.366717195598</v>
      </c>
      <c r="AE374" t="n">
        <v>23.7275021691337</v>
      </c>
      <c r="AF374" t="n">
        <v>23.3059831567168</v>
      </c>
      <c r="AG374" t="n">
        <v>22.9594623430435</v>
      </c>
      <c r="AH374" t="n">
        <v>22.5700664732868</v>
      </c>
    </row>
    <row r="375">
      <c r="A375" s="5" t="s">
        <v>3340</v>
      </c>
      <c r="B375" t="n">
        <v>-1.09953261967398</v>
      </c>
      <c r="C375" t="n">
        <v>0.245405696643735</v>
      </c>
      <c r="D375" t="n">
        <v>-1.89262152330968</v>
      </c>
      <c r="E375" t="n">
        <v>-1.17033762359009</v>
      </c>
      <c r="F375" t="n">
        <v>0.344824266008411</v>
      </c>
      <c r="G375" t="n">
        <v>-0.304821308392743</v>
      </c>
      <c r="H375" t="n">
        <v>0.146843405846355</v>
      </c>
      <c r="I375" t="n">
        <v>1.39151885709252</v>
      </c>
      <c r="J375" t="n">
        <v>0.81534642415731</v>
      </c>
      <c r="K375" t="n">
        <v>0.445530475716286</v>
      </c>
      <c r="L375" t="n">
        <v>1.30221391521737</v>
      </c>
      <c r="M375" t="n">
        <v>-0.224369965715486</v>
      </c>
      <c r="N375" t="n">
        <v>227.104030847597</v>
      </c>
      <c r="O375" t="n">
        <v>1690.85568530981</v>
      </c>
      <c r="P375" t="n">
        <v>1.03344811021052</v>
      </c>
      <c r="Q375" t="n">
        <v>0.0281618335494367</v>
      </c>
      <c r="R375" t="n">
        <v>0.193984203470336</v>
      </c>
      <c r="S375" t="n">
        <v>0.727011947551695</v>
      </c>
      <c r="T375" t="s">
        <v>2857</v>
      </c>
      <c r="U375" t="s">
        <v>2858</v>
      </c>
      <c r="V375" t="s">
        <v>2859</v>
      </c>
      <c r="W375" t="n">
        <v>21.4804851798034</v>
      </c>
      <c r="X375" t="n">
        <v>22.2370742414958</v>
      </c>
      <c r="Y375" t="n">
        <v>21.034336548182</v>
      </c>
      <c r="Z375" t="n">
        <v>21.4406541400999</v>
      </c>
      <c r="AA375" t="n">
        <v>22.2930017150444</v>
      </c>
      <c r="AB375" t="n">
        <v>21.9275464896223</v>
      </c>
      <c r="AC375" t="n">
        <v>22.1816284636427</v>
      </c>
      <c r="AD375" t="n">
        <v>22.8818150969956</v>
      </c>
      <c r="AE375" t="n">
        <v>22.5576918601761</v>
      </c>
      <c r="AF375" t="n">
        <v>22.3496535449351</v>
      </c>
      <c r="AG375" t="n">
        <v>22.8315769995617</v>
      </c>
      <c r="AH375" t="n">
        <v>21.9728040342469</v>
      </c>
    </row>
    <row r="376">
      <c r="A376" s="5" t="s">
        <v>3341</v>
      </c>
      <c r="B376" t="n">
        <v>-0.0469963772232474</v>
      </c>
      <c r="C376" t="n">
        <v>-0.121085767371609</v>
      </c>
      <c r="D376" t="n">
        <v>-0.498716278754969</v>
      </c>
      <c r="E376" t="n">
        <v>-0.324103244815171</v>
      </c>
      <c r="F376" t="n">
        <v>2</v>
      </c>
      <c r="G376" t="n">
        <v>2</v>
      </c>
      <c r="H376" t="n">
        <v>-0.354016339729472</v>
      </c>
      <c r="I376" t="n">
        <v>-0.601296136780692</v>
      </c>
      <c r="J376" t="n">
        <v>-0.615024856761962</v>
      </c>
      <c r="K376" t="n">
        <v>-0.661947130450724</v>
      </c>
      <c r="L376" t="n">
        <v>-0.668733996521778</v>
      </c>
      <c r="M376" t="n">
        <v>-0.300186165641435</v>
      </c>
      <c r="N376" t="n">
        <v>393.209147624989</v>
      </c>
      <c r="O376" t="n">
        <v>837.933584962063</v>
      </c>
      <c r="P376" t="n">
        <v>1.15208666010987</v>
      </c>
      <c r="Q376" t="n">
        <v>0.0281857389657753</v>
      </c>
      <c r="R376" t="n">
        <v>0.193984203470336</v>
      </c>
      <c r="S376" t="n">
        <v>-3.37915223703907</v>
      </c>
      <c r="T376" t="s">
        <v>35</v>
      </c>
      <c r="U376" t="s">
        <v>35</v>
      </c>
      <c r="V376" t="s">
        <v>3342</v>
      </c>
      <c r="W376" t="n">
        <v>23.75934690232</v>
      </c>
      <c r="X376" t="n">
        <v>23.5247233548877</v>
      </c>
      <c r="Y376" t="n">
        <v>22.3288569829008</v>
      </c>
      <c r="Z376" t="n">
        <v>22.8818150969956</v>
      </c>
      <c r="AA376" t="n">
        <v>30.6424520359445</v>
      </c>
      <c r="AB376" t="n">
        <v>30.4493021136516</v>
      </c>
      <c r="AC376" t="n">
        <v>22.7870874115683</v>
      </c>
      <c r="AD376" t="n">
        <v>22.0040108728586</v>
      </c>
      <c r="AE376" t="n">
        <v>21.9605352688988</v>
      </c>
      <c r="AF376" t="n">
        <v>21.8119435436275</v>
      </c>
      <c r="AG376" t="n">
        <v>21.7904511465332</v>
      </c>
      <c r="AH376" t="n">
        <v>22.9575548209794</v>
      </c>
    </row>
    <row r="377">
      <c r="A377" s="5" t="s">
        <v>3343</v>
      </c>
      <c r="B377" t="n">
        <v>0.587191798707988</v>
      </c>
      <c r="C377" t="n">
        <v>0.323602146743992</v>
      </c>
      <c r="D377" t="n">
        <v>-0.36905085612029</v>
      </c>
      <c r="E377" t="n">
        <v>0.0389738797229475</v>
      </c>
      <c r="F377" t="n">
        <v>-1.86039394519254</v>
      </c>
      <c r="G377" t="n">
        <v>-2</v>
      </c>
      <c r="H377" t="n">
        <v>0.373493393159631</v>
      </c>
      <c r="I377" t="n">
        <v>0.86844875156174</v>
      </c>
      <c r="J377" t="n">
        <v>0.679729797522749</v>
      </c>
      <c r="K377" t="n">
        <v>0.852554614352862</v>
      </c>
      <c r="L377" t="n">
        <v>0.480036434083729</v>
      </c>
      <c r="M377" t="n">
        <v>0.172274121824687</v>
      </c>
      <c r="N377" t="n">
        <v>235.141510775749</v>
      </c>
      <c r="O377" t="n">
        <v>1493.75101999226</v>
      </c>
      <c r="P377" t="n">
        <v>1.04534383898403</v>
      </c>
      <c r="Q377" t="n">
        <v>0.0283456814621257</v>
      </c>
      <c r="R377" t="n">
        <v>0.194564757556031</v>
      </c>
      <c r="S377" t="n">
        <v>1.10500344415376</v>
      </c>
      <c r="T377" t="s">
        <v>35</v>
      </c>
      <c r="U377" t="s">
        <v>35</v>
      </c>
      <c r="V377" t="s">
        <v>3344</v>
      </c>
      <c r="W377" t="n">
        <v>25.4900101744921</v>
      </c>
      <c r="X377" t="n">
        <v>25.2349998269895</v>
      </c>
      <c r="Y377" t="n">
        <v>24.5648912637624</v>
      </c>
      <c r="Z377" t="n">
        <v>24.9596356283524</v>
      </c>
      <c r="AA377" t="n">
        <v>23.1220883443145</v>
      </c>
      <c r="AB377" t="n">
        <v>22.8449460421985</v>
      </c>
      <c r="AC377" t="n">
        <v>25.2832672152993</v>
      </c>
      <c r="AD377" t="n">
        <v>25.7621127883479</v>
      </c>
      <c r="AE377" t="n">
        <v>25.5795362505695</v>
      </c>
      <c r="AF377" t="n">
        <v>25.7467359728216</v>
      </c>
      <c r="AG377" t="n">
        <v>25.3863424979881</v>
      </c>
      <c r="AH377" t="n">
        <v>25.0885972200054</v>
      </c>
    </row>
    <row r="378">
      <c r="A378" s="5" t="s">
        <v>3345</v>
      </c>
      <c r="B378" t="n">
        <v>-0.842850737551094</v>
      </c>
      <c r="C378" t="n">
        <v>0.0736735259570807</v>
      </c>
      <c r="D378" t="n">
        <v>-1.63819988275596</v>
      </c>
      <c r="E378" t="n">
        <v>-1.24510784462069</v>
      </c>
      <c r="F378" t="n">
        <v>-0.281362458684117</v>
      </c>
      <c r="G378" t="n">
        <v>-0.365277346302506</v>
      </c>
      <c r="H378" t="n">
        <v>-0.440177143280641</v>
      </c>
      <c r="I378" t="n">
        <v>0.291563247013527</v>
      </c>
      <c r="J378" t="n">
        <v>1.10721659137118</v>
      </c>
      <c r="K378" t="n">
        <v>1.6757106898292</v>
      </c>
      <c r="L378" t="n">
        <v>1.0961211521786</v>
      </c>
      <c r="M378" t="n">
        <v>0.568690206845392</v>
      </c>
      <c r="N378" t="n">
        <v>215.067549866973</v>
      </c>
      <c r="O378" t="n">
        <v>1570.91796343485</v>
      </c>
      <c r="P378" t="n">
        <v>1.0281864408434</v>
      </c>
      <c r="Q378" t="n">
        <v>0.0284649529329817</v>
      </c>
      <c r="R378" t="n">
        <v>0.194863800131636</v>
      </c>
      <c r="S378" t="n">
        <v>0.616332506418285</v>
      </c>
      <c r="T378" t="s">
        <v>3346</v>
      </c>
      <c r="U378" t="s">
        <v>35</v>
      </c>
      <c r="V378" t="s">
        <v>3347</v>
      </c>
      <c r="W378" t="n">
        <v>21.8119435436275</v>
      </c>
      <c r="X378" t="n">
        <v>22.2061286837413</v>
      </c>
      <c r="Y378" t="n">
        <v>21.4698742425465</v>
      </c>
      <c r="Z378" t="n">
        <v>21.6389380047396</v>
      </c>
      <c r="AA378" t="n">
        <v>22.0534323341481</v>
      </c>
      <c r="AB378" t="n">
        <v>22.0173416346975</v>
      </c>
      <c r="AC378" t="n">
        <v>21.985128208232</v>
      </c>
      <c r="AD378" t="n">
        <v>22.2998402128777</v>
      </c>
      <c r="AE378" t="n">
        <v>22.6506420853772</v>
      </c>
      <c r="AF378" t="n">
        <v>22.8951439875929</v>
      </c>
      <c r="AG378" t="n">
        <v>22.6458700815941</v>
      </c>
      <c r="AH378" t="n">
        <v>22.4190289063363</v>
      </c>
    </row>
    <row r="379">
      <c r="A379" s="5" t="s">
        <v>3348</v>
      </c>
      <c r="B379" t="n">
        <v>1.36155417562922</v>
      </c>
      <c r="C379" t="n">
        <v>-0.522679307319449</v>
      </c>
      <c r="D379" t="n">
        <v>1.16358118671965</v>
      </c>
      <c r="E379" t="n">
        <v>0.598708146265978</v>
      </c>
      <c r="F379" t="n">
        <v>1.15453910175971</v>
      </c>
      <c r="G379" t="n">
        <v>0.32853916091337</v>
      </c>
      <c r="H379" t="n">
        <v>-0.55552506568745</v>
      </c>
      <c r="I379" t="n">
        <v>-0.948283841055213</v>
      </c>
      <c r="J379" t="n">
        <v>-1.87262401902784</v>
      </c>
      <c r="K379" t="n">
        <v>-0.0759492159118682</v>
      </c>
      <c r="L379" t="n">
        <v>-0.948283841055213</v>
      </c>
      <c r="M379" t="n">
        <v>0.316423518769146</v>
      </c>
      <c r="N379" t="n">
        <v>435.219779642104</v>
      </c>
      <c r="O379" t="n">
        <v>984.164715918187</v>
      </c>
      <c r="P379" t="n">
        <v>1.03030425435234</v>
      </c>
      <c r="Q379" t="n">
        <v>0.0286054372714577</v>
      </c>
      <c r="R379" t="n">
        <v>0.195306088956849</v>
      </c>
      <c r="S379" t="n">
        <v>-0.659204073856539</v>
      </c>
      <c r="T379" t="s">
        <v>35</v>
      </c>
      <c r="U379" t="s">
        <v>35</v>
      </c>
      <c r="V379" t="s">
        <v>3349</v>
      </c>
      <c r="W379" t="n">
        <v>22.7417296702112</v>
      </c>
      <c r="X379" t="n">
        <v>21.8293736587737</v>
      </c>
      <c r="Y379" t="n">
        <v>22.6458700815941</v>
      </c>
      <c r="Z379" t="n">
        <v>22.3723555098488</v>
      </c>
      <c r="AA379" t="n">
        <v>22.6414918553054</v>
      </c>
      <c r="AB379" t="n">
        <v>22.2415382305036</v>
      </c>
      <c r="AC379" t="n">
        <v>21.8134695654814</v>
      </c>
      <c r="AD379" t="n">
        <v>21.6232936488583</v>
      </c>
      <c r="AE379" t="n">
        <v>21.1757231510308</v>
      </c>
      <c r="AF379" t="n">
        <v>22.0456827776138</v>
      </c>
      <c r="AG379" t="n">
        <v>21.6232936488583</v>
      </c>
      <c r="AH379" t="n">
        <v>22.235671771255</v>
      </c>
    </row>
    <row r="380">
      <c r="A380" s="5" t="s">
        <v>3350</v>
      </c>
      <c r="B380" t="n">
        <v>-0.347196302552905</v>
      </c>
      <c r="C380" t="n">
        <v>-0.37299743556126</v>
      </c>
      <c r="D380" t="n">
        <v>-1.46810577048931</v>
      </c>
      <c r="E380" t="n">
        <v>-1.35009100934695</v>
      </c>
      <c r="F380" t="n">
        <v>0.163188588407039</v>
      </c>
      <c r="G380" t="n">
        <v>-0.369554262421783</v>
      </c>
      <c r="H380" t="n">
        <v>0.613686110882409</v>
      </c>
      <c r="I380" t="n">
        <v>0.844618077447602</v>
      </c>
      <c r="J380" t="n">
        <v>2</v>
      </c>
      <c r="K380" t="n">
        <v>-0.0386752815100925</v>
      </c>
      <c r="L380" t="n">
        <v>0.948891238223086</v>
      </c>
      <c r="M380" t="n">
        <v>-0.664685169577852</v>
      </c>
      <c r="N380" t="n">
        <v>303.099146870082</v>
      </c>
      <c r="O380" t="n">
        <v>1796.15215663381</v>
      </c>
      <c r="P380" t="n">
        <v>1.03866563542414</v>
      </c>
      <c r="Q380" t="n">
        <v>0.0288198367144396</v>
      </c>
      <c r="R380" t="n">
        <v>0.196153194102895</v>
      </c>
      <c r="S380" t="n">
        <v>0.777681574233615</v>
      </c>
      <c r="T380" t="s">
        <v>35</v>
      </c>
      <c r="U380" t="s">
        <v>3351</v>
      </c>
      <c r="V380" t="s">
        <v>3352</v>
      </c>
      <c r="W380" t="n">
        <v>20.2855226987861</v>
      </c>
      <c r="X380" t="n">
        <v>20.2694481683977</v>
      </c>
      <c r="Y380" t="n">
        <v>19.5871776571501</v>
      </c>
      <c r="Z380" t="n">
        <v>19.6607027951217</v>
      </c>
      <c r="AA380" t="n">
        <v>20.6035008835756</v>
      </c>
      <c r="AB380" t="n">
        <v>20.2715933219165</v>
      </c>
      <c r="AC380" t="n">
        <v>20.8841682524302</v>
      </c>
      <c r="AD380" t="n">
        <v>21.0280426672864</v>
      </c>
      <c r="AE380" t="n">
        <v>21.7733592065327</v>
      </c>
      <c r="AF380" t="n">
        <v>20.477736371209</v>
      </c>
      <c r="AG380" t="n">
        <v>21.0930065621291</v>
      </c>
      <c r="AH380" t="n">
        <v>20.087721910762</v>
      </c>
    </row>
    <row r="381">
      <c r="A381" s="5" t="s">
        <v>1179</v>
      </c>
      <c r="B381" t="n">
        <v>0.507792472783729</v>
      </c>
      <c r="C381" t="n">
        <v>0.763506325468102</v>
      </c>
      <c r="D381" t="n">
        <v>0.711035203246607</v>
      </c>
      <c r="E381" t="n">
        <v>0.959103319888476</v>
      </c>
      <c r="F381" t="n">
        <v>1.14046354685006</v>
      </c>
      <c r="G381" t="n">
        <v>-0.785504124882336</v>
      </c>
      <c r="H381" t="n">
        <v>-2</v>
      </c>
      <c r="I381" t="n">
        <v>-0.217526860758922</v>
      </c>
      <c r="J381" t="n">
        <v>-0.941392648579532</v>
      </c>
      <c r="K381" t="n">
        <v>-0.394668778993368</v>
      </c>
      <c r="L381" t="n">
        <v>0.374571025900228</v>
      </c>
      <c r="M381" t="n">
        <v>0.234528713542318</v>
      </c>
      <c r="N381" t="n">
        <v>196.166933213876</v>
      </c>
      <c r="O381" t="n">
        <v>1444.33934620916</v>
      </c>
      <c r="P381" t="n">
        <v>1.06278463403272</v>
      </c>
      <c r="Q381" t="n">
        <v>0.0289859760206095</v>
      </c>
      <c r="R381" t="n">
        <v>0.196153194102895</v>
      </c>
      <c r="S381" t="n">
        <v>-1.47637463659834</v>
      </c>
      <c r="T381" t="s">
        <v>35</v>
      </c>
      <c r="U381" t="s">
        <v>35</v>
      </c>
      <c r="V381" t="s">
        <v>35</v>
      </c>
      <c r="W381" t="n">
        <v>24.9353743310282</v>
      </c>
      <c r="X381" t="n">
        <v>25.278958076302</v>
      </c>
      <c r="Y381" t="n">
        <v>25.2084565195723</v>
      </c>
      <c r="Z381" t="n">
        <v>25.5417672561793</v>
      </c>
      <c r="AA381" t="n">
        <v>25.7854475471336</v>
      </c>
      <c r="AB381" t="n">
        <v>23.1976675775171</v>
      </c>
      <c r="AC381" t="n">
        <v>21.0930065621291</v>
      </c>
      <c r="AD381" t="n">
        <v>23.9608165175894</v>
      </c>
      <c r="AE381" t="n">
        <v>22.9882117257717</v>
      </c>
      <c r="AF381" t="n">
        <v>23.7228040553271</v>
      </c>
      <c r="AG381" t="n">
        <v>24.7563745498645</v>
      </c>
      <c r="AH381" t="n">
        <v>24.5682100774605</v>
      </c>
    </row>
    <row r="382">
      <c r="A382" s="5" t="s">
        <v>3353</v>
      </c>
      <c r="B382" t="n">
        <v>0.454942043954188</v>
      </c>
      <c r="C382" t="n">
        <v>0.573845924287616</v>
      </c>
      <c r="D382" t="n">
        <v>-0.238255976267068</v>
      </c>
      <c r="E382" t="n">
        <v>-0.129253807699177</v>
      </c>
      <c r="F382" t="n">
        <v>0.896770588357486</v>
      </c>
      <c r="G382" t="n">
        <v>1.86585459096447</v>
      </c>
      <c r="H382" t="n">
        <v>-0.234366392035074</v>
      </c>
      <c r="I382" t="n">
        <v>-1.87849917964661</v>
      </c>
      <c r="J382" t="n">
        <v>-1.55496523469886</v>
      </c>
      <c r="K382" t="n">
        <v>-0.150452251185451</v>
      </c>
      <c r="L382" t="n">
        <v>0.160871216375001</v>
      </c>
      <c r="M382" t="n">
        <v>0.233508477593486</v>
      </c>
      <c r="N382" t="n">
        <v>189.037045423772</v>
      </c>
      <c r="O382" t="n">
        <v>1095.00760538218</v>
      </c>
      <c r="P382" t="n">
        <v>1.05070089901745</v>
      </c>
      <c r="Q382" t="n">
        <v>0.0290323466257192</v>
      </c>
      <c r="R382" t="n">
        <v>0.196153194102895</v>
      </c>
      <c r="S382" t="n">
        <v>-1.08293670001605</v>
      </c>
      <c r="T382" t="s">
        <v>35</v>
      </c>
      <c r="U382" t="s">
        <v>3354</v>
      </c>
      <c r="V382" t="s">
        <v>3355</v>
      </c>
      <c r="W382" t="n">
        <v>22.3324648223095</v>
      </c>
      <c r="X382" t="n">
        <v>22.4452881372048</v>
      </c>
      <c r="Y382" t="n">
        <v>21.6747159052776</v>
      </c>
      <c r="Z382" t="n">
        <v>21.7781438670407</v>
      </c>
      <c r="AA382" t="n">
        <v>22.7516989200963</v>
      </c>
      <c r="AB382" t="n">
        <v>23.6712254257033</v>
      </c>
      <c r="AC382" t="n">
        <v>21.6784065820275</v>
      </c>
      <c r="AD382" t="n">
        <v>20.1183522700389</v>
      </c>
      <c r="AE382" t="n">
        <v>20.4253411761014</v>
      </c>
      <c r="AF382" t="n">
        <v>21.7580294800414</v>
      </c>
      <c r="AG382" t="n">
        <v>22.0534323341481</v>
      </c>
      <c r="AH382" t="n">
        <v>22.1223550351786</v>
      </c>
    </row>
    <row r="383">
      <c r="A383" s="5" t="s">
        <v>3356</v>
      </c>
      <c r="B383" t="n">
        <v>-0.699923402802661</v>
      </c>
      <c r="C383" t="n">
        <v>-0.0365718160352324</v>
      </c>
      <c r="D383" t="n">
        <v>-0.89628768599023</v>
      </c>
      <c r="E383" t="n">
        <v>-1.35162763499252</v>
      </c>
      <c r="F383" t="n">
        <v>-0.669002021628187</v>
      </c>
      <c r="G383" t="n">
        <v>-0.150630731619823</v>
      </c>
      <c r="H383" t="n">
        <v>-0.858302546172354</v>
      </c>
      <c r="I383" t="n">
        <v>0.955401251362298</v>
      </c>
      <c r="J383" t="n">
        <v>1.71158863151612</v>
      </c>
      <c r="K383" t="n">
        <v>0.892368164533102</v>
      </c>
      <c r="L383" t="n">
        <v>1.39549185194203</v>
      </c>
      <c r="M383" t="n">
        <v>-0.292504060112559</v>
      </c>
      <c r="N383" t="n">
        <v>229.119766013961</v>
      </c>
      <c r="O383" t="n">
        <v>1744.28887676656</v>
      </c>
      <c r="P383" t="n">
        <v>1.0331817306579</v>
      </c>
      <c r="Q383" t="n">
        <v>0.0291263960938464</v>
      </c>
      <c r="R383" t="n">
        <v>0.196153194102895</v>
      </c>
      <c r="S383" t="n">
        <v>0.745333558463102</v>
      </c>
      <c r="T383" t="s">
        <v>3058</v>
      </c>
      <c r="U383" t="s">
        <v>792</v>
      </c>
      <c r="V383" t="s">
        <v>3357</v>
      </c>
      <c r="W383" t="n">
        <v>22.4234212318438</v>
      </c>
      <c r="X383" t="n">
        <v>22.8133365092895</v>
      </c>
      <c r="Y383" t="n">
        <v>22.3079991306732</v>
      </c>
      <c r="Z383" t="n">
        <v>22.0403522205142</v>
      </c>
      <c r="AA383" t="n">
        <v>22.4415966898666</v>
      </c>
      <c r="AB383" t="n">
        <v>22.7462931576153</v>
      </c>
      <c r="AC383" t="n">
        <v>22.3303266363676</v>
      </c>
      <c r="AD383" t="n">
        <v>23.3964141132459</v>
      </c>
      <c r="AE383" t="n">
        <v>23.8408978802487</v>
      </c>
      <c r="AF383" t="n">
        <v>23.3593635294687</v>
      </c>
      <c r="AG383" t="n">
        <v>23.6550975204305</v>
      </c>
      <c r="AH383" t="n">
        <v>22.6629006108197</v>
      </c>
    </row>
    <row r="384">
      <c r="A384" s="5" t="s">
        <v>3358</v>
      </c>
      <c r="B384" t="n">
        <v>0.638069307761072</v>
      </c>
      <c r="C384" t="n">
        <v>-1.02993046332332</v>
      </c>
      <c r="D384" t="n">
        <v>1.43092813266503</v>
      </c>
      <c r="E384" t="n">
        <v>0.834046051030663</v>
      </c>
      <c r="F384" t="n">
        <v>1.06508896751625</v>
      </c>
      <c r="G384" t="n">
        <v>0.650566446479912</v>
      </c>
      <c r="H384" t="n">
        <v>-0.559841135328573</v>
      </c>
      <c r="I384" t="n">
        <v>0.658448409458771</v>
      </c>
      <c r="J384" t="n">
        <v>-1.13071171340658</v>
      </c>
      <c r="K384" t="n">
        <v>-0.169243086162738</v>
      </c>
      <c r="L384" t="n">
        <v>-1.59821851179436</v>
      </c>
      <c r="M384" t="n">
        <v>-0.789202404896123</v>
      </c>
      <c r="N384" t="n">
        <v>499.252401667784</v>
      </c>
      <c r="O384" t="n">
        <v>962.971679527409</v>
      </c>
      <c r="P384" t="n">
        <v>1.04337262481875</v>
      </c>
      <c r="Q384" t="n">
        <v>0.0292392598653842</v>
      </c>
      <c r="R384" t="n">
        <v>0.196153194102895</v>
      </c>
      <c r="S384" t="n">
        <v>-0.873591145036897</v>
      </c>
      <c r="T384" t="s">
        <v>35</v>
      </c>
      <c r="U384" t="s">
        <v>35</v>
      </c>
      <c r="V384" t="s">
        <v>3359</v>
      </c>
      <c r="W384" t="n">
        <v>21.0442918604709</v>
      </c>
      <c r="X384" t="n">
        <v>19.8262000386328</v>
      </c>
      <c r="Y384" t="n">
        <v>21.6232936488583</v>
      </c>
      <c r="Z384" t="n">
        <v>21.1874079881739</v>
      </c>
      <c r="AA384" t="n">
        <v>21.3561319244379</v>
      </c>
      <c r="AB384" t="n">
        <v>21.0534181581681</v>
      </c>
      <c r="AC384" t="n">
        <v>20.169492631288</v>
      </c>
      <c r="AD384" t="n">
        <v>21.0591741269704</v>
      </c>
      <c r="AE384" t="n">
        <v>19.7526024167091</v>
      </c>
      <c r="AF384" t="n">
        <v>20.4547350501196</v>
      </c>
      <c r="AG384" t="n">
        <v>19.4111957704722</v>
      </c>
      <c r="AH384" t="n">
        <v>20.0019967529612</v>
      </c>
    </row>
    <row r="385">
      <c r="A385" s="5" t="s">
        <v>3360</v>
      </c>
      <c r="B385" t="n">
        <v>0.436018423170152</v>
      </c>
      <c r="C385" t="n">
        <v>-0.0172318574845956</v>
      </c>
      <c r="D385" t="n">
        <v>0.477592055442213</v>
      </c>
      <c r="E385" t="n">
        <v>0.258817412688683</v>
      </c>
      <c r="F385" t="n">
        <v>0.679032747340637</v>
      </c>
      <c r="G385" t="n">
        <v>1.78543216948341</v>
      </c>
      <c r="H385" t="n">
        <v>-2</v>
      </c>
      <c r="I385" t="n">
        <v>-0.241356746937304</v>
      </c>
      <c r="J385" t="n">
        <v>-0.149974899889449</v>
      </c>
      <c r="K385" t="n">
        <v>-0.03482581461509</v>
      </c>
      <c r="L385" t="n">
        <v>-0.95297606094644</v>
      </c>
      <c r="M385" t="n">
        <v>0.176955143865752</v>
      </c>
      <c r="N385" t="n">
        <v>488.274636112803</v>
      </c>
      <c r="O385" t="n">
        <v>1884.62212933511</v>
      </c>
      <c r="P385" t="n">
        <v>1.04235578545028</v>
      </c>
      <c r="Q385" t="n">
        <v>0.02934208014471</v>
      </c>
      <c r="R385" t="n">
        <v>0.196153194102895</v>
      </c>
      <c r="S385" t="n">
        <v>-0.847207295477414</v>
      </c>
      <c r="T385" t="s">
        <v>2517</v>
      </c>
      <c r="U385" t="s">
        <v>2518</v>
      </c>
      <c r="V385" t="s">
        <v>2519</v>
      </c>
      <c r="W385" t="n">
        <v>20.7319255659813</v>
      </c>
      <c r="X385" t="n">
        <v>20.4136662458259</v>
      </c>
      <c r="Y385" t="n">
        <v>20.76111737569</v>
      </c>
      <c r="Z385" t="n">
        <v>20.6075001093766</v>
      </c>
      <c r="AA385" t="n">
        <v>20.9025632399101</v>
      </c>
      <c r="AB385" t="n">
        <v>21.6794451149808</v>
      </c>
      <c r="AC385" t="n">
        <v>18.7282791799027</v>
      </c>
      <c r="AD385" t="n">
        <v>20.2562921900524</v>
      </c>
      <c r="AE385" t="n">
        <v>20.3204578966329</v>
      </c>
      <c r="AF385" t="n">
        <v>20.4013122747989</v>
      </c>
      <c r="AG385" t="n">
        <v>19.7566135604909</v>
      </c>
      <c r="AH385" t="n">
        <v>20.5500187770223</v>
      </c>
    </row>
    <row r="386">
      <c r="A386" s="5" t="s">
        <v>3361</v>
      </c>
      <c r="B386" t="n">
        <v>0.30001278055079</v>
      </c>
      <c r="C386" t="n">
        <v>0.682751658993246</v>
      </c>
      <c r="D386" t="n">
        <v>-0.0585602027767696</v>
      </c>
      <c r="E386" t="n">
        <v>-0.0226761095893934</v>
      </c>
      <c r="F386" t="n">
        <v>-1.86894102265967</v>
      </c>
      <c r="G386" t="n">
        <v>-2</v>
      </c>
      <c r="H386" t="n">
        <v>0.424888808162878</v>
      </c>
      <c r="I386" t="n">
        <v>0.424888808162878</v>
      </c>
      <c r="J386" t="n">
        <v>0.624544845115181</v>
      </c>
      <c r="K386" t="n">
        <v>0.6913529109291</v>
      </c>
      <c r="L386" t="n">
        <v>0.6913529109291</v>
      </c>
      <c r="M386" t="n">
        <v>0.369456423415202</v>
      </c>
      <c r="N386" t="n">
        <v>211.180257749404</v>
      </c>
      <c r="O386" t="n">
        <v>1542.7345996799</v>
      </c>
      <c r="P386" t="n">
        <v>1.08039371992961</v>
      </c>
      <c r="Q386" t="n">
        <v>0.0293879335557417</v>
      </c>
      <c r="R386" t="n">
        <v>0.196153194102895</v>
      </c>
      <c r="S386" t="n">
        <v>2.00626404141191</v>
      </c>
      <c r="T386" t="s">
        <v>35</v>
      </c>
      <c r="U386" t="s">
        <v>35</v>
      </c>
      <c r="V386" t="s">
        <v>3362</v>
      </c>
      <c r="W386" t="n">
        <v>26.5182679965195</v>
      </c>
      <c r="X386" t="n">
        <v>27.2322418586656</v>
      </c>
      <c r="Y386" t="n">
        <v>25.8493740006718</v>
      </c>
      <c r="Z386" t="n">
        <v>25.9163133842715</v>
      </c>
      <c r="AA386" t="n">
        <v>22.472229271641</v>
      </c>
      <c r="AB386" t="n">
        <v>21.7444662939341</v>
      </c>
      <c r="AC386" t="n">
        <v>26.7512159010712</v>
      </c>
      <c r="AD386" t="n">
        <v>26.7512159010712</v>
      </c>
      <c r="AE386" t="n">
        <v>27.1236609277791</v>
      </c>
      <c r="AF386" t="n">
        <v>27.2482869207427</v>
      </c>
      <c r="AG386" t="n">
        <v>27.2482869207427</v>
      </c>
      <c r="AH386" t="n">
        <v>26.647810482768</v>
      </c>
    </row>
    <row r="387">
      <c r="A387" s="5" t="s">
        <v>3363</v>
      </c>
      <c r="B387" t="n">
        <v>0.232586861848466</v>
      </c>
      <c r="C387" t="n">
        <v>1.32961290646309</v>
      </c>
      <c r="D387" t="n">
        <v>0.323869683580539</v>
      </c>
      <c r="E387" t="n">
        <v>-0.414758132726518</v>
      </c>
      <c r="F387" t="n">
        <v>1.32669258421381</v>
      </c>
      <c r="G387" t="n">
        <v>0.876479282288342</v>
      </c>
      <c r="H387" t="n">
        <v>-1.8669581214604</v>
      </c>
      <c r="I387" t="n">
        <v>-0.165114397098312</v>
      </c>
      <c r="J387" t="n">
        <v>-1.52695037056669</v>
      </c>
      <c r="K387" t="n">
        <v>0.344385501021133</v>
      </c>
      <c r="L387" t="n">
        <v>0.160003098746308</v>
      </c>
      <c r="M387" t="n">
        <v>-0.619848896309783</v>
      </c>
      <c r="N387" t="n">
        <v>189.088381992388</v>
      </c>
      <c r="O387" t="n">
        <v>1471.37887948044</v>
      </c>
      <c r="P387" t="n">
        <v>1.0378265989778</v>
      </c>
      <c r="Q387" t="n">
        <v>0.0293956351853463</v>
      </c>
      <c r="R387" t="n">
        <v>0.196153194102895</v>
      </c>
      <c r="S387" t="n">
        <v>-0.809017280394983</v>
      </c>
      <c r="T387" t="s">
        <v>689</v>
      </c>
      <c r="U387" t="s">
        <v>3364</v>
      </c>
      <c r="V387" t="s">
        <v>3365</v>
      </c>
      <c r="W387" t="n">
        <v>21.9456594421321</v>
      </c>
      <c r="X387" t="n">
        <v>22.6702617730925</v>
      </c>
      <c r="Y387" t="n">
        <v>22.0059531295321</v>
      </c>
      <c r="Z387" t="n">
        <v>21.5180782608946</v>
      </c>
      <c r="AA387" t="n">
        <v>22.6683328559812</v>
      </c>
      <c r="AB387" t="n">
        <v>22.3709601458199</v>
      </c>
      <c r="AC387" t="n">
        <v>20.5588781561907</v>
      </c>
      <c r="AD387" t="n">
        <v>21.6829717323248</v>
      </c>
      <c r="AE387" t="n">
        <v>20.7834584294227</v>
      </c>
      <c r="AF387" t="n">
        <v>22.0195041379261</v>
      </c>
      <c r="AG387" t="n">
        <v>21.8977167663935</v>
      </c>
      <c r="AH387" t="n">
        <v>21.3826127028247</v>
      </c>
    </row>
    <row r="388">
      <c r="A388" s="5" t="s">
        <v>3366</v>
      </c>
      <c r="B388" t="n">
        <v>0.505838845212274</v>
      </c>
      <c r="C388" t="n">
        <v>0.189878099722846</v>
      </c>
      <c r="D388" t="n">
        <v>0.473231615228186</v>
      </c>
      <c r="E388" t="n">
        <v>-0.555000125169705</v>
      </c>
      <c r="F388" t="n">
        <v>2</v>
      </c>
      <c r="G388" t="n">
        <v>0.556814873784666</v>
      </c>
      <c r="H388" t="n">
        <v>-0.731142996293208</v>
      </c>
      <c r="I388" t="n">
        <v>-0.942841765709795</v>
      </c>
      <c r="J388" t="n">
        <v>-0.778506016405953</v>
      </c>
      <c r="K388" t="n">
        <v>-0.808705803879972</v>
      </c>
      <c r="L388" t="n">
        <v>-0.00664935035248971</v>
      </c>
      <c r="M388" t="n">
        <v>-0.529992488014274</v>
      </c>
      <c r="N388" t="n">
        <v>185.057013387501</v>
      </c>
      <c r="O388" t="n">
        <v>1406.94065561686</v>
      </c>
      <c r="P388" t="n">
        <v>1.0351914572463</v>
      </c>
      <c r="Q388" t="n">
        <v>0.0294153585562228</v>
      </c>
      <c r="R388" t="n">
        <v>0.196153194102895</v>
      </c>
      <c r="S388" t="n">
        <v>-0.744476557961853</v>
      </c>
      <c r="T388" t="s">
        <v>3367</v>
      </c>
      <c r="U388" t="s">
        <v>3368</v>
      </c>
      <c r="V388" t="s">
        <v>3369</v>
      </c>
      <c r="W388" t="n">
        <v>21.8247479383379</v>
      </c>
      <c r="X388" t="n">
        <v>21.6389380047396</v>
      </c>
      <c r="Y388" t="n">
        <v>21.805572305527</v>
      </c>
      <c r="Z388" t="n">
        <v>21.200890634989</v>
      </c>
      <c r="AA388" t="n">
        <v>23.0722028056975</v>
      </c>
      <c r="AB388" t="n">
        <v>21.8547258790137</v>
      </c>
      <c r="AC388" t="n">
        <v>21.0973046811814</v>
      </c>
      <c r="AD388" t="n">
        <v>20.9728090441452</v>
      </c>
      <c r="AE388" t="n">
        <v>21.0694514755291</v>
      </c>
      <c r="AF388" t="n">
        <v>21.0516916095162</v>
      </c>
      <c r="AG388" t="n">
        <v>21.5233643046201</v>
      </c>
      <c r="AH388" t="n">
        <v>21.2155971055415</v>
      </c>
    </row>
    <row r="389">
      <c r="A389" s="5" t="s">
        <v>3370</v>
      </c>
      <c r="B389" t="n">
        <v>0.0930114081842497</v>
      </c>
      <c r="C389" t="n">
        <v>-0.441919060781152</v>
      </c>
      <c r="D389" t="n">
        <v>-1.59469327610382</v>
      </c>
      <c r="E389" t="n">
        <v>-1.05645064726802</v>
      </c>
      <c r="F389" t="n">
        <v>-0.327578203170544</v>
      </c>
      <c r="G389" t="n">
        <v>-0.13230910736116</v>
      </c>
      <c r="H389" t="n">
        <v>0.0278077656617925</v>
      </c>
      <c r="I389" t="n">
        <v>2</v>
      </c>
      <c r="J389" t="n">
        <v>1.15270845737231</v>
      </c>
      <c r="K389" t="n">
        <v>0.230633110335076</v>
      </c>
      <c r="L389" t="n">
        <v>-0.11108689895386</v>
      </c>
      <c r="M389" t="n">
        <v>-0.201571331715872</v>
      </c>
      <c r="N389" t="n">
        <v>339.28702283138</v>
      </c>
      <c r="O389" t="n">
        <v>2603.17995115969</v>
      </c>
      <c r="P389" t="n">
        <v>1.04358042138279</v>
      </c>
      <c r="Q389" t="n">
        <v>0.0295289488813667</v>
      </c>
      <c r="R389" t="n">
        <v>0.19640184604816</v>
      </c>
      <c r="S389" t="n">
        <v>1.00749298374003</v>
      </c>
      <c r="T389" t="s">
        <v>35</v>
      </c>
      <c r="U389" t="s">
        <v>35</v>
      </c>
      <c r="V389" t="s">
        <v>3371</v>
      </c>
      <c r="W389" t="n">
        <v>23.7030163414232</v>
      </c>
      <c r="X389" t="n">
        <v>23.2357202024299</v>
      </c>
      <c r="Y389" t="n">
        <v>22.2286978486779</v>
      </c>
      <c r="Z389" t="n">
        <v>22.6988873721555</v>
      </c>
      <c r="AA389" t="n">
        <v>23.3356042890365</v>
      </c>
      <c r="AB389" t="n">
        <v>23.5061843921159</v>
      </c>
      <c r="AC389" t="n">
        <v>23.6460567697279</v>
      </c>
      <c r="AD389" t="n">
        <v>25.6846412840586</v>
      </c>
      <c r="AE389" t="n">
        <v>24.6287298094667</v>
      </c>
      <c r="AF389" t="n">
        <v>23.8232377417505</v>
      </c>
      <c r="AG389" t="n">
        <v>23.5247233548877</v>
      </c>
      <c r="AH389" t="n">
        <v>23.4456793883877</v>
      </c>
    </row>
    <row r="390">
      <c r="A390" s="5" t="s">
        <v>3372</v>
      </c>
      <c r="B390" t="n">
        <v>-2</v>
      </c>
      <c r="C390" t="n">
        <v>-0.593020390007465</v>
      </c>
      <c r="D390" t="n">
        <v>-0.424829707797673</v>
      </c>
      <c r="E390" t="n">
        <v>-0.754016450628308</v>
      </c>
      <c r="F390" t="n">
        <v>-0.439016297505238</v>
      </c>
      <c r="G390" t="n">
        <v>0.839195403838754</v>
      </c>
      <c r="H390" t="n">
        <v>0.250644212072411</v>
      </c>
      <c r="I390" t="n">
        <v>1.2905372184856</v>
      </c>
      <c r="J390" t="n">
        <v>0.909095464481186</v>
      </c>
      <c r="K390" t="n">
        <v>1.33839210524072</v>
      </c>
      <c r="L390" t="n">
        <v>-0.646757784364884</v>
      </c>
      <c r="M390" t="n">
        <v>0.27055305863482</v>
      </c>
      <c r="N390" t="n">
        <v>463.209572086821</v>
      </c>
      <c r="O390" t="n">
        <v>1838.77903092589</v>
      </c>
      <c r="P390" t="n">
        <v>1.0536666219296</v>
      </c>
      <c r="Q390" t="n">
        <v>0.029885593193825</v>
      </c>
      <c r="R390" t="n">
        <v>0.19753434569697</v>
      </c>
      <c r="S390" t="n">
        <v>1.07190786004152</v>
      </c>
      <c r="T390" t="s">
        <v>35</v>
      </c>
      <c r="U390" t="s">
        <v>3373</v>
      </c>
      <c r="V390" t="s">
        <v>3374</v>
      </c>
      <c r="W390" t="n">
        <v>18.5862901714762</v>
      </c>
      <c r="X390" t="n">
        <v>19.9505783092191</v>
      </c>
      <c r="Y390" t="n">
        <v>20.1090722007956</v>
      </c>
      <c r="Z390" t="n">
        <v>19.7988642437249</v>
      </c>
      <c r="AA390" t="n">
        <v>20.0957035184084</v>
      </c>
      <c r="AB390" t="n">
        <v>21.3002217719936</v>
      </c>
      <c r="AC390" t="n">
        <v>20.7456026483332</v>
      </c>
      <c r="AD390" t="n">
        <v>21.7255421268119</v>
      </c>
      <c r="AE390" t="n">
        <v>21.3660918456927</v>
      </c>
      <c r="AF390" t="n">
        <v>21.7706380092539</v>
      </c>
      <c r="AG390" t="n">
        <v>19.8999390666464</v>
      </c>
      <c r="AH390" t="n">
        <v>20.7643636791288</v>
      </c>
    </row>
    <row r="391">
      <c r="A391" s="5" t="s">
        <v>3375</v>
      </c>
      <c r="B391" t="n">
        <v>0.499377284015146</v>
      </c>
      <c r="C391" t="n">
        <v>1.53245494530765</v>
      </c>
      <c r="D391" t="n">
        <v>-0.111134575059957</v>
      </c>
      <c r="E391" t="n">
        <v>-0.494443869374571</v>
      </c>
      <c r="F391" t="n">
        <v>1.72768967235533</v>
      </c>
      <c r="G391" t="n">
        <v>0.21725790132119</v>
      </c>
      <c r="H391" t="n">
        <v>-0.268632610424373</v>
      </c>
      <c r="I391" t="n">
        <v>0.152533404842683</v>
      </c>
      <c r="J391" t="n">
        <v>-1.26740945343618</v>
      </c>
      <c r="K391" t="n">
        <v>-1.84332755917097</v>
      </c>
      <c r="L391" t="n">
        <v>-0.112383046014674</v>
      </c>
      <c r="M391" t="n">
        <v>-0.0319820943612693</v>
      </c>
      <c r="N391" t="n">
        <v>254.173791882781</v>
      </c>
      <c r="O391" t="n">
        <v>1157.07028538199</v>
      </c>
      <c r="P391" t="n">
        <v>1.05729019492452</v>
      </c>
      <c r="Q391" t="n">
        <v>0.030021000386043</v>
      </c>
      <c r="R391" t="n">
        <v>0.19753434569697</v>
      </c>
      <c r="S391" t="n">
        <v>-1.15057051993067</v>
      </c>
      <c r="T391" t="s">
        <v>35</v>
      </c>
      <c r="U391" t="s">
        <v>35</v>
      </c>
      <c r="V391" t="s">
        <v>3376</v>
      </c>
      <c r="W391" t="n">
        <v>21.1697898973035</v>
      </c>
      <c r="X391" t="n">
        <v>22.2275392650732</v>
      </c>
      <c r="Y391" t="n">
        <v>20.5446979442506</v>
      </c>
      <c r="Z391" t="n">
        <v>20.1522345516977</v>
      </c>
      <c r="AA391" t="n">
        <v>22.4274365398269</v>
      </c>
      <c r="AB391" t="n">
        <v>20.8809330089387</v>
      </c>
      <c r="AC391" t="n">
        <v>20.3834385795643</v>
      </c>
      <c r="AD391" t="n">
        <v>20.8146627779633</v>
      </c>
      <c r="AE391" t="n">
        <v>19.3608091937764</v>
      </c>
      <c r="AF391" t="n">
        <v>18.771137153568</v>
      </c>
      <c r="AG391" t="n">
        <v>20.5434196576198</v>
      </c>
      <c r="AH391" t="n">
        <v>20.6257407250147</v>
      </c>
    </row>
    <row r="392">
      <c r="A392" s="5" t="s">
        <v>3377</v>
      </c>
      <c r="B392" t="n">
        <v>0.19981637294351</v>
      </c>
      <c r="C392" t="n">
        <v>0.342328221423323</v>
      </c>
      <c r="D392" t="n">
        <v>0.0180783242997181</v>
      </c>
      <c r="E392" t="n">
        <v>-0.355661267227964</v>
      </c>
      <c r="F392" t="n">
        <v>-1.01492991521521</v>
      </c>
      <c r="G392" t="n">
        <v>-2</v>
      </c>
      <c r="H392" t="n">
        <v>0.646809112133664</v>
      </c>
      <c r="I392" t="n">
        <v>1.08212199825273</v>
      </c>
      <c r="J392" t="n">
        <v>1.35400805115465</v>
      </c>
      <c r="K392" t="n">
        <v>0.476427731226362</v>
      </c>
      <c r="L392" t="n">
        <v>-0.0985358701746971</v>
      </c>
      <c r="M392" t="n">
        <v>-0.204043763006324</v>
      </c>
      <c r="N392" t="n">
        <v>266.174418580763</v>
      </c>
      <c r="O392" t="n">
        <v>1390.62518305593</v>
      </c>
      <c r="P392" t="n">
        <v>1.06574227795967</v>
      </c>
      <c r="Q392" t="n">
        <v>0.0300659550450535</v>
      </c>
      <c r="R392" t="n">
        <v>0.19753434569697</v>
      </c>
      <c r="S392" t="n">
        <v>1.59664439760315</v>
      </c>
      <c r="T392" t="s">
        <v>35</v>
      </c>
      <c r="U392" t="s">
        <v>3378</v>
      </c>
      <c r="V392" t="s">
        <v>3379</v>
      </c>
      <c r="W392" t="n">
        <v>25.3786202597057</v>
      </c>
      <c r="X392" t="n">
        <v>25.5882201441909</v>
      </c>
      <c r="Y392" t="n">
        <v>25.1113282807676</v>
      </c>
      <c r="Z392" t="n">
        <v>24.5616492467269</v>
      </c>
      <c r="AA392" t="n">
        <v>23.5920271841628</v>
      </c>
      <c r="AB392" t="n">
        <v>21.4866587594672</v>
      </c>
      <c r="AC392" t="n">
        <v>26.0360366605128</v>
      </c>
      <c r="AD392" t="n">
        <v>26.6762748696073</v>
      </c>
      <c r="AE392" t="n">
        <v>27.0761523948044</v>
      </c>
      <c r="AF392" t="n">
        <v>25.7854475471336</v>
      </c>
      <c r="AG392" t="n">
        <v>24.9398174769159</v>
      </c>
      <c r="AH392" t="n">
        <v>24.7846413116659</v>
      </c>
    </row>
    <row r="393">
      <c r="A393" s="5" t="s">
        <v>3380</v>
      </c>
      <c r="B393" t="n">
        <v>0.701601008545457</v>
      </c>
      <c r="C393" t="n">
        <v>0.8062727653737</v>
      </c>
      <c r="D393" t="n">
        <v>-0.33246868045297</v>
      </c>
      <c r="E393" t="n">
        <v>-0.237327860025374</v>
      </c>
      <c r="F393" t="n">
        <v>1.22943937069707</v>
      </c>
      <c r="G393" t="n">
        <v>1.35967701443673</v>
      </c>
      <c r="H393" t="n">
        <v>-2</v>
      </c>
      <c r="I393" t="n">
        <v>-0.0167763721109037</v>
      </c>
      <c r="J393" t="n">
        <v>-1.18211696093781</v>
      </c>
      <c r="K393" t="n">
        <v>-0.485906442719061</v>
      </c>
      <c r="L393" t="n">
        <v>0.515391844251797</v>
      </c>
      <c r="M393" t="n">
        <v>-0.270161554053073</v>
      </c>
      <c r="N393" t="n">
        <v>173.09348013149</v>
      </c>
      <c r="O393" t="n">
        <v>1480.0683129938</v>
      </c>
      <c r="P393" t="n">
        <v>1.04322850090104</v>
      </c>
      <c r="Q393" t="n">
        <v>0.0300763982087911</v>
      </c>
      <c r="R393" t="n">
        <v>0.19753434569697</v>
      </c>
      <c r="S393" t="n">
        <v>-0.912409236605153</v>
      </c>
      <c r="T393" t="s">
        <v>3381</v>
      </c>
      <c r="U393" t="s">
        <v>886</v>
      </c>
      <c r="V393" t="s">
        <v>3382</v>
      </c>
      <c r="W393" t="n">
        <v>22.1073311651145</v>
      </c>
      <c r="X393" t="n">
        <v>22.1885601715735</v>
      </c>
      <c r="Y393" t="n">
        <v>21.3048563047322</v>
      </c>
      <c r="Z393" t="n">
        <v>21.3786889655302</v>
      </c>
      <c r="AA393" t="n">
        <v>22.5169525092835</v>
      </c>
      <c r="AB393" t="n">
        <v>22.6180215533609</v>
      </c>
      <c r="AC393" t="n">
        <v>19.9427932429086</v>
      </c>
      <c r="AD393" t="n">
        <v>21.5498447651385</v>
      </c>
      <c r="AE393" t="n">
        <v>20.6454990172012</v>
      </c>
      <c r="AF393" t="n">
        <v>21.1857831434532</v>
      </c>
      <c r="AG393" t="n">
        <v>21.9628262301877</v>
      </c>
      <c r="AH393" t="n">
        <v>21.3532088510746</v>
      </c>
    </row>
    <row r="394">
      <c r="A394" s="5" t="s">
        <v>3383</v>
      </c>
      <c r="B394" t="n">
        <v>0.273463283446631</v>
      </c>
      <c r="C394" t="n">
        <v>-0.0199235683265147</v>
      </c>
      <c r="D394" t="n">
        <v>-0.720866594328344</v>
      </c>
      <c r="E394" t="n">
        <v>-0.28849835831251</v>
      </c>
      <c r="F394" t="n">
        <v>-0.698248171742838</v>
      </c>
      <c r="G394" t="n">
        <v>-2</v>
      </c>
      <c r="H394" t="n">
        <v>-0.157027673338766</v>
      </c>
      <c r="I394" t="n">
        <v>0.560270106901994</v>
      </c>
      <c r="J394" t="n">
        <v>0.180574602412704</v>
      </c>
      <c r="K394" t="n">
        <v>1.44603469638342</v>
      </c>
      <c r="L394" t="n">
        <v>1.45316756873814</v>
      </c>
      <c r="M394" t="n">
        <v>0.250872839477557</v>
      </c>
      <c r="N394" t="n">
        <v>282.167550564039</v>
      </c>
      <c r="O394" t="n">
        <v>1639.1182637603</v>
      </c>
      <c r="P394" t="n">
        <v>1.03574467970376</v>
      </c>
      <c r="Q394" t="n">
        <v>0.0300927584785558</v>
      </c>
      <c r="R394" t="n">
        <v>0.19753434569697</v>
      </c>
      <c r="S394" t="n">
        <v>0.765768970560966</v>
      </c>
      <c r="T394" t="s">
        <v>35</v>
      </c>
      <c r="U394" t="s">
        <v>35</v>
      </c>
      <c r="V394" t="s">
        <v>3384</v>
      </c>
      <c r="W394" t="n">
        <v>21.9744342196757</v>
      </c>
      <c r="X394" t="n">
        <v>21.7939256198018</v>
      </c>
      <c r="Y394" t="n">
        <v>21.362664834084</v>
      </c>
      <c r="Z394" t="n">
        <v>21.6286828387815</v>
      </c>
      <c r="AA394" t="n">
        <v>21.3765809989278</v>
      </c>
      <c r="AB394" t="n">
        <v>20.4035071014981</v>
      </c>
      <c r="AC394" t="n">
        <v>21.7095712259933</v>
      </c>
      <c r="AD394" t="n">
        <v>22.1508944046612</v>
      </c>
      <c r="AE394" t="n">
        <v>21.9172837180216</v>
      </c>
      <c r="AF394" t="n">
        <v>22.6958681309848</v>
      </c>
      <c r="AG394" t="n">
        <v>22.7002566875751</v>
      </c>
      <c r="AH394" t="n">
        <v>21.9605352688988</v>
      </c>
    </row>
    <row r="395">
      <c r="A395" s="5" t="s">
        <v>3385</v>
      </c>
      <c r="B395" t="n">
        <v>-0.200399168380208</v>
      </c>
      <c r="C395" t="n">
        <v>0.0318503359316694</v>
      </c>
      <c r="D395" t="n">
        <v>0.582202762531809</v>
      </c>
      <c r="E395" t="n">
        <v>0.630051547462496</v>
      </c>
      <c r="F395" t="n">
        <v>1.30073410759754</v>
      </c>
      <c r="G395" t="n">
        <v>1.03743681789597</v>
      </c>
      <c r="H395" t="n">
        <v>0.267341919195281</v>
      </c>
      <c r="I395" t="n">
        <v>-0.912307149374815</v>
      </c>
      <c r="J395" t="n">
        <v>0.684059779898446</v>
      </c>
      <c r="K395" t="n">
        <v>0.0640185439546439</v>
      </c>
      <c r="L395" t="n">
        <v>-1.68624414232951</v>
      </c>
      <c r="M395" t="n">
        <v>-1.79874535438331</v>
      </c>
      <c r="N395" t="n">
        <v>160.075526465163</v>
      </c>
      <c r="O395" t="n">
        <v>1383.17942780486</v>
      </c>
      <c r="P395" t="n">
        <v>1.05413535692994</v>
      </c>
      <c r="Q395" t="n">
        <v>0.0302748826202055</v>
      </c>
      <c r="R395" t="n">
        <v>0.19753434569697</v>
      </c>
      <c r="S395" t="n">
        <v>-1.1161560318453</v>
      </c>
      <c r="T395" t="s">
        <v>3386</v>
      </c>
      <c r="U395" t="s">
        <v>3387</v>
      </c>
      <c r="V395" t="s">
        <v>3388</v>
      </c>
      <c r="W395" t="n">
        <v>20.977533693915</v>
      </c>
      <c r="X395" t="n">
        <v>21.2074888911817</v>
      </c>
      <c r="Y395" t="n">
        <v>21.752404589495</v>
      </c>
      <c r="Z395" t="n">
        <v>21.7997806939577</v>
      </c>
      <c r="AA395" t="n">
        <v>22.4638378288744</v>
      </c>
      <c r="AB395" t="n">
        <v>22.2031415558189</v>
      </c>
      <c r="AC395" t="n">
        <v>21.4406541400999</v>
      </c>
      <c r="AD395" t="n">
        <v>20.2726583888401</v>
      </c>
      <c r="AE395" t="n">
        <v>21.8532553990196</v>
      </c>
      <c r="AF395" t="n">
        <v>21.2393393213626</v>
      </c>
      <c r="AG395" t="n">
        <v>19.5063668334968</v>
      </c>
      <c r="AH395" t="n">
        <v>19.3949769793517</v>
      </c>
    </row>
    <row r="396">
      <c r="A396" s="5" t="s">
        <v>3389</v>
      </c>
      <c r="B396" t="n">
        <v>-0.348270164969829</v>
      </c>
      <c r="C396" t="n">
        <v>-1.37152714188416</v>
      </c>
      <c r="D396" t="n">
        <v>-0.492093915294726</v>
      </c>
      <c r="E396" t="n">
        <v>-1.10536854570839</v>
      </c>
      <c r="F396" t="n">
        <v>0.0126575977501356</v>
      </c>
      <c r="G396" t="n">
        <v>-0.106746781835273</v>
      </c>
      <c r="H396" t="n">
        <v>0.0423602269963012</v>
      </c>
      <c r="I396" t="n">
        <v>2</v>
      </c>
      <c r="J396" t="n">
        <v>0.335633789226069</v>
      </c>
      <c r="K396" t="n">
        <v>0.474507049448199</v>
      </c>
      <c r="L396" t="n">
        <v>-0.144556006758819</v>
      </c>
      <c r="M396" t="n">
        <v>0.0274331020299711</v>
      </c>
      <c r="N396" t="n">
        <v>269.060618023949</v>
      </c>
      <c r="O396" t="n">
        <v>1942.87223987055</v>
      </c>
      <c r="P396" t="n">
        <v>1.05441505691611</v>
      </c>
      <c r="Q396" t="n">
        <v>0.030315152274782</v>
      </c>
      <c r="R396" t="n">
        <v>0.19753434569697</v>
      </c>
      <c r="S396" t="n">
        <v>1.05848489777982</v>
      </c>
      <c r="T396" t="s">
        <v>35</v>
      </c>
      <c r="U396" t="s">
        <v>3390</v>
      </c>
      <c r="V396" t="s">
        <v>3391</v>
      </c>
      <c r="W396" t="n">
        <v>19.6571141155214</v>
      </c>
      <c r="X396" t="n">
        <v>18.7046152021561</v>
      </c>
      <c r="Y396" t="n">
        <v>19.523235755548</v>
      </c>
      <c r="Z396" t="n">
        <v>18.9523689720886</v>
      </c>
      <c r="AA396" t="n">
        <v>19.993083778617</v>
      </c>
      <c r="AB396" t="n">
        <v>19.881936193629</v>
      </c>
      <c r="AC396" t="n">
        <v>20.0207324755908</v>
      </c>
      <c r="AD396" t="n">
        <v>22.472229271641</v>
      </c>
      <c r="AE396" t="n">
        <v>20.2937262158192</v>
      </c>
      <c r="AF396" t="n">
        <v>20.4229964113238</v>
      </c>
      <c r="AG396" t="n">
        <v>19.8467414708298</v>
      </c>
      <c r="AH396" t="n">
        <v>20.0068375590343</v>
      </c>
    </row>
    <row r="397">
      <c r="A397" s="5" t="s">
        <v>3392</v>
      </c>
      <c r="B397" t="n">
        <v>-1.77844847388685</v>
      </c>
      <c r="C397" t="n">
        <v>-1.34081374551807</v>
      </c>
      <c r="D397" t="n">
        <v>-1.16680797358959</v>
      </c>
      <c r="E397" t="n">
        <v>-0.637429575324007</v>
      </c>
      <c r="F397" t="n">
        <v>0.606645133270431</v>
      </c>
      <c r="G397" t="n">
        <v>0.804133934436519</v>
      </c>
      <c r="H397" t="n">
        <v>0.78756295445712</v>
      </c>
      <c r="I397" t="n">
        <v>0.794496974345143</v>
      </c>
      <c r="J397" t="n">
        <v>-0.1675452054346</v>
      </c>
      <c r="K397" t="n">
        <v>0.877528620964641</v>
      </c>
      <c r="L397" t="n">
        <v>1.09111782836184</v>
      </c>
      <c r="M397" t="n">
        <v>0.129559527917433</v>
      </c>
      <c r="N397" t="n">
        <v>275.125186756443</v>
      </c>
      <c r="O397" t="n">
        <v>1642.53746855491</v>
      </c>
      <c r="P397" t="n">
        <v>1.0436866788498</v>
      </c>
      <c r="Q397" t="n">
        <v>0.0305892728465374</v>
      </c>
      <c r="R397" t="n">
        <v>0.19753434569697</v>
      </c>
      <c r="S397" t="n">
        <v>0.915555499581124</v>
      </c>
      <c r="T397" t="s">
        <v>3393</v>
      </c>
      <c r="U397" t="s">
        <v>35</v>
      </c>
      <c r="V397" t="s">
        <v>3394</v>
      </c>
      <c r="W397" t="n">
        <v>20.0244885755305</v>
      </c>
      <c r="X397" t="n">
        <v>20.3666839134314</v>
      </c>
      <c r="Y397" t="n">
        <v>20.5027425030769</v>
      </c>
      <c r="Z397" t="n">
        <v>20.9166740494766</v>
      </c>
      <c r="AA397" t="n">
        <v>21.8894409203057</v>
      </c>
      <c r="AB397" t="n">
        <v>22.0438613596948</v>
      </c>
      <c r="AC397" t="n">
        <v>22.0309041793665</v>
      </c>
      <c r="AD397" t="n">
        <v>22.0363260280563</v>
      </c>
      <c r="AE397" t="n">
        <v>21.2840860264191</v>
      </c>
      <c r="AF397" t="n">
        <v>22.1012501314914</v>
      </c>
      <c r="AG397" t="n">
        <v>22.2682598001932</v>
      </c>
      <c r="AH397" t="n">
        <v>21.5163981534761</v>
      </c>
    </row>
    <row r="398">
      <c r="A398" s="5" t="s">
        <v>3395</v>
      </c>
      <c r="B398" t="n">
        <v>0.818341418151445</v>
      </c>
      <c r="C398" t="n">
        <v>0.460318109696419</v>
      </c>
      <c r="D398" t="n">
        <v>-0.469412812015176</v>
      </c>
      <c r="E398" t="n">
        <v>-0.116683322704098</v>
      </c>
      <c r="F398" t="n">
        <v>1.03635888353102</v>
      </c>
      <c r="G398" t="n">
        <v>1.76094935819833</v>
      </c>
      <c r="H398" t="n">
        <v>-1.06987995194105</v>
      </c>
      <c r="I398" t="n">
        <v>-0.241542864557177</v>
      </c>
      <c r="J398" t="n">
        <v>-1.62239835769961</v>
      </c>
      <c r="K398" t="n">
        <v>-1.27200422689344</v>
      </c>
      <c r="L398" t="n">
        <v>0.361627140125072</v>
      </c>
      <c r="M398" t="n">
        <v>0.354326626108282</v>
      </c>
      <c r="N398" t="n">
        <v>231.098813202464</v>
      </c>
      <c r="O398" t="n">
        <v>1191.56492560742</v>
      </c>
      <c r="P398" t="n">
        <v>1.0449454809287</v>
      </c>
      <c r="Q398" t="n">
        <v>0.0305932108128618</v>
      </c>
      <c r="R398" t="n">
        <v>0.19753434569697</v>
      </c>
      <c r="S398" t="n">
        <v>-0.94018106077035</v>
      </c>
      <c r="T398" t="s">
        <v>2844</v>
      </c>
      <c r="U398" t="s">
        <v>2845</v>
      </c>
      <c r="V398" t="s">
        <v>2846</v>
      </c>
      <c r="W398" t="n">
        <v>22.0497365063554</v>
      </c>
      <c r="X398" t="n">
        <v>21.7603791008609</v>
      </c>
      <c r="Y398" t="n">
        <v>21.0089628635345</v>
      </c>
      <c r="Z398" t="n">
        <v>21.2940417605171</v>
      </c>
      <c r="AA398" t="n">
        <v>22.225940028989</v>
      </c>
      <c r="AB398" t="n">
        <v>22.8115600566362</v>
      </c>
      <c r="AC398" t="n">
        <v>20.5236603438649</v>
      </c>
      <c r="AD398" t="n">
        <v>21.1931292438496</v>
      </c>
      <c r="AE398" t="n">
        <v>20.0771103885893</v>
      </c>
      <c r="AF398" t="n">
        <v>20.3603018294708</v>
      </c>
      <c r="AG398" t="n">
        <v>21.6806162412188</v>
      </c>
      <c r="AH398" t="n">
        <v>21.6747159052776</v>
      </c>
    </row>
    <row r="399">
      <c r="A399" s="5" t="s">
        <v>3396</v>
      </c>
      <c r="B399" t="n">
        <v>-1.44153875662858</v>
      </c>
      <c r="C399" t="n">
        <v>-0.109925984427609</v>
      </c>
      <c r="D399" t="n">
        <v>-1.45280854414399</v>
      </c>
      <c r="E399" t="n">
        <v>-1.29864988726781</v>
      </c>
      <c r="F399" t="n">
        <v>1.00197376539644</v>
      </c>
      <c r="G399" t="n">
        <v>-0.683993317836794</v>
      </c>
      <c r="H399" t="n">
        <v>0.0515555592625123</v>
      </c>
      <c r="I399" t="n">
        <v>0.309146605408796</v>
      </c>
      <c r="J399" t="n">
        <v>1.32943102102479</v>
      </c>
      <c r="K399" t="n">
        <v>0.855797826195236</v>
      </c>
      <c r="L399" t="n">
        <v>0.780971687050944</v>
      </c>
      <c r="M399" t="n">
        <v>0.658040025966055</v>
      </c>
      <c r="N399" t="n">
        <v>275.06759593665</v>
      </c>
      <c r="O399" t="n">
        <v>1500.53062891127</v>
      </c>
      <c r="P399" t="n">
        <v>1.03061712691897</v>
      </c>
      <c r="Q399" t="n">
        <v>0.0305985544061319</v>
      </c>
      <c r="R399" t="n">
        <v>0.19753434569697</v>
      </c>
      <c r="S399" t="n">
        <v>0.667529979015718</v>
      </c>
      <c r="T399" t="s">
        <v>3397</v>
      </c>
      <c r="U399" t="s">
        <v>35</v>
      </c>
      <c r="V399" t="s">
        <v>3398</v>
      </c>
      <c r="W399" t="n">
        <v>21.4118375186358</v>
      </c>
      <c r="X399" t="n">
        <v>22.0810251385694</v>
      </c>
      <c r="Y399" t="n">
        <v>21.406174008611</v>
      </c>
      <c r="Z399" t="n">
        <v>21.4836447770211</v>
      </c>
      <c r="AA399" t="n">
        <v>22.6397983515656</v>
      </c>
      <c r="AB399" t="n">
        <v>21.7925337989357</v>
      </c>
      <c r="AC399" t="n">
        <v>22.1621759446755</v>
      </c>
      <c r="AD399" t="n">
        <v>22.2916255434518</v>
      </c>
      <c r="AE399" t="n">
        <v>22.8043584595028</v>
      </c>
      <c r="AF399" t="n">
        <v>22.5663392117258</v>
      </c>
      <c r="AG399" t="n">
        <v>22.5287361434704</v>
      </c>
      <c r="AH399" t="n">
        <v>22.4669581646066</v>
      </c>
    </row>
    <row r="400">
      <c r="A400" s="5" t="s">
        <v>3399</v>
      </c>
      <c r="B400" t="n">
        <v>0.570486466380482</v>
      </c>
      <c r="C400" t="n">
        <v>0.833429239955671</v>
      </c>
      <c r="D400" t="n">
        <v>1.8521728328687</v>
      </c>
      <c r="E400" t="n">
        <v>0.461869881532496</v>
      </c>
      <c r="F400" t="n">
        <v>0.843359834158258</v>
      </c>
      <c r="G400" t="n">
        <v>-1.19530984142066</v>
      </c>
      <c r="H400" t="n">
        <v>-1.22902955931788</v>
      </c>
      <c r="I400" t="n">
        <v>-1.06789643943543</v>
      </c>
      <c r="J400" t="n">
        <v>-1.16675793873694</v>
      </c>
      <c r="K400" t="n">
        <v>-0.221879958059317</v>
      </c>
      <c r="L400" t="n">
        <v>0.364133260927748</v>
      </c>
      <c r="M400" t="n">
        <v>-0.0445777788531182</v>
      </c>
      <c r="N400" t="n">
        <v>358.200395638755</v>
      </c>
      <c r="O400" t="n">
        <v>1395.0358305679</v>
      </c>
      <c r="P400" t="n">
        <v>1.05313173726002</v>
      </c>
      <c r="Q400" t="n">
        <v>0.0306308678206084</v>
      </c>
      <c r="R400" t="n">
        <v>0.19753434569697</v>
      </c>
      <c r="S400" t="n">
        <v>-1.13541948094743</v>
      </c>
      <c r="T400" t="s">
        <v>35</v>
      </c>
      <c r="U400" t="s">
        <v>35</v>
      </c>
      <c r="V400" t="s">
        <v>3400</v>
      </c>
      <c r="W400" t="n">
        <v>22.5149098512339</v>
      </c>
      <c r="X400" t="n">
        <v>22.7809968398728</v>
      </c>
      <c r="Y400" t="n">
        <v>23.8119223570402</v>
      </c>
      <c r="Z400" t="n">
        <v>22.4049944518278</v>
      </c>
      <c r="AA400" t="n">
        <v>22.7910461820579</v>
      </c>
      <c r="AB400" t="n">
        <v>20.7279985180034</v>
      </c>
      <c r="AC400" t="n">
        <v>20.6938755867244</v>
      </c>
      <c r="AD400" t="n">
        <v>20.8569355029812</v>
      </c>
      <c r="AE400" t="n">
        <v>20.7568918384082</v>
      </c>
      <c r="AF400" t="n">
        <v>21.7130684736936</v>
      </c>
      <c r="AG400" t="n">
        <v>22.3060891170173</v>
      </c>
      <c r="AH400" t="n">
        <v>21.8924907955267</v>
      </c>
    </row>
    <row r="401">
      <c r="A401" s="5" t="s">
        <v>3401</v>
      </c>
      <c r="B401" t="n">
        <v>-1.3855384000366</v>
      </c>
      <c r="C401" t="n">
        <v>0.187157704808311</v>
      </c>
      <c r="D401" t="n">
        <v>-1.69291626323089</v>
      </c>
      <c r="E401" t="n">
        <v>-1.31559151628365</v>
      </c>
      <c r="F401" t="n">
        <v>0.328560999084634</v>
      </c>
      <c r="G401" t="n">
        <v>-0.367560123844168</v>
      </c>
      <c r="H401" t="n">
        <v>0.51121401859252</v>
      </c>
      <c r="I401" t="n">
        <v>1.25463629804492</v>
      </c>
      <c r="J401" t="n">
        <v>1.00820628482157</v>
      </c>
      <c r="K401" t="n">
        <v>1.11318250160633</v>
      </c>
      <c r="L401" t="n">
        <v>0.337492622038976</v>
      </c>
      <c r="M401" t="n">
        <v>0.0211558743980949</v>
      </c>
      <c r="N401" t="n">
        <v>195.135449572481</v>
      </c>
      <c r="O401" t="n">
        <v>1602.74158084381</v>
      </c>
      <c r="P401" t="n">
        <v>1.02759033794389</v>
      </c>
      <c r="Q401" t="n">
        <v>0.0306432692434495</v>
      </c>
      <c r="R401" t="n">
        <v>0.19753434569697</v>
      </c>
      <c r="S401" t="n">
        <v>0.610497537980727</v>
      </c>
      <c r="T401" t="s">
        <v>2198</v>
      </c>
      <c r="U401" t="s">
        <v>35</v>
      </c>
      <c r="V401" t="s">
        <v>2889</v>
      </c>
      <c r="W401" t="n">
        <v>21.8348095073694</v>
      </c>
      <c r="X401" t="n">
        <v>22.5132027131473</v>
      </c>
      <c r="Y401" t="n">
        <v>21.7022199667994</v>
      </c>
      <c r="Z401" t="n">
        <v>21.8649815733884</v>
      </c>
      <c r="AA401" t="n">
        <v>22.5741979898674</v>
      </c>
      <c r="AB401" t="n">
        <v>22.2739213892332</v>
      </c>
      <c r="AC401" t="n">
        <v>22.652986617287</v>
      </c>
      <c r="AD401" t="n">
        <v>22.9736668948376</v>
      </c>
      <c r="AE401" t="n">
        <v>22.8673676256047</v>
      </c>
      <c r="AF401" t="n">
        <v>22.9126498336649</v>
      </c>
      <c r="AG401" t="n">
        <v>22.5780507064285</v>
      </c>
      <c r="AH401" t="n">
        <v>22.4415966898666</v>
      </c>
    </row>
    <row r="402">
      <c r="A402" s="5" t="s">
        <v>3402</v>
      </c>
      <c r="B402" t="n">
        <v>1.15866872279475</v>
      </c>
      <c r="C402" t="n">
        <v>0.545415072207664</v>
      </c>
      <c r="D402" t="n">
        <v>0.71914932272931</v>
      </c>
      <c r="E402" t="n">
        <v>0.952101668020585</v>
      </c>
      <c r="F402" t="n">
        <v>0.503758880079432</v>
      </c>
      <c r="G402" t="n">
        <v>-0.476233041099951</v>
      </c>
      <c r="H402" t="n">
        <v>-0.690799969286354</v>
      </c>
      <c r="I402" t="n">
        <v>-1.93729258328477</v>
      </c>
      <c r="J402" t="n">
        <v>-0.29720306250303</v>
      </c>
      <c r="K402" t="n">
        <v>-1.50351984235858</v>
      </c>
      <c r="L402" t="n">
        <v>0.931465498371665</v>
      </c>
      <c r="M402" t="n">
        <v>0.0944893343292944</v>
      </c>
      <c r="N402" t="n">
        <v>381.188254585488</v>
      </c>
      <c r="O402" t="n">
        <v>1134.14112044147</v>
      </c>
      <c r="P402" t="n">
        <v>1.05056931526981</v>
      </c>
      <c r="Q402" t="n">
        <v>0.0307878024088643</v>
      </c>
      <c r="R402" t="n">
        <v>0.19753434569697</v>
      </c>
      <c r="S402" t="n">
        <v>-1.0567392898313</v>
      </c>
      <c r="T402" t="s">
        <v>974</v>
      </c>
      <c r="U402" t="s">
        <v>3403</v>
      </c>
      <c r="V402" t="s">
        <v>3404</v>
      </c>
      <c r="W402" t="n">
        <v>22.5046717778256</v>
      </c>
      <c r="X402" t="n">
        <v>21.9333443283575</v>
      </c>
      <c r="Y402" t="n">
        <v>22.0952009208797</v>
      </c>
      <c r="Z402" t="n">
        <v>22.3122270554252</v>
      </c>
      <c r="AA402" t="n">
        <v>21.8945360375624</v>
      </c>
      <c r="AB402" t="n">
        <v>20.9815430463412</v>
      </c>
      <c r="AC402" t="n">
        <v>20.7816453764234</v>
      </c>
      <c r="AD402" t="n">
        <v>19.6203714969205</v>
      </c>
      <c r="AE402" t="n">
        <v>21.1483333148577</v>
      </c>
      <c r="AF402" t="n">
        <v>20.0244885755305</v>
      </c>
      <c r="AG402" t="n">
        <v>22.2930017150444</v>
      </c>
      <c r="AH402" t="n">
        <v>21.5132469486274</v>
      </c>
    </row>
    <row r="403">
      <c r="A403" s="5" t="s">
        <v>3405</v>
      </c>
      <c r="B403" t="n">
        <v>-0.912066257663854</v>
      </c>
      <c r="C403" t="n">
        <v>-0.887171095316456</v>
      </c>
      <c r="D403" t="n">
        <v>-0.904933632415531</v>
      </c>
      <c r="E403" t="n">
        <v>-1.20239871149032</v>
      </c>
      <c r="F403" t="n">
        <v>-0.165720175180575</v>
      </c>
      <c r="G403" t="n">
        <v>0.428418775953571</v>
      </c>
      <c r="H403" t="n">
        <v>0.209985486497527</v>
      </c>
      <c r="I403" t="n">
        <v>-0.171784996017949</v>
      </c>
      <c r="J403" t="n">
        <v>1.40866049644155</v>
      </c>
      <c r="K403" t="n">
        <v>0.898208983877408</v>
      </c>
      <c r="L403" t="n">
        <v>1.91376587395692</v>
      </c>
      <c r="M403" t="n">
        <v>-0.614964748642273</v>
      </c>
      <c r="N403" t="n">
        <v>737.331176077275</v>
      </c>
      <c r="O403" t="n">
        <v>1814.64091748172</v>
      </c>
      <c r="P403" t="n">
        <v>1.0371335920677</v>
      </c>
      <c r="Q403" t="n">
        <v>0.0308614371272399</v>
      </c>
      <c r="R403" t="n">
        <v>0.19753434569697</v>
      </c>
      <c r="S403" t="n">
        <v>0.805267563840307</v>
      </c>
      <c r="T403" t="s">
        <v>35</v>
      </c>
      <c r="U403" t="s">
        <v>35</v>
      </c>
      <c r="V403" t="s">
        <v>3406</v>
      </c>
      <c r="W403" t="n">
        <v>21.4836447770211</v>
      </c>
      <c r="X403" t="n">
        <v>21.5001496968216</v>
      </c>
      <c r="Y403" t="n">
        <v>21.4883735434396</v>
      </c>
      <c r="Z403" t="n">
        <v>21.2911610406622</v>
      </c>
      <c r="AA403" t="n">
        <v>21.9784550563398</v>
      </c>
      <c r="AB403" t="n">
        <v>22.3723555098488</v>
      </c>
      <c r="AC403" t="n">
        <v>22.2275392650732</v>
      </c>
      <c r="AD403" t="n">
        <v>21.9744342196757</v>
      </c>
      <c r="AE403" t="n">
        <v>23.0222332152435</v>
      </c>
      <c r="AF403" t="n">
        <v>22.6838156078647</v>
      </c>
      <c r="AG403" t="n">
        <v>23.3571064580991</v>
      </c>
      <c r="AH403" t="n">
        <v>21.6806162412188</v>
      </c>
    </row>
    <row r="404">
      <c r="A404" s="5" t="s">
        <v>3407</v>
      </c>
      <c r="B404" t="n">
        <v>-0.344377787529756</v>
      </c>
      <c r="C404" t="n">
        <v>-0.616940659568768</v>
      </c>
      <c r="D404" t="n">
        <v>-1.20423776446922</v>
      </c>
      <c r="E404" t="n">
        <v>-1.53835369144914</v>
      </c>
      <c r="F404" t="n">
        <v>0.233811354735707</v>
      </c>
      <c r="G404" t="n">
        <v>-0.259737230898744</v>
      </c>
      <c r="H404" t="n">
        <v>-0.245545851115629</v>
      </c>
      <c r="I404" t="n">
        <v>0.362411255034452</v>
      </c>
      <c r="J404" t="n">
        <v>1.01321168976463</v>
      </c>
      <c r="K404" t="n">
        <v>0.451435030779031</v>
      </c>
      <c r="L404" t="n">
        <v>2</v>
      </c>
      <c r="M404" t="n">
        <v>-0.115851376173988</v>
      </c>
      <c r="N404" t="n">
        <v>257.150976231037</v>
      </c>
      <c r="O404" t="n">
        <v>1747.15063017662</v>
      </c>
      <c r="P404" t="n">
        <v>1.03590760152507</v>
      </c>
      <c r="Q404" t="n">
        <v>0.0308837412838649</v>
      </c>
      <c r="R404" t="n">
        <v>0.19753434569697</v>
      </c>
      <c r="S404" t="n">
        <v>0.757450821305493</v>
      </c>
      <c r="T404" t="s">
        <v>35</v>
      </c>
      <c r="U404" t="s">
        <v>2711</v>
      </c>
      <c r="V404" t="s">
        <v>3408</v>
      </c>
      <c r="W404" t="n">
        <v>21.2633599582816</v>
      </c>
      <c r="X404" t="n">
        <v>21.0973046811814</v>
      </c>
      <c r="Y404" t="n">
        <v>20.7395017905499</v>
      </c>
      <c r="Z404" t="n">
        <v>20.5359461396162</v>
      </c>
      <c r="AA404" t="n">
        <v>21.6156139447361</v>
      </c>
      <c r="AB404" t="n">
        <v>21.3149260831178</v>
      </c>
      <c r="AC404" t="n">
        <v>21.3235719910681</v>
      </c>
      <c r="AD404" t="n">
        <v>21.6939617105907</v>
      </c>
      <c r="AE404" t="n">
        <v>22.0904531538955</v>
      </c>
      <c r="AF404" t="n">
        <v>21.7481982529311</v>
      </c>
      <c r="AG404" t="n">
        <v>22.8525858049753</v>
      </c>
      <c r="AH404" t="n">
        <v>21.4025866118552</v>
      </c>
    </row>
    <row r="405">
      <c r="A405" s="5" t="s">
        <v>3409</v>
      </c>
      <c r="B405" t="n">
        <v>0.267969147017168</v>
      </c>
      <c r="C405" t="n">
        <v>-0.599376838072735</v>
      </c>
      <c r="D405" t="n">
        <v>1.70546963340464</v>
      </c>
      <c r="E405" t="n">
        <v>1.89310873598628</v>
      </c>
      <c r="F405" t="n">
        <v>-0.571235554003497</v>
      </c>
      <c r="G405" t="n">
        <v>0.625354021810792</v>
      </c>
      <c r="H405" t="n">
        <v>-1.06902258475594</v>
      </c>
      <c r="I405" t="n">
        <v>-0.0293425536891901</v>
      </c>
      <c r="J405" t="n">
        <v>-1.3726409949196</v>
      </c>
      <c r="K405" t="n">
        <v>-0.526999495530752</v>
      </c>
      <c r="L405" t="n">
        <v>-0.186907516900641</v>
      </c>
      <c r="M405" t="n">
        <v>-0.136376000346507</v>
      </c>
      <c r="N405" t="n">
        <v>493.225195886261</v>
      </c>
      <c r="O405" t="n">
        <v>920.786726704313</v>
      </c>
      <c r="P405" t="n">
        <v>1.05941939212282</v>
      </c>
      <c r="Q405" t="n">
        <v>0.0309295304272776</v>
      </c>
      <c r="R405" t="n">
        <v>0.19753434569697</v>
      </c>
      <c r="S405" t="n">
        <v>-1.2364030596739</v>
      </c>
      <c r="T405" t="s">
        <v>35</v>
      </c>
      <c r="U405" t="s">
        <v>35</v>
      </c>
      <c r="V405" t="s">
        <v>3410</v>
      </c>
      <c r="W405" t="n">
        <v>21.7255421268119</v>
      </c>
      <c r="X405" t="n">
        <v>20.7568918384082</v>
      </c>
      <c r="Y405" t="n">
        <v>23.3309398396696</v>
      </c>
      <c r="Z405" t="n">
        <v>23.5404948199843</v>
      </c>
      <c r="AA405" t="n">
        <v>20.7883199690485</v>
      </c>
      <c r="AB405" t="n">
        <v>22.1246688513151</v>
      </c>
      <c r="AC405" t="n">
        <v>20.2323923932126</v>
      </c>
      <c r="AD405" t="n">
        <v>21.3935050048493</v>
      </c>
      <c r="AE405" t="n">
        <v>19.8933119505457</v>
      </c>
      <c r="AF405" t="n">
        <v>20.8377227120531</v>
      </c>
      <c r="AG405" t="n">
        <v>21.2175367641694</v>
      </c>
      <c r="AH405" t="n">
        <v>21.273970262364</v>
      </c>
    </row>
    <row r="406">
      <c r="A406" s="5" t="s">
        <v>3411</v>
      </c>
      <c r="B406" t="n">
        <v>0.859361665289141</v>
      </c>
      <c r="C406" t="n">
        <v>-0.260327345355784</v>
      </c>
      <c r="D406" t="n">
        <v>-0.556762785931118</v>
      </c>
      <c r="E406" t="n">
        <v>-1.18024339196159</v>
      </c>
      <c r="F406" t="n">
        <v>-0.884620421314507</v>
      </c>
      <c r="G406" t="n">
        <v>-1.39975828477814</v>
      </c>
      <c r="H406" t="n">
        <v>0.941792801169706</v>
      </c>
      <c r="I406" t="n">
        <v>0.809848329927644</v>
      </c>
      <c r="J406" t="n">
        <v>1.82869253480885</v>
      </c>
      <c r="K406" t="n">
        <v>-0.457558751580968</v>
      </c>
      <c r="L406" t="n">
        <v>-0.401444526791884</v>
      </c>
      <c r="M406" t="n">
        <v>0.701020176518637</v>
      </c>
      <c r="N406" t="n">
        <v>296.183856996715</v>
      </c>
      <c r="O406" t="n">
        <v>1222.90216530724</v>
      </c>
      <c r="P406" t="n">
        <v>1.04799239975605</v>
      </c>
      <c r="Q406" t="n">
        <v>0.0310038366983589</v>
      </c>
      <c r="R406" t="n">
        <v>0.19753434569697</v>
      </c>
      <c r="S406" t="n">
        <v>1.01784537081757</v>
      </c>
      <c r="T406" t="s">
        <v>35</v>
      </c>
      <c r="U406" t="s">
        <v>35</v>
      </c>
      <c r="V406" t="s">
        <v>3412</v>
      </c>
      <c r="W406" t="n">
        <v>22.4841440323044</v>
      </c>
      <c r="X406" t="n">
        <v>21.4851198923949</v>
      </c>
      <c r="Y406" t="n">
        <v>21.2206302365673</v>
      </c>
      <c r="Z406" t="n">
        <v>20.6643399003505</v>
      </c>
      <c r="AA406" t="n">
        <v>20.9281046432215</v>
      </c>
      <c r="AB406" t="n">
        <v>20.4684813406</v>
      </c>
      <c r="AC406" t="n">
        <v>22.5576918601761</v>
      </c>
      <c r="AD406" t="n">
        <v>22.4399665715958</v>
      </c>
      <c r="AE406" t="n">
        <v>23.349013588943</v>
      </c>
      <c r="AF406" t="n">
        <v>21.3091434077692</v>
      </c>
      <c r="AG406" t="n">
        <v>21.3592104037151</v>
      </c>
      <c r="AH406" t="n">
        <v>22.3428664381447</v>
      </c>
    </row>
    <row r="407">
      <c r="A407" s="5" t="s">
        <v>3413</v>
      </c>
      <c r="B407" t="n">
        <v>0.990554618432787</v>
      </c>
      <c r="C407" t="n">
        <v>0.24661577233685</v>
      </c>
      <c r="D407" t="n">
        <v>0.627962327071856</v>
      </c>
      <c r="E407" t="n">
        <v>0.0446129455529672</v>
      </c>
      <c r="F407" t="n">
        <v>0.515878595848397</v>
      </c>
      <c r="G407" t="n">
        <v>1.38531511492701</v>
      </c>
      <c r="H407" t="n">
        <v>-2</v>
      </c>
      <c r="I407" t="n">
        <v>-0.607202697664675</v>
      </c>
      <c r="J407" t="n">
        <v>-0.386037477257537</v>
      </c>
      <c r="K407" t="n">
        <v>-0.474049701858768</v>
      </c>
      <c r="L407" t="n">
        <v>0.859548911268659</v>
      </c>
      <c r="M407" t="n">
        <v>-0.983166106452842</v>
      </c>
      <c r="N407" t="n">
        <v>476.275048082166</v>
      </c>
      <c r="O407" t="n">
        <v>1828.49779582891</v>
      </c>
      <c r="P407" t="n">
        <v>1.03520700272771</v>
      </c>
      <c r="Q407" t="n">
        <v>0.0312087775176525</v>
      </c>
      <c r="R407" t="n">
        <v>0.197979315602331</v>
      </c>
      <c r="S407" t="n">
        <v>-0.718312721276479</v>
      </c>
      <c r="T407" t="s">
        <v>35</v>
      </c>
      <c r="U407" t="s">
        <v>35</v>
      </c>
      <c r="V407" t="s">
        <v>3414</v>
      </c>
      <c r="W407" t="n">
        <v>21.3218290081163</v>
      </c>
      <c r="X407" t="n">
        <v>20.9011604921401</v>
      </c>
      <c r="Y407" t="n">
        <v>21.1167971538023</v>
      </c>
      <c r="Z407" t="n">
        <v>20.7869357412588</v>
      </c>
      <c r="AA407" t="n">
        <v>21.0534181581681</v>
      </c>
      <c r="AB407" t="n">
        <v>21.5450507327214</v>
      </c>
      <c r="AC407" t="n">
        <v>19.5063668334968</v>
      </c>
      <c r="AD407" t="n">
        <v>20.4183593175899</v>
      </c>
      <c r="AE407" t="n">
        <v>20.5434196576198</v>
      </c>
      <c r="AF407" t="n">
        <v>20.4936521638197</v>
      </c>
      <c r="AG407" t="n">
        <v>21.2477503701928</v>
      </c>
      <c r="AH407" t="n">
        <v>20.2057666158292</v>
      </c>
    </row>
    <row r="408">
      <c r="A408" s="5" t="s">
        <v>3415</v>
      </c>
      <c r="B408" t="n">
        <v>1.19162414096963</v>
      </c>
      <c r="C408" t="n">
        <v>0.756876738406466</v>
      </c>
      <c r="D408" t="n">
        <v>0.234360080411213</v>
      </c>
      <c r="E408" t="n">
        <v>0.0587288887232072</v>
      </c>
      <c r="F408" t="n">
        <v>0.762469215751775</v>
      </c>
      <c r="G408" t="n">
        <v>1.27254274492717</v>
      </c>
      <c r="H408" t="n">
        <v>-1.22810776174318</v>
      </c>
      <c r="I408" t="n">
        <v>-0.249668052623181</v>
      </c>
      <c r="J408" t="n">
        <v>-1.89098582310018</v>
      </c>
      <c r="K408" t="n">
        <v>-1.13495455219173</v>
      </c>
      <c r="L408" t="n">
        <v>0.492865070887901</v>
      </c>
      <c r="M408" t="n">
        <v>-0.265750690419118</v>
      </c>
      <c r="N408" t="n">
        <v>259.130136054244</v>
      </c>
      <c r="O408" t="n">
        <v>1446.96824841931</v>
      </c>
      <c r="P408" t="n">
        <v>1.02693519419668</v>
      </c>
      <c r="Q408" t="n">
        <v>0.0312974448398978</v>
      </c>
      <c r="R408" t="n">
        <v>0.197979315602331</v>
      </c>
      <c r="S408" t="n">
        <v>-0.601090719309237</v>
      </c>
      <c r="T408" t="s">
        <v>3249</v>
      </c>
      <c r="U408" t="s">
        <v>3249</v>
      </c>
      <c r="V408" t="s">
        <v>3416</v>
      </c>
      <c r="W408" t="n">
        <v>23.1191885306972</v>
      </c>
      <c r="X408" t="n">
        <v>22.9358729166298</v>
      </c>
      <c r="Y408" t="n">
        <v>22.7155485134105</v>
      </c>
      <c r="Z408" t="n">
        <v>22.6414918553054</v>
      </c>
      <c r="AA408" t="n">
        <v>22.9382310409398</v>
      </c>
      <c r="AB408" t="n">
        <v>23.1533086737654</v>
      </c>
      <c r="AC408" t="n">
        <v>22.0988842413347</v>
      </c>
      <c r="AD408" t="n">
        <v>22.5114531837777</v>
      </c>
      <c r="AE408" t="n">
        <v>21.8193750409276</v>
      </c>
      <c r="AF408" t="n">
        <v>22.1381632288815</v>
      </c>
      <c r="AG408" t="n">
        <v>22.8245497421455</v>
      </c>
      <c r="AH408" t="n">
        <v>22.5046717778256</v>
      </c>
    </row>
    <row r="409">
      <c r="A409" s="5" t="s">
        <v>3417</v>
      </c>
      <c r="B409" t="n">
        <v>-1.18094280969918</v>
      </c>
      <c r="C409" t="n">
        <v>-1.40714613747894</v>
      </c>
      <c r="D409" t="n">
        <v>0.141175035485948</v>
      </c>
      <c r="E409" t="n">
        <v>-0.595900225020501</v>
      </c>
      <c r="F409" t="n">
        <v>-0.609277907668215</v>
      </c>
      <c r="G409" t="n">
        <v>0.274055550709957</v>
      </c>
      <c r="H409" t="n">
        <v>2</v>
      </c>
      <c r="I409" t="n">
        <v>0.883123282206791</v>
      </c>
      <c r="J409" t="n">
        <v>0.871008108807548</v>
      </c>
      <c r="K409" t="n">
        <v>0.26125561960235</v>
      </c>
      <c r="L409" t="n">
        <v>-0.811720452354899</v>
      </c>
      <c r="M409" t="n">
        <v>0.0445173339900806</v>
      </c>
      <c r="N409" t="n">
        <v>217.155830901385</v>
      </c>
      <c r="O409" t="n">
        <v>46.048794151973</v>
      </c>
      <c r="P409" t="n">
        <v>1.04973465856554</v>
      </c>
      <c r="Q409" t="n">
        <v>0.0313804901596237</v>
      </c>
      <c r="R409" t="n">
        <v>0.197979315602331</v>
      </c>
      <c r="S409" t="n">
        <v>1.08069212496295</v>
      </c>
      <c r="T409" t="s">
        <v>35</v>
      </c>
      <c r="U409" t="s">
        <v>3418</v>
      </c>
      <c r="V409" t="s">
        <v>3419</v>
      </c>
      <c r="W409" t="n">
        <v>21.1360895602659</v>
      </c>
      <c r="X409" t="n">
        <v>20.9189905246901</v>
      </c>
      <c r="Y409" t="n">
        <v>22.4049944518278</v>
      </c>
      <c r="Z409" t="n">
        <v>21.6975851940888</v>
      </c>
      <c r="AA409" t="n">
        <v>21.6847459400002</v>
      </c>
      <c r="AB409" t="n">
        <v>22.5325267564367</v>
      </c>
      <c r="AC409" t="n">
        <v>24.3136311897266</v>
      </c>
      <c r="AD409" t="n">
        <v>23.1170805665251</v>
      </c>
      <c r="AE409" t="n">
        <v>23.1054530078741</v>
      </c>
      <c r="AF409" t="n">
        <v>22.5202420003893</v>
      </c>
      <c r="AG409" t="n">
        <v>21.4904513571469</v>
      </c>
      <c r="AH409" t="n">
        <v>22.3122270554252</v>
      </c>
    </row>
    <row r="410">
      <c r="A410" s="5" t="s">
        <v>3420</v>
      </c>
      <c r="B410" t="n">
        <v>-0.393173992399757</v>
      </c>
      <c r="C410" t="n">
        <v>-0.0857354576218854</v>
      </c>
      <c r="D410" t="n">
        <v>0.512502088917862</v>
      </c>
      <c r="E410" t="n">
        <v>0.0172074020939873</v>
      </c>
      <c r="F410" t="n">
        <v>1.071863159963</v>
      </c>
      <c r="G410" t="n">
        <v>2</v>
      </c>
      <c r="H410" t="n">
        <v>0.515112710224655</v>
      </c>
      <c r="I410" t="n">
        <v>-1.11481253977174</v>
      </c>
      <c r="J410" t="n">
        <v>-0.292801387209891</v>
      </c>
      <c r="K410" t="n">
        <v>-1.09055703433077</v>
      </c>
      <c r="L410" t="n">
        <v>-1.09055703433077</v>
      </c>
      <c r="M410" t="n">
        <v>-0.356928074368806</v>
      </c>
      <c r="N410" t="n">
        <v>633.180157898628</v>
      </c>
      <c r="O410" t="n">
        <v>1114.33616412444</v>
      </c>
      <c r="P410" t="n">
        <v>1.05037221868876</v>
      </c>
      <c r="Q410" t="n">
        <v>0.0315020716558787</v>
      </c>
      <c r="R410" t="n">
        <v>0.197979315602331</v>
      </c>
      <c r="S410" t="n">
        <v>-0.991047410274607</v>
      </c>
      <c r="T410" t="s">
        <v>35</v>
      </c>
      <c r="U410" t="s">
        <v>763</v>
      </c>
      <c r="V410" t="s">
        <v>3421</v>
      </c>
      <c r="W410" t="n">
        <v>19.8292563713339</v>
      </c>
      <c r="X410" t="n">
        <v>20.0957035184084</v>
      </c>
      <c r="Y410" t="n">
        <v>20.6141768700444</v>
      </c>
      <c r="Z410" t="n">
        <v>20.1849208031017</v>
      </c>
      <c r="AA410" t="n">
        <v>21.0989572235294</v>
      </c>
      <c r="AB410" t="n">
        <v>22.1701736321124</v>
      </c>
      <c r="AC410" t="n">
        <v>20.6164394120507</v>
      </c>
      <c r="AD410" t="n">
        <v>19.2038353182926</v>
      </c>
      <c r="AE410" t="n">
        <v>19.916246098619</v>
      </c>
      <c r="AF410" t="n">
        <v>19.2248567892356</v>
      </c>
      <c r="AG410" t="n">
        <v>19.2248567892356</v>
      </c>
      <c r="AH410" t="n">
        <v>19.860669549449</v>
      </c>
    </row>
    <row r="411">
      <c r="A411" s="5" t="s">
        <v>3422</v>
      </c>
      <c r="B411" t="n">
        <v>-0.51922736162891</v>
      </c>
      <c r="C411" t="n">
        <v>-1.45773160771854</v>
      </c>
      <c r="D411" t="n">
        <v>0.674053730484133</v>
      </c>
      <c r="E411" t="n">
        <v>-2</v>
      </c>
      <c r="F411" t="n">
        <v>-0.437740567494579</v>
      </c>
      <c r="G411" t="n">
        <v>0.46705869332091</v>
      </c>
      <c r="H411" t="n">
        <v>1.08003133855415</v>
      </c>
      <c r="I411" t="n">
        <v>1.13739185301505</v>
      </c>
      <c r="J411" t="n">
        <v>0.641011567426437</v>
      </c>
      <c r="K411" t="n">
        <v>0.0311229028607933</v>
      </c>
      <c r="L411" t="n">
        <v>-0.375626712391793</v>
      </c>
      <c r="M411" t="n">
        <v>0.786774815001775</v>
      </c>
      <c r="N411" t="n">
        <v>380.771916201429</v>
      </c>
      <c r="O411" t="n">
        <v>44.8779363957266</v>
      </c>
      <c r="P411" t="n">
        <v>1.05703252849826</v>
      </c>
      <c r="Q411" t="n">
        <v>0.0315027506746622</v>
      </c>
      <c r="R411" t="n">
        <v>0.197979315602331</v>
      </c>
      <c r="S411" t="n">
        <v>1.26812316201996</v>
      </c>
      <c r="T411" t="s">
        <v>35</v>
      </c>
      <c r="U411" t="s">
        <v>35</v>
      </c>
      <c r="V411" t="s">
        <v>35</v>
      </c>
      <c r="W411" t="n">
        <v>22.2706896515804</v>
      </c>
      <c r="X411" t="n">
        <v>21.1889764753263</v>
      </c>
      <c r="Y411" t="n">
        <v>23.6460567697279</v>
      </c>
      <c r="Z411" t="n">
        <v>20.5327051050723</v>
      </c>
      <c r="AA411" t="n">
        <v>22.3646107385366</v>
      </c>
      <c r="AB411" t="n">
        <v>23.4074757936145</v>
      </c>
      <c r="AC411" t="n">
        <v>24.1139836115543</v>
      </c>
      <c r="AD411" t="n">
        <v>24.180096923825</v>
      </c>
      <c r="AE411" t="n">
        <v>23.6079726126232</v>
      </c>
      <c r="AF411" t="n">
        <v>22.9050193683972</v>
      </c>
      <c r="AG411" t="n">
        <v>22.4362027167004</v>
      </c>
      <c r="AH411" t="n">
        <v>23.7759782728776</v>
      </c>
    </row>
    <row r="412">
      <c r="A412" s="5" t="s">
        <v>3423</v>
      </c>
      <c r="B412" t="n">
        <v>-0.803849187173872</v>
      </c>
      <c r="C412" t="n">
        <v>-0.0852383830684094</v>
      </c>
      <c r="D412" t="n">
        <v>-1.1471146834443</v>
      </c>
      <c r="E412" t="n">
        <v>-1.62952610810113</v>
      </c>
      <c r="F412" t="n">
        <v>0.247375592989176</v>
      </c>
      <c r="G412" t="n">
        <v>-0.149316345730281</v>
      </c>
      <c r="H412" t="n">
        <v>0.446256077141427</v>
      </c>
      <c r="I412" t="n">
        <v>1.0267685608149</v>
      </c>
      <c r="J412" t="n">
        <v>1.78345356883115</v>
      </c>
      <c r="K412" t="n">
        <v>0.828192677161519</v>
      </c>
      <c r="L412" t="n">
        <v>0.461981624421869</v>
      </c>
      <c r="M412" t="n">
        <v>-0.978983393842064</v>
      </c>
      <c r="N412" t="n">
        <v>263.104237757544</v>
      </c>
      <c r="O412" t="n">
        <v>1831.9887820511</v>
      </c>
      <c r="P412" t="n">
        <v>1.04005090688948</v>
      </c>
      <c r="Q412" t="n">
        <v>0.0315351668208841</v>
      </c>
      <c r="R412" t="n">
        <v>0.197979315602331</v>
      </c>
      <c r="S412" t="n">
        <v>0.847399428065827</v>
      </c>
      <c r="T412" t="s">
        <v>3424</v>
      </c>
      <c r="U412" t="s">
        <v>3424</v>
      </c>
      <c r="V412" t="s">
        <v>3425</v>
      </c>
      <c r="W412" t="n">
        <v>21.0089628635345</v>
      </c>
      <c r="X412" t="n">
        <v>21.5210202025301</v>
      </c>
      <c r="Y412" t="n">
        <v>20.7643636791288</v>
      </c>
      <c r="Z412" t="n">
        <v>20.4206138927359</v>
      </c>
      <c r="AA412" t="n">
        <v>21.7580294800414</v>
      </c>
      <c r="AB412" t="n">
        <v>21.4753604506012</v>
      </c>
      <c r="AC412" t="n">
        <v>21.8997448716155</v>
      </c>
      <c r="AD412" t="n">
        <v>22.3133980980148</v>
      </c>
      <c r="AE412" t="n">
        <v>22.8525858049753</v>
      </c>
      <c r="AF412" t="n">
        <v>22.171899754278</v>
      </c>
      <c r="AG412" t="n">
        <v>21.9109503556531</v>
      </c>
      <c r="AH412" t="n">
        <v>20.8841682524302</v>
      </c>
    </row>
    <row r="413">
      <c r="A413" s="5" t="s">
        <v>3426</v>
      </c>
      <c r="B413" t="n">
        <v>-0.121069807528546</v>
      </c>
      <c r="C413" t="n">
        <v>-0.0917778631229231</v>
      </c>
      <c r="D413" t="n">
        <v>-2</v>
      </c>
      <c r="E413" t="n">
        <v>-0.659308906908898</v>
      </c>
      <c r="F413" t="n">
        <v>-1.258942252372</v>
      </c>
      <c r="G413" t="n">
        <v>0.858672570891829</v>
      </c>
      <c r="H413" t="n">
        <v>0.400420452366375</v>
      </c>
      <c r="I413" t="n">
        <v>0.786612319428044</v>
      </c>
      <c r="J413" t="n">
        <v>1.39332774049993</v>
      </c>
      <c r="K413" t="n">
        <v>1.02762494305259</v>
      </c>
      <c r="L413" t="n">
        <v>-0.167612800616084</v>
      </c>
      <c r="M413" t="n">
        <v>-0.0677507866567315</v>
      </c>
      <c r="N413" t="n">
        <v>261.088407812769</v>
      </c>
      <c r="O413" t="n">
        <v>1916.46360268208</v>
      </c>
      <c r="P413" t="n">
        <v>1.05077862598573</v>
      </c>
      <c r="Q413" t="n">
        <v>0.0316363247603264</v>
      </c>
      <c r="R413" t="n">
        <v>0.198131143389489</v>
      </c>
      <c r="S413" t="n">
        <v>1.08158028196294</v>
      </c>
      <c r="T413" t="s">
        <v>35</v>
      </c>
      <c r="U413" t="s">
        <v>3427</v>
      </c>
      <c r="V413" t="s">
        <v>3428</v>
      </c>
      <c r="W413" t="n">
        <v>21.7242233191995</v>
      </c>
      <c r="X413" t="n">
        <v>21.752404589495</v>
      </c>
      <c r="Y413" t="n">
        <v>19.8201408046178</v>
      </c>
      <c r="Z413" t="n">
        <v>21.2063928422208</v>
      </c>
      <c r="AA413" t="n">
        <v>20.6294960287953</v>
      </c>
      <c r="AB413" t="n">
        <v>22.6668164227437</v>
      </c>
      <c r="AC413" t="n">
        <v>22.225940028989</v>
      </c>
      <c r="AD413" t="n">
        <v>22.5974885080127</v>
      </c>
      <c r="AE413" t="n">
        <v>23.1811988632168</v>
      </c>
      <c r="AF413" t="n">
        <v>22.8293625617429</v>
      </c>
      <c r="AG413" t="n">
        <v>21.6794451149808</v>
      </c>
      <c r="AH413" t="n">
        <v>21.7755206219074</v>
      </c>
    </row>
    <row r="414">
      <c r="A414" s="5" t="s">
        <v>3429</v>
      </c>
      <c r="B414" t="n">
        <v>-0.468123279462267</v>
      </c>
      <c r="C414" t="n">
        <v>0.336692335016773</v>
      </c>
      <c r="D414" t="n">
        <v>-1.32864347371442</v>
      </c>
      <c r="E414" t="n">
        <v>-0.717087927791899</v>
      </c>
      <c r="F414" t="n">
        <v>-0.662260154789876</v>
      </c>
      <c r="G414" t="n">
        <v>-1.10298360039278</v>
      </c>
      <c r="H414" t="n">
        <v>-0.497816414691416</v>
      </c>
      <c r="I414" t="n">
        <v>1.06205742325757</v>
      </c>
      <c r="J414" t="n">
        <v>0.587465742806946</v>
      </c>
      <c r="K414" t="n">
        <v>0.454034007566207</v>
      </c>
      <c r="L414" t="n">
        <v>2</v>
      </c>
      <c r="M414" t="n">
        <v>0.149564674387661</v>
      </c>
      <c r="N414" t="n">
        <v>229.119747818848</v>
      </c>
      <c r="O414" t="n">
        <v>1696.74722520559</v>
      </c>
      <c r="P414" t="n">
        <v>1.03150687231126</v>
      </c>
      <c r="Q414" t="n">
        <v>0.0318580725381974</v>
      </c>
      <c r="R414" t="n">
        <v>0.198941213273766</v>
      </c>
      <c r="S414" t="n">
        <v>0.668356797000285</v>
      </c>
      <c r="T414" t="s">
        <v>3058</v>
      </c>
      <c r="U414" t="s">
        <v>792</v>
      </c>
      <c r="V414" t="s">
        <v>3357</v>
      </c>
      <c r="W414" t="n">
        <v>21.3091434077692</v>
      </c>
      <c r="X414" t="n">
        <v>21.718465004127</v>
      </c>
      <c r="Y414" t="n">
        <v>20.8714909899078</v>
      </c>
      <c r="Z414" t="n">
        <v>21.182522346426</v>
      </c>
      <c r="AA414" t="n">
        <v>21.2104072323131</v>
      </c>
      <c r="AB414" t="n">
        <v>20.9862594634813</v>
      </c>
      <c r="AC414" t="n">
        <v>21.2940417605171</v>
      </c>
      <c r="AD414" t="n">
        <v>22.0873788155882</v>
      </c>
      <c r="AE414" t="n">
        <v>21.8460059833949</v>
      </c>
      <c r="AF414" t="n">
        <v>21.7781438670407</v>
      </c>
      <c r="AG414" t="n">
        <v>22.659565150627</v>
      </c>
      <c r="AH414" t="n">
        <v>21.6232936488583</v>
      </c>
    </row>
    <row r="415">
      <c r="A415" s="5" t="s">
        <v>3430</v>
      </c>
      <c r="B415" t="n">
        <v>-1.00011735956865</v>
      </c>
      <c r="C415" t="n">
        <v>-0.820889537446433</v>
      </c>
      <c r="D415" t="n">
        <v>-1.82965155196204</v>
      </c>
      <c r="E415" t="n">
        <v>0.0687259300537119</v>
      </c>
      <c r="F415" t="n">
        <v>-0.15209407859126</v>
      </c>
      <c r="G415" t="n">
        <v>0.236303861244764</v>
      </c>
      <c r="H415" t="n">
        <v>0.968410944022358</v>
      </c>
      <c r="I415" t="n">
        <v>1.31978274438288</v>
      </c>
      <c r="J415" t="n">
        <v>-0.15209407859126</v>
      </c>
      <c r="K415" t="n">
        <v>1.66072292771892</v>
      </c>
      <c r="L415" t="n">
        <v>0.291514499391436</v>
      </c>
      <c r="M415" t="n">
        <v>-0.59061430065444</v>
      </c>
      <c r="N415" t="n">
        <v>341.172537790189</v>
      </c>
      <c r="O415" t="n">
        <v>1666.90144712646</v>
      </c>
      <c r="P415" t="n">
        <v>1.04664919848825</v>
      </c>
      <c r="Q415" t="n">
        <v>0.0319906040391445</v>
      </c>
      <c r="R415" t="n">
        <v>0.198941213273766</v>
      </c>
      <c r="S415" t="n">
        <v>0.899974008406922</v>
      </c>
      <c r="T415" t="s">
        <v>3431</v>
      </c>
      <c r="U415" t="s">
        <v>3432</v>
      </c>
      <c r="V415" t="s">
        <v>3433</v>
      </c>
      <c r="W415" t="n">
        <v>18.9703666903883</v>
      </c>
      <c r="X415" t="n">
        <v>19.1087141755855</v>
      </c>
      <c r="Y415" t="n">
        <v>18.3300421690956</v>
      </c>
      <c r="Z415" t="n">
        <v>19.7954159457899</v>
      </c>
      <c r="AA415" t="n">
        <v>19.6249630969212</v>
      </c>
      <c r="AB415" t="n">
        <v>19.9247707807721</v>
      </c>
      <c r="AC415" t="n">
        <v>20.489890484834</v>
      </c>
      <c r="AD415" t="n">
        <v>20.76111737569</v>
      </c>
      <c r="AE415" t="n">
        <v>19.6249630969212</v>
      </c>
      <c r="AF415" t="n">
        <v>21.0242920123547</v>
      </c>
      <c r="AG415" t="n">
        <v>19.9673883434545</v>
      </c>
      <c r="AH415" t="n">
        <v>19.2864655957397</v>
      </c>
    </row>
    <row r="416">
      <c r="A416" s="5" t="s">
        <v>3434</v>
      </c>
      <c r="B416" t="n">
        <v>0.723768601370986</v>
      </c>
      <c r="C416" t="n">
        <v>-1.46582816059365</v>
      </c>
      <c r="D416" t="n">
        <v>0.0572402241815658</v>
      </c>
      <c r="E416" t="n">
        <v>1.58339694467964</v>
      </c>
      <c r="F416" t="n">
        <v>0.771807371807161</v>
      </c>
      <c r="G416" t="n">
        <v>1.58038602788627</v>
      </c>
      <c r="H416" t="n">
        <v>0.134604180934406</v>
      </c>
      <c r="I416" t="n">
        <v>-0.906834131298134</v>
      </c>
      <c r="J416" t="n">
        <v>-0.98105633596563</v>
      </c>
      <c r="K416" t="n">
        <v>-0.160605969271744</v>
      </c>
      <c r="L416" t="n">
        <v>-0.641763251995878</v>
      </c>
      <c r="M416" t="n">
        <v>-0.695115501735012</v>
      </c>
      <c r="N416" t="n">
        <v>483.7662434704</v>
      </c>
      <c r="O416" t="n">
        <v>61.7386086447922</v>
      </c>
      <c r="P416" t="n">
        <v>1.0669049041292</v>
      </c>
      <c r="Q416" t="n">
        <v>0.0320083313057551</v>
      </c>
      <c r="R416" t="n">
        <v>0.198941213273766</v>
      </c>
      <c r="S416" t="n">
        <v>-1.43425214925816</v>
      </c>
      <c r="T416" t="s">
        <v>35</v>
      </c>
      <c r="U416" t="s">
        <v>35</v>
      </c>
      <c r="V416" t="s">
        <v>3435</v>
      </c>
      <c r="W416" t="n">
        <v>23.1122893628741</v>
      </c>
      <c r="X416" t="n">
        <v>20.2141148810285</v>
      </c>
      <c r="Y416" t="n">
        <v>22.2300650338323</v>
      </c>
      <c r="Z416" t="n">
        <v>24.2501029419428</v>
      </c>
      <c r="AA416" t="n">
        <v>23.1758740105297</v>
      </c>
      <c r="AB416" t="n">
        <v>24.2461176591871</v>
      </c>
      <c r="AC416" t="n">
        <v>22.3324648223095</v>
      </c>
      <c r="AD416" t="n">
        <v>20.9540055583213</v>
      </c>
      <c r="AE416" t="n">
        <v>20.8557642276388</v>
      </c>
      <c r="AF416" t="n">
        <v>21.941721403717</v>
      </c>
      <c r="AG416" t="n">
        <v>21.3048563047322</v>
      </c>
      <c r="AH416" t="n">
        <v>21.2342386771266</v>
      </c>
    </row>
    <row r="417">
      <c r="A417" s="5" t="s">
        <v>60</v>
      </c>
      <c r="B417" t="n">
        <v>-0.213170949972753</v>
      </c>
      <c r="C417" t="n">
        <v>-0.82748122009982</v>
      </c>
      <c r="D417" t="n">
        <v>-0.41823908573505</v>
      </c>
      <c r="E417" t="n">
        <v>1.36077116682841</v>
      </c>
      <c r="F417" t="n">
        <v>1.48801374585827</v>
      </c>
      <c r="G417" t="n">
        <v>1.75210774263175</v>
      </c>
      <c r="H417" t="n">
        <v>0.207292237385288</v>
      </c>
      <c r="I417" t="n">
        <v>-0.312489088630683</v>
      </c>
      <c r="J417" t="n">
        <v>-0.499378248113097</v>
      </c>
      <c r="K417" t="n">
        <v>-0.430514452324125</v>
      </c>
      <c r="L417" t="n">
        <v>-1.34004345653478</v>
      </c>
      <c r="M417" t="n">
        <v>-0.766868391293406</v>
      </c>
      <c r="N417" t="n">
        <v>128.953503487029</v>
      </c>
      <c r="O417" t="n">
        <v>48.0077722547142</v>
      </c>
      <c r="P417" t="n">
        <v>1.14678542066372</v>
      </c>
      <c r="Q417" t="n">
        <v>0.0321022605722228</v>
      </c>
      <c r="R417" t="n">
        <v>0.198941213273766</v>
      </c>
      <c r="S417" t="n">
        <v>-3.10028872507724</v>
      </c>
      <c r="T417" t="s">
        <v>35</v>
      </c>
      <c r="U417" t="s">
        <v>35</v>
      </c>
      <c r="V417" t="s">
        <v>35</v>
      </c>
      <c r="W417" t="n">
        <v>22.0403522205142</v>
      </c>
      <c r="X417" t="n">
        <v>20.2218878450967</v>
      </c>
      <c r="Y417" t="n">
        <v>21.4333151619609</v>
      </c>
      <c r="Z417" t="n">
        <v>26.699492410015</v>
      </c>
      <c r="AA417" t="n">
        <v>27.0761523948044</v>
      </c>
      <c r="AB417" t="n">
        <v>27.8579161846152</v>
      </c>
      <c r="AC417" t="n">
        <v>23.2849957900038</v>
      </c>
      <c r="AD417" t="n">
        <v>21.7463533965244</v>
      </c>
      <c r="AE417" t="n">
        <v>21.1931292438496</v>
      </c>
      <c r="AF417" t="n">
        <v>21.3969779592103</v>
      </c>
      <c r="AG417" t="n">
        <v>18.7046152021561</v>
      </c>
      <c r="AH417" t="n">
        <v>20.4013122747989</v>
      </c>
    </row>
    <row r="418">
      <c r="A418" s="5" t="s">
        <v>3436</v>
      </c>
      <c r="B418" t="n">
        <v>1.67349552933894</v>
      </c>
      <c r="C418" t="n">
        <v>0.594006564900996</v>
      </c>
      <c r="D418" t="n">
        <v>0.755032059295536</v>
      </c>
      <c r="E418" t="n">
        <v>0.105206110257731</v>
      </c>
      <c r="F418" t="n">
        <v>0.650493342976664</v>
      </c>
      <c r="G418" t="n">
        <v>0.445557502378493</v>
      </c>
      <c r="H418" t="n">
        <v>-0.293922025972347</v>
      </c>
      <c r="I418" t="n">
        <v>0.650493342976664</v>
      </c>
      <c r="J418" t="n">
        <v>-1.17528262187657</v>
      </c>
      <c r="K418" t="n">
        <v>-0.417803953480563</v>
      </c>
      <c r="L418" t="n">
        <v>-1.73496184147719</v>
      </c>
      <c r="M418" t="n">
        <v>-1.2523140093184</v>
      </c>
      <c r="N418" t="n">
        <v>509.293444237662</v>
      </c>
      <c r="O418" t="n">
        <v>1098.66904403217</v>
      </c>
      <c r="P418" t="n">
        <v>1.02373360029461</v>
      </c>
      <c r="Q418" t="n">
        <v>0.0321521152765682</v>
      </c>
      <c r="R418" t="n">
        <v>0.198941213273766</v>
      </c>
      <c r="S418" t="n">
        <v>-0.604385129649156</v>
      </c>
      <c r="T418" t="s">
        <v>35</v>
      </c>
      <c r="U418" t="s">
        <v>35</v>
      </c>
      <c r="V418" t="s">
        <v>3437</v>
      </c>
      <c r="W418" t="n">
        <v>26.485956521107</v>
      </c>
      <c r="X418" t="n">
        <v>26.0225621006441</v>
      </c>
      <c r="Y418" t="n">
        <v>26.0916858417039</v>
      </c>
      <c r="Z418" t="n">
        <v>25.8127337366095</v>
      </c>
      <c r="AA418" t="n">
        <v>26.0468102946067</v>
      </c>
      <c r="AB418" t="n">
        <v>25.9588370700398</v>
      </c>
      <c r="AC418" t="n">
        <v>25.641399190846</v>
      </c>
      <c r="AD418" t="n">
        <v>26.0468102946067</v>
      </c>
      <c r="AE418" t="n">
        <v>25.2630557375894</v>
      </c>
      <c r="AF418" t="n">
        <v>25.5882201441909</v>
      </c>
      <c r="AG418" t="n">
        <v>25.0228011021499</v>
      </c>
      <c r="AH418" t="n">
        <v>25.2299883174332</v>
      </c>
    </row>
    <row r="419">
      <c r="A419" s="5" t="s">
        <v>3438</v>
      </c>
      <c r="B419" t="n">
        <v>0.0254363505167117</v>
      </c>
      <c r="C419" t="n">
        <v>-1.35511082303947</v>
      </c>
      <c r="D419" t="n">
        <v>0.732073125459805</v>
      </c>
      <c r="E419" t="n">
        <v>-0.507754923736507</v>
      </c>
      <c r="F419" t="n">
        <v>-2</v>
      </c>
      <c r="G419" t="n">
        <v>-0.287329981343141</v>
      </c>
      <c r="H419" t="n">
        <v>1.47698191414847</v>
      </c>
      <c r="I419" t="n">
        <v>0.777914418523624</v>
      </c>
      <c r="J419" t="n">
        <v>1.04786461223672</v>
      </c>
      <c r="K419" t="n">
        <v>0.147134949580247</v>
      </c>
      <c r="L419" t="n">
        <v>-0.362403182522542</v>
      </c>
      <c r="M419" t="n">
        <v>0.338536717241421</v>
      </c>
      <c r="N419" t="n">
        <v>177.088393504876</v>
      </c>
      <c r="O419" t="n">
        <v>56.3837461123608</v>
      </c>
      <c r="P419" t="n">
        <v>1.04147576955883</v>
      </c>
      <c r="Q419" t="n">
        <v>0.0323621535745924</v>
      </c>
      <c r="R419" t="n">
        <v>0.199377327108643</v>
      </c>
      <c r="S419" t="n">
        <v>0.973469820930294</v>
      </c>
      <c r="T419" t="s">
        <v>3439</v>
      </c>
      <c r="U419" t="s">
        <v>3055</v>
      </c>
      <c r="V419" t="s">
        <v>3440</v>
      </c>
      <c r="W419" t="n">
        <v>23.9792252425631</v>
      </c>
      <c r="X419" t="n">
        <v>22.8024218575394</v>
      </c>
      <c r="Y419" t="n">
        <v>24.5815752126791</v>
      </c>
      <c r="Z419" t="n">
        <v>23.5247233548877</v>
      </c>
      <c r="AA419" t="n">
        <v>22.2242843296531</v>
      </c>
      <c r="AB419" t="n">
        <v>23.7126175633007</v>
      </c>
      <c r="AC419" t="n">
        <v>25.2165489396577</v>
      </c>
      <c r="AD419" t="n">
        <v>24.6206511601618</v>
      </c>
      <c r="AE419" t="n">
        <v>24.8507615887183</v>
      </c>
      <c r="AF419" t="n">
        <v>24.0829633299489</v>
      </c>
      <c r="AG419" t="n">
        <v>23.648623808531</v>
      </c>
      <c r="AH419" t="n">
        <v>24.2461176591871</v>
      </c>
    </row>
    <row r="420">
      <c r="A420" s="5" t="s">
        <v>3441</v>
      </c>
      <c r="B420" t="n">
        <v>-0.81789973201643</v>
      </c>
      <c r="C420" t="n">
        <v>0.0386647151256077</v>
      </c>
      <c r="D420" t="n">
        <v>0.266757823610659</v>
      </c>
      <c r="E420" t="n">
        <v>0.0951749147509105</v>
      </c>
      <c r="F420" t="n">
        <v>-1.21909875381648</v>
      </c>
      <c r="G420" t="n">
        <v>-1.87155434720323</v>
      </c>
      <c r="H420" t="n">
        <v>0.235655406713484</v>
      </c>
      <c r="I420" t="n">
        <v>-0.318608079547636</v>
      </c>
      <c r="J420" t="n">
        <v>-0.221368648348611</v>
      </c>
      <c r="K420" t="n">
        <v>1.09740557410729</v>
      </c>
      <c r="L420" t="n">
        <v>1.07038212533005</v>
      </c>
      <c r="M420" t="n">
        <v>1.64448900129441</v>
      </c>
      <c r="N420" t="n">
        <v>486.186413879277</v>
      </c>
      <c r="O420" t="n">
        <v>1157.18614221555</v>
      </c>
      <c r="P420" t="n">
        <v>1.04478464420578</v>
      </c>
      <c r="Q420" t="n">
        <v>0.0323775146586685</v>
      </c>
      <c r="R420" t="n">
        <v>0.199377327108643</v>
      </c>
      <c r="S420" t="n">
        <v>0.882222110815846</v>
      </c>
      <c r="T420" t="s">
        <v>945</v>
      </c>
      <c r="U420" t="s">
        <v>35</v>
      </c>
      <c r="V420" t="s">
        <v>3442</v>
      </c>
      <c r="W420" t="n">
        <v>19.523235755548</v>
      </c>
      <c r="X420" t="n">
        <v>20.169492631288</v>
      </c>
      <c r="Y420" t="n">
        <v>20.341583289684</v>
      </c>
      <c r="Z420" t="n">
        <v>20.2121281914949</v>
      </c>
      <c r="AA420" t="n">
        <v>19.2205409294395</v>
      </c>
      <c r="AB420" t="n">
        <v>18.7282791799027</v>
      </c>
      <c r="AC420" t="n">
        <v>20.3181172786454</v>
      </c>
      <c r="AD420" t="n">
        <v>19.8999390666464</v>
      </c>
      <c r="AE420" t="n">
        <v>19.9733038335534</v>
      </c>
      <c r="AF420" t="n">
        <v>20.9682866531816</v>
      </c>
      <c r="AG420" t="n">
        <v>20.947898123589</v>
      </c>
      <c r="AH420" t="n">
        <v>21.3810476866365</v>
      </c>
    </row>
    <row r="421">
      <c r="A421" s="5" t="s">
        <v>3443</v>
      </c>
      <c r="B421" t="n">
        <v>0.0269747710933144</v>
      </c>
      <c r="C421" t="n">
        <v>-0.67424772583874</v>
      </c>
      <c r="D421" t="n">
        <v>1.56165060532739</v>
      </c>
      <c r="E421" t="n">
        <v>0.403528539211653</v>
      </c>
      <c r="F421" t="n">
        <v>0.323826289761312</v>
      </c>
      <c r="G421" t="n">
        <v>1.96530825697604</v>
      </c>
      <c r="H421" t="n">
        <v>-1.10534131629536</v>
      </c>
      <c r="I421" t="n">
        <v>-0.0694947923956021</v>
      </c>
      <c r="J421" t="n">
        <v>-1.12295286209248</v>
      </c>
      <c r="K421" t="n">
        <v>0.293566104355022</v>
      </c>
      <c r="L421" t="n">
        <v>-1.04374006988713</v>
      </c>
      <c r="M421" t="n">
        <v>-0.559077800215428</v>
      </c>
      <c r="N421" t="n">
        <v>596.342193264139</v>
      </c>
      <c r="O421" t="n">
        <v>915.858058968979</v>
      </c>
      <c r="P421" t="n">
        <v>1.04208524284671</v>
      </c>
      <c r="Q421" t="n">
        <v>0.0326614374333771</v>
      </c>
      <c r="R421" t="n">
        <v>0.200645680079983</v>
      </c>
      <c r="S421" t="n">
        <v>-0.801329474921882</v>
      </c>
      <c r="T421" t="s">
        <v>35</v>
      </c>
      <c r="U421" t="s">
        <v>35</v>
      </c>
      <c r="V421" t="s">
        <v>3444</v>
      </c>
      <c r="W421" t="n">
        <v>19.4592711559106</v>
      </c>
      <c r="X421" t="n">
        <v>18.9919266236636</v>
      </c>
      <c r="Y421" t="n">
        <v>20.4820882546757</v>
      </c>
      <c r="Z421" t="n">
        <v>19.7102333617683</v>
      </c>
      <c r="AA421" t="n">
        <v>19.6571141155214</v>
      </c>
      <c r="AB421" t="n">
        <v>20.7511144157345</v>
      </c>
      <c r="AC421" t="n">
        <v>18.7046152021561</v>
      </c>
      <c r="AD421" t="n">
        <v>19.3949769793517</v>
      </c>
      <c r="AE421" t="n">
        <v>18.6928776157713</v>
      </c>
      <c r="AF421" t="n">
        <v>19.636946576322</v>
      </c>
      <c r="AG421" t="n">
        <v>18.7456706529073</v>
      </c>
      <c r="AH421" t="n">
        <v>19.0686840512345</v>
      </c>
    </row>
    <row r="422">
      <c r="A422" s="5" t="s">
        <v>3445</v>
      </c>
      <c r="B422" t="n">
        <v>-0.270267051389113</v>
      </c>
      <c r="C422" t="n">
        <v>1.46856163338441</v>
      </c>
      <c r="D422" t="n">
        <v>-0.336869661917266</v>
      </c>
      <c r="E422" t="n">
        <v>-0.360029167304158</v>
      </c>
      <c r="F422" t="n">
        <v>1.22356116067402</v>
      </c>
      <c r="G422" t="n">
        <v>1.49813341906538</v>
      </c>
      <c r="H422" t="n">
        <v>-0.887757094297565</v>
      </c>
      <c r="I422" t="n">
        <v>-0.221668535843248</v>
      </c>
      <c r="J422" t="n">
        <v>-1.79365937110782</v>
      </c>
      <c r="K422" t="n">
        <v>-0.77323708304099</v>
      </c>
      <c r="L422" t="n">
        <v>0.102910602346565</v>
      </c>
      <c r="M422" t="n">
        <v>0.350321149429792</v>
      </c>
      <c r="N422" t="n">
        <v>198.148578226243</v>
      </c>
      <c r="O422" t="n">
        <v>1319.86778536229</v>
      </c>
      <c r="P422" t="n">
        <v>1.0705867010369</v>
      </c>
      <c r="Q422" t="n">
        <v>0.0327884295972494</v>
      </c>
      <c r="R422" t="n">
        <v>0.200946232817429</v>
      </c>
      <c r="S422" t="n">
        <v>-1.51361413594135</v>
      </c>
      <c r="T422" t="s">
        <v>35</v>
      </c>
      <c r="U422" t="s">
        <v>35</v>
      </c>
      <c r="V422" t="s">
        <v>3446</v>
      </c>
      <c r="W422" t="n">
        <v>21.8193750409276</v>
      </c>
      <c r="X422" t="n">
        <v>24.2691192978947</v>
      </c>
      <c r="Y422" t="n">
        <v>21.7255421268119</v>
      </c>
      <c r="Z422" t="n">
        <v>21.692913918057</v>
      </c>
      <c r="AA422" t="n">
        <v>23.9239510209781</v>
      </c>
      <c r="AB422" t="n">
        <v>24.310781431016</v>
      </c>
      <c r="AC422" t="n">
        <v>20.9494258046425</v>
      </c>
      <c r="AD422" t="n">
        <v>21.8878429327896</v>
      </c>
      <c r="AE422" t="n">
        <v>19.6731477449219</v>
      </c>
      <c r="AF422" t="n">
        <v>21.1107670237863</v>
      </c>
      <c r="AG422" t="n">
        <v>22.3451254049933</v>
      </c>
      <c r="AH422" t="n">
        <v>22.6936891089036</v>
      </c>
    </row>
    <row r="423">
      <c r="A423" s="5" t="s">
        <v>3447</v>
      </c>
      <c r="B423" t="n">
        <v>0.0636216004528883</v>
      </c>
      <c r="C423" t="n">
        <v>-0.797192863113015</v>
      </c>
      <c r="D423" t="n">
        <v>1.11105003374084</v>
      </c>
      <c r="E423" t="n">
        <v>0.56246669325219</v>
      </c>
      <c r="F423" t="n">
        <v>0.902873635416525</v>
      </c>
      <c r="G423" t="n">
        <v>1.6966950767977</v>
      </c>
      <c r="H423" t="n">
        <v>-1.13545996345541</v>
      </c>
      <c r="I423" t="n">
        <v>0.396070368818437</v>
      </c>
      <c r="J423" t="n">
        <v>0.26284938428285</v>
      </c>
      <c r="K423" t="n">
        <v>-1.53356493863437</v>
      </c>
      <c r="L423" t="n">
        <v>-0.96355321885752</v>
      </c>
      <c r="M423" t="n">
        <v>-0.565855808701119</v>
      </c>
      <c r="N423" t="n">
        <v>315.192740434567</v>
      </c>
      <c r="O423" t="n">
        <v>44.695486333998</v>
      </c>
      <c r="P423" t="n">
        <v>1.03979244225505</v>
      </c>
      <c r="Q423" t="n">
        <v>0.0329799636139087</v>
      </c>
      <c r="R423" t="n">
        <v>0.201639967558672</v>
      </c>
      <c r="S423" t="n">
        <v>-0.844073019462598</v>
      </c>
      <c r="T423" t="s">
        <v>3448</v>
      </c>
      <c r="U423" t="s">
        <v>3449</v>
      </c>
      <c r="V423" t="s">
        <v>3450</v>
      </c>
      <c r="W423" t="n">
        <v>21.6794451149808</v>
      </c>
      <c r="X423" t="n">
        <v>21.0636061377504</v>
      </c>
      <c r="Y423" t="n">
        <v>22.4287903948058</v>
      </c>
      <c r="Z423" t="n">
        <v>22.0363260280563</v>
      </c>
      <c r="AA423" t="n">
        <v>22.2798580224378</v>
      </c>
      <c r="AB423" t="n">
        <v>22.8477692335699</v>
      </c>
      <c r="AC423" t="n">
        <v>20.8216050168089</v>
      </c>
      <c r="AD423" t="n">
        <v>21.9172837180216</v>
      </c>
      <c r="AE423" t="n">
        <v>21.8219755205708</v>
      </c>
      <c r="AF423" t="n">
        <v>20.5367950245036</v>
      </c>
      <c r="AG423" t="n">
        <v>20.9445895602303</v>
      </c>
      <c r="AH423" t="n">
        <v>21.2291079746902</v>
      </c>
    </row>
    <row r="424">
      <c r="A424" s="5" t="s">
        <v>3451</v>
      </c>
      <c r="B424" t="n">
        <v>-0.92723778653027</v>
      </c>
      <c r="C424" t="n">
        <v>-0.572065192193931</v>
      </c>
      <c r="D424" t="n">
        <v>-1.37162901609954</v>
      </c>
      <c r="E424" t="n">
        <v>-0.989690337184418</v>
      </c>
      <c r="F424" t="n">
        <v>-0.300268850402383</v>
      </c>
      <c r="G424" t="n">
        <v>0.707416188393608</v>
      </c>
      <c r="H424" t="n">
        <v>-0.148142190935301</v>
      </c>
      <c r="I424" t="n">
        <v>0.0103874693161202</v>
      </c>
      <c r="J424" t="n">
        <v>0.245040807790078</v>
      </c>
      <c r="K424" t="n">
        <v>2</v>
      </c>
      <c r="L424" t="n">
        <v>1.05033609298941</v>
      </c>
      <c r="M424" t="n">
        <v>0.0208185270659927</v>
      </c>
      <c r="N424" t="n">
        <v>391.151646380613</v>
      </c>
      <c r="O424" t="n">
        <v>2126.74276399698</v>
      </c>
      <c r="P424" t="n">
        <v>1.04244322532419</v>
      </c>
      <c r="Q424" t="n">
        <v>0.0332403577928826</v>
      </c>
      <c r="R424" t="n">
        <v>0.202403594268421</v>
      </c>
      <c r="S424" t="n">
        <v>0.918837804315313</v>
      </c>
      <c r="T424" t="s">
        <v>35</v>
      </c>
      <c r="U424" t="s">
        <v>2974</v>
      </c>
      <c r="V424" t="s">
        <v>2975</v>
      </c>
      <c r="W424" t="n">
        <v>21.3679441177688</v>
      </c>
      <c r="X424" t="n">
        <v>21.6514377066598</v>
      </c>
      <c r="Y424" t="n">
        <v>21.0132375144127</v>
      </c>
      <c r="Z424" t="n">
        <v>21.3180954019539</v>
      </c>
      <c r="AA424" t="n">
        <v>21.8683815858064</v>
      </c>
      <c r="AB424" t="n">
        <v>22.6727010988414</v>
      </c>
      <c r="AC424" t="n">
        <v>21.9898068684606</v>
      </c>
      <c r="AD424" t="n">
        <v>22.1163429330303</v>
      </c>
      <c r="AE424" t="n">
        <v>22.3036398082116</v>
      </c>
      <c r="AF424" t="n">
        <v>23.9239510209781</v>
      </c>
      <c r="AG424" t="n">
        <v>22.9464147693391</v>
      </c>
      <c r="AH424" t="n">
        <v>22.1246688513151</v>
      </c>
    </row>
    <row r="425">
      <c r="A425" s="5" t="s">
        <v>3452</v>
      </c>
      <c r="B425" t="n">
        <v>0.882187290831946</v>
      </c>
      <c r="C425" t="n">
        <v>-0.728716878096548</v>
      </c>
      <c r="D425" t="n">
        <v>-0.313652995378013</v>
      </c>
      <c r="E425" t="n">
        <v>-0.715962153268387</v>
      </c>
      <c r="F425" t="n">
        <v>-1.58412794321706</v>
      </c>
      <c r="G425" t="n">
        <v>-0.882734720814445</v>
      </c>
      <c r="H425" t="n">
        <v>1.35786387989846</v>
      </c>
      <c r="I425" t="n">
        <v>1.75629525662408</v>
      </c>
      <c r="J425" t="n">
        <v>0.397453044780348</v>
      </c>
      <c r="K425" t="n">
        <v>0.158649575802564</v>
      </c>
      <c r="L425" t="n">
        <v>0.39583760968287</v>
      </c>
      <c r="M425" t="n">
        <v>-0.723091966845817</v>
      </c>
      <c r="N425" t="n">
        <v>265.227262054384</v>
      </c>
      <c r="O425" t="n">
        <v>2154.88265873336</v>
      </c>
      <c r="P425" t="n">
        <v>1.0525085113944</v>
      </c>
      <c r="Q425" t="n">
        <v>0.0332630002423036</v>
      </c>
      <c r="R425" t="n">
        <v>0.202403594268421</v>
      </c>
      <c r="S425" t="n">
        <v>1.07943468639036</v>
      </c>
      <c r="T425" t="s">
        <v>35</v>
      </c>
      <c r="U425" t="s">
        <v>3453</v>
      </c>
      <c r="V425" t="s">
        <v>3454</v>
      </c>
      <c r="W425" t="n">
        <v>21.9516023381647</v>
      </c>
      <c r="X425" t="n">
        <v>20.3911518559832</v>
      </c>
      <c r="Y425" t="n">
        <v>20.7932158945629</v>
      </c>
      <c r="Z425" t="n">
        <v>20.4035071014981</v>
      </c>
      <c r="AA425" t="n">
        <v>19.5625323547259</v>
      </c>
      <c r="AB425" t="n">
        <v>20.2419578681784</v>
      </c>
      <c r="AC425" t="n">
        <v>22.4123806868017</v>
      </c>
      <c r="AD425" t="n">
        <v>22.7983331512126</v>
      </c>
      <c r="AE425" t="n">
        <v>21.482050019305</v>
      </c>
      <c r="AF425" t="n">
        <v>21.2507258999064</v>
      </c>
      <c r="AG425" t="n">
        <v>21.4804851798034</v>
      </c>
      <c r="AH425" t="n">
        <v>20.3966005944263</v>
      </c>
    </row>
    <row r="426">
      <c r="A426" s="5" t="s">
        <v>3455</v>
      </c>
      <c r="B426" t="n">
        <v>0.0787394397043238</v>
      </c>
      <c r="C426" t="n">
        <v>-0.173057370901551</v>
      </c>
      <c r="D426" t="n">
        <v>1.1323165499289</v>
      </c>
      <c r="E426" t="n">
        <v>0.531387206468948</v>
      </c>
      <c r="F426" t="n">
        <v>1.94784762938922</v>
      </c>
      <c r="G426" t="n">
        <v>-0.185887326860032</v>
      </c>
      <c r="H426" t="n">
        <v>-0.301335553320898</v>
      </c>
      <c r="I426" t="n">
        <v>-0.023137323437784</v>
      </c>
      <c r="J426" t="n">
        <v>-2</v>
      </c>
      <c r="K426" t="n">
        <v>-0.818307295179612</v>
      </c>
      <c r="L426" t="n">
        <v>0.00927011024694073</v>
      </c>
      <c r="M426" t="n">
        <v>-0.00475608736023888</v>
      </c>
      <c r="N426" t="n">
        <v>335.182559179173</v>
      </c>
      <c r="O426" t="n">
        <v>1037.47600680413</v>
      </c>
      <c r="P426" t="n">
        <v>1.05437086059267</v>
      </c>
      <c r="Q426" t="n">
        <v>0.033462857089034</v>
      </c>
      <c r="R426" t="n">
        <v>0.202403594268421</v>
      </c>
      <c r="S426" t="n">
        <v>-1.09549928747188</v>
      </c>
      <c r="T426" t="s">
        <v>35</v>
      </c>
      <c r="U426" t="s">
        <v>3456</v>
      </c>
      <c r="V426" t="s">
        <v>3457</v>
      </c>
      <c r="W426" t="n">
        <v>20.7740762428179</v>
      </c>
      <c r="X426" t="n">
        <v>20.5256692481406</v>
      </c>
      <c r="Y426" t="n">
        <v>21.8134695654814</v>
      </c>
      <c r="Z426" t="n">
        <v>21.2206302365673</v>
      </c>
      <c r="AA426" t="n">
        <v>22.6180215533609</v>
      </c>
      <c r="AB426" t="n">
        <v>20.5130120155338</v>
      </c>
      <c r="AC426" t="n">
        <v>20.3991180114479</v>
      </c>
      <c r="AD426" t="n">
        <v>20.6735709961522</v>
      </c>
      <c r="AE426" t="n">
        <v>18.532841205678</v>
      </c>
      <c r="AF426" t="n">
        <v>19.889106004468</v>
      </c>
      <c r="AG426" t="n">
        <v>20.7055421445852</v>
      </c>
      <c r="AH426" t="n">
        <v>20.6917047747393</v>
      </c>
    </row>
    <row r="427">
      <c r="A427" s="5" t="s">
        <v>3458</v>
      </c>
      <c r="B427" t="n">
        <v>-0.330496833027003</v>
      </c>
      <c r="C427" t="n">
        <v>-0.730506459669393</v>
      </c>
      <c r="D427" t="n">
        <v>-1.53941142029434</v>
      </c>
      <c r="E427" t="n">
        <v>-0.886281786824431</v>
      </c>
      <c r="F427" t="n">
        <v>-0.704804055934735</v>
      </c>
      <c r="G427" t="n">
        <v>0.622498527202559</v>
      </c>
      <c r="H427" t="n">
        <v>1.32773138722217</v>
      </c>
      <c r="I427" t="n">
        <v>0.683539804558585</v>
      </c>
      <c r="J427" t="n">
        <v>1.68195980459701</v>
      </c>
      <c r="K427" t="n">
        <v>-0.953729519314301</v>
      </c>
      <c r="L427" t="n">
        <v>0.365382311730678</v>
      </c>
      <c r="M427" t="n">
        <v>0.464118239753204</v>
      </c>
      <c r="N427" t="n">
        <v>505.313975224714</v>
      </c>
      <c r="O427" t="n">
        <v>2173.50563122686</v>
      </c>
      <c r="P427" t="n">
        <v>1.0387159780972</v>
      </c>
      <c r="Q427" t="n">
        <v>0.0334704454630279</v>
      </c>
      <c r="R427" t="n">
        <v>0.202403594268421</v>
      </c>
      <c r="S427" t="n">
        <v>0.814265951429462</v>
      </c>
      <c r="T427" t="s">
        <v>35</v>
      </c>
      <c r="U427" t="s">
        <v>3152</v>
      </c>
      <c r="V427" t="s">
        <v>3459</v>
      </c>
      <c r="W427" t="n">
        <v>21.21270539016</v>
      </c>
      <c r="X427" t="n">
        <v>20.9389194270698</v>
      </c>
      <c r="Y427" t="n">
        <v>20.3852656924032</v>
      </c>
      <c r="Z427" t="n">
        <v>20.8322992481285</v>
      </c>
      <c r="AA427" t="n">
        <v>20.9565113970913</v>
      </c>
      <c r="AB427" t="n">
        <v>21.8649815733884</v>
      </c>
      <c r="AC427" t="n">
        <v>22.3476771010037</v>
      </c>
      <c r="AD427" t="n">
        <v>21.906761180168</v>
      </c>
      <c r="AE427" t="n">
        <v>22.5901281870412</v>
      </c>
      <c r="AF427" t="n">
        <v>20.7861347531562</v>
      </c>
      <c r="AG427" t="n">
        <v>21.6889987819992</v>
      </c>
      <c r="AH427" t="n">
        <v>21.7565784334495</v>
      </c>
    </row>
    <row r="428">
      <c r="A428" s="5" t="s">
        <v>3460</v>
      </c>
      <c r="B428" t="n">
        <v>0.31737221406106</v>
      </c>
      <c r="C428" t="n">
        <v>0.84527157435099</v>
      </c>
      <c r="D428" t="n">
        <v>-1.10958947019297</v>
      </c>
      <c r="E428" t="n">
        <v>1.52154501461275</v>
      </c>
      <c r="F428" t="n">
        <v>0.276889928633792</v>
      </c>
      <c r="G428" t="n">
        <v>1.55769452079388</v>
      </c>
      <c r="H428" t="n">
        <v>0.148338144675255</v>
      </c>
      <c r="I428" t="n">
        <v>-0.792301330919528</v>
      </c>
      <c r="J428" t="n">
        <v>-0.727588304404141</v>
      </c>
      <c r="K428" t="n">
        <v>-1.5374948129464</v>
      </c>
      <c r="L428" t="n">
        <v>0.233321979094363</v>
      </c>
      <c r="M428" t="n">
        <v>-0.733459457759051</v>
      </c>
      <c r="N428" t="n">
        <v>313.143165777306</v>
      </c>
      <c r="O428" t="n">
        <v>800.738587531374</v>
      </c>
      <c r="P428" t="n">
        <v>1.04983110392174</v>
      </c>
      <c r="Q428" t="n">
        <v>0.0334980307530487</v>
      </c>
      <c r="R428" t="n">
        <v>0.202403594268421</v>
      </c>
      <c r="S428" t="n">
        <v>-0.965927785638446</v>
      </c>
      <c r="T428" t="s">
        <v>3461</v>
      </c>
      <c r="U428" t="s">
        <v>35</v>
      </c>
      <c r="V428" t="s">
        <v>3462</v>
      </c>
      <c r="W428" t="n">
        <v>20.1367616042499</v>
      </c>
      <c r="X428" t="n">
        <v>20.5854725210197</v>
      </c>
      <c r="Y428" t="n">
        <v>18.9238537401726</v>
      </c>
      <c r="Z428" t="n">
        <v>21.1603004109422</v>
      </c>
      <c r="AA428" t="n">
        <v>20.1023519330636</v>
      </c>
      <c r="AB428" t="n">
        <v>21.1910272488198</v>
      </c>
      <c r="AC428" t="n">
        <v>19.993083778617</v>
      </c>
      <c r="AD428" t="n">
        <v>19.1935465311913</v>
      </c>
      <c r="AE428" t="n">
        <v>19.2485521698394</v>
      </c>
      <c r="AF428" t="n">
        <v>18.5601370678657</v>
      </c>
      <c r="AG428" t="n">
        <v>20.0653194680709</v>
      </c>
      <c r="AH428" t="n">
        <v>19.2435617288528</v>
      </c>
    </row>
    <row r="429">
      <c r="A429" s="5" t="s">
        <v>3463</v>
      </c>
      <c r="B429" t="n">
        <v>0.968340270402792</v>
      </c>
      <c r="C429" t="n">
        <v>0.459011176105013</v>
      </c>
      <c r="D429" t="n">
        <v>0.459011176105013</v>
      </c>
      <c r="E429" t="n">
        <v>0.144574087781692</v>
      </c>
      <c r="F429" t="n">
        <v>0.676297855833495</v>
      </c>
      <c r="G429" t="n">
        <v>0.459011176105013</v>
      </c>
      <c r="H429" t="n">
        <v>-1.28074354674405</v>
      </c>
      <c r="I429" t="n">
        <v>-0.0928077301539841</v>
      </c>
      <c r="J429" t="n">
        <v>-1.70532022129899</v>
      </c>
      <c r="K429" t="n">
        <v>-1.73201237037228</v>
      </c>
      <c r="L429" t="n">
        <v>0.676297855833495</v>
      </c>
      <c r="M429" t="n">
        <v>0.968340270402792</v>
      </c>
      <c r="N429" t="n">
        <v>233.077957598641</v>
      </c>
      <c r="O429" t="n">
        <v>1243.82413604468</v>
      </c>
      <c r="P429" t="n">
        <v>1.06225815082823</v>
      </c>
      <c r="Q429" t="n">
        <v>0.0337491696328769</v>
      </c>
      <c r="R429" t="n">
        <v>0.202895685155473</v>
      </c>
      <c r="S429" t="n">
        <v>-1.86002455451526</v>
      </c>
      <c r="T429" t="s">
        <v>3464</v>
      </c>
      <c r="U429" t="s">
        <v>3465</v>
      </c>
      <c r="V429" t="s">
        <v>3466</v>
      </c>
      <c r="W429" t="n">
        <v>32.5125797811991</v>
      </c>
      <c r="X429" t="n">
        <v>31.6149571402368</v>
      </c>
      <c r="Y429" t="n">
        <v>31.6149571402368</v>
      </c>
      <c r="Z429" t="n">
        <v>31.060804917642</v>
      </c>
      <c r="AA429" t="n">
        <v>31.9978950982043</v>
      </c>
      <c r="AB429" t="n">
        <v>31.6149571402368</v>
      </c>
      <c r="AC429" t="n">
        <v>28.5488781621578</v>
      </c>
      <c r="AD429" t="n">
        <v>30.6424520359445</v>
      </c>
      <c r="AE429" t="n">
        <v>27.8006200316647</v>
      </c>
      <c r="AF429" t="n">
        <v>27.7535787814939</v>
      </c>
      <c r="AG429" t="n">
        <v>31.9978950982043</v>
      </c>
      <c r="AH429" t="n">
        <v>32.5125797811991</v>
      </c>
    </row>
    <row r="430">
      <c r="A430" s="5" t="s">
        <v>3467</v>
      </c>
      <c r="B430" t="n">
        <v>0.354389977309081</v>
      </c>
      <c r="C430" t="n">
        <v>-1.02852220287655</v>
      </c>
      <c r="D430" t="n">
        <v>0.517968348918477</v>
      </c>
      <c r="E430" t="n">
        <v>1.17348739886005</v>
      </c>
      <c r="F430" t="n">
        <v>1.32119475646582</v>
      </c>
      <c r="G430" t="n">
        <v>1.12904631141792</v>
      </c>
      <c r="H430" t="n">
        <v>-1.67136146782449</v>
      </c>
      <c r="I430" t="n">
        <v>-0.99907766476461</v>
      </c>
      <c r="J430" t="n">
        <v>-0.973998604815192</v>
      </c>
      <c r="K430" t="n">
        <v>-0.448632308939862</v>
      </c>
      <c r="L430" t="n">
        <v>0.229967845737998</v>
      </c>
      <c r="M430" t="n">
        <v>0.395537610511384</v>
      </c>
      <c r="N430" t="n">
        <v>465.212453737707</v>
      </c>
      <c r="O430" t="n">
        <v>1294.84618977724</v>
      </c>
      <c r="P430" t="n">
        <v>1.03711995158458</v>
      </c>
      <c r="Q430" t="n">
        <v>0.0338555683257162</v>
      </c>
      <c r="R430" t="n">
        <v>0.202895685155473</v>
      </c>
      <c r="S430" t="n">
        <v>-0.891097442661913</v>
      </c>
      <c r="T430" t="s">
        <v>945</v>
      </c>
      <c r="U430" t="s">
        <v>2031</v>
      </c>
      <c r="V430" t="s">
        <v>3468</v>
      </c>
      <c r="W430" t="n">
        <v>24.7246520976083</v>
      </c>
      <c r="X430" t="n">
        <v>23.6585065578457</v>
      </c>
      <c r="Y430" t="n">
        <v>24.8507615887183</v>
      </c>
      <c r="Z430" t="n">
        <v>25.3561289730961</v>
      </c>
      <c r="AA430" t="n">
        <v>25.4700028276747</v>
      </c>
      <c r="AB430" t="n">
        <v>25.3218674575512</v>
      </c>
      <c r="AC430" t="n">
        <v>23.1629145564675</v>
      </c>
      <c r="AD430" t="n">
        <v>23.681206598693</v>
      </c>
      <c r="AE430" t="n">
        <v>23.7005411076297</v>
      </c>
      <c r="AF430" t="n">
        <v>24.1055682244014</v>
      </c>
      <c r="AG430" t="n">
        <v>24.6287298094667</v>
      </c>
      <c r="AH430" t="n">
        <v>24.7563745498645</v>
      </c>
    </row>
    <row r="431">
      <c r="A431" s="5" t="s">
        <v>3469</v>
      </c>
      <c r="B431" t="n">
        <v>-0.0524782470289839</v>
      </c>
      <c r="C431" t="n">
        <v>0.168372591730882</v>
      </c>
      <c r="D431" t="n">
        <v>0.672737251689964</v>
      </c>
      <c r="E431" t="n">
        <v>0.456872276219202</v>
      </c>
      <c r="F431" t="n">
        <v>0.0677650494692682</v>
      </c>
      <c r="G431" t="n">
        <v>1.90229148436066</v>
      </c>
      <c r="H431" t="n">
        <v>-2</v>
      </c>
      <c r="I431" t="n">
        <v>0.694065568892658</v>
      </c>
      <c r="J431" t="n">
        <v>-0.800602261630092</v>
      </c>
      <c r="K431" t="n">
        <v>-0.44715351798615</v>
      </c>
      <c r="L431" t="n">
        <v>-0.316154214299459</v>
      </c>
      <c r="M431" t="n">
        <v>-0.0524782470289839</v>
      </c>
      <c r="N431" t="n">
        <v>74.0969270517171</v>
      </c>
      <c r="O431" t="n">
        <v>33.5027651058059</v>
      </c>
      <c r="P431" t="n">
        <v>1.06639158300624</v>
      </c>
      <c r="Q431" t="n">
        <v>0.0338730582628375</v>
      </c>
      <c r="R431" t="n">
        <v>0.202895685155473</v>
      </c>
      <c r="S431" t="n">
        <v>-1.45450005643129</v>
      </c>
      <c r="T431" t="s">
        <v>3470</v>
      </c>
      <c r="U431" t="s">
        <v>3471</v>
      </c>
      <c r="V431" t="s">
        <v>3472</v>
      </c>
      <c r="W431" t="n">
        <v>22.563935716543</v>
      </c>
      <c r="X431" t="n">
        <v>22.8636292537526</v>
      </c>
      <c r="Y431" t="n">
        <v>23.5480496971406</v>
      </c>
      <c r="Z431" t="n">
        <v>23.2551219526876</v>
      </c>
      <c r="AA431" t="n">
        <v>22.7271052976759</v>
      </c>
      <c r="AB431" t="n">
        <v>25.2165489396577</v>
      </c>
      <c r="AC431" t="n">
        <v>19.523235755548</v>
      </c>
      <c r="AD431" t="n">
        <v>23.5769921220872</v>
      </c>
      <c r="AE431" t="n">
        <v>21.5487349889106</v>
      </c>
      <c r="AF431" t="n">
        <v>22.0283632520394</v>
      </c>
      <c r="AG431" t="n">
        <v>22.2061286837413</v>
      </c>
      <c r="AH431" t="n">
        <v>22.563935716543</v>
      </c>
    </row>
    <row r="432">
      <c r="A432" s="5" t="s">
        <v>3473</v>
      </c>
      <c r="B432" t="n">
        <v>-0.517559991490968</v>
      </c>
      <c r="C432" t="n">
        <v>-0.603630680728159</v>
      </c>
      <c r="D432" t="n">
        <v>-1.30013142095067</v>
      </c>
      <c r="E432" t="n">
        <v>-1.72409863779027</v>
      </c>
      <c r="F432" t="n">
        <v>-0.407128452377543</v>
      </c>
      <c r="G432" t="n">
        <v>0.933028085731643</v>
      </c>
      <c r="H432" t="n">
        <v>0.961801205245924</v>
      </c>
      <c r="I432" t="n">
        <v>0.514498425706101</v>
      </c>
      <c r="J432" t="n">
        <v>1.69600179449548</v>
      </c>
      <c r="K432" t="n">
        <v>-0.425152113384775</v>
      </c>
      <c r="L432" t="n">
        <v>0.579618778468522</v>
      </c>
      <c r="M432" t="n">
        <v>0.29275300707472</v>
      </c>
      <c r="N432" t="n">
        <v>461.287747568773</v>
      </c>
      <c r="O432" t="n">
        <v>2178.09335221768</v>
      </c>
      <c r="P432" t="n">
        <v>1.03626739966</v>
      </c>
      <c r="Q432" t="n">
        <v>0.0338947725784201</v>
      </c>
      <c r="R432" t="n">
        <v>0.202895685155473</v>
      </c>
      <c r="S432" t="n">
        <v>0.77635506988792</v>
      </c>
      <c r="T432" t="s">
        <v>3474</v>
      </c>
      <c r="U432" t="s">
        <v>3475</v>
      </c>
      <c r="V432" t="s">
        <v>3476</v>
      </c>
      <c r="W432" t="n">
        <v>21.4615581996319</v>
      </c>
      <c r="X432" t="n">
        <v>21.406174008611</v>
      </c>
      <c r="Y432" t="n">
        <v>20.95799437412</v>
      </c>
      <c r="Z432" t="n">
        <v>20.6851827871307</v>
      </c>
      <c r="AA432" t="n">
        <v>21.5326179472789</v>
      </c>
      <c r="AB432" t="n">
        <v>22.3949729064689</v>
      </c>
      <c r="AC432" t="n">
        <v>22.4134876408294</v>
      </c>
      <c r="AD432" t="n">
        <v>22.1256602421436</v>
      </c>
      <c r="AE432" t="n">
        <v>22.8859261218391</v>
      </c>
      <c r="AF432" t="n">
        <v>21.5210202025301</v>
      </c>
      <c r="AG432" t="n">
        <v>22.1675634508748</v>
      </c>
      <c r="AH432" t="n">
        <v>21.9829729843519</v>
      </c>
    </row>
    <row r="433">
      <c r="A433" s="5" t="s">
        <v>3477</v>
      </c>
      <c r="B433" t="n">
        <v>0.439631424112771</v>
      </c>
      <c r="C433" t="n">
        <v>1.38277706954745</v>
      </c>
      <c r="D433" t="n">
        <v>-0.242415787944509</v>
      </c>
      <c r="E433" t="n">
        <v>0.551270773890255</v>
      </c>
      <c r="F433" t="n">
        <v>1.30862716263263</v>
      </c>
      <c r="G433" t="n">
        <v>0.157090018815348</v>
      </c>
      <c r="H433" t="n">
        <v>-1.52119904730917</v>
      </c>
      <c r="I433" t="n">
        <v>-1.12915164531383</v>
      </c>
      <c r="J433" t="n">
        <v>-0.790859329300865</v>
      </c>
      <c r="K433" t="n">
        <v>-1.05368640009812</v>
      </c>
      <c r="L433" t="n">
        <v>-0.281430624574767</v>
      </c>
      <c r="M433" t="n">
        <v>1.17934638554283</v>
      </c>
      <c r="N433" t="n">
        <v>203.10392535296</v>
      </c>
      <c r="O433" t="n">
        <v>1317.69003103617</v>
      </c>
      <c r="P433" t="n">
        <v>1.03645887093606</v>
      </c>
      <c r="Q433" t="n">
        <v>0.034179978292704</v>
      </c>
      <c r="R433" t="n">
        <v>0.204128223028817</v>
      </c>
      <c r="S433" t="n">
        <v>-0.785759208233284</v>
      </c>
      <c r="T433" t="s">
        <v>3478</v>
      </c>
      <c r="U433" t="s">
        <v>3479</v>
      </c>
      <c r="V433" t="s">
        <v>3480</v>
      </c>
      <c r="W433" t="n">
        <v>22.2329263824728</v>
      </c>
      <c r="X433" t="n">
        <v>22.8510159237618</v>
      </c>
      <c r="Y433" t="n">
        <v>21.7859474344402</v>
      </c>
      <c r="Z433" t="n">
        <v>22.3060891170173</v>
      </c>
      <c r="AA433" t="n">
        <v>22.8024218575394</v>
      </c>
      <c r="AB433" t="n">
        <v>22.0477631593367</v>
      </c>
      <c r="AC433" t="n">
        <v>20.947898123589</v>
      </c>
      <c r="AD433" t="n">
        <v>21.2048259904946</v>
      </c>
      <c r="AE433" t="n">
        <v>21.4265255163719</v>
      </c>
      <c r="AF433" t="n">
        <v>21.2542820623372</v>
      </c>
      <c r="AG433" t="n">
        <v>21.7603791008609</v>
      </c>
      <c r="AH433" t="n">
        <v>22.7176978315147</v>
      </c>
    </row>
    <row r="434">
      <c r="A434" s="5" t="s">
        <v>3481</v>
      </c>
      <c r="B434" t="n">
        <v>-0.469389831646708</v>
      </c>
      <c r="C434" t="n">
        <v>0.186909333127865</v>
      </c>
      <c r="D434" t="n">
        <v>-0.902677481063403</v>
      </c>
      <c r="E434" t="n">
        <v>0.0449566351868923</v>
      </c>
      <c r="F434" t="n">
        <v>-0.0638012702122653</v>
      </c>
      <c r="G434" t="n">
        <v>-2</v>
      </c>
      <c r="H434" t="n">
        <v>1.74885154710114</v>
      </c>
      <c r="I434" t="n">
        <v>0.909676539842848</v>
      </c>
      <c r="J434" t="n">
        <v>1.00845899488947</v>
      </c>
      <c r="K434" t="n">
        <v>-0.664481101846023</v>
      </c>
      <c r="L434" t="n">
        <v>0.367567038397552</v>
      </c>
      <c r="M434" t="n">
        <v>-0.0587632881884058</v>
      </c>
      <c r="N434" t="n">
        <v>320.258236201933</v>
      </c>
      <c r="O434" t="n">
        <v>1728.29789262406</v>
      </c>
      <c r="P434" t="n">
        <v>1.04949034566316</v>
      </c>
      <c r="Q434" t="n">
        <v>0.0345572877742249</v>
      </c>
      <c r="R434" t="n">
        <v>0.205842095216717</v>
      </c>
      <c r="S434" t="n">
        <v>1.09611918956215</v>
      </c>
      <c r="T434" t="s">
        <v>35</v>
      </c>
      <c r="U434" t="s">
        <v>35</v>
      </c>
      <c r="V434" t="s">
        <v>3482</v>
      </c>
      <c r="W434" t="n">
        <v>22.2300650338323</v>
      </c>
      <c r="X434" t="n">
        <v>22.8818150969956</v>
      </c>
      <c r="Y434" t="n">
        <v>21.7997806939577</v>
      </c>
      <c r="Z434" t="n">
        <v>22.7408463363832</v>
      </c>
      <c r="AA434" t="n">
        <v>22.6328422804314</v>
      </c>
      <c r="AB434" t="n">
        <v>20.6035008835756</v>
      </c>
      <c r="AC434" t="n">
        <v>24.4329307943076</v>
      </c>
      <c r="AD434" t="n">
        <v>23.5995724825177</v>
      </c>
      <c r="AE434" t="n">
        <v>23.6976702324031</v>
      </c>
      <c r="AF434" t="n">
        <v>22.0363260280563</v>
      </c>
      <c r="AG434" t="n">
        <v>23.0612205833045</v>
      </c>
      <c r="AH434" t="n">
        <v>22.6378453419596</v>
      </c>
    </row>
    <row r="435">
      <c r="A435" s="5" t="s">
        <v>3483</v>
      </c>
      <c r="B435" t="n">
        <v>1.2451683399558</v>
      </c>
      <c r="C435" t="n">
        <v>-0.404929193566261</v>
      </c>
      <c r="D435" t="n">
        <v>0.907737241279515</v>
      </c>
      <c r="E435" t="n">
        <v>0.160360554981156</v>
      </c>
      <c r="F435" t="n">
        <v>0.458492064338088</v>
      </c>
      <c r="G435" t="n">
        <v>0.835059129670867</v>
      </c>
      <c r="H435" t="n">
        <v>-1.92807928807832</v>
      </c>
      <c r="I435" t="n">
        <v>-1.02481251170485</v>
      </c>
      <c r="J435" t="n">
        <v>-1.15615293369264</v>
      </c>
      <c r="K435" t="n">
        <v>-0.572590351629334</v>
      </c>
      <c r="L435" t="n">
        <v>0.76479099432542</v>
      </c>
      <c r="M435" t="n">
        <v>0.714955954120568</v>
      </c>
      <c r="N435" t="n">
        <v>693.333051809788</v>
      </c>
      <c r="O435" t="n">
        <v>626.462729563127</v>
      </c>
      <c r="P435" t="n">
        <v>1.06629133511361</v>
      </c>
      <c r="Q435" t="n">
        <v>0.0346268948052985</v>
      </c>
      <c r="R435" t="n">
        <v>0.205842095216717</v>
      </c>
      <c r="S435" t="n">
        <v>-1.46234107370524</v>
      </c>
      <c r="T435" t="s">
        <v>35</v>
      </c>
      <c r="U435" t="s">
        <v>35</v>
      </c>
      <c r="V435" t="s">
        <v>35</v>
      </c>
      <c r="W435" t="n">
        <v>24.4965303296118</v>
      </c>
      <c r="X435" t="n">
        <v>22.235671771255</v>
      </c>
      <c r="Y435" t="n">
        <v>24.0342037266081</v>
      </c>
      <c r="Z435" t="n">
        <v>23.0101957857397</v>
      </c>
      <c r="AA435" t="n">
        <v>23.4186765941479</v>
      </c>
      <c r="AB435" t="n">
        <v>23.9346248063943</v>
      </c>
      <c r="AC435" t="n">
        <v>20.1487485095195</v>
      </c>
      <c r="AD435" t="n">
        <v>21.3863471243628</v>
      </c>
      <c r="AE435" t="n">
        <v>21.2063928422208</v>
      </c>
      <c r="AF435" t="n">
        <v>22.0059531295321</v>
      </c>
      <c r="AG435" t="n">
        <v>23.8383478821834</v>
      </c>
      <c r="AH435" t="n">
        <v>23.7700670837067</v>
      </c>
    </row>
    <row r="436">
      <c r="A436" s="5" t="s">
        <v>3484</v>
      </c>
      <c r="B436" t="n">
        <v>0.375714049950421</v>
      </c>
      <c r="C436" t="n">
        <v>0.39056139869709</v>
      </c>
      <c r="D436" t="n">
        <v>0.651038960847208</v>
      </c>
      <c r="E436" t="n">
        <v>2</v>
      </c>
      <c r="F436" t="n">
        <v>0.901008410393872</v>
      </c>
      <c r="G436" t="n">
        <v>-1.28361403678626</v>
      </c>
      <c r="H436" t="n">
        <v>-0.930992982682017</v>
      </c>
      <c r="I436" t="n">
        <v>-0.693526420181996</v>
      </c>
      <c r="J436" t="n">
        <v>-1.05361945226215</v>
      </c>
      <c r="K436" t="n">
        <v>-0.892617531555558</v>
      </c>
      <c r="L436" t="n">
        <v>0.128903609212007</v>
      </c>
      <c r="M436" t="n">
        <v>0.294018869393756</v>
      </c>
      <c r="N436" t="n">
        <v>593.242094817332</v>
      </c>
      <c r="O436" t="n">
        <v>954.311322829424</v>
      </c>
      <c r="P436" t="n">
        <v>1.0888572955518</v>
      </c>
      <c r="Q436" t="n">
        <v>0.0347785004388849</v>
      </c>
      <c r="R436" t="n">
        <v>0.20626695882417</v>
      </c>
      <c r="S436" t="n">
        <v>-1.89048775112269</v>
      </c>
      <c r="T436" t="s">
        <v>35</v>
      </c>
      <c r="U436" t="s">
        <v>35</v>
      </c>
      <c r="V436" t="s">
        <v>2886</v>
      </c>
      <c r="W436" t="n">
        <v>22.8977182435392</v>
      </c>
      <c r="X436" t="n">
        <v>22.9244687631936</v>
      </c>
      <c r="Y436" t="n">
        <v>23.393772088973</v>
      </c>
      <c r="Z436" t="n">
        <v>26.0280177941949</v>
      </c>
      <c r="AA436" t="n">
        <v>23.8441429118844</v>
      </c>
      <c r="AB436" t="n">
        <v>19.9081010832867</v>
      </c>
      <c r="AC436" t="n">
        <v>20.5434196576198</v>
      </c>
      <c r="AD436" t="n">
        <v>20.9712639856408</v>
      </c>
      <c r="AE436" t="n">
        <v>20.3224831227125</v>
      </c>
      <c r="AF436" t="n">
        <v>20.6125608408114</v>
      </c>
      <c r="AG436" t="n">
        <v>22.4530390177376</v>
      </c>
      <c r="AH436" t="n">
        <v>22.7505277538137</v>
      </c>
    </row>
    <row r="437">
      <c r="A437" s="5" t="s">
        <v>3485</v>
      </c>
      <c r="B437" t="n">
        <v>-0.335340259317652</v>
      </c>
      <c r="C437" t="n">
        <v>-0.483675202003679</v>
      </c>
      <c r="D437" t="n">
        <v>-0.961186043500385</v>
      </c>
      <c r="E437" t="n">
        <v>-0.558307295377167</v>
      </c>
      <c r="F437" t="n">
        <v>-0.117662898519499</v>
      </c>
      <c r="G437" t="n">
        <v>-1.12741106337719</v>
      </c>
      <c r="H437" t="n">
        <v>0.663043000678503</v>
      </c>
      <c r="I437" t="n">
        <v>1.56350595932305</v>
      </c>
      <c r="J437" t="n">
        <v>1.61762705223464</v>
      </c>
      <c r="K437" t="n">
        <v>1.2263109787391</v>
      </c>
      <c r="L437" t="n">
        <v>-0.850560481124939</v>
      </c>
      <c r="M437" t="n">
        <v>-0.63634374775477</v>
      </c>
      <c r="N437" t="n">
        <v>425.157301909949</v>
      </c>
      <c r="O437" t="n">
        <v>1599.55593794428</v>
      </c>
      <c r="P437" t="n">
        <v>1.03661284516009</v>
      </c>
      <c r="Q437" t="n">
        <v>0.0350439907721256</v>
      </c>
      <c r="R437" t="n">
        <v>0.207363752292991</v>
      </c>
      <c r="S437" t="n">
        <v>0.782012039206954</v>
      </c>
      <c r="T437" t="s">
        <v>35</v>
      </c>
      <c r="U437" t="s">
        <v>35</v>
      </c>
      <c r="V437" t="s">
        <v>3486</v>
      </c>
      <c r="W437" t="n">
        <v>21.530424439505</v>
      </c>
      <c r="X437" t="n">
        <v>21.4333151619609</v>
      </c>
      <c r="Y437" t="n">
        <v>21.1207068715773</v>
      </c>
      <c r="Z437" t="n">
        <v>21.3844563527157</v>
      </c>
      <c r="AA437" t="n">
        <v>21.6729295759351</v>
      </c>
      <c r="AB437" t="n">
        <v>21.0118856370274</v>
      </c>
      <c r="AC437" t="n">
        <v>22.184028204975</v>
      </c>
      <c r="AD437" t="n">
        <v>22.7735272521031</v>
      </c>
      <c r="AE437" t="n">
        <v>22.8089582849897</v>
      </c>
      <c r="AF437" t="n">
        <v>22.5527784496761</v>
      </c>
      <c r="AG437" t="n">
        <v>21.1931292438496</v>
      </c>
      <c r="AH437" t="n">
        <v>21.3333688383696</v>
      </c>
    </row>
    <row r="438">
      <c r="A438" s="5" t="s">
        <v>3487</v>
      </c>
      <c r="B438" t="n">
        <v>0.315699559122915</v>
      </c>
      <c r="C438" t="n">
        <v>0.180597405679518</v>
      </c>
      <c r="D438" t="n">
        <v>-0.0512151480458505</v>
      </c>
      <c r="E438" t="n">
        <v>0.259163529132235</v>
      </c>
      <c r="F438" t="n">
        <v>-1.38433096101348</v>
      </c>
      <c r="G438" t="n">
        <v>-2</v>
      </c>
      <c r="H438" t="n">
        <v>-0.0998182210762085</v>
      </c>
      <c r="I438" t="n">
        <v>0.955350939123715</v>
      </c>
      <c r="J438" t="n">
        <v>0.350521919781863</v>
      </c>
      <c r="K438" t="n">
        <v>0.345435318836976</v>
      </c>
      <c r="L438" t="n">
        <v>1.09367323569396</v>
      </c>
      <c r="M438" t="n">
        <v>0.532357424155175</v>
      </c>
      <c r="N438" t="n">
        <v>222.14642866105</v>
      </c>
      <c r="O438" t="n">
        <v>1713.70425393351</v>
      </c>
      <c r="P438" t="n">
        <v>1.06297104576163</v>
      </c>
      <c r="Q438" t="n">
        <v>0.0351290894622066</v>
      </c>
      <c r="R438" t="n">
        <v>0.207390541916788</v>
      </c>
      <c r="S438" t="n">
        <v>1.56391312241571</v>
      </c>
      <c r="T438" t="s">
        <v>35</v>
      </c>
      <c r="U438" t="s">
        <v>35</v>
      </c>
      <c r="V438" t="s">
        <v>3488</v>
      </c>
      <c r="W438" t="n">
        <v>26.08353185311</v>
      </c>
      <c r="X438" t="n">
        <v>25.8840479886732</v>
      </c>
      <c r="Y438" t="n">
        <v>25.5417672561793</v>
      </c>
      <c r="Z438" t="n">
        <v>26.0000540886554</v>
      </c>
      <c r="AA438" t="n">
        <v>23.5733671431192</v>
      </c>
      <c r="AB438" t="n">
        <v>21.9298234257516</v>
      </c>
      <c r="AC438" t="n">
        <v>25.4700028276747</v>
      </c>
      <c r="AD438" t="n">
        <v>27.0280033209788</v>
      </c>
      <c r="AE438" t="n">
        <v>26.1349484952287</v>
      </c>
      <c r="AF438" t="n">
        <v>26.1274379205452</v>
      </c>
      <c r="AG438" t="n">
        <v>27.2322418586656</v>
      </c>
      <c r="AH438" t="n">
        <v>26.4034360668899</v>
      </c>
    </row>
    <row r="439">
      <c r="A439" s="5" t="s">
        <v>3489</v>
      </c>
      <c r="B439" t="n">
        <v>-0.663471224650727</v>
      </c>
      <c r="C439" t="n">
        <v>-0.0207251155707437</v>
      </c>
      <c r="D439" t="n">
        <v>-1.6244926402557</v>
      </c>
      <c r="E439" t="n">
        <v>-0.85603426333101</v>
      </c>
      <c r="F439" t="n">
        <v>-1.11058111017883</v>
      </c>
      <c r="G439" t="n">
        <v>0.803288664311909</v>
      </c>
      <c r="H439" t="n">
        <v>0.0652472858552615</v>
      </c>
      <c r="I439" t="n">
        <v>1.42426822661732</v>
      </c>
      <c r="J439" t="n">
        <v>0.706260932121389</v>
      </c>
      <c r="K439" t="n">
        <v>1.39291842148388</v>
      </c>
      <c r="L439" t="n">
        <v>-0.702665548794739</v>
      </c>
      <c r="M439" t="n">
        <v>0.58598637239201</v>
      </c>
      <c r="N439" t="n">
        <v>245.151208531063</v>
      </c>
      <c r="O439" t="n">
        <v>1953.4082853657</v>
      </c>
      <c r="P439" t="n">
        <v>1.03863359781063</v>
      </c>
      <c r="Q439" t="n">
        <v>0.0352608557911131</v>
      </c>
      <c r="R439" t="n">
        <v>0.207692088801659</v>
      </c>
      <c r="S439" t="n">
        <v>0.860073562819803</v>
      </c>
      <c r="T439" t="s">
        <v>35</v>
      </c>
      <c r="U439" t="s">
        <v>35</v>
      </c>
      <c r="V439" t="s">
        <v>3490</v>
      </c>
      <c r="W439" t="n">
        <v>22.1993008063724</v>
      </c>
      <c r="X439" t="n">
        <v>22.6769561386933</v>
      </c>
      <c r="Y439" t="n">
        <v>21.4851198923949</v>
      </c>
      <c r="Z439" t="n">
        <v>22.056198015186</v>
      </c>
      <c r="AA439" t="n">
        <v>21.8670320956967</v>
      </c>
      <c r="AB439" t="n">
        <v>23.2893201348444</v>
      </c>
      <c r="AC439" t="n">
        <v>22.7408463363832</v>
      </c>
      <c r="AD439" t="n">
        <v>23.7507997066492</v>
      </c>
      <c r="AE439" t="n">
        <v>23.2172141928417</v>
      </c>
      <c r="AF439" t="n">
        <v>23.7275021691337</v>
      </c>
      <c r="AG439" t="n">
        <v>22.1701736321124</v>
      </c>
      <c r="AH439" t="n">
        <v>23.1278324229862</v>
      </c>
    </row>
    <row r="440">
      <c r="A440" s="5" t="s">
        <v>3491</v>
      </c>
      <c r="B440" t="n">
        <v>0.0517260837005138</v>
      </c>
      <c r="C440" t="n">
        <v>-0.56546569916456</v>
      </c>
      <c r="D440" t="n">
        <v>0.169535991747946</v>
      </c>
      <c r="E440" t="n">
        <v>1.31460398499927</v>
      </c>
      <c r="F440" t="n">
        <v>1.49989072805305</v>
      </c>
      <c r="G440" t="n">
        <v>1.18838339718748</v>
      </c>
      <c r="H440" t="n">
        <v>-1.55669416712669</v>
      </c>
      <c r="I440" t="n">
        <v>-1.19298820293936</v>
      </c>
      <c r="J440" t="n">
        <v>-0.355768168917304</v>
      </c>
      <c r="K440" t="n">
        <v>-0.985988972772389</v>
      </c>
      <c r="L440" t="n">
        <v>-0.115139704101604</v>
      </c>
      <c r="M440" t="n">
        <v>0.54790472933366</v>
      </c>
      <c r="N440" t="n">
        <v>518.238908327853</v>
      </c>
      <c r="O440" t="n">
        <v>1380.07174251136</v>
      </c>
      <c r="P440" t="n">
        <v>1.0308611215866</v>
      </c>
      <c r="Q440" t="n">
        <v>0.0354513957005533</v>
      </c>
      <c r="R440" t="n">
        <v>0.20788081686187</v>
      </c>
      <c r="S440" t="n">
        <v>-0.736757806909164</v>
      </c>
      <c r="T440" t="s">
        <v>35</v>
      </c>
      <c r="U440" t="s">
        <v>35</v>
      </c>
      <c r="V440" t="s">
        <v>3492</v>
      </c>
      <c r="W440" t="n">
        <v>24.2729597686307</v>
      </c>
      <c r="X440" t="n">
        <v>23.9001027139288</v>
      </c>
      <c r="Y440" t="n">
        <v>24.3441309289552</v>
      </c>
      <c r="Z440" t="n">
        <v>25.0358878370189</v>
      </c>
      <c r="AA440" t="n">
        <v>25.1478230105068</v>
      </c>
      <c r="AB440" t="n">
        <v>24.9596356283524</v>
      </c>
      <c r="AC440" t="n">
        <v>23.3012831292199</v>
      </c>
      <c r="AD440" t="n">
        <v>23.5210046782575</v>
      </c>
      <c r="AE440" t="n">
        <v>24.0267848987487</v>
      </c>
      <c r="AF440" t="n">
        <v>23.6460567697279</v>
      </c>
      <c r="AG440" t="n">
        <v>24.1721530374043</v>
      </c>
      <c r="AH440" t="n">
        <v>24.5727105325795</v>
      </c>
    </row>
    <row r="441">
      <c r="A441" s="5" t="s">
        <v>3493</v>
      </c>
      <c r="B441" t="n">
        <v>0.48218264066407</v>
      </c>
      <c r="C441" t="n">
        <v>-0.00947389996952868</v>
      </c>
      <c r="D441" t="n">
        <v>-1.193629113295</v>
      </c>
      <c r="E441" t="n">
        <v>-0.810772239057073</v>
      </c>
      <c r="F441" t="n">
        <v>-1.31722130664584</v>
      </c>
      <c r="G441" t="n">
        <v>-0.81757682214729</v>
      </c>
      <c r="H441" t="n">
        <v>-0.648565489506411</v>
      </c>
      <c r="I441" t="n">
        <v>1.11817986606866</v>
      </c>
      <c r="J441" t="n">
        <v>0.703192914358217</v>
      </c>
      <c r="K441" t="n">
        <v>-0.0456982472190543</v>
      </c>
      <c r="L441" t="n">
        <v>1.93678998612749</v>
      </c>
      <c r="M441" t="n">
        <v>0.602591710621785</v>
      </c>
      <c r="N441" t="n">
        <v>177.088538705106</v>
      </c>
      <c r="O441" t="n">
        <v>1648.0211615572</v>
      </c>
      <c r="P441" t="n">
        <v>1.033120162153</v>
      </c>
      <c r="Q441" t="n">
        <v>0.0354544205914379</v>
      </c>
      <c r="R441" t="n">
        <v>0.20788081686187</v>
      </c>
      <c r="S441" t="n">
        <v>0.733052287639548</v>
      </c>
      <c r="T441" t="s">
        <v>3439</v>
      </c>
      <c r="U441" t="s">
        <v>3055</v>
      </c>
      <c r="V441" t="s">
        <v>3440</v>
      </c>
      <c r="W441" t="n">
        <v>22.7888516115215</v>
      </c>
      <c r="X441" t="n">
        <v>22.4939565928039</v>
      </c>
      <c r="Y441" t="n">
        <v>21.7837016791844</v>
      </c>
      <c r="Z441" t="n">
        <v>22.0133387850979</v>
      </c>
      <c r="AA441" t="n">
        <v>21.7095712259933</v>
      </c>
      <c r="AB441" t="n">
        <v>22.0092574041096</v>
      </c>
      <c r="AC441" t="n">
        <v>22.1106302039881</v>
      </c>
      <c r="AD441" t="n">
        <v>23.1703220043457</v>
      </c>
      <c r="AE441" t="n">
        <v>22.9214133154985</v>
      </c>
      <c r="AF441" t="n">
        <v>22.472229271641</v>
      </c>
      <c r="AG441" t="n">
        <v>23.6613233980546</v>
      </c>
      <c r="AH441" t="n">
        <v>22.86107283102</v>
      </c>
    </row>
    <row r="442">
      <c r="A442" s="5" t="s">
        <v>3494</v>
      </c>
      <c r="B442" t="n">
        <v>-0.111175695945688</v>
      </c>
      <c r="C442" t="n">
        <v>0.429315164382339</v>
      </c>
      <c r="D442" t="n">
        <v>-0.130361739673573</v>
      </c>
      <c r="E442" t="n">
        <v>0.102009209476291</v>
      </c>
      <c r="F442" t="n">
        <v>1.25811217723147</v>
      </c>
      <c r="G442" t="n">
        <v>1.73581867851765</v>
      </c>
      <c r="H442" t="n">
        <v>-1.65915560229297</v>
      </c>
      <c r="I442" t="n">
        <v>-0.0790570278623041</v>
      </c>
      <c r="J442" t="n">
        <v>0.0445941758078387</v>
      </c>
      <c r="K442" t="n">
        <v>0.161931754084625</v>
      </c>
      <c r="L442" t="n">
        <v>-1.83984938125093</v>
      </c>
      <c r="M442" t="n">
        <v>0.0878182875252482</v>
      </c>
      <c r="N442" t="n">
        <v>81.0316191244697</v>
      </c>
      <c r="O442" t="n">
        <v>1991.45560439417</v>
      </c>
      <c r="P442" t="n">
        <v>1.05483982081281</v>
      </c>
      <c r="Q442" t="n">
        <v>0.0355837881069621</v>
      </c>
      <c r="R442" t="n">
        <v>0.208165160425728</v>
      </c>
      <c r="S442" t="n">
        <v>-1.11727242561198</v>
      </c>
      <c r="T442" t="s">
        <v>3188</v>
      </c>
      <c r="U442" t="s">
        <v>3189</v>
      </c>
      <c r="V442" t="s">
        <v>3190</v>
      </c>
      <c r="W442" t="n">
        <v>20.8185333838671</v>
      </c>
      <c r="X442" t="n">
        <v>21.3702332305884</v>
      </c>
      <c r="Y442" t="n">
        <v>20.7989494497791</v>
      </c>
      <c r="Z442" t="n">
        <v>21.0361394310318</v>
      </c>
      <c r="AA442" t="n">
        <v>22.2162182758756</v>
      </c>
      <c r="AB442" t="n">
        <v>22.7038317081867</v>
      </c>
      <c r="AC442" t="n">
        <v>19.2384506484419</v>
      </c>
      <c r="AD442" t="n">
        <v>20.8513181459401</v>
      </c>
      <c r="AE442" t="n">
        <v>20.977533693915</v>
      </c>
      <c r="AF442" t="n">
        <v>21.0973046811814</v>
      </c>
      <c r="AG442" t="n">
        <v>19.0540095459706</v>
      </c>
      <c r="AH442" t="n">
        <v>21.0216542102077</v>
      </c>
    </row>
    <row r="443">
      <c r="A443" s="5" t="s">
        <v>3495</v>
      </c>
      <c r="B443" t="n">
        <v>-1.25154456958999</v>
      </c>
      <c r="C443" t="n">
        <v>-1.54341802386563</v>
      </c>
      <c r="D443" t="n">
        <v>-0.261122582145426</v>
      </c>
      <c r="E443" t="n">
        <v>-1.19499126934836</v>
      </c>
      <c r="F443" t="n">
        <v>0.299613638479488</v>
      </c>
      <c r="G443" t="n">
        <v>0.598871281989201</v>
      </c>
      <c r="H443" t="n">
        <v>1.08025905439732</v>
      </c>
      <c r="I443" t="n">
        <v>0.695712138026677</v>
      </c>
      <c r="J443" t="n">
        <v>1.40372666393718</v>
      </c>
      <c r="K443" t="n">
        <v>0.013007123530216</v>
      </c>
      <c r="L443" t="n">
        <v>0.937998667642487</v>
      </c>
      <c r="M443" t="n">
        <v>-0.778112123053132</v>
      </c>
      <c r="N443" t="n">
        <v>305.114765927377</v>
      </c>
      <c r="O443" t="n">
        <v>1819.59819350928</v>
      </c>
      <c r="P443" t="n">
        <v>1.05051582795029</v>
      </c>
      <c r="Q443" t="n">
        <v>0.0359601750193426</v>
      </c>
      <c r="R443" t="n">
        <v>0.209870029395712</v>
      </c>
      <c r="S443" t="n">
        <v>0.979812635505169</v>
      </c>
      <c r="T443" t="s">
        <v>35</v>
      </c>
      <c r="U443" t="s">
        <v>3496</v>
      </c>
      <c r="V443" t="s">
        <v>3497</v>
      </c>
      <c r="W443" t="n">
        <v>18.7887458958672</v>
      </c>
      <c r="X443" t="n">
        <v>18.532841205678</v>
      </c>
      <c r="Y443" t="n">
        <v>19.6571141155214</v>
      </c>
      <c r="Z443" t="n">
        <v>18.8383299007348</v>
      </c>
      <c r="AA443" t="n">
        <v>20.1487485095195</v>
      </c>
      <c r="AB443" t="n">
        <v>20.411127404987</v>
      </c>
      <c r="AC443" t="n">
        <v>20.833191785815</v>
      </c>
      <c r="AD443" t="n">
        <v>20.496034164745</v>
      </c>
      <c r="AE443" t="n">
        <v>21.1167971538023</v>
      </c>
      <c r="AF443" t="n">
        <v>19.8974616920994</v>
      </c>
      <c r="AG443" t="n">
        <v>20.7084627305844</v>
      </c>
      <c r="AH443" t="n">
        <v>19.2038353182926</v>
      </c>
    </row>
    <row r="444">
      <c r="A444" s="5" t="s">
        <v>3498</v>
      </c>
      <c r="B444" t="n">
        <v>-0.481739398896733</v>
      </c>
      <c r="C444" t="n">
        <v>-1.2061723237534</v>
      </c>
      <c r="D444" t="n">
        <v>0.765345773725836</v>
      </c>
      <c r="E444" t="n">
        <v>-1.74880348727268</v>
      </c>
      <c r="F444" t="n">
        <v>-1.28934411798649</v>
      </c>
      <c r="G444" t="n">
        <v>0.361925410426258</v>
      </c>
      <c r="H444" t="n">
        <v>0.911824170628829</v>
      </c>
      <c r="I444" t="n">
        <v>1.12901373235572</v>
      </c>
      <c r="J444" t="n">
        <v>1.04049929701392</v>
      </c>
      <c r="K444" t="n">
        <v>-0.380349730962786</v>
      </c>
      <c r="L444" t="n">
        <v>0.185095132218361</v>
      </c>
      <c r="M444" t="n">
        <v>0.712705542503132</v>
      </c>
      <c r="N444" t="n">
        <v>757.472550768843</v>
      </c>
      <c r="O444" t="n">
        <v>2173.49454827899</v>
      </c>
      <c r="P444" t="n">
        <v>1.03874911650267</v>
      </c>
      <c r="Q444" t="n">
        <v>0.0360382878760314</v>
      </c>
      <c r="R444" t="n">
        <v>0.209870029395712</v>
      </c>
      <c r="S444" t="n">
        <v>0.760366246886051</v>
      </c>
      <c r="T444" t="s">
        <v>35</v>
      </c>
      <c r="U444" t="s">
        <v>35</v>
      </c>
      <c r="V444" t="s">
        <v>3499</v>
      </c>
      <c r="W444" t="n">
        <v>19.6976338419423</v>
      </c>
      <c r="X444" t="n">
        <v>19.2384506484419</v>
      </c>
      <c r="Y444" t="n">
        <v>20.488101161253</v>
      </c>
      <c r="Z444" t="n">
        <v>18.8945028487103</v>
      </c>
      <c r="AA444" t="n">
        <v>19.1857320477617</v>
      </c>
      <c r="AB444" t="n">
        <v>20.2323923932126</v>
      </c>
      <c r="AC444" t="n">
        <v>20.5809467729873</v>
      </c>
      <c r="AD444" t="n">
        <v>20.7186127916438</v>
      </c>
      <c r="AE444" t="n">
        <v>20.6625077476893</v>
      </c>
      <c r="AF444" t="n">
        <v>19.7618998766744</v>
      </c>
      <c r="AG444" t="n">
        <v>20.1203081835239</v>
      </c>
      <c r="AH444" t="n">
        <v>20.4547350501196</v>
      </c>
    </row>
    <row r="445">
      <c r="A445" s="5" t="s">
        <v>3500</v>
      </c>
      <c r="B445" t="n">
        <v>0.451848555231213</v>
      </c>
      <c r="C445" t="n">
        <v>-0.510160923388454</v>
      </c>
      <c r="D445" t="n">
        <v>0.691598707865808</v>
      </c>
      <c r="E445" t="n">
        <v>0.0160570745402117</v>
      </c>
      <c r="F445" t="n">
        <v>-1.96366656330887</v>
      </c>
      <c r="G445" t="n">
        <v>-1.8716830474798</v>
      </c>
      <c r="H445" t="n">
        <v>1.3383658663948</v>
      </c>
      <c r="I445" t="n">
        <v>0.691598707865808</v>
      </c>
      <c r="J445" t="n">
        <v>0.317986209141547</v>
      </c>
      <c r="K445" t="n">
        <v>0.209043761816312</v>
      </c>
      <c r="L445" t="n">
        <v>0.107571061087448</v>
      </c>
      <c r="M445" t="n">
        <v>0.52144059023397</v>
      </c>
      <c r="N445" t="n">
        <v>316.776096380896</v>
      </c>
      <c r="O445" t="n">
        <v>53.7141244109914</v>
      </c>
      <c r="P445" t="n">
        <v>1.05485235096114</v>
      </c>
      <c r="Q445" t="n">
        <v>0.0362489724032237</v>
      </c>
      <c r="R445" t="n">
        <v>0.210171358319091</v>
      </c>
      <c r="S445" t="n">
        <v>1.41030362106146</v>
      </c>
      <c r="T445" t="s">
        <v>35</v>
      </c>
      <c r="U445" t="s">
        <v>35</v>
      </c>
      <c r="V445" t="s">
        <v>3501</v>
      </c>
      <c r="W445" t="n">
        <v>27.016097413523</v>
      </c>
      <c r="X445" t="n">
        <v>25.7385806409572</v>
      </c>
      <c r="Y445" t="n">
        <v>27.3344776873383</v>
      </c>
      <c r="Z445" t="n">
        <v>26.4373807394182</v>
      </c>
      <c r="AA445" t="n">
        <v>23.808373220671</v>
      </c>
      <c r="AB445" t="n">
        <v>23.9305242876644</v>
      </c>
      <c r="AC445" t="n">
        <v>28.193363084342</v>
      </c>
      <c r="AD445" t="n">
        <v>27.3344776873383</v>
      </c>
      <c r="AE445" t="n">
        <v>26.8383326449368</v>
      </c>
      <c r="AF445" t="n">
        <v>26.6936606777727</v>
      </c>
      <c r="AG445" t="n">
        <v>26.5589082870534</v>
      </c>
      <c r="AH445" t="n">
        <v>27.1085133344976</v>
      </c>
    </row>
    <row r="446">
      <c r="A446" s="5" t="s">
        <v>3502</v>
      </c>
      <c r="B446" t="n">
        <v>-0.961034245490003</v>
      </c>
      <c r="C446" t="n">
        <v>-0.864554833305328</v>
      </c>
      <c r="D446" t="n">
        <v>-0.929218178976108</v>
      </c>
      <c r="E446" t="n">
        <v>-1.57976176143097</v>
      </c>
      <c r="F446" t="n">
        <v>-0.0310402333467479</v>
      </c>
      <c r="G446" t="n">
        <v>0.924911960688789</v>
      </c>
      <c r="H446" t="n">
        <v>1.57368076027842</v>
      </c>
      <c r="I446" t="n">
        <v>1.41249490930057</v>
      </c>
      <c r="J446" t="n">
        <v>0.732437137202022</v>
      </c>
      <c r="K446" t="n">
        <v>-0.322843252674899</v>
      </c>
      <c r="L446" t="n">
        <v>0.0145689197781894</v>
      </c>
      <c r="M446" t="n">
        <v>0.0303588179760704</v>
      </c>
      <c r="N446" t="n">
        <v>579.293969762928</v>
      </c>
      <c r="O446" t="n">
        <v>2282.13938513671</v>
      </c>
      <c r="P446" t="n">
        <v>1.04220665336863</v>
      </c>
      <c r="Q446" t="n">
        <v>0.0362533345352279</v>
      </c>
      <c r="R446" t="n">
        <v>0.210171358319091</v>
      </c>
      <c r="S446" t="n">
        <v>0.870489188422855</v>
      </c>
      <c r="T446" t="s">
        <v>35</v>
      </c>
      <c r="U446" t="s">
        <v>35</v>
      </c>
      <c r="V446" t="s">
        <v>3503</v>
      </c>
      <c r="W446" t="n">
        <v>20.3302798355505</v>
      </c>
      <c r="X446" t="n">
        <v>20.4035071014981</v>
      </c>
      <c r="Y446" t="n">
        <v>20.3544280295669</v>
      </c>
      <c r="Z446" t="n">
        <v>19.860669549449</v>
      </c>
      <c r="AA446" t="n">
        <v>21.0361394310318</v>
      </c>
      <c r="AB446" t="n">
        <v>21.7617011230112</v>
      </c>
      <c r="AC446" t="n">
        <v>22.2541125541169</v>
      </c>
      <c r="AD446" t="n">
        <v>22.1317735088296</v>
      </c>
      <c r="AE446" t="n">
        <v>21.6156139447361</v>
      </c>
      <c r="AF446" t="n">
        <v>20.8146627779633</v>
      </c>
      <c r="AG446" t="n">
        <v>21.070756490878</v>
      </c>
      <c r="AH446" t="n">
        <v>21.0827409241207</v>
      </c>
    </row>
    <row r="447">
      <c r="A447" s="5" t="s">
        <v>3504</v>
      </c>
      <c r="B447" t="n">
        <v>-1.08732988219237</v>
      </c>
      <c r="C447" t="n">
        <v>0.0585298409687175</v>
      </c>
      <c r="D447" t="n">
        <v>-1.22967751843299</v>
      </c>
      <c r="E447" t="n">
        <v>-1.16077187306826</v>
      </c>
      <c r="F447" t="n">
        <v>-0.757954150639342</v>
      </c>
      <c r="G447" t="n">
        <v>0.948975091700667</v>
      </c>
      <c r="H447" t="n">
        <v>1.24483421441647</v>
      </c>
      <c r="I447" t="n">
        <v>0.406525130701947</v>
      </c>
      <c r="J447" t="n">
        <v>0.330294026115921</v>
      </c>
      <c r="K447" t="n">
        <v>1.17085586671858</v>
      </c>
      <c r="L447" t="n">
        <v>1.10603620751499</v>
      </c>
      <c r="M447" t="n">
        <v>-1.03031695380434</v>
      </c>
      <c r="N447" t="n">
        <v>365.229939110859</v>
      </c>
      <c r="O447" t="n">
        <v>1914.51266988502</v>
      </c>
      <c r="P447" t="n">
        <v>1.06567067026238</v>
      </c>
      <c r="Q447" t="n">
        <v>0.0363838858839519</v>
      </c>
      <c r="R447" t="n">
        <v>0.210454207337735</v>
      </c>
      <c r="S447" t="n">
        <v>1.23163560329455</v>
      </c>
      <c r="T447" t="s">
        <v>3505</v>
      </c>
      <c r="U447" t="s">
        <v>3506</v>
      </c>
      <c r="V447" t="s">
        <v>3507</v>
      </c>
      <c r="W447" t="n">
        <v>18.1260303073968</v>
      </c>
      <c r="X447" t="n">
        <v>19.4375375025078</v>
      </c>
      <c r="Y447" t="n">
        <v>17.963104649602</v>
      </c>
      <c r="Z447" t="n">
        <v>18.0419714147504</v>
      </c>
      <c r="AA447" t="n">
        <v>18.5030211668321</v>
      </c>
      <c r="AB447" t="n">
        <v>20.4567070653979</v>
      </c>
      <c r="AC447" t="n">
        <v>20.7953360968038</v>
      </c>
      <c r="AD447" t="n">
        <v>19.8358395957962</v>
      </c>
      <c r="AE447" t="n">
        <v>19.748588390317</v>
      </c>
      <c r="AF447" t="n">
        <v>20.7106633106615</v>
      </c>
      <c r="AG447" t="n">
        <v>20.6364732089311</v>
      </c>
      <c r="AH447" t="n">
        <v>18.1912851237446</v>
      </c>
    </row>
    <row r="448">
      <c r="A448" s="5" t="s">
        <v>3508</v>
      </c>
      <c r="B448" t="n">
        <v>0.679288228555704</v>
      </c>
      <c r="C448" t="n">
        <v>-0.0920861582418587</v>
      </c>
      <c r="D448" t="n">
        <v>2</v>
      </c>
      <c r="E448" t="n">
        <v>0.445285748617591</v>
      </c>
      <c r="F448" t="n">
        <v>0.746261618538357</v>
      </c>
      <c r="G448" t="n">
        <v>-0.650850482602399</v>
      </c>
      <c r="H448" t="n">
        <v>-0.182238326608164</v>
      </c>
      <c r="I448" t="n">
        <v>-1.29623393030528</v>
      </c>
      <c r="J448" t="n">
        <v>-1.34487636325657</v>
      </c>
      <c r="K448" t="n">
        <v>-0.639597613749573</v>
      </c>
      <c r="L448" t="n">
        <v>0.516547195519366</v>
      </c>
      <c r="M448" t="n">
        <v>-0.41358639148099</v>
      </c>
      <c r="N448" t="n">
        <v>386.195392097848</v>
      </c>
      <c r="O448" t="n">
        <v>1306.06751562794</v>
      </c>
      <c r="P448" t="n">
        <v>1.04484789179589</v>
      </c>
      <c r="Q448" t="n">
        <v>0.0365738773483246</v>
      </c>
      <c r="R448" t="n">
        <v>0.210955223516514</v>
      </c>
      <c r="S448" t="n">
        <v>-0.953937608507882</v>
      </c>
      <c r="T448" t="s">
        <v>35</v>
      </c>
      <c r="U448" t="s">
        <v>35</v>
      </c>
      <c r="V448" t="s">
        <v>3509</v>
      </c>
      <c r="W448" t="n">
        <v>22.3260532111575</v>
      </c>
      <c r="X448" t="n">
        <v>21.6690476498281</v>
      </c>
      <c r="Y448" t="n">
        <v>23.648623808531</v>
      </c>
      <c r="Z448" t="n">
        <v>22.1267454128749</v>
      </c>
      <c r="AA448" t="n">
        <v>22.3830967044764</v>
      </c>
      <c r="AB448" t="n">
        <v>21.1931292438496</v>
      </c>
      <c r="AC448" t="n">
        <v>21.5922620098116</v>
      </c>
      <c r="AD448" t="n">
        <v>20.6434344113687</v>
      </c>
      <c r="AE448" t="n">
        <v>20.6020040119251</v>
      </c>
      <c r="AF448" t="n">
        <v>21.2027136914846</v>
      </c>
      <c r="AG448" t="n">
        <v>22.1874411887837</v>
      </c>
      <c r="AH448" t="n">
        <v>21.3952150662966</v>
      </c>
    </row>
    <row r="449">
      <c r="A449" s="5" t="s">
        <v>3510</v>
      </c>
      <c r="B449" t="n">
        <v>0.884774403251099</v>
      </c>
      <c r="C449" t="n">
        <v>0.858007462644229</v>
      </c>
      <c r="D449" t="n">
        <v>-1.45578637023875</v>
      </c>
      <c r="E449" t="n">
        <v>1.19338752201261</v>
      </c>
      <c r="F449" t="n">
        <v>1.22454106756615</v>
      </c>
      <c r="G449" t="n">
        <v>0.42775147131907</v>
      </c>
      <c r="H449" t="n">
        <v>-1.1889195490994</v>
      </c>
      <c r="I449" t="n">
        <v>-1.01349314408727</v>
      </c>
      <c r="J449" t="n">
        <v>-1.12590391550792</v>
      </c>
      <c r="K449" t="n">
        <v>-0.529984234739703</v>
      </c>
      <c r="L449" t="n">
        <v>0.398383535383991</v>
      </c>
      <c r="M449" t="n">
        <v>0.327241751495909</v>
      </c>
      <c r="N449" t="n">
        <v>367.172436171033</v>
      </c>
      <c r="O449" t="n">
        <v>1008.27397224878</v>
      </c>
      <c r="P449" t="n">
        <v>1.08596644403168</v>
      </c>
      <c r="Q449" t="n">
        <v>0.0366344152726814</v>
      </c>
      <c r="R449" t="n">
        <v>0.210955223516514</v>
      </c>
      <c r="S449" t="n">
        <v>-1.746775125194</v>
      </c>
      <c r="T449" t="s">
        <v>35</v>
      </c>
      <c r="U449" t="s">
        <v>35</v>
      </c>
      <c r="V449" t="s">
        <v>3221</v>
      </c>
      <c r="W449" t="n">
        <v>22.6727010988414</v>
      </c>
      <c r="X449" t="n">
        <v>22.6279254827405</v>
      </c>
      <c r="Y449" t="n">
        <v>18.7574217176912</v>
      </c>
      <c r="Z449" t="n">
        <v>23.1889477156031</v>
      </c>
      <c r="AA449" t="n">
        <v>23.2410612244413</v>
      </c>
      <c r="AB449" t="n">
        <v>21.9081952238505</v>
      </c>
      <c r="AC449" t="n">
        <v>19.2038353182926</v>
      </c>
      <c r="AD449" t="n">
        <v>19.4972878080689</v>
      </c>
      <c r="AE449" t="n">
        <v>19.3092475826035</v>
      </c>
      <c r="AF449" t="n">
        <v>20.3060993052163</v>
      </c>
      <c r="AG449" t="n">
        <v>21.8590686746337</v>
      </c>
      <c r="AH449" t="n">
        <v>21.740063023189</v>
      </c>
    </row>
    <row r="450">
      <c r="A450" s="5" t="s">
        <v>3511</v>
      </c>
      <c r="B450" t="n">
        <v>0.351902028425789</v>
      </c>
      <c r="C450" t="n">
        <v>0.216076389597453</v>
      </c>
      <c r="D450" t="n">
        <v>-1.02901371056814</v>
      </c>
      <c r="E450" t="n">
        <v>-1.27889707660153</v>
      </c>
      <c r="F450" t="n">
        <v>-0.893854879749665</v>
      </c>
      <c r="G450" t="n">
        <v>-1.53750283861549</v>
      </c>
      <c r="H450" t="n">
        <v>0.216076389597453</v>
      </c>
      <c r="I450" t="n">
        <v>0.935838091438517</v>
      </c>
      <c r="J450" t="n">
        <v>-0.0278332519826389</v>
      </c>
      <c r="K450" t="n">
        <v>1.36456053046101</v>
      </c>
      <c r="L450" t="n">
        <v>1.46229224440838</v>
      </c>
      <c r="M450" t="n">
        <v>0.220356083588871</v>
      </c>
      <c r="N450" t="n">
        <v>264.194424911021</v>
      </c>
      <c r="O450" t="n">
        <v>1966.75140235659</v>
      </c>
      <c r="P450" t="n">
        <v>1.02764000328069</v>
      </c>
      <c r="Q450" t="n">
        <v>0.0368568663149342</v>
      </c>
      <c r="R450" t="n">
        <v>0.211762441729109</v>
      </c>
      <c r="S450" t="n">
        <v>0.584860574245273</v>
      </c>
      <c r="T450" t="s">
        <v>35</v>
      </c>
      <c r="U450" t="s">
        <v>35</v>
      </c>
      <c r="V450" t="s">
        <v>3512</v>
      </c>
      <c r="W450" t="n">
        <v>21.6003832810862</v>
      </c>
      <c r="X450" t="n">
        <v>21.5432505527534</v>
      </c>
      <c r="Y450" t="n">
        <v>21.0195247300276</v>
      </c>
      <c r="Z450" t="n">
        <v>20.9144155725105</v>
      </c>
      <c r="AA450" t="n">
        <v>21.0763769769932</v>
      </c>
      <c r="AB450" t="n">
        <v>20.8056374885354</v>
      </c>
      <c r="AC450" t="n">
        <v>21.5432505527534</v>
      </c>
      <c r="AD450" t="n">
        <v>21.8460059833949</v>
      </c>
      <c r="AE450" t="n">
        <v>21.4406541400999</v>
      </c>
      <c r="AF450" t="n">
        <v>22.0263407335212</v>
      </c>
      <c r="AG450" t="n">
        <v>22.0674499048869</v>
      </c>
      <c r="AH450" t="n">
        <v>21.5450507327214</v>
      </c>
    </row>
    <row r="451">
      <c r="A451" s="5" t="s">
        <v>3513</v>
      </c>
      <c r="B451" t="n">
        <v>0.00617263515385562</v>
      </c>
      <c r="C451" t="n">
        <v>-0.522530329662873</v>
      </c>
      <c r="D451" t="n">
        <v>0.346683766530213</v>
      </c>
      <c r="E451" t="n">
        <v>0.0646824391039224</v>
      </c>
      <c r="F451" t="n">
        <v>-0.986676209071032</v>
      </c>
      <c r="G451" t="n">
        <v>-2</v>
      </c>
      <c r="H451" t="n">
        <v>0.0789928917550275</v>
      </c>
      <c r="I451" t="n">
        <v>0.432189378714321</v>
      </c>
      <c r="J451" t="n">
        <v>0.386755820248781</v>
      </c>
      <c r="K451" t="n">
        <v>0.929287173098504</v>
      </c>
      <c r="L451" t="n">
        <v>0.522565756514325</v>
      </c>
      <c r="M451" t="n">
        <v>1.28905280255278</v>
      </c>
      <c r="N451" t="n">
        <v>210.088742146295</v>
      </c>
      <c r="O451" t="n">
        <v>1576.4375802771</v>
      </c>
      <c r="P451" t="n">
        <v>1.03624733718679</v>
      </c>
      <c r="Q451" t="n">
        <v>0.0370718933958685</v>
      </c>
      <c r="R451" t="n">
        <v>0.212119094680423</v>
      </c>
      <c r="S451" t="n">
        <v>0.728169732896507</v>
      </c>
      <c r="T451" t="s">
        <v>3514</v>
      </c>
      <c r="U451" t="s">
        <v>3515</v>
      </c>
      <c r="V451" t="s">
        <v>3516</v>
      </c>
      <c r="W451" t="n">
        <v>20.4567070653979</v>
      </c>
      <c r="X451" t="n">
        <v>20.1393105113734</v>
      </c>
      <c r="Y451" t="n">
        <v>20.6611263081447</v>
      </c>
      <c r="Z451" t="n">
        <v>20.4918322895525</v>
      </c>
      <c r="AA451" t="n">
        <v>19.860669549449</v>
      </c>
      <c r="AB451" t="n">
        <v>18.9238537401726</v>
      </c>
      <c r="AC451" t="n">
        <v>20.5004232917981</v>
      </c>
      <c r="AD451" t="n">
        <v>20.7124579413358</v>
      </c>
      <c r="AE451" t="n">
        <v>20.6851827871307</v>
      </c>
      <c r="AF451" t="n">
        <v>21.0108809452722</v>
      </c>
      <c r="AG451" t="n">
        <v>20.7667136440419</v>
      </c>
      <c r="AH451" t="n">
        <v>21.2268592518906</v>
      </c>
    </row>
    <row r="452">
      <c r="A452" s="5" t="s">
        <v>3517</v>
      </c>
      <c r="B452" t="n">
        <v>-0.167190932639224</v>
      </c>
      <c r="C452" t="n">
        <v>0.662250143176662</v>
      </c>
      <c r="D452" t="n">
        <v>2</v>
      </c>
      <c r="E452" t="n">
        <v>0.86112843547843</v>
      </c>
      <c r="F452" t="n">
        <v>0.547746424414126</v>
      </c>
      <c r="G452" t="n">
        <v>-0.909414074105669</v>
      </c>
      <c r="H452" t="n">
        <v>-0.983176695090696</v>
      </c>
      <c r="I452" t="n">
        <v>0.193961644865644</v>
      </c>
      <c r="J452" t="n">
        <v>-1.43611787797556</v>
      </c>
      <c r="K452" t="n">
        <v>-0.866694718484525</v>
      </c>
      <c r="L452" t="n">
        <v>-0.00198547726020157</v>
      </c>
      <c r="M452" t="n">
        <v>-0.0998355749151213</v>
      </c>
      <c r="N452" t="n">
        <v>383.218326850093</v>
      </c>
      <c r="O452" t="n">
        <v>1088.06535650508</v>
      </c>
      <c r="P452" t="n">
        <v>1.06867114028353</v>
      </c>
      <c r="Q452" t="n">
        <v>0.0370837578112627</v>
      </c>
      <c r="R452" t="n">
        <v>0.212119094680423</v>
      </c>
      <c r="S452" t="n">
        <v>-1.31566414110816</v>
      </c>
      <c r="T452" t="s">
        <v>3518</v>
      </c>
      <c r="U452" t="s">
        <v>3519</v>
      </c>
      <c r="V452" t="s">
        <v>3520</v>
      </c>
      <c r="W452" t="n">
        <v>19.610124922079</v>
      </c>
      <c r="X452" t="n">
        <v>20.6351570856275</v>
      </c>
      <c r="Y452" t="n">
        <v>22.5346952290627</v>
      </c>
      <c r="Z452" t="n">
        <v>20.8809330089387</v>
      </c>
      <c r="AA452" t="n">
        <v>20.4936521638197</v>
      </c>
      <c r="AB452" t="n">
        <v>18.6928776157713</v>
      </c>
      <c r="AC452" t="n">
        <v>18.6017209788722</v>
      </c>
      <c r="AD452" t="n">
        <v>20.0564411447555</v>
      </c>
      <c r="AE452" t="n">
        <v>18.0419714147504</v>
      </c>
      <c r="AF452" t="n">
        <v>18.7456706529073</v>
      </c>
      <c r="AG452" t="n">
        <v>19.8142875929361</v>
      </c>
      <c r="AH452" t="n">
        <v>19.6933633944281</v>
      </c>
    </row>
    <row r="453">
      <c r="A453" s="5" t="s">
        <v>3521</v>
      </c>
      <c r="B453" t="n">
        <v>0.142374871957935</v>
      </c>
      <c r="C453" t="n">
        <v>-0.0414463505982625</v>
      </c>
      <c r="D453" t="n">
        <v>-0.439154130712923</v>
      </c>
      <c r="E453" t="n">
        <v>-0.0163953253030143</v>
      </c>
      <c r="F453" t="n">
        <v>-0.132722200323761</v>
      </c>
      <c r="G453" t="n">
        <v>-2</v>
      </c>
      <c r="H453" t="n">
        <v>1.70263329468935</v>
      </c>
      <c r="I453" t="n">
        <v>0.692609497260311</v>
      </c>
      <c r="J453" t="n">
        <v>0.539246203091262</v>
      </c>
      <c r="K453" t="n">
        <v>0.0855039974716332</v>
      </c>
      <c r="L453" t="n">
        <v>-0.103600319151364</v>
      </c>
      <c r="M453" t="n">
        <v>0.222421984709718</v>
      </c>
      <c r="N453" t="n">
        <v>306.242510606664</v>
      </c>
      <c r="O453" t="n">
        <v>1600.18327217186</v>
      </c>
      <c r="P453" t="n">
        <v>1.07159134259566</v>
      </c>
      <c r="Q453" t="n">
        <v>0.0373265054480896</v>
      </c>
      <c r="R453" t="n">
        <v>0.213034201825682</v>
      </c>
      <c r="S453" t="n">
        <v>1.60202802554137</v>
      </c>
      <c r="T453" t="s">
        <v>35</v>
      </c>
      <c r="U453" t="s">
        <v>35</v>
      </c>
      <c r="V453" t="s">
        <v>3522</v>
      </c>
      <c r="W453" t="n">
        <v>23.3964141132459</v>
      </c>
      <c r="X453" t="n">
        <v>23.1149510939494</v>
      </c>
      <c r="Y453" t="n">
        <v>22.5059896746302</v>
      </c>
      <c r="Z453" t="n">
        <v>23.1533086737654</v>
      </c>
      <c r="AA453" t="n">
        <v>22.9751915172512</v>
      </c>
      <c r="AB453" t="n">
        <v>19.1185378655193</v>
      </c>
      <c r="AC453" t="n">
        <v>25.7854475471336</v>
      </c>
      <c r="AD453" t="n">
        <v>24.238921288454</v>
      </c>
      <c r="AE453" t="n">
        <v>24.0040947802531</v>
      </c>
      <c r="AF453" t="n">
        <v>23.3093346791068</v>
      </c>
      <c r="AG453" t="n">
        <v>23.019782302191</v>
      </c>
      <c r="AH453" t="n">
        <v>23.518980494471</v>
      </c>
    </row>
    <row r="454">
      <c r="A454" s="5" t="s">
        <v>3523</v>
      </c>
      <c r="B454" t="n">
        <v>-0.317893749127035</v>
      </c>
      <c r="C454" t="n">
        <v>-1.00698452294081</v>
      </c>
      <c r="D454" t="n">
        <v>-0.550939950950435</v>
      </c>
      <c r="E454" t="n">
        <v>-0.242866365851208</v>
      </c>
      <c r="F454" t="n">
        <v>-0.317893749127035</v>
      </c>
      <c r="G454" t="n">
        <v>-1.14173587698032</v>
      </c>
      <c r="H454" t="n">
        <v>-0.00399896312292872</v>
      </c>
      <c r="I454" t="n">
        <v>2</v>
      </c>
      <c r="J454" t="n">
        <v>0.806927402409548</v>
      </c>
      <c r="K454" t="n">
        <v>-0.124728187575192</v>
      </c>
      <c r="L454" t="n">
        <v>1.14246173625481</v>
      </c>
      <c r="M454" t="n">
        <v>-0.637945976408853</v>
      </c>
      <c r="N454" t="n">
        <v>563.377484417288</v>
      </c>
      <c r="O454" t="n">
        <v>1718.0885356615</v>
      </c>
      <c r="P454" t="n">
        <v>1.03404941045755</v>
      </c>
      <c r="Q454" t="n">
        <v>0.037605021700169</v>
      </c>
      <c r="R454" t="n">
        <v>0.213775448031061</v>
      </c>
      <c r="S454" t="n">
        <v>0.752513667437949</v>
      </c>
      <c r="T454" t="s">
        <v>35</v>
      </c>
      <c r="U454" t="s">
        <v>35</v>
      </c>
      <c r="V454" t="s">
        <v>35</v>
      </c>
      <c r="W454" t="n">
        <v>22.2763364176081</v>
      </c>
      <c r="X454" t="n">
        <v>21.8415924061153</v>
      </c>
      <c r="Y454" t="n">
        <v>22.129308704433</v>
      </c>
      <c r="Z454" t="n">
        <v>22.3236708281337</v>
      </c>
      <c r="AA454" t="n">
        <v>22.2763364176081</v>
      </c>
      <c r="AB454" t="n">
        <v>21.7565784334495</v>
      </c>
      <c r="AC454" t="n">
        <v>22.4743711085949</v>
      </c>
      <c r="AD454" t="n">
        <v>23.9882652685411</v>
      </c>
      <c r="AE454" t="n">
        <v>22.9859806012394</v>
      </c>
      <c r="AF454" t="n">
        <v>22.3982036291607</v>
      </c>
      <c r="AG454" t="n">
        <v>23.1976675775171</v>
      </c>
      <c r="AH454" t="n">
        <v>22.0744170269223</v>
      </c>
    </row>
    <row r="455">
      <c r="A455" s="5" t="s">
        <v>3524</v>
      </c>
      <c r="B455" t="n">
        <v>0.199071846904794</v>
      </c>
      <c r="C455" t="n">
        <v>0.997418653630673</v>
      </c>
      <c r="D455" t="n">
        <v>-0.805876391130112</v>
      </c>
      <c r="E455" t="n">
        <v>-1.09472070566379</v>
      </c>
      <c r="F455" t="n">
        <v>-0.0445232266538529</v>
      </c>
      <c r="G455" t="n">
        <v>-2</v>
      </c>
      <c r="H455" t="n">
        <v>0.268204459878093</v>
      </c>
      <c r="I455" t="n">
        <v>0.492218975802717</v>
      </c>
      <c r="J455" t="n">
        <v>0.653133078323723</v>
      </c>
      <c r="K455" t="n">
        <v>0.824890146117654</v>
      </c>
      <c r="L455" t="n">
        <v>0.59948512278703</v>
      </c>
      <c r="M455" t="n">
        <v>0.396265473892953</v>
      </c>
      <c r="N455" t="n">
        <v>248.200790062116</v>
      </c>
      <c r="O455" t="n">
        <v>1902.548456787</v>
      </c>
      <c r="P455" t="n">
        <v>1.05040527096696</v>
      </c>
      <c r="Q455" t="n">
        <v>0.037622485609196</v>
      </c>
      <c r="R455" t="n">
        <v>0.213775448031061</v>
      </c>
      <c r="S455" t="n">
        <v>1.15536879416467</v>
      </c>
      <c r="T455" t="s">
        <v>35</v>
      </c>
      <c r="U455" t="s">
        <v>35</v>
      </c>
      <c r="V455" t="s">
        <v>3525</v>
      </c>
      <c r="W455" t="n">
        <v>23.7126175633007</v>
      </c>
      <c r="X455" t="n">
        <v>24.5682100774605</v>
      </c>
      <c r="Y455" t="n">
        <v>22.6356091975917</v>
      </c>
      <c r="Z455" t="n">
        <v>22.3260532111575</v>
      </c>
      <c r="AA455" t="n">
        <v>23.4515554288158</v>
      </c>
      <c r="AB455" t="n">
        <v>20.8354753833406</v>
      </c>
      <c r="AC455" t="n">
        <v>23.7867073519063</v>
      </c>
      <c r="AD455" t="n">
        <v>24.0267848987487</v>
      </c>
      <c r="AE455" t="n">
        <v>24.1992373973118</v>
      </c>
      <c r="AF455" t="n">
        <v>24.3833103593635</v>
      </c>
      <c r="AG455" t="n">
        <v>24.1417425983466</v>
      </c>
      <c r="AH455" t="n">
        <v>23.9239510209781</v>
      </c>
    </row>
    <row r="456">
      <c r="A456" s="5" t="s">
        <v>3526</v>
      </c>
      <c r="B456" t="n">
        <v>0.92433764382423</v>
      </c>
      <c r="C456" t="n">
        <v>0.956230447292198</v>
      </c>
      <c r="D456" t="n">
        <v>-0.889195562044662</v>
      </c>
      <c r="E456" t="n">
        <v>-1.18133412965746</v>
      </c>
      <c r="F456" t="n">
        <v>-1.43384518425233</v>
      </c>
      <c r="G456" t="n">
        <v>-1.42324597806533</v>
      </c>
      <c r="H456" t="n">
        <v>-0.356620441775924</v>
      </c>
      <c r="I456" t="n">
        <v>0.400521404349422</v>
      </c>
      <c r="J456" t="n">
        <v>0.463606929802364</v>
      </c>
      <c r="K456" t="n">
        <v>0.391378019862626</v>
      </c>
      <c r="L456" t="n">
        <v>1.08906621829771</v>
      </c>
      <c r="M456" t="n">
        <v>1.05910063236715</v>
      </c>
      <c r="N456" t="n">
        <v>351.077391094583</v>
      </c>
      <c r="O456" t="n">
        <v>1751.22192969595</v>
      </c>
      <c r="P456" t="n">
        <v>1.19018312762619</v>
      </c>
      <c r="Q456" t="n">
        <v>0.0377619972187815</v>
      </c>
      <c r="R456" t="n">
        <v>0.214095552513532</v>
      </c>
      <c r="S456" t="n">
        <v>4.33966863565981</v>
      </c>
      <c r="T456" t="s">
        <v>35</v>
      </c>
      <c r="U456" t="s">
        <v>35</v>
      </c>
      <c r="V456" t="s">
        <v>3527</v>
      </c>
      <c r="W456" t="n">
        <v>28.9375786023251</v>
      </c>
      <c r="X456" t="n">
        <v>29.0738455556889</v>
      </c>
      <c r="Y456" t="n">
        <v>21.1889764753263</v>
      </c>
      <c r="Z456" t="n">
        <v>19.9407690981152</v>
      </c>
      <c r="AA456" t="n">
        <v>18.8618764214371</v>
      </c>
      <c r="AB456" t="n">
        <v>18.9071631751283</v>
      </c>
      <c r="AC456" t="n">
        <v>23.464486345422</v>
      </c>
      <c r="AD456" t="n">
        <v>26.699492410015</v>
      </c>
      <c r="AE456" t="n">
        <v>26.9690351099367</v>
      </c>
      <c r="AF456" t="n">
        <v>26.6604258805172</v>
      </c>
      <c r="AG456" t="n">
        <v>29.6414070066863</v>
      </c>
      <c r="AH456" t="n">
        <v>29.5133743894026</v>
      </c>
    </row>
    <row r="457">
      <c r="A457" s="5" t="s">
        <v>3528</v>
      </c>
      <c r="B457" t="n">
        <v>1.13973683589415</v>
      </c>
      <c r="C457" t="n">
        <v>1.16074005011467</v>
      </c>
      <c r="D457" t="n">
        <v>-0.573601018757445</v>
      </c>
      <c r="E457" t="n">
        <v>-0.414101325769094</v>
      </c>
      <c r="F457" t="n">
        <v>0.671106334990602</v>
      </c>
      <c r="G457" t="n">
        <v>1.46047793617576</v>
      </c>
      <c r="H457" t="n">
        <v>-1.25290853609934</v>
      </c>
      <c r="I457" t="n">
        <v>-0.480615736030126</v>
      </c>
      <c r="J457" t="n">
        <v>-1.77249039822146</v>
      </c>
      <c r="K457" t="n">
        <v>-0.322831653511709</v>
      </c>
      <c r="L457" t="n">
        <v>-0.0808641281452357</v>
      </c>
      <c r="M457" t="n">
        <v>0.465351639359234</v>
      </c>
      <c r="N457" t="n">
        <v>181.119673214431</v>
      </c>
      <c r="O457" t="n">
        <v>1390.79595809355</v>
      </c>
      <c r="P457" t="n">
        <v>1.03729128331238</v>
      </c>
      <c r="Q457" t="n">
        <v>0.0378770438695797</v>
      </c>
      <c r="R457" t="n">
        <v>0.214271881886576</v>
      </c>
      <c r="S457" t="n">
        <v>-0.838892004658558</v>
      </c>
      <c r="T457" t="s">
        <v>35</v>
      </c>
      <c r="U457" t="s">
        <v>3529</v>
      </c>
      <c r="V457" t="s">
        <v>3530</v>
      </c>
      <c r="W457" t="n">
        <v>23.7478723136741</v>
      </c>
      <c r="X457" t="n">
        <v>23.7632186490359</v>
      </c>
      <c r="Y457" t="n">
        <v>22.4959945282344</v>
      </c>
      <c r="Z457" t="n">
        <v>22.6125355372914</v>
      </c>
      <c r="AA457" t="n">
        <v>23.4054599213559</v>
      </c>
      <c r="AB457" t="n">
        <v>23.982226943282</v>
      </c>
      <c r="AC457" t="n">
        <v>21.9996475945962</v>
      </c>
      <c r="AD457" t="n">
        <v>22.563935716543</v>
      </c>
      <c r="AE457" t="n">
        <v>21.6200067729439</v>
      </c>
      <c r="AF457" t="n">
        <v>22.6792231872917</v>
      </c>
      <c r="AG457" t="n">
        <v>22.8560206408597</v>
      </c>
      <c r="AH457" t="n">
        <v>23.2551219526876</v>
      </c>
    </row>
    <row r="458">
      <c r="A458" s="5" t="s">
        <v>809</v>
      </c>
      <c r="B458" t="n">
        <v>0.527386913201109</v>
      </c>
      <c r="C458" t="n">
        <v>-0.154547086918351</v>
      </c>
      <c r="D458" t="n">
        <v>1.14841542275313</v>
      </c>
      <c r="E458" t="n">
        <v>0.0126178881186904</v>
      </c>
      <c r="F458" t="n">
        <v>1.43672555835072</v>
      </c>
      <c r="G458" t="n">
        <v>0.154623859504312</v>
      </c>
      <c r="H458" t="n">
        <v>-0.0125999058548405</v>
      </c>
      <c r="I458" t="n">
        <v>-1.61927343151002</v>
      </c>
      <c r="J458" t="n">
        <v>-0.103788117838161</v>
      </c>
      <c r="K458" t="n">
        <v>-0.0361116810699712</v>
      </c>
      <c r="L458" t="n">
        <v>-2</v>
      </c>
      <c r="M458" t="n">
        <v>0.690878720791565</v>
      </c>
      <c r="N458" t="n">
        <v>540.702382918005</v>
      </c>
      <c r="O458" t="n">
        <v>54.3373516107917</v>
      </c>
      <c r="P458" t="n">
        <v>1.07103251638063</v>
      </c>
      <c r="Q458" t="n">
        <v>0.0379595874670858</v>
      </c>
      <c r="R458" t="n">
        <v>0.214271881886576</v>
      </c>
      <c r="S458" t="n">
        <v>-1.63633610997886</v>
      </c>
      <c r="T458" t="s">
        <v>35</v>
      </c>
      <c r="U458" t="s">
        <v>35</v>
      </c>
      <c r="V458" t="s">
        <v>35</v>
      </c>
      <c r="W458" t="n">
        <v>24.6830093196691</v>
      </c>
      <c r="X458" t="n">
        <v>23.6118473054032</v>
      </c>
      <c r="Y458" t="n">
        <v>25.65850276785</v>
      </c>
      <c r="Z458" t="n">
        <v>23.874425166815</v>
      </c>
      <c r="AA458" t="n">
        <v>26.1113719099164</v>
      </c>
      <c r="AB458" t="n">
        <v>24.0974839999581</v>
      </c>
      <c r="AC458" t="n">
        <v>23.834813792425</v>
      </c>
      <c r="AD458" t="n">
        <v>21.3110979347217</v>
      </c>
      <c r="AE458" t="n">
        <v>23.6915780118242</v>
      </c>
      <c r="AF458" t="n">
        <v>23.7978821824833</v>
      </c>
      <c r="AG458" t="n">
        <v>20.6434344113687</v>
      </c>
      <c r="AH458" t="n">
        <v>24.9398174769159</v>
      </c>
    </row>
    <row r="459">
      <c r="A459" s="5" t="s">
        <v>3531</v>
      </c>
      <c r="B459" t="n">
        <v>1.02314119106224</v>
      </c>
      <c r="C459" t="n">
        <v>1.1292093553024</v>
      </c>
      <c r="D459" t="n">
        <v>-0.290782322404803</v>
      </c>
      <c r="E459" t="n">
        <v>1.3595423731164</v>
      </c>
      <c r="F459" t="n">
        <v>-0.907915522702382</v>
      </c>
      <c r="G459" t="n">
        <v>0.758187487320536</v>
      </c>
      <c r="H459" t="n">
        <v>-0.585577222906035</v>
      </c>
      <c r="I459" t="n">
        <v>-1.30964281794967</v>
      </c>
      <c r="J459" t="n">
        <v>-0.981810863409598</v>
      </c>
      <c r="K459" t="n">
        <v>0.827968299909909</v>
      </c>
      <c r="L459" t="n">
        <v>0.235794347273097</v>
      </c>
      <c r="M459" t="n">
        <v>-1.25811430461209</v>
      </c>
      <c r="N459" t="n">
        <v>184.057950434374</v>
      </c>
      <c r="O459" t="n">
        <v>104.675613293761</v>
      </c>
      <c r="P459" t="n">
        <v>1.11197506388775</v>
      </c>
      <c r="Q459" t="n">
        <v>0.0381462539048091</v>
      </c>
      <c r="R459" t="n">
        <v>0.214294716596559</v>
      </c>
      <c r="S459" t="n">
        <v>-2.4021854227512</v>
      </c>
      <c r="T459" t="s">
        <v>3532</v>
      </c>
      <c r="U459" t="s">
        <v>3533</v>
      </c>
      <c r="V459" t="s">
        <v>3534</v>
      </c>
      <c r="W459" t="n">
        <v>25.0546064521402</v>
      </c>
      <c r="X459" t="n">
        <v>25.3034801038306</v>
      </c>
      <c r="Y459" t="n">
        <v>21.9716744038583</v>
      </c>
      <c r="Z459" t="n">
        <v>25.8439233146553</v>
      </c>
      <c r="AA459" t="n">
        <v>20.5236603438649</v>
      </c>
      <c r="AB459" t="n">
        <v>24.4329307943076</v>
      </c>
      <c r="AC459" t="n">
        <v>21.2799806811186</v>
      </c>
      <c r="AD459" t="n">
        <v>19.5810651771802</v>
      </c>
      <c r="AE459" t="n">
        <v>20.3502755830703</v>
      </c>
      <c r="AF459" t="n">
        <v>24.5966614082147</v>
      </c>
      <c r="AG459" t="n">
        <v>23.2072106235762</v>
      </c>
      <c r="AH459" t="n">
        <v>19.7019694029898</v>
      </c>
    </row>
    <row r="460">
      <c r="A460" s="5" t="s">
        <v>3535</v>
      </c>
      <c r="B460" t="n">
        <v>0.390765228067214</v>
      </c>
      <c r="C460" t="n">
        <v>0.151606312937842</v>
      </c>
      <c r="D460" t="n">
        <v>0.0470147454474969</v>
      </c>
      <c r="E460" t="n">
        <v>0.109119371065456</v>
      </c>
      <c r="F460" t="n">
        <v>1.04195688310783</v>
      </c>
      <c r="G460" t="n">
        <v>1.81880664717274</v>
      </c>
      <c r="H460" t="n">
        <v>-1.34842311171192</v>
      </c>
      <c r="I460" t="n">
        <v>1.24538315877489</v>
      </c>
      <c r="J460" t="n">
        <v>-1.00646792127296</v>
      </c>
      <c r="K460" t="n">
        <v>-0.700491953775076</v>
      </c>
      <c r="L460" t="n">
        <v>-0.95711641157799</v>
      </c>
      <c r="M460" t="n">
        <v>-0.792152948235497</v>
      </c>
      <c r="N460" t="n">
        <v>285.166837258364</v>
      </c>
      <c r="O460" t="n">
        <v>1441.36304008047</v>
      </c>
      <c r="P460" t="n">
        <v>1.03540986078683</v>
      </c>
      <c r="Q460" t="n">
        <v>0.0381520663210243</v>
      </c>
      <c r="R460" t="n">
        <v>0.214294716596559</v>
      </c>
      <c r="S460" t="n">
        <v>-0.756441088270879</v>
      </c>
      <c r="T460" t="s">
        <v>3536</v>
      </c>
      <c r="U460" t="s">
        <v>35</v>
      </c>
      <c r="V460" t="s">
        <v>3537</v>
      </c>
      <c r="W460" t="n">
        <v>21.9898068684606</v>
      </c>
      <c r="X460" t="n">
        <v>21.8373236306232</v>
      </c>
      <c r="Y460" t="n">
        <v>21.7706380092539</v>
      </c>
      <c r="Z460" t="n">
        <v>21.8102347535098</v>
      </c>
      <c r="AA460" t="n">
        <v>22.4049944518278</v>
      </c>
      <c r="AB460" t="n">
        <v>22.9002992882533</v>
      </c>
      <c r="AC460" t="n">
        <v>20.8809330089387</v>
      </c>
      <c r="AD460" t="n">
        <v>22.5346952290627</v>
      </c>
      <c r="AE460" t="n">
        <v>21.0989572235294</v>
      </c>
      <c r="AF460" t="n">
        <v>21.2940417605171</v>
      </c>
      <c r="AG460" t="n">
        <v>21.1304228203121</v>
      </c>
      <c r="AH460" t="n">
        <v>21.2356004299434</v>
      </c>
    </row>
    <row r="461">
      <c r="A461" s="5" t="s">
        <v>570</v>
      </c>
      <c r="B461" t="n">
        <v>1.30013631822236</v>
      </c>
      <c r="C461" t="n">
        <v>0.639029016074962</v>
      </c>
      <c r="D461" t="n">
        <v>1.0309644583203</v>
      </c>
      <c r="E461" t="n">
        <v>0.413958991937665</v>
      </c>
      <c r="F461" t="n">
        <v>0.0395921936687771</v>
      </c>
      <c r="G461" t="n">
        <v>-0.279375434994878</v>
      </c>
      <c r="H461" t="n">
        <v>-1.46657622512858</v>
      </c>
      <c r="I461" t="n">
        <v>-0.182210247133465</v>
      </c>
      <c r="J461" t="n">
        <v>-1.90433207273866</v>
      </c>
      <c r="K461" t="n">
        <v>-0.900122112963773</v>
      </c>
      <c r="L461" t="n">
        <v>0.889006580534177</v>
      </c>
      <c r="M461" t="n">
        <v>0.419928534201096</v>
      </c>
      <c r="N461" t="n">
        <v>863.895359623998</v>
      </c>
      <c r="O461" t="n">
        <v>644.539378579527</v>
      </c>
      <c r="P461" t="n">
        <v>1.06762527701569</v>
      </c>
      <c r="Q461" t="n">
        <v>0.0382133935189668</v>
      </c>
      <c r="R461" t="n">
        <v>0.214294716596559</v>
      </c>
      <c r="S461" t="n">
        <v>-1.47503681299629</v>
      </c>
      <c r="T461" t="s">
        <v>35</v>
      </c>
      <c r="U461" t="s">
        <v>35</v>
      </c>
      <c r="V461" t="s">
        <v>35</v>
      </c>
      <c r="W461" t="n">
        <v>24.379168968949</v>
      </c>
      <c r="X461" t="n">
        <v>23.4487654875431</v>
      </c>
      <c r="Y461" t="n">
        <v>24.0003523460863</v>
      </c>
      <c r="Z461" t="n">
        <v>23.1320151909767</v>
      </c>
      <c r="AA461" t="n">
        <v>22.6051534072681</v>
      </c>
      <c r="AB461" t="n">
        <v>22.1562571521511</v>
      </c>
      <c r="AC461" t="n">
        <v>20.4854606798079</v>
      </c>
      <c r="AD461" t="n">
        <v>22.2930017150444</v>
      </c>
      <c r="AE461" t="n">
        <v>19.869388881328</v>
      </c>
      <c r="AF461" t="n">
        <v>21.2826548361921</v>
      </c>
      <c r="AG461" t="n">
        <v>23.8005691894395</v>
      </c>
      <c r="AH461" t="n">
        <v>23.1404163731845</v>
      </c>
    </row>
    <row r="462">
      <c r="A462" s="5" t="s">
        <v>3538</v>
      </c>
      <c r="B462" t="n">
        <v>0.591625126205384</v>
      </c>
      <c r="C462" t="n">
        <v>0.560530334455078</v>
      </c>
      <c r="D462" t="n">
        <v>-0.841705478116936</v>
      </c>
      <c r="E462" t="n">
        <v>1.01722523642122</v>
      </c>
      <c r="F462" t="n">
        <v>0.871009383148351</v>
      </c>
      <c r="G462" t="n">
        <v>0.871009383148351</v>
      </c>
      <c r="H462" t="n">
        <v>-1.70254252979557</v>
      </c>
      <c r="I462" t="n">
        <v>-0.715940132135685</v>
      </c>
      <c r="J462" t="n">
        <v>-1.34976940655227</v>
      </c>
      <c r="K462" t="n">
        <v>0.915562488704894</v>
      </c>
      <c r="L462" t="n">
        <v>0.591625126205384</v>
      </c>
      <c r="M462" t="n">
        <v>-0.808629531688191</v>
      </c>
      <c r="N462" t="n">
        <v>382.865302446047</v>
      </c>
      <c r="O462" t="n">
        <v>43.4073033395305</v>
      </c>
      <c r="P462" t="n">
        <v>1.0874982516652</v>
      </c>
      <c r="Q462" t="n">
        <v>0.0384529518141941</v>
      </c>
      <c r="R462" t="n">
        <v>0.215160855557134</v>
      </c>
      <c r="S462" t="n">
        <v>-2.33424480147922</v>
      </c>
      <c r="T462" t="s">
        <v>35</v>
      </c>
      <c r="U462" t="s">
        <v>35</v>
      </c>
      <c r="V462" t="s">
        <v>3539</v>
      </c>
      <c r="W462" t="n">
        <v>29.1943827464582</v>
      </c>
      <c r="X462" t="n">
        <v>29.1234478034202</v>
      </c>
      <c r="Y462" t="n">
        <v>25.9245996397338</v>
      </c>
      <c r="Z462" t="n">
        <v>30.1652823047368</v>
      </c>
      <c r="AA462" t="n">
        <v>29.8317276275917</v>
      </c>
      <c r="AB462" t="n">
        <v>29.8317276275917</v>
      </c>
      <c r="AC462" t="n">
        <v>23.9608165175894</v>
      </c>
      <c r="AD462" t="n">
        <v>26.2115016304265</v>
      </c>
      <c r="AE462" t="n">
        <v>24.7655796304462</v>
      </c>
      <c r="AF462" t="n">
        <v>29.9333643270814</v>
      </c>
      <c r="AG462" t="n">
        <v>29.1943827464582</v>
      </c>
      <c r="AH462" t="n">
        <v>26.0000540886554</v>
      </c>
    </row>
    <row r="463">
      <c r="A463" s="5" t="s">
        <v>3540</v>
      </c>
      <c r="B463" t="n">
        <v>-0.01363323344224</v>
      </c>
      <c r="C463" t="n">
        <v>0.613569972148814</v>
      </c>
      <c r="D463" t="n">
        <v>-0.650965871144655</v>
      </c>
      <c r="E463" t="n">
        <v>-0.731682990838829</v>
      </c>
      <c r="F463" t="n">
        <v>-0.872275632751822</v>
      </c>
      <c r="G463" t="n">
        <v>-1.75501104377341</v>
      </c>
      <c r="H463" t="n">
        <v>0.408266605676803</v>
      </c>
      <c r="I463" t="n">
        <v>1.00465581992214</v>
      </c>
      <c r="J463" t="n">
        <v>1.98391275149234</v>
      </c>
      <c r="K463" t="n">
        <v>-0.226843339357484</v>
      </c>
      <c r="L463" t="n">
        <v>0.681749242747745</v>
      </c>
      <c r="M463" t="n">
        <v>-0.441742280679422</v>
      </c>
      <c r="N463" t="n">
        <v>329.172428085262</v>
      </c>
      <c r="O463" t="n">
        <v>1341.78062739007</v>
      </c>
      <c r="P463" t="n">
        <v>1.04384175647266</v>
      </c>
      <c r="Q463" t="n">
        <v>0.0385350250240244</v>
      </c>
      <c r="R463" t="n">
        <v>0.215160855557134</v>
      </c>
      <c r="S463" t="n">
        <v>0.85804771926788</v>
      </c>
      <c r="T463" t="s">
        <v>35</v>
      </c>
      <c r="U463" t="s">
        <v>2746</v>
      </c>
      <c r="V463" t="s">
        <v>3541</v>
      </c>
      <c r="W463" t="n">
        <v>19.9902046201568</v>
      </c>
      <c r="X463" t="n">
        <v>20.4636683763078</v>
      </c>
      <c r="Y463" t="n">
        <v>19.5090943485984</v>
      </c>
      <c r="Z463" t="n">
        <v>19.4481625320269</v>
      </c>
      <c r="AA463" t="n">
        <v>19.3420318239343</v>
      </c>
      <c r="AB463" t="n">
        <v>18.6756716719706</v>
      </c>
      <c r="AC463" t="n">
        <v>20.3086887745235</v>
      </c>
      <c r="AD463" t="n">
        <v>20.7588916353945</v>
      </c>
      <c r="AE463" t="n">
        <v>21.4981140451735</v>
      </c>
      <c r="AF463" t="n">
        <v>19.8292563713339</v>
      </c>
      <c r="AG463" t="n">
        <v>20.5151356093538</v>
      </c>
      <c r="AH463" t="n">
        <v>19.6670332528227</v>
      </c>
    </row>
    <row r="464">
      <c r="A464" s="5" t="s">
        <v>3542</v>
      </c>
      <c r="B464" t="n">
        <v>0.547344418497053</v>
      </c>
      <c r="C464" t="n">
        <v>-0.0576801912000147</v>
      </c>
      <c r="D464" t="n">
        <v>0.372660990657362</v>
      </c>
      <c r="E464" t="n">
        <v>0.425305454299852</v>
      </c>
      <c r="F464" t="n">
        <v>-0.0349448441783234</v>
      </c>
      <c r="G464" t="n">
        <v>2</v>
      </c>
      <c r="H464" t="n">
        <v>0.93278364603994</v>
      </c>
      <c r="I464" t="n">
        <v>-1.25349182017599</v>
      </c>
      <c r="J464" t="n">
        <v>-1.38373077981409</v>
      </c>
      <c r="K464" t="n">
        <v>-0.771626857517066</v>
      </c>
      <c r="L464" t="n">
        <v>-0.66665615631959</v>
      </c>
      <c r="M464" t="n">
        <v>-0.318728405956479</v>
      </c>
      <c r="N464" t="n">
        <v>646.56971280839</v>
      </c>
      <c r="O464" t="n">
        <v>50.6960491692729</v>
      </c>
      <c r="P464" t="n">
        <v>1.03691424866195</v>
      </c>
      <c r="Q464" t="n">
        <v>0.0387067104678344</v>
      </c>
      <c r="R464" t="n">
        <v>0.215651672606506</v>
      </c>
      <c r="S464" t="n">
        <v>-0.812363906234747</v>
      </c>
      <c r="T464" t="s">
        <v>35</v>
      </c>
      <c r="U464" t="s">
        <v>35</v>
      </c>
      <c r="V464" t="s">
        <v>3543</v>
      </c>
      <c r="W464" t="n">
        <v>22.7983331512126</v>
      </c>
      <c r="X464" t="n">
        <v>22.3723555098488</v>
      </c>
      <c r="Y464" t="n">
        <v>22.6753443778902</v>
      </c>
      <c r="Z464" t="n">
        <v>22.7124095882864</v>
      </c>
      <c r="AA464" t="n">
        <v>22.388362709134</v>
      </c>
      <c r="AB464" t="n">
        <v>23.9680836303554</v>
      </c>
      <c r="AC464" t="n">
        <v>23.069708051351</v>
      </c>
      <c r="AD464" t="n">
        <v>21.530424439505</v>
      </c>
      <c r="AE464" t="n">
        <v>21.4387275333774</v>
      </c>
      <c r="AF464" t="n">
        <v>21.8696894825453</v>
      </c>
      <c r="AG464" t="n">
        <v>21.9435958509669</v>
      </c>
      <c r="AH464" t="n">
        <v>22.1885601715735</v>
      </c>
    </row>
    <row r="465">
      <c r="A465" s="5" t="s">
        <v>3544</v>
      </c>
      <c r="B465" t="n">
        <v>-1.16014486291111</v>
      </c>
      <c r="C465" t="n">
        <v>0.687957725630936</v>
      </c>
      <c r="D465" t="n">
        <v>0.404232613185982</v>
      </c>
      <c r="E465" t="n">
        <v>0.594083605860751</v>
      </c>
      <c r="F465" t="n">
        <v>1.17533300538682</v>
      </c>
      <c r="G465" t="n">
        <v>1.60227221454071</v>
      </c>
      <c r="H465" t="n">
        <v>-0.778597286193199</v>
      </c>
      <c r="I465" t="n">
        <v>0.573012029126095</v>
      </c>
      <c r="J465" t="n">
        <v>-0.971136980580294</v>
      </c>
      <c r="K465" t="n">
        <v>-1.52578143189253</v>
      </c>
      <c r="L465" t="n">
        <v>-0.706412763321189</v>
      </c>
      <c r="M465" t="n">
        <v>0.105182131167047</v>
      </c>
      <c r="N465" t="n">
        <v>511.272686010311</v>
      </c>
      <c r="O465" t="n">
        <v>868.825904628535</v>
      </c>
      <c r="P465" t="n">
        <v>1.04636865211394</v>
      </c>
      <c r="Q465" t="n">
        <v>0.0389575399975723</v>
      </c>
      <c r="R465" t="n">
        <v>0.216038808560478</v>
      </c>
      <c r="S465" t="n">
        <v>-0.973694108847617</v>
      </c>
      <c r="T465" t="s">
        <v>35</v>
      </c>
      <c r="U465" t="s">
        <v>35</v>
      </c>
      <c r="V465" t="s">
        <v>3545</v>
      </c>
      <c r="W465" t="n">
        <v>20.4600486552218</v>
      </c>
      <c r="X465" t="n">
        <v>22.0940964678016</v>
      </c>
      <c r="Y465" t="n">
        <v>21.8432335545418</v>
      </c>
      <c r="Z465" t="n">
        <v>22.0110952312797</v>
      </c>
      <c r="AA465" t="n">
        <v>22.5250219557741</v>
      </c>
      <c r="AB465" t="n">
        <v>22.9025113252213</v>
      </c>
      <c r="AC465" t="n">
        <v>20.7974038361497</v>
      </c>
      <c r="AD465" t="n">
        <v>21.9924642504649</v>
      </c>
      <c r="AE465" t="n">
        <v>20.6271648740929</v>
      </c>
      <c r="AF465" t="n">
        <v>20.1367616042499</v>
      </c>
      <c r="AG465" t="n">
        <v>20.8612276533082</v>
      </c>
      <c r="AH465" t="n">
        <v>21.578820318489</v>
      </c>
    </row>
    <row r="466">
      <c r="A466" s="5" t="s">
        <v>3546</v>
      </c>
      <c r="B466" t="n">
        <v>0.583958885230804</v>
      </c>
      <c r="C466" t="n">
        <v>0.863719577946896</v>
      </c>
      <c r="D466" t="n">
        <v>0.437297381555083</v>
      </c>
      <c r="E466" t="n">
        <v>0.792236818325834</v>
      </c>
      <c r="F466" t="n">
        <v>0.302699858792848</v>
      </c>
      <c r="G466" t="n">
        <v>0.144229772512052</v>
      </c>
      <c r="H466" t="n">
        <v>-1.68568211023326</v>
      </c>
      <c r="I466" t="n">
        <v>0.132604996402854</v>
      </c>
      <c r="J466" t="n">
        <v>-2</v>
      </c>
      <c r="K466" t="n">
        <v>0.592579359948319</v>
      </c>
      <c r="L466" t="n">
        <v>-0.0359431558721871</v>
      </c>
      <c r="M466" t="n">
        <v>0.260267097368345</v>
      </c>
      <c r="N466" t="n">
        <v>255.192676642038</v>
      </c>
      <c r="O466" t="n">
        <v>1351.69122149528</v>
      </c>
      <c r="P466" t="n">
        <v>1.06737240022585</v>
      </c>
      <c r="Q466" t="n">
        <v>0.0390250257686719</v>
      </c>
      <c r="R466" t="n">
        <v>0.216038808560478</v>
      </c>
      <c r="S466" t="n">
        <v>-1.52783594578508</v>
      </c>
      <c r="T466" t="s">
        <v>1485</v>
      </c>
      <c r="U466" t="s">
        <v>35</v>
      </c>
      <c r="V466" t="s">
        <v>35</v>
      </c>
      <c r="W466" t="n">
        <v>24.298134115463</v>
      </c>
      <c r="X466" t="n">
        <v>24.7085780731411</v>
      </c>
      <c r="Y466" t="n">
        <v>24.0829633299489</v>
      </c>
      <c r="Z466" t="n">
        <v>24.6037039163045</v>
      </c>
      <c r="AA466" t="n">
        <v>23.885491914648</v>
      </c>
      <c r="AB466" t="n">
        <v>23.6529964602109</v>
      </c>
      <c r="AC466" t="n">
        <v>20.9682866531816</v>
      </c>
      <c r="AD466" t="n">
        <v>23.6359414584268</v>
      </c>
      <c r="AE466" t="n">
        <v>19.9379446310639</v>
      </c>
      <c r="AF466" t="n">
        <v>24.310781431016</v>
      </c>
      <c r="AG466" t="n">
        <v>23.3886602195671</v>
      </c>
      <c r="AH466" t="n">
        <v>23.8232377417505</v>
      </c>
    </row>
    <row r="467">
      <c r="A467" s="5" t="s">
        <v>3547</v>
      </c>
      <c r="B467" t="n">
        <v>-0.958389341315069</v>
      </c>
      <c r="C467" t="n">
        <v>0.202463299853414</v>
      </c>
      <c r="D467" t="n">
        <v>-0.857041534504757</v>
      </c>
      <c r="E467" t="n">
        <v>-1.09981058114442</v>
      </c>
      <c r="F467" t="n">
        <v>-0.810942519985116</v>
      </c>
      <c r="G467" t="n">
        <v>0.369456432462019</v>
      </c>
      <c r="H467" t="n">
        <v>1.27025429768913</v>
      </c>
      <c r="I467" t="n">
        <v>-0.204905152260035</v>
      </c>
      <c r="J467" t="n">
        <v>1.38354611858753</v>
      </c>
      <c r="K467" t="n">
        <v>1.77621085495604</v>
      </c>
      <c r="L467" t="n">
        <v>-0.581578409662615</v>
      </c>
      <c r="M467" t="n">
        <v>-0.489263464676115</v>
      </c>
      <c r="N467" t="n">
        <v>240.137889124409</v>
      </c>
      <c r="O467" t="n">
        <v>1826.27554203508</v>
      </c>
      <c r="P467" t="n">
        <v>1.06375673639422</v>
      </c>
      <c r="Q467" t="n">
        <v>0.0391357768441525</v>
      </c>
      <c r="R467" t="n">
        <v>0.216038808560478</v>
      </c>
      <c r="S467" t="n">
        <v>1.35116473526477</v>
      </c>
      <c r="T467" t="s">
        <v>3548</v>
      </c>
      <c r="U467" t="s">
        <v>3549</v>
      </c>
      <c r="V467" t="s">
        <v>3550</v>
      </c>
      <c r="W467" t="n">
        <v>20.6364732089311</v>
      </c>
      <c r="X467" t="n">
        <v>22.1282662515598</v>
      </c>
      <c r="Y467" t="n">
        <v>20.7667136440419</v>
      </c>
      <c r="Z467" t="n">
        <v>20.4547350501196</v>
      </c>
      <c r="AA467" t="n">
        <v>20.8259547455336</v>
      </c>
      <c r="AB467" t="n">
        <v>22.3428664381447</v>
      </c>
      <c r="AC467" t="n">
        <v>23.5004672743783</v>
      </c>
      <c r="AD467" t="n">
        <v>21.6047636112612</v>
      </c>
      <c r="AE467" t="n">
        <v>23.6460567697279</v>
      </c>
      <c r="AF467" t="n">
        <v>24.150663901612</v>
      </c>
      <c r="AG467" t="n">
        <v>21.1207068715773</v>
      </c>
      <c r="AH467" t="n">
        <v>21.2393393213626</v>
      </c>
    </row>
    <row r="468">
      <c r="A468" s="5" t="s">
        <v>3551</v>
      </c>
      <c r="B468" t="n">
        <v>-0.443302799756959</v>
      </c>
      <c r="C468" t="n">
        <v>-0.837580795284511</v>
      </c>
      <c r="D468" t="n">
        <v>-1.09357184623884</v>
      </c>
      <c r="E468" t="n">
        <v>-1.18588044774361</v>
      </c>
      <c r="F468" t="n">
        <v>-0.903797313224976</v>
      </c>
      <c r="G468" t="n">
        <v>0.692126566761946</v>
      </c>
      <c r="H468" t="n">
        <v>1.29733713485773</v>
      </c>
      <c r="I468" t="n">
        <v>1.03728667013851</v>
      </c>
      <c r="J468" t="n">
        <v>1.72015882280757</v>
      </c>
      <c r="K468" t="n">
        <v>0.38739313028689</v>
      </c>
      <c r="L468" t="n">
        <v>-0.570891722994661</v>
      </c>
      <c r="M468" t="n">
        <v>-0.0992773996091035</v>
      </c>
      <c r="N468" t="n">
        <v>371.240659930024</v>
      </c>
      <c r="O468" t="n">
        <v>2066.85346353367</v>
      </c>
      <c r="P468" t="n">
        <v>1.03254253166368</v>
      </c>
      <c r="Q468" t="n">
        <v>0.0392103503558577</v>
      </c>
      <c r="R468" t="n">
        <v>0.216038808560478</v>
      </c>
      <c r="S468" t="n">
        <v>0.658045906376859</v>
      </c>
      <c r="T468" t="s">
        <v>275</v>
      </c>
      <c r="U468" t="s">
        <v>3552</v>
      </c>
      <c r="V468" t="s">
        <v>3553</v>
      </c>
      <c r="W468" t="n">
        <v>20.3181172786454</v>
      </c>
      <c r="X468" t="n">
        <v>20.1117658222425</v>
      </c>
      <c r="Y468" t="n">
        <v>19.9777889663445</v>
      </c>
      <c r="Z468" t="n">
        <v>19.9294778392335</v>
      </c>
      <c r="AA468" t="n">
        <v>20.0771103885893</v>
      </c>
      <c r="AB468" t="n">
        <v>20.9123617104462</v>
      </c>
      <c r="AC468" t="n">
        <v>21.2291079746902</v>
      </c>
      <c r="AD468" t="n">
        <v>21.0930065621291</v>
      </c>
      <c r="AE468" t="n">
        <v>21.4503982117739</v>
      </c>
      <c r="AF468" t="n">
        <v>20.7528747770018</v>
      </c>
      <c r="AG468" t="n">
        <v>20.2513416522356</v>
      </c>
      <c r="AH468" t="n">
        <v>20.498168265932</v>
      </c>
    </row>
    <row r="469">
      <c r="A469" s="5" t="s">
        <v>3554</v>
      </c>
      <c r="B469" t="n">
        <v>0.188496410267652</v>
      </c>
      <c r="C469" t="n">
        <v>-0.226058256588389</v>
      </c>
      <c r="D469" t="n">
        <v>-0.441593838118033</v>
      </c>
      <c r="E469" t="n">
        <v>0.269080274451749</v>
      </c>
      <c r="F469" t="n">
        <v>-0.467079060444402</v>
      </c>
      <c r="G469" t="n">
        <v>-2</v>
      </c>
      <c r="H469" t="n">
        <v>0.104650663116031</v>
      </c>
      <c r="I469" t="n">
        <v>1.31996826917884</v>
      </c>
      <c r="J469" t="n">
        <v>0.981481853254864</v>
      </c>
      <c r="K469" t="n">
        <v>0.919207899064108</v>
      </c>
      <c r="L469" t="n">
        <v>0.0332758982839209</v>
      </c>
      <c r="M469" t="n">
        <v>-0.0620173173306859</v>
      </c>
      <c r="N469" t="n">
        <v>264.120362423011</v>
      </c>
      <c r="O469" t="n">
        <v>1482.80839086149</v>
      </c>
      <c r="P469" t="n">
        <v>1.04139817277928</v>
      </c>
      <c r="Q469" t="n">
        <v>0.0392811393874872</v>
      </c>
      <c r="R469" t="n">
        <v>0.216038808560478</v>
      </c>
      <c r="S469" t="n">
        <v>0.976162387602592</v>
      </c>
      <c r="T469" t="s">
        <v>3555</v>
      </c>
      <c r="U469" t="s">
        <v>3556</v>
      </c>
      <c r="V469" t="s">
        <v>3557</v>
      </c>
      <c r="W469" t="n">
        <v>24.2353732769332</v>
      </c>
      <c r="X469" t="n">
        <v>23.8671059484153</v>
      </c>
      <c r="Y469" t="n">
        <v>23.6756361154679</v>
      </c>
      <c r="Z469" t="n">
        <v>24.3069595036902</v>
      </c>
      <c r="AA469" t="n">
        <v>23.6529964602109</v>
      </c>
      <c r="AB469" t="n">
        <v>21.7409827792047</v>
      </c>
      <c r="AC469" t="n">
        <v>24.1608893746163</v>
      </c>
      <c r="AD469" t="n">
        <v>25.2405099985495</v>
      </c>
      <c r="AE469" t="n">
        <v>24.9398174769159</v>
      </c>
      <c r="AF469" t="n">
        <v>24.8844967566837</v>
      </c>
      <c r="AG469" t="n">
        <v>24.0974839999581</v>
      </c>
      <c r="AH469" t="n">
        <v>24.0128308028142</v>
      </c>
    </row>
    <row r="470">
      <c r="A470" s="5" t="s">
        <v>3558</v>
      </c>
      <c r="B470" t="n">
        <v>0.744105645960817</v>
      </c>
      <c r="C470" t="n">
        <v>0.471746171693844</v>
      </c>
      <c r="D470" t="n">
        <v>0.389782160113268</v>
      </c>
      <c r="E470" t="n">
        <v>1.31696506121285</v>
      </c>
      <c r="F470" t="n">
        <v>-0.294806452792059</v>
      </c>
      <c r="G470" t="n">
        <v>1.79218179299021</v>
      </c>
      <c r="H470" t="n">
        <v>-0.626622870287987</v>
      </c>
      <c r="I470" t="n">
        <v>-1.33182607341814</v>
      </c>
      <c r="J470" t="n">
        <v>-1.11446525758723</v>
      </c>
      <c r="K470" t="n">
        <v>0.295068480066974</v>
      </c>
      <c r="L470" t="n">
        <v>-0.508974266435695</v>
      </c>
      <c r="M470" t="n">
        <v>-1.13315439151686</v>
      </c>
      <c r="N470" t="n">
        <v>259.093759189678</v>
      </c>
      <c r="O470" t="n">
        <v>1391.84154452356</v>
      </c>
      <c r="P470" t="n">
        <v>1.02308169321557</v>
      </c>
      <c r="Q470" t="n">
        <v>0.0394017020780055</v>
      </c>
      <c r="R470" t="n">
        <v>0.216038808560478</v>
      </c>
      <c r="S470" t="n">
        <v>-0.539926293723116</v>
      </c>
      <c r="T470" t="s">
        <v>35</v>
      </c>
      <c r="U470" t="s">
        <v>35</v>
      </c>
      <c r="V470" t="s">
        <v>3559</v>
      </c>
      <c r="W470" t="n">
        <v>23.9346248063943</v>
      </c>
      <c r="X470" t="n">
        <v>23.834813792425</v>
      </c>
      <c r="Y470" t="n">
        <v>23.8047766103998</v>
      </c>
      <c r="Z470" t="n">
        <v>24.1445594130461</v>
      </c>
      <c r="AA470" t="n">
        <v>23.5538968354634</v>
      </c>
      <c r="AB470" t="n">
        <v>24.3187111071685</v>
      </c>
      <c r="AC470" t="n">
        <v>23.4322967583188</v>
      </c>
      <c r="AD470" t="n">
        <v>23.1738623970827</v>
      </c>
      <c r="AE470" t="n">
        <v>23.253518166296</v>
      </c>
      <c r="AF470" t="n">
        <v>23.7700670837067</v>
      </c>
      <c r="AG470" t="n">
        <v>23.4754111991664</v>
      </c>
      <c r="AH470" t="n">
        <v>23.2466691979877</v>
      </c>
    </row>
    <row r="471">
      <c r="A471" s="5" t="s">
        <v>3560</v>
      </c>
      <c r="B471" t="n">
        <v>-0.564775742617278</v>
      </c>
      <c r="C471" t="n">
        <v>1.65536376384827</v>
      </c>
      <c r="D471" t="n">
        <v>0.621621692352239</v>
      </c>
      <c r="E471" t="n">
        <v>0.57571425739275</v>
      </c>
      <c r="F471" t="n">
        <v>0.383045372792101</v>
      </c>
      <c r="G471" t="n">
        <v>0.60146451064031</v>
      </c>
      <c r="H471" t="n">
        <v>-1.06306410715076</v>
      </c>
      <c r="I471" t="n">
        <v>-1.2203838357997</v>
      </c>
      <c r="J471" t="n">
        <v>-1.69573224759108</v>
      </c>
      <c r="K471" t="n">
        <v>-0.393499134265988</v>
      </c>
      <c r="L471" t="n">
        <v>0.0708556145898165</v>
      </c>
      <c r="M471" t="n">
        <v>1.0293898558093</v>
      </c>
      <c r="N471" t="n">
        <v>195.135294108967</v>
      </c>
      <c r="O471" t="n">
        <v>1331.97822084758</v>
      </c>
      <c r="P471" t="n">
        <v>1.04508822745528</v>
      </c>
      <c r="Q471" t="n">
        <v>0.0394441730290229</v>
      </c>
      <c r="R471" t="n">
        <v>0.216038808560478</v>
      </c>
      <c r="S471" t="n">
        <v>-1.01055874114749</v>
      </c>
      <c r="T471" t="s">
        <v>2198</v>
      </c>
      <c r="U471" t="s">
        <v>35</v>
      </c>
      <c r="V471" t="s">
        <v>3561</v>
      </c>
      <c r="W471" t="n">
        <v>22.3949729064689</v>
      </c>
      <c r="X471" t="n">
        <v>24.4517735795856</v>
      </c>
      <c r="Y471" t="n">
        <v>23.4940853882399</v>
      </c>
      <c r="Z471" t="n">
        <v>23.4515554288158</v>
      </c>
      <c r="AA471" t="n">
        <v>23.273061469143</v>
      </c>
      <c r="AB471" t="n">
        <v>23.4754111991664</v>
      </c>
      <c r="AC471" t="n">
        <v>21.9333443283575</v>
      </c>
      <c r="AD471" t="n">
        <v>21.7875988367623</v>
      </c>
      <c r="AE471" t="n">
        <v>21.3472224863167</v>
      </c>
      <c r="AF471" t="n">
        <v>22.5536484501995</v>
      </c>
      <c r="AG471" t="n">
        <v>22.9838399571881</v>
      </c>
      <c r="AH471" t="n">
        <v>23.8718534657105</v>
      </c>
    </row>
    <row r="472">
      <c r="A472" s="5" t="s">
        <v>3562</v>
      </c>
      <c r="B472" t="n">
        <v>0.146858643885142</v>
      </c>
      <c r="C472" t="n">
        <v>0.352482050908484</v>
      </c>
      <c r="D472" t="n">
        <v>-0.224643073543673</v>
      </c>
      <c r="E472" t="n">
        <v>-0.399393012396349</v>
      </c>
      <c r="F472" t="n">
        <v>2</v>
      </c>
      <c r="G472" t="n">
        <v>1.22486474753342</v>
      </c>
      <c r="H472" t="n">
        <v>-1.58267643445862</v>
      </c>
      <c r="I472" t="n">
        <v>-0.196937448829194</v>
      </c>
      <c r="J472" t="n">
        <v>-0.683794210418372</v>
      </c>
      <c r="K472" t="n">
        <v>-0.696578222451829</v>
      </c>
      <c r="L472" t="n">
        <v>0.34650772995688</v>
      </c>
      <c r="M472" t="n">
        <v>-0.568071559024349</v>
      </c>
      <c r="N472" t="n">
        <v>275.173533939915</v>
      </c>
      <c r="O472" t="n">
        <v>1944.41231362109</v>
      </c>
      <c r="P472" t="n">
        <v>1.03926300390018</v>
      </c>
      <c r="Q472" t="n">
        <v>0.0395120941665581</v>
      </c>
      <c r="R472" t="n">
        <v>0.216038808560478</v>
      </c>
      <c r="S472" t="n">
        <v>-0.867855424861467</v>
      </c>
      <c r="T472" t="s">
        <v>35</v>
      </c>
      <c r="U472" t="s">
        <v>1865</v>
      </c>
      <c r="V472" t="s">
        <v>3563</v>
      </c>
      <c r="W472" t="n">
        <v>22.6506420853772</v>
      </c>
      <c r="X472" t="n">
        <v>22.8089582849897</v>
      </c>
      <c r="Y472" t="n">
        <v>22.3646107385366</v>
      </c>
      <c r="Z472" t="n">
        <v>22.2300650338323</v>
      </c>
      <c r="AA472" t="n">
        <v>24.2940806358304</v>
      </c>
      <c r="AB472" t="n">
        <v>23.4806343122314</v>
      </c>
      <c r="AC472" t="n">
        <v>21.3190163494572</v>
      </c>
      <c r="AD472" t="n">
        <v>22.3859422069535</v>
      </c>
      <c r="AE472" t="n">
        <v>22.0110952312797</v>
      </c>
      <c r="AF472" t="n">
        <v>22.0012524014665</v>
      </c>
      <c r="AG472" t="n">
        <v>22.8043584595028</v>
      </c>
      <c r="AH472" t="n">
        <v>22.1001938929691</v>
      </c>
    </row>
    <row r="473">
      <c r="A473" s="5" t="s">
        <v>3564</v>
      </c>
      <c r="B473" t="n">
        <v>0.269977970872632</v>
      </c>
      <c r="C473" t="n">
        <v>0.146598320627457</v>
      </c>
      <c r="D473" t="n">
        <v>-1.49805669252127</v>
      </c>
      <c r="E473" t="n">
        <v>0.0920169090561386</v>
      </c>
      <c r="F473" t="n">
        <v>-0.92714384994343</v>
      </c>
      <c r="G473" t="n">
        <v>-1.6807739927688</v>
      </c>
      <c r="H473" t="n">
        <v>0.17689579510036</v>
      </c>
      <c r="I473" t="n">
        <v>-0.481655213125243</v>
      </c>
      <c r="J473" t="n">
        <v>0.643042517934044</v>
      </c>
      <c r="K473" t="n">
        <v>0.927645875944783</v>
      </c>
      <c r="L473" t="n">
        <v>1.76290013246143</v>
      </c>
      <c r="M473" t="n">
        <v>0.568552226361872</v>
      </c>
      <c r="N473" t="n">
        <v>305.17226687363</v>
      </c>
      <c r="O473" t="n">
        <v>1699.34064799772</v>
      </c>
      <c r="P473" t="n">
        <v>1.03192212340117</v>
      </c>
      <c r="Q473" t="n">
        <v>0.0395684618458893</v>
      </c>
      <c r="R473" t="n">
        <v>0.216038808560478</v>
      </c>
      <c r="S473" t="n">
        <v>0.721184218119458</v>
      </c>
      <c r="T473" t="s">
        <v>35</v>
      </c>
      <c r="U473" t="s">
        <v>3283</v>
      </c>
      <c r="V473" t="s">
        <v>3284</v>
      </c>
      <c r="W473" t="n">
        <v>23.1149510939494</v>
      </c>
      <c r="X473" t="n">
        <v>23.0407475706229</v>
      </c>
      <c r="Y473" t="n">
        <v>22.0516120333639</v>
      </c>
      <c r="Z473" t="n">
        <v>23.0079209818081</v>
      </c>
      <c r="AA473" t="n">
        <v>22.3949729064689</v>
      </c>
      <c r="AB473" t="n">
        <v>21.941721403717</v>
      </c>
      <c r="AC473" t="n">
        <v>23.0589692088697</v>
      </c>
      <c r="AD473" t="n">
        <v>22.6629006108197</v>
      </c>
      <c r="AE473" t="n">
        <v>23.339321188735</v>
      </c>
      <c r="AF473" t="n">
        <v>23.5104885722781</v>
      </c>
      <c r="AG473" t="n">
        <v>24.0128308028142</v>
      </c>
      <c r="AH473" t="n">
        <v>23.2945209151301</v>
      </c>
    </row>
    <row r="474">
      <c r="A474" s="5" t="s">
        <v>3565</v>
      </c>
      <c r="B474" t="n">
        <v>0.366546234524194</v>
      </c>
      <c r="C474" t="n">
        <v>-0.303583227608375</v>
      </c>
      <c r="D474" t="n">
        <v>0.0140890487854559</v>
      </c>
      <c r="E474" t="n">
        <v>-0.483906781494211</v>
      </c>
      <c r="F474" t="n">
        <v>-0.0119583718057021</v>
      </c>
      <c r="G474" t="n">
        <v>-2</v>
      </c>
      <c r="H474" t="n">
        <v>-0.344865309891339</v>
      </c>
      <c r="I474" t="n">
        <v>0.594291156178151</v>
      </c>
      <c r="J474" t="n">
        <v>0.838854260426682</v>
      </c>
      <c r="K474" t="n">
        <v>1.03163594990855</v>
      </c>
      <c r="L474" t="n">
        <v>0.613045718426921</v>
      </c>
      <c r="M474" t="n">
        <v>0.462407590400812</v>
      </c>
      <c r="N474" t="n">
        <v>425.157278683915</v>
      </c>
      <c r="O474" t="n">
        <v>1668.40269968091</v>
      </c>
      <c r="P474" t="n">
        <v>1.05110729982965</v>
      </c>
      <c r="Q474" t="n">
        <v>0.0396155080188601</v>
      </c>
      <c r="R474" t="n">
        <v>0.216038808560478</v>
      </c>
      <c r="S474" t="n">
        <v>1.17559032719274</v>
      </c>
      <c r="T474" t="s">
        <v>35</v>
      </c>
      <c r="U474" t="s">
        <v>35</v>
      </c>
      <c r="V474" t="s">
        <v>3486</v>
      </c>
      <c r="W474" t="n">
        <v>23.9947526090067</v>
      </c>
      <c r="X474" t="n">
        <v>23.2551219526876</v>
      </c>
      <c r="Y474" t="n">
        <v>23.6057410010366</v>
      </c>
      <c r="Z474" t="n">
        <v>23.0560964866441</v>
      </c>
      <c r="AA474" t="n">
        <v>23.5769921220872</v>
      </c>
      <c r="AB474" t="n">
        <v>20.5256692481406</v>
      </c>
      <c r="AC474" t="n">
        <v>23.2095583782761</v>
      </c>
      <c r="AD474" t="n">
        <v>24.2461176591871</v>
      </c>
      <c r="AE474" t="n">
        <v>24.516045157571</v>
      </c>
      <c r="AF474" t="n">
        <v>24.7288208308924</v>
      </c>
      <c r="AG474" t="n">
        <v>24.2668173149534</v>
      </c>
      <c r="AH474" t="n">
        <v>24.1005560418793</v>
      </c>
    </row>
    <row r="475">
      <c r="A475" s="5" t="s">
        <v>3566</v>
      </c>
      <c r="B475" t="n">
        <v>-0.919201329761206</v>
      </c>
      <c r="C475" t="n">
        <v>-0.89429482156013</v>
      </c>
      <c r="D475" t="n">
        <v>-1.72493700381439</v>
      </c>
      <c r="E475" t="n">
        <v>-0.543951849780479</v>
      </c>
      <c r="F475" t="n">
        <v>0.144491652807601</v>
      </c>
      <c r="G475" t="n">
        <v>0.3729858514766</v>
      </c>
      <c r="H475" t="n">
        <v>-0.23539208584427</v>
      </c>
      <c r="I475" t="n">
        <v>-0.123847929889264</v>
      </c>
      <c r="J475" t="n">
        <v>0.83180635175878</v>
      </c>
      <c r="K475" t="n">
        <v>0.968340256445642</v>
      </c>
      <c r="L475" t="n">
        <v>2</v>
      </c>
      <c r="M475" t="n">
        <v>0.0700337735601594</v>
      </c>
      <c r="N475" t="n">
        <v>351.156588608392</v>
      </c>
      <c r="O475" t="n">
        <v>1745.09891068295</v>
      </c>
      <c r="P475" t="n">
        <v>1.03308600549973</v>
      </c>
      <c r="Q475" t="n">
        <v>0.0398874048490037</v>
      </c>
      <c r="R475" t="n">
        <v>0.216606642418293</v>
      </c>
      <c r="S475" t="n">
        <v>0.733631975342956</v>
      </c>
      <c r="T475" t="s">
        <v>188</v>
      </c>
      <c r="U475" t="s">
        <v>35</v>
      </c>
      <c r="V475" t="s">
        <v>3567</v>
      </c>
      <c r="W475" t="n">
        <v>21.9728040342469</v>
      </c>
      <c r="X475" t="n">
        <v>21.9881807677026</v>
      </c>
      <c r="Y475" t="n">
        <v>21.4753604506012</v>
      </c>
      <c r="Z475" t="n">
        <v>22.2044748564457</v>
      </c>
      <c r="AA475" t="n">
        <v>22.6295048186196</v>
      </c>
      <c r="AB475" t="n">
        <v>22.7705721396883</v>
      </c>
      <c r="AC475" t="n">
        <v>22.3949729064689</v>
      </c>
      <c r="AD475" t="n">
        <v>22.4638378288744</v>
      </c>
      <c r="AE475" t="n">
        <v>23.0538378821151</v>
      </c>
      <c r="AF475" t="n">
        <v>23.1381309288595</v>
      </c>
      <c r="AG475" t="n">
        <v>23.808373220671</v>
      </c>
      <c r="AH475" t="n">
        <v>22.583536152373</v>
      </c>
    </row>
    <row r="476">
      <c r="A476" s="5" t="s">
        <v>3568</v>
      </c>
      <c r="B476" t="n">
        <v>-0.787259083994864</v>
      </c>
      <c r="C476" t="n">
        <v>-1.04904110223266</v>
      </c>
      <c r="D476" t="n">
        <v>0.097884347167058</v>
      </c>
      <c r="E476" t="n">
        <v>-0.649886922579036</v>
      </c>
      <c r="F476" t="n">
        <v>-0.923284155645973</v>
      </c>
      <c r="G476" t="n">
        <v>0.223884930766964</v>
      </c>
      <c r="H476" t="n">
        <v>0.911494661104314</v>
      </c>
      <c r="I476" t="n">
        <v>2</v>
      </c>
      <c r="J476" t="n">
        <v>0.66965435799101</v>
      </c>
      <c r="K476" t="n">
        <v>-0.424344299962543</v>
      </c>
      <c r="L476" t="n">
        <v>-0.382847478604554</v>
      </c>
      <c r="M476" t="n">
        <v>-0.196385976445511</v>
      </c>
      <c r="N476" t="n">
        <v>111.041808568628</v>
      </c>
      <c r="O476" t="n">
        <v>41.6452629044982</v>
      </c>
      <c r="P476" t="n">
        <v>1.08009992460112</v>
      </c>
      <c r="Q476" t="n">
        <v>0.0398913402947837</v>
      </c>
      <c r="R476" t="n">
        <v>0.216606642418293</v>
      </c>
      <c r="S476" t="n">
        <v>1.72858787571926</v>
      </c>
      <c r="T476" t="s">
        <v>3569</v>
      </c>
      <c r="U476" t="s">
        <v>1751</v>
      </c>
      <c r="V476" t="s">
        <v>3570</v>
      </c>
      <c r="W476" t="n">
        <v>21.1224937233957</v>
      </c>
      <c r="X476" t="n">
        <v>20.6828335248568</v>
      </c>
      <c r="Y476" t="n">
        <v>22.6090829830388</v>
      </c>
      <c r="Z476" t="n">
        <v>21.3532088510746</v>
      </c>
      <c r="AA476" t="n">
        <v>20.8940410190771</v>
      </c>
      <c r="AB476" t="n">
        <v>22.8206996631089</v>
      </c>
      <c r="AC476" t="n">
        <v>23.9755331103885</v>
      </c>
      <c r="AD476" t="n">
        <v>26.6604258805172</v>
      </c>
      <c r="AE476" t="n">
        <v>23.5693648166408</v>
      </c>
      <c r="AF476" t="n">
        <v>21.732005358589</v>
      </c>
      <c r="AG476" t="n">
        <v>21.8016988418916</v>
      </c>
      <c r="AH476" t="n">
        <v>22.1148590108404</v>
      </c>
    </row>
    <row r="477">
      <c r="A477" s="5" t="s">
        <v>3571</v>
      </c>
      <c r="B477" t="n">
        <v>-0.893509232020648</v>
      </c>
      <c r="C477" t="n">
        <v>-0.193917846081535</v>
      </c>
      <c r="D477" t="n">
        <v>-0.532729328615171</v>
      </c>
      <c r="E477" t="n">
        <v>-0.717315213743728</v>
      </c>
      <c r="F477" t="n">
        <v>-0.0246439474506817</v>
      </c>
      <c r="G477" t="n">
        <v>-0.737789583170279</v>
      </c>
      <c r="H477" t="n">
        <v>2</v>
      </c>
      <c r="I477" t="n">
        <v>0.814680664142251</v>
      </c>
      <c r="J477" t="n">
        <v>1.35307040651363</v>
      </c>
      <c r="K477" t="n">
        <v>0.650771357306391</v>
      </c>
      <c r="L477" t="n">
        <v>-0.423607695617919</v>
      </c>
      <c r="M477" t="n">
        <v>-1.30201347610339</v>
      </c>
      <c r="N477" t="n">
        <v>226.122359065291</v>
      </c>
      <c r="O477" t="n">
        <v>1731.0746558539</v>
      </c>
      <c r="P477" t="n">
        <v>1.07828153537873</v>
      </c>
      <c r="Q477" t="n">
        <v>0.0400186800259297</v>
      </c>
      <c r="R477" t="n">
        <v>0.216606642418293</v>
      </c>
      <c r="S477" t="n">
        <v>1.60212974234587</v>
      </c>
      <c r="T477" t="s">
        <v>2916</v>
      </c>
      <c r="U477" t="s">
        <v>35</v>
      </c>
      <c r="V477" t="s">
        <v>3572</v>
      </c>
      <c r="W477" t="n">
        <v>19.881936193629</v>
      </c>
      <c r="X477" t="n">
        <v>20.9666495434979</v>
      </c>
      <c r="Y477" t="n">
        <v>20.4413238382653</v>
      </c>
      <c r="Z477" t="n">
        <v>20.1551242397275</v>
      </c>
      <c r="AA477" t="n">
        <v>21.2291079746902</v>
      </c>
      <c r="AB477" t="n">
        <v>20.123378820482</v>
      </c>
      <c r="AC477" t="n">
        <v>24.379168968949</v>
      </c>
      <c r="AD477" t="n">
        <v>22.5304770729478</v>
      </c>
      <c r="AE477" t="n">
        <v>23.3652479873992</v>
      </c>
      <c r="AF477" t="n">
        <v>22.2763364176081</v>
      </c>
      <c r="AG477" t="n">
        <v>20.6105164476236</v>
      </c>
      <c r="AH477" t="n">
        <v>19.2485521698394</v>
      </c>
    </row>
    <row r="478">
      <c r="A478" s="5" t="s">
        <v>3573</v>
      </c>
      <c r="B478" t="n">
        <v>1.19365442773246</v>
      </c>
      <c r="C478" t="n">
        <v>0.458830255275343</v>
      </c>
      <c r="D478" t="n">
        <v>0.865227715972514</v>
      </c>
      <c r="E478" t="n">
        <v>0.873959378110169</v>
      </c>
      <c r="F478" t="n">
        <v>-0.0594753848700364</v>
      </c>
      <c r="G478" t="n">
        <v>0.162091590280323</v>
      </c>
      <c r="H478" t="n">
        <v>-0.949813558106243</v>
      </c>
      <c r="I478" t="n">
        <v>-1.2201610930826</v>
      </c>
      <c r="J478" t="n">
        <v>-1.30140091258987</v>
      </c>
      <c r="K478" t="n">
        <v>-0.910301634365074</v>
      </c>
      <c r="L478" t="n">
        <v>-0.677792530938353</v>
      </c>
      <c r="M478" t="n">
        <v>1.5651817465814</v>
      </c>
      <c r="N478" t="n">
        <v>269.171890949948</v>
      </c>
      <c r="O478" t="n">
        <v>1231.87251519359</v>
      </c>
      <c r="P478" t="n">
        <v>1.03508746943708</v>
      </c>
      <c r="Q478" t="n">
        <v>0.0400783043154347</v>
      </c>
      <c r="R478" t="n">
        <v>0.216606642418293</v>
      </c>
      <c r="S478" t="n">
        <v>-0.771134143396736</v>
      </c>
      <c r="T478" t="s">
        <v>107</v>
      </c>
      <c r="U478" t="s">
        <v>108</v>
      </c>
      <c r="V478" t="s">
        <v>3574</v>
      </c>
      <c r="W478" t="n">
        <v>23.1533086737654</v>
      </c>
      <c r="X478" t="n">
        <v>22.6668164227437</v>
      </c>
      <c r="Y478" t="n">
        <v>22.9358729166298</v>
      </c>
      <c r="Z478" t="n">
        <v>22.9416537362159</v>
      </c>
      <c r="AA478" t="n">
        <v>22.3236708281337</v>
      </c>
      <c r="AB478" t="n">
        <v>22.4703598192328</v>
      </c>
      <c r="AC478" t="n">
        <v>21.7342201291728</v>
      </c>
      <c r="AD478" t="n">
        <v>21.5552358418038</v>
      </c>
      <c r="AE478" t="n">
        <v>21.5014508083957</v>
      </c>
      <c r="AF478" t="n">
        <v>21.7603791008609</v>
      </c>
      <c r="AG478" t="n">
        <v>21.9143123563918</v>
      </c>
      <c r="AH478" t="n">
        <v>23.3992792997159</v>
      </c>
    </row>
    <row r="479">
      <c r="A479" s="5" t="s">
        <v>3575</v>
      </c>
      <c r="B479" t="n">
        <v>0.799439719889014</v>
      </c>
      <c r="C479" t="n">
        <v>-0.404239624280523</v>
      </c>
      <c r="D479" t="n">
        <v>0.67567742076328</v>
      </c>
      <c r="E479" t="n">
        <v>0.745692183426368</v>
      </c>
      <c r="F479" t="n">
        <v>0.320242318855134</v>
      </c>
      <c r="G479" t="n">
        <v>1.42431869402767</v>
      </c>
      <c r="H479" t="n">
        <v>-0.110523373158038</v>
      </c>
      <c r="I479" t="n">
        <v>-1.2965457941918</v>
      </c>
      <c r="J479" t="n">
        <v>-0.799687716120406</v>
      </c>
      <c r="K479" t="n">
        <v>1.18973401288504</v>
      </c>
      <c r="L479" t="n">
        <v>-1.08605051671916</v>
      </c>
      <c r="M479" t="n">
        <v>-1.4580573253766</v>
      </c>
      <c r="N479" t="n">
        <v>425.156774250744</v>
      </c>
      <c r="O479" t="n">
        <v>1387.22728152595</v>
      </c>
      <c r="P479" t="n">
        <v>1.03436060229504</v>
      </c>
      <c r="Q479" t="n">
        <v>0.0401566044010406</v>
      </c>
      <c r="R479" t="n">
        <v>0.216606642418293</v>
      </c>
      <c r="S479" t="n">
        <v>-0.732633468667526</v>
      </c>
      <c r="T479" t="s">
        <v>35</v>
      </c>
      <c r="U479" t="s">
        <v>35</v>
      </c>
      <c r="V479" t="s">
        <v>3576</v>
      </c>
      <c r="W479" t="n">
        <v>22.1816284636427</v>
      </c>
      <c r="X479" t="n">
        <v>21.4387275333774</v>
      </c>
      <c r="Y479" t="n">
        <v>22.1052433968077</v>
      </c>
      <c r="Z479" t="n">
        <v>22.1484559289216</v>
      </c>
      <c r="AA479" t="n">
        <v>21.8858717932859</v>
      </c>
      <c r="AB479" t="n">
        <v>22.5672985953431</v>
      </c>
      <c r="AC479" t="n">
        <v>21.6200067729439</v>
      </c>
      <c r="AD479" t="n">
        <v>20.8880035495194</v>
      </c>
      <c r="AE479" t="n">
        <v>21.1946602435942</v>
      </c>
      <c r="AF479" t="n">
        <v>22.4225148714294</v>
      </c>
      <c r="AG479" t="n">
        <v>21.017919492838</v>
      </c>
      <c r="AH479" t="n">
        <v>20.7883199690485</v>
      </c>
    </row>
    <row r="480">
      <c r="A480" s="5" t="s">
        <v>3577</v>
      </c>
      <c r="B480" t="n">
        <v>-0.00828219730031471</v>
      </c>
      <c r="C480" t="n">
        <v>-0.303556186502282</v>
      </c>
      <c r="D480" t="n">
        <v>-0.623473894078243</v>
      </c>
      <c r="E480" t="n">
        <v>-0.557862762302398</v>
      </c>
      <c r="F480" t="n">
        <v>-0.516754533764898</v>
      </c>
      <c r="G480" t="n">
        <v>-1.5364157180622</v>
      </c>
      <c r="H480" t="n">
        <v>0.955354905526704</v>
      </c>
      <c r="I480" t="n">
        <v>-0.606050340702805</v>
      </c>
      <c r="J480" t="n">
        <v>-0.0931633467344117</v>
      </c>
      <c r="K480" t="n">
        <v>2</v>
      </c>
      <c r="L480" t="n">
        <v>0.496800684271168</v>
      </c>
      <c r="M480" t="n">
        <v>0.361519490305274</v>
      </c>
      <c r="N480" t="n">
        <v>224.162652119516</v>
      </c>
      <c r="O480" t="n">
        <v>1564.24519377617</v>
      </c>
      <c r="P480" t="n">
        <v>1.03361003036432</v>
      </c>
      <c r="Q480" t="n">
        <v>0.0402245435415478</v>
      </c>
      <c r="R480" t="n">
        <v>0.216606642418293</v>
      </c>
      <c r="S480" t="n">
        <v>0.739529988560687</v>
      </c>
      <c r="T480" t="s">
        <v>35</v>
      </c>
      <c r="U480" t="s">
        <v>35</v>
      </c>
      <c r="V480" t="s">
        <v>3578</v>
      </c>
      <c r="W480" t="n">
        <v>22.3678362768568</v>
      </c>
      <c r="X480" t="n">
        <v>22.1831131730332</v>
      </c>
      <c r="Y480" t="n">
        <v>21.9829729843519</v>
      </c>
      <c r="Z480" t="n">
        <v>22.0240192408805</v>
      </c>
      <c r="AA480" t="n">
        <v>22.0497365063554</v>
      </c>
      <c r="AB480" t="n">
        <v>21.4118375186358</v>
      </c>
      <c r="AC480" t="n">
        <v>22.9706866568544</v>
      </c>
      <c r="AD480" t="n">
        <v>21.9938731414157</v>
      </c>
      <c r="AE480" t="n">
        <v>22.314734717109</v>
      </c>
      <c r="AF480" t="n">
        <v>23.8944016761174</v>
      </c>
      <c r="AG480" t="n">
        <v>22.6838156078647</v>
      </c>
      <c r="AH480" t="n">
        <v>22.5991838321167</v>
      </c>
    </row>
    <row r="481">
      <c r="A481" s="5" t="s">
        <v>3579</v>
      </c>
      <c r="B481" t="n">
        <v>-1.5515530249748</v>
      </c>
      <c r="C481" t="n">
        <v>-0.417644380226322</v>
      </c>
      <c r="D481" t="n">
        <v>-0.715964911947932</v>
      </c>
      <c r="E481" t="n">
        <v>-0.544642892609062</v>
      </c>
      <c r="F481" t="n">
        <v>0.460652689201087</v>
      </c>
      <c r="G481" t="n">
        <v>-0.958896251472965</v>
      </c>
      <c r="H481" t="n">
        <v>0.612288785269491</v>
      </c>
      <c r="I481" t="n">
        <v>1.77127081881119</v>
      </c>
      <c r="J481" t="n">
        <v>0.0437358403459903</v>
      </c>
      <c r="K481" t="n">
        <v>1.69826629811852</v>
      </c>
      <c r="L481" t="n">
        <v>-0.200245030003812</v>
      </c>
      <c r="M481" t="n">
        <v>-0.197267940511412</v>
      </c>
      <c r="N481" t="n">
        <v>229.08317895168</v>
      </c>
      <c r="O481" t="n">
        <v>1469.14582732744</v>
      </c>
      <c r="P481" t="n">
        <v>1.02984418904439</v>
      </c>
      <c r="Q481" t="n">
        <v>0.0406229283540515</v>
      </c>
      <c r="R481" t="n">
        <v>0.217508942593231</v>
      </c>
      <c r="S481" t="n">
        <v>0.660819801213524</v>
      </c>
      <c r="T481" t="s">
        <v>3580</v>
      </c>
      <c r="U481" t="s">
        <v>3581</v>
      </c>
      <c r="V481" t="s">
        <v>3582</v>
      </c>
      <c r="W481" t="n">
        <v>21.647669947208</v>
      </c>
      <c r="X481" t="n">
        <v>22.2506469985053</v>
      </c>
      <c r="Y481" t="n">
        <v>22.0920094968053</v>
      </c>
      <c r="Z481" t="n">
        <v>22.1831131730332</v>
      </c>
      <c r="AA481" t="n">
        <v>22.7176978315147</v>
      </c>
      <c r="AB481" t="n">
        <v>21.9628262301877</v>
      </c>
      <c r="AC481" t="n">
        <v>22.7983331512126</v>
      </c>
      <c r="AD481" t="n">
        <v>23.4146434442226</v>
      </c>
      <c r="AE481" t="n">
        <v>22.4959945282344</v>
      </c>
      <c r="AF481" t="n">
        <v>23.3758219299652</v>
      </c>
      <c r="AG481" t="n">
        <v>22.3662531540436</v>
      </c>
      <c r="AH481" t="n">
        <v>22.3678362768568</v>
      </c>
    </row>
    <row r="482">
      <c r="A482" s="5" t="s">
        <v>3583</v>
      </c>
      <c r="B482" t="n">
        <v>-0.159119543834944</v>
      </c>
      <c r="C482" t="n">
        <v>-2</v>
      </c>
      <c r="D482" t="n">
        <v>-1.52124193363197</v>
      </c>
      <c r="E482" t="n">
        <v>-0.151149425227602</v>
      </c>
      <c r="F482" t="n">
        <v>0.0691694574014779</v>
      </c>
      <c r="G482" t="n">
        <v>0.244264578897388</v>
      </c>
      <c r="H482" t="n">
        <v>1.85474171622822</v>
      </c>
      <c r="I482" t="n">
        <v>0.35963243761671</v>
      </c>
      <c r="J482" t="n">
        <v>-0.0405088022762146</v>
      </c>
      <c r="K482" t="n">
        <v>0.782787819669589</v>
      </c>
      <c r="L482" t="n">
        <v>0.00761618309029721</v>
      </c>
      <c r="M482" t="n">
        <v>0.569887472661784</v>
      </c>
      <c r="N482" t="n">
        <v>345.203395884038</v>
      </c>
      <c r="O482" t="n">
        <v>1648.32783706825</v>
      </c>
      <c r="P482" t="n">
        <v>1.03667690654707</v>
      </c>
      <c r="Q482" t="n">
        <v>0.0406488263473014</v>
      </c>
      <c r="R482" t="n">
        <v>0.217508942593231</v>
      </c>
      <c r="S482" t="n">
        <v>0.741297735199559</v>
      </c>
      <c r="T482" t="s">
        <v>3584</v>
      </c>
      <c r="U482" t="s">
        <v>3585</v>
      </c>
      <c r="V482" t="s">
        <v>3586</v>
      </c>
      <c r="W482" t="n">
        <v>20.4820882546757</v>
      </c>
      <c r="X482" t="n">
        <v>19.3135827649478</v>
      </c>
      <c r="Y482" t="n">
        <v>19.6249630969212</v>
      </c>
      <c r="Z482" t="n">
        <v>20.4871035082387</v>
      </c>
      <c r="AA482" t="n">
        <v>20.6257407250147</v>
      </c>
      <c r="AB482" t="n">
        <v>20.7359205699086</v>
      </c>
      <c r="AC482" t="n">
        <v>21.7493247109274</v>
      </c>
      <c r="AD482" t="n">
        <v>20.8085166118247</v>
      </c>
      <c r="AE482" t="n">
        <v>20.5567249035785</v>
      </c>
      <c r="AF482" t="n">
        <v>21.0747901319676</v>
      </c>
      <c r="AG482" t="n">
        <v>20.5870078913505</v>
      </c>
      <c r="AH482" t="n">
        <v>20.9408210812553</v>
      </c>
    </row>
    <row r="483">
      <c r="A483" s="5" t="s">
        <v>3587</v>
      </c>
      <c r="B483" t="n">
        <v>-0.477763492001605</v>
      </c>
      <c r="C483" t="n">
        <v>-0.386688412815477</v>
      </c>
      <c r="D483" t="n">
        <v>0.957836173181015</v>
      </c>
      <c r="E483" t="n">
        <v>-0.13543193974851</v>
      </c>
      <c r="F483" t="n">
        <v>-1.92500696619764</v>
      </c>
      <c r="G483" t="n">
        <v>-1.14700704215528</v>
      </c>
      <c r="H483" t="n">
        <v>1.60375548106496</v>
      </c>
      <c r="I483" t="n">
        <v>0.789423435831322</v>
      </c>
      <c r="J483" t="n">
        <v>0.789423435831322</v>
      </c>
      <c r="K483" t="n">
        <v>0.152799174692985</v>
      </c>
      <c r="L483" t="n">
        <v>-0.742687162722306</v>
      </c>
      <c r="M483" t="n">
        <v>0.52134731503923</v>
      </c>
      <c r="N483" t="n">
        <v>196.864805373731</v>
      </c>
      <c r="O483" t="n">
        <v>52.5180409524822</v>
      </c>
      <c r="P483" t="n">
        <v>1.05507015621787</v>
      </c>
      <c r="Q483" t="n">
        <v>0.0406899278803685</v>
      </c>
      <c r="R483" t="n">
        <v>0.217508942593231</v>
      </c>
      <c r="S483" t="n">
        <v>1.44149303216976</v>
      </c>
      <c r="T483" t="s">
        <v>35</v>
      </c>
      <c r="U483" t="s">
        <v>35</v>
      </c>
      <c r="V483" t="s">
        <v>35</v>
      </c>
      <c r="W483" t="n">
        <v>26.2328546765774</v>
      </c>
      <c r="X483" t="n">
        <v>26.3593301021337</v>
      </c>
      <c r="Y483" t="n">
        <v>28.2264634684113</v>
      </c>
      <c r="Z483" t="n">
        <v>26.7082484850645</v>
      </c>
      <c r="AA483" t="n">
        <v>24.2230761958095</v>
      </c>
      <c r="AB483" t="n">
        <v>25.3034801038306</v>
      </c>
      <c r="AC483" t="n">
        <v>29.1234478034202</v>
      </c>
      <c r="AD483" t="n">
        <v>27.9925896928874</v>
      </c>
      <c r="AE483" t="n">
        <v>27.9925896928874</v>
      </c>
      <c r="AF483" t="n">
        <v>27.1085133344976</v>
      </c>
      <c r="AG483" t="n">
        <v>25.8649567368363</v>
      </c>
      <c r="AH483" t="n">
        <v>27.6203139643166</v>
      </c>
    </row>
    <row r="484">
      <c r="A484" s="5" t="s">
        <v>3588</v>
      </c>
      <c r="B484" t="n">
        <v>-0.0906703365682022</v>
      </c>
      <c r="C484" t="n">
        <v>-1.9415764369018</v>
      </c>
      <c r="D484" t="n">
        <v>-0.80207857424564</v>
      </c>
      <c r="E484" t="n">
        <v>-1.19131010829045</v>
      </c>
      <c r="F484" t="n">
        <v>-0.0884273493291486</v>
      </c>
      <c r="G484" t="n">
        <v>0.72006525108526</v>
      </c>
      <c r="H484" t="n">
        <v>0.995144382663141</v>
      </c>
      <c r="I484" t="n">
        <v>0.842608198206336</v>
      </c>
      <c r="J484" t="n">
        <v>1.45977540148227</v>
      </c>
      <c r="K484" t="n">
        <v>-0.594394060698363</v>
      </c>
      <c r="L484" t="n">
        <v>0.669469572436759</v>
      </c>
      <c r="M484" t="n">
        <v>0.0213940601598163</v>
      </c>
      <c r="N484" t="n">
        <v>309.182147844305</v>
      </c>
      <c r="O484" t="n">
        <v>2111.57945658999</v>
      </c>
      <c r="P484" t="n">
        <v>1.04062585504085</v>
      </c>
      <c r="Q484" t="n">
        <v>0.0407301127932934</v>
      </c>
      <c r="R484" t="n">
        <v>0.217508942593231</v>
      </c>
      <c r="S484" t="n">
        <v>0.835724223590919</v>
      </c>
      <c r="T484" t="s">
        <v>2555</v>
      </c>
      <c r="U484" t="s">
        <v>3589</v>
      </c>
      <c r="V484" t="s">
        <v>3590</v>
      </c>
      <c r="W484" t="n">
        <v>20.9221234513989</v>
      </c>
      <c r="X484" t="n">
        <v>19.5548445666183</v>
      </c>
      <c r="Y484" t="n">
        <v>20.3966005944263</v>
      </c>
      <c r="Z484" t="n">
        <v>20.1090722007956</v>
      </c>
      <c r="AA484" t="n">
        <v>20.9237803637027</v>
      </c>
      <c r="AB484" t="n">
        <v>21.5210202025301</v>
      </c>
      <c r="AC484" t="n">
        <v>21.7242233191995</v>
      </c>
      <c r="AD484" t="n">
        <v>21.6115436407787</v>
      </c>
      <c r="AE484" t="n">
        <v>22.0674499048869</v>
      </c>
      <c r="AF484" t="n">
        <v>20.5500187770223</v>
      </c>
      <c r="AG484" t="n">
        <v>21.4836447770211</v>
      </c>
      <c r="AH484" t="n">
        <v>21.0049063021088</v>
      </c>
    </row>
    <row r="485">
      <c r="A485" s="5" t="s">
        <v>3591</v>
      </c>
      <c r="B485" t="n">
        <v>0.433449314037517</v>
      </c>
      <c r="C485" t="n">
        <v>0.300554394341168</v>
      </c>
      <c r="D485" t="n">
        <v>-0.479534389654296</v>
      </c>
      <c r="E485" t="n">
        <v>-0.551711794278073</v>
      </c>
      <c r="F485" t="n">
        <v>0.56782018741705</v>
      </c>
      <c r="G485" t="n">
        <v>2</v>
      </c>
      <c r="H485" t="n">
        <v>-0.474212952445515</v>
      </c>
      <c r="I485" t="n">
        <v>-0.467660845336921</v>
      </c>
      <c r="J485" t="n">
        <v>-0.863167451690149</v>
      </c>
      <c r="K485" t="n">
        <v>-0.910504160810392</v>
      </c>
      <c r="L485" t="n">
        <v>-0.33589466946543</v>
      </c>
      <c r="M485" t="n">
        <v>-0.000242465333986856</v>
      </c>
      <c r="N485" t="n">
        <v>183.135084633336</v>
      </c>
      <c r="O485" t="n">
        <v>1176.32610212041</v>
      </c>
      <c r="P485" t="n">
        <v>1.10054963766555</v>
      </c>
      <c r="Q485" t="n">
        <v>0.0408736337852095</v>
      </c>
      <c r="R485" t="n">
        <v>0.217535347561461</v>
      </c>
      <c r="S485" t="n">
        <v>-2.02585937952021</v>
      </c>
      <c r="T485" t="s">
        <v>3241</v>
      </c>
      <c r="U485" t="s">
        <v>3242</v>
      </c>
      <c r="V485" t="s">
        <v>3243</v>
      </c>
      <c r="W485" t="n">
        <v>22.0240192408805</v>
      </c>
      <c r="X485" t="n">
        <v>21.7593523737538</v>
      </c>
      <c r="Y485" t="n">
        <v>20.2057666158292</v>
      </c>
      <c r="Z485" t="n">
        <v>20.0620217111875</v>
      </c>
      <c r="AA485" t="n">
        <v>22.2916255434518</v>
      </c>
      <c r="AB485" t="n">
        <v>26.699492410015</v>
      </c>
      <c r="AC485" t="n">
        <v>20.2163645236941</v>
      </c>
      <c r="AD485" t="n">
        <v>20.2294133721036</v>
      </c>
      <c r="AE485" t="n">
        <v>19.4417422205606</v>
      </c>
      <c r="AF485" t="n">
        <v>19.3474688011435</v>
      </c>
      <c r="AG485" t="n">
        <v>20.4918322895525</v>
      </c>
      <c r="AH485" t="n">
        <v>21.1603004109422</v>
      </c>
    </row>
    <row r="486">
      <c r="A486" s="5" t="s">
        <v>3592</v>
      </c>
      <c r="B486" t="n">
        <v>-0.2360556418592</v>
      </c>
      <c r="C486" t="n">
        <v>0.426858292413669</v>
      </c>
      <c r="D486" t="n">
        <v>-0.457532910669882</v>
      </c>
      <c r="E486" t="n">
        <v>-0.659696978589611</v>
      </c>
      <c r="F486" t="n">
        <v>1.8919720513329</v>
      </c>
      <c r="G486" t="n">
        <v>2</v>
      </c>
      <c r="H486" t="n">
        <v>-0.130870837734544</v>
      </c>
      <c r="I486" t="n">
        <v>-1.05225597419764</v>
      </c>
      <c r="J486" t="n">
        <v>-0.167167265047097</v>
      </c>
      <c r="K486" t="n">
        <v>-0.652364346222455</v>
      </c>
      <c r="L486" t="n">
        <v>-0.396737337039763</v>
      </c>
      <c r="M486" t="n">
        <v>-0.656886065396401</v>
      </c>
      <c r="N486" t="n">
        <v>223.09367602314</v>
      </c>
      <c r="O486" t="n">
        <v>1308.3448137879</v>
      </c>
      <c r="P486" t="n">
        <v>1.08867550519196</v>
      </c>
      <c r="Q486" t="n">
        <v>0.0409040824474542</v>
      </c>
      <c r="R486" t="n">
        <v>0.217535347561461</v>
      </c>
      <c r="S486" t="n">
        <v>-1.9458815599764</v>
      </c>
      <c r="T486" t="s">
        <v>3593</v>
      </c>
      <c r="U486" t="s">
        <v>35</v>
      </c>
      <c r="V486" t="s">
        <v>3594</v>
      </c>
      <c r="W486" t="n">
        <v>22.4659084086146</v>
      </c>
      <c r="X486" t="n">
        <v>23.7321057760158</v>
      </c>
      <c r="Y486" t="n">
        <v>22.042876216638</v>
      </c>
      <c r="Z486" t="n">
        <v>21.6567331634468</v>
      </c>
      <c r="AA486" t="n">
        <v>26.5305432330919</v>
      </c>
      <c r="AB486" t="n">
        <v>26.9101938305457</v>
      </c>
      <c r="AC486" t="n">
        <v>22.6668164227437</v>
      </c>
      <c r="AD486" t="n">
        <v>20.9069266786371</v>
      </c>
      <c r="AE486" t="n">
        <v>22.5974885080127</v>
      </c>
      <c r="AF486" t="n">
        <v>21.6707388424941</v>
      </c>
      <c r="AG486" t="n">
        <v>22.158998674321</v>
      </c>
      <c r="AH486" t="n">
        <v>21.6621021422859</v>
      </c>
    </row>
    <row r="487">
      <c r="A487" s="5" t="s">
        <v>3595</v>
      </c>
      <c r="B487" t="n">
        <v>-0.27908898952612</v>
      </c>
      <c r="C487" t="n">
        <v>0.241334064217002</v>
      </c>
      <c r="D487" t="n">
        <v>0.173903192827323</v>
      </c>
      <c r="E487" t="n">
        <v>1.39358267415733</v>
      </c>
      <c r="F487" t="n">
        <v>1.47935827909671</v>
      </c>
      <c r="G487" t="n">
        <v>0.542690303629326</v>
      </c>
      <c r="H487" t="n">
        <v>-1.30198618311644</v>
      </c>
      <c r="I487" t="n">
        <v>0.712811825773677</v>
      </c>
      <c r="J487" t="n">
        <v>-1.82976019940305</v>
      </c>
      <c r="K487" t="n">
        <v>-0.645155697661688</v>
      </c>
      <c r="L487" t="n">
        <v>-0.645155697661688</v>
      </c>
      <c r="M487" t="n">
        <v>0.157466427667631</v>
      </c>
      <c r="N487" t="n">
        <v>576.326303429466</v>
      </c>
      <c r="O487" t="n">
        <v>1466.09272984258</v>
      </c>
      <c r="P487" t="n">
        <v>1.03700098219282</v>
      </c>
      <c r="Q487" t="n">
        <v>0.0409974064915784</v>
      </c>
      <c r="R487" t="n">
        <v>0.217582111977985</v>
      </c>
      <c r="S487" t="n">
        <v>-0.728378181132697</v>
      </c>
      <c r="T487" t="s">
        <v>35</v>
      </c>
      <c r="U487" t="s">
        <v>35</v>
      </c>
      <c r="V487" t="s">
        <v>3596</v>
      </c>
      <c r="W487" t="n">
        <v>19.8778614996283</v>
      </c>
      <c r="X487" t="n">
        <v>20.1980374520212</v>
      </c>
      <c r="Y487" t="n">
        <v>20.1565524653117</v>
      </c>
      <c r="Z487" t="n">
        <v>20.9069266786371</v>
      </c>
      <c r="AA487" t="n">
        <v>20.9596977574853</v>
      </c>
      <c r="AB487" t="n">
        <v>20.3834385795643</v>
      </c>
      <c r="AC487" t="n">
        <v>19.2485521698394</v>
      </c>
      <c r="AD487" t="n">
        <v>20.488101161253</v>
      </c>
      <c r="AE487" t="n">
        <v>18.9238537401726</v>
      </c>
      <c r="AF487" t="n">
        <v>19.6526490382017</v>
      </c>
      <c r="AG487" t="n">
        <v>19.6526490382017</v>
      </c>
      <c r="AH487" t="n">
        <v>20.1464401981832</v>
      </c>
    </row>
    <row r="488">
      <c r="A488" s="5" t="s">
        <v>3597</v>
      </c>
      <c r="B488" t="n">
        <v>-0.494521656171591</v>
      </c>
      <c r="C488" t="n">
        <v>-0.335952511259872</v>
      </c>
      <c r="D488" t="n">
        <v>-1.2619537500634</v>
      </c>
      <c r="E488" t="n">
        <v>-1.99827505586995</v>
      </c>
      <c r="F488" t="n">
        <v>0.783810132887304</v>
      </c>
      <c r="G488" t="n">
        <v>-0.321086807281533</v>
      </c>
      <c r="H488" t="n">
        <v>-0.21195655921054</v>
      </c>
      <c r="I488" t="n">
        <v>0.96637743325522</v>
      </c>
      <c r="J488" t="n">
        <v>0.43338308413468</v>
      </c>
      <c r="K488" t="n">
        <v>0.773169407780076</v>
      </c>
      <c r="L488" t="n">
        <v>1.60344501672526</v>
      </c>
      <c r="M488" t="n">
        <v>0.0635612650743207</v>
      </c>
      <c r="N488" t="n">
        <v>223.166755336956</v>
      </c>
      <c r="O488" t="n">
        <v>1815.62694196136</v>
      </c>
      <c r="P488" t="n">
        <v>1.03014066548124</v>
      </c>
      <c r="Q488" t="n">
        <v>0.041385204057361</v>
      </c>
      <c r="R488" t="n">
        <v>0.219188302970467</v>
      </c>
      <c r="S488" t="n">
        <v>0.69045639947894</v>
      </c>
      <c r="T488" t="s">
        <v>107</v>
      </c>
      <c r="U488" t="s">
        <v>108</v>
      </c>
      <c r="V488" t="s">
        <v>3598</v>
      </c>
      <c r="W488" t="n">
        <v>22.9706866568544</v>
      </c>
      <c r="X488" t="n">
        <v>23.0612205833045</v>
      </c>
      <c r="Y488" t="n">
        <v>22.5325267564367</v>
      </c>
      <c r="Z488" t="n">
        <v>22.1121293393943</v>
      </c>
      <c r="AA488" t="n">
        <v>23.7005411076297</v>
      </c>
      <c r="AB488" t="n">
        <v>23.069708051351</v>
      </c>
      <c r="AC488" t="n">
        <v>23.1320151909767</v>
      </c>
      <c r="AD488" t="n">
        <v>23.8047766103998</v>
      </c>
      <c r="AE488" t="n">
        <v>23.5004672743783</v>
      </c>
      <c r="AF488" t="n">
        <v>23.6944658612457</v>
      </c>
      <c r="AG488" t="n">
        <v>24.1685058199993</v>
      </c>
      <c r="AH488" t="n">
        <v>23.2893201348444</v>
      </c>
    </row>
    <row r="489">
      <c r="A489" s="5" t="s">
        <v>3599</v>
      </c>
      <c r="B489" t="n">
        <v>0.269011483150431</v>
      </c>
      <c r="C489" t="n">
        <v>1.05720136991246</v>
      </c>
      <c r="D489" t="n">
        <v>-0.879380147653214</v>
      </c>
      <c r="E489" t="n">
        <v>0.0147903407148406</v>
      </c>
      <c r="F489" t="n">
        <v>1.75348054210535</v>
      </c>
      <c r="G489" t="n">
        <v>1.12610018380391</v>
      </c>
      <c r="H489" t="n">
        <v>-0.948046828342244</v>
      </c>
      <c r="I489" t="n">
        <v>-0.410311539340614</v>
      </c>
      <c r="J489" t="n">
        <v>-1.66047017322901</v>
      </c>
      <c r="K489" t="n">
        <v>0.615482170138839</v>
      </c>
      <c r="L489" t="n">
        <v>-0.309683366192418</v>
      </c>
      <c r="M489" t="n">
        <v>-0.628174035068308</v>
      </c>
      <c r="N489" t="n">
        <v>221.114614420878</v>
      </c>
      <c r="O489" t="n">
        <v>1446.02376189358</v>
      </c>
      <c r="P489" t="n">
        <v>1.03889663458877</v>
      </c>
      <c r="Q489" t="n">
        <v>0.0415016589386473</v>
      </c>
      <c r="R489" t="n">
        <v>0.219276386100393</v>
      </c>
      <c r="S489" t="n">
        <v>-0.872677945282387</v>
      </c>
      <c r="T489" t="s">
        <v>3600</v>
      </c>
      <c r="U489" t="s">
        <v>3601</v>
      </c>
      <c r="V489" t="s">
        <v>3602</v>
      </c>
      <c r="W489" t="n">
        <v>23.0829469908364</v>
      </c>
      <c r="X489" t="n">
        <v>23.7005411076297</v>
      </c>
      <c r="Y489" t="n">
        <v>22.1831131730332</v>
      </c>
      <c r="Z489" t="n">
        <v>22.8837494566259</v>
      </c>
      <c r="AA489" t="n">
        <v>24.2461176591871</v>
      </c>
      <c r="AB489" t="n">
        <v>23.7545274665364</v>
      </c>
      <c r="AC489" t="n">
        <v>22.129308704433</v>
      </c>
      <c r="AD489" t="n">
        <v>22.5506566009962</v>
      </c>
      <c r="AE489" t="n">
        <v>21.5710822239135</v>
      </c>
      <c r="AF489" t="n">
        <v>23.354427583926</v>
      </c>
      <c r="AG489" t="n">
        <v>22.6295048186196</v>
      </c>
      <c r="AH489" t="n">
        <v>22.3799482502661</v>
      </c>
    </row>
    <row r="490">
      <c r="A490" s="5" t="s">
        <v>3603</v>
      </c>
      <c r="B490" t="n">
        <v>-0.547821873584959</v>
      </c>
      <c r="C490" t="n">
        <v>-0.35596813655121</v>
      </c>
      <c r="D490" t="n">
        <v>-1.50738975467085</v>
      </c>
      <c r="E490" t="n">
        <v>-0.374017251416671</v>
      </c>
      <c r="F490" t="n">
        <v>0.199809537360194</v>
      </c>
      <c r="G490" t="n">
        <v>-1.67029652645711</v>
      </c>
      <c r="H490" t="n">
        <v>0.57391355755289</v>
      </c>
      <c r="I490" t="n">
        <v>0.426423377721859</v>
      </c>
      <c r="J490" t="n">
        <v>-0.187866750060711</v>
      </c>
      <c r="K490" t="n">
        <v>1.28203091903596</v>
      </c>
      <c r="L490" t="n">
        <v>1.71532924621562</v>
      </c>
      <c r="M490" t="n">
        <v>0.445853654854949</v>
      </c>
      <c r="N490" t="n">
        <v>321.16734118745</v>
      </c>
      <c r="O490" t="n">
        <v>1684.13808732071</v>
      </c>
      <c r="P490" t="n">
        <v>1.02674979878936</v>
      </c>
      <c r="Q490" t="n">
        <v>0.0417671754728869</v>
      </c>
      <c r="R490" t="n">
        <v>0.219276386100393</v>
      </c>
      <c r="S490" t="n">
        <v>0.548368052533696</v>
      </c>
      <c r="T490" t="s">
        <v>35</v>
      </c>
      <c r="U490" t="s">
        <v>2524</v>
      </c>
      <c r="V490" t="s">
        <v>3604</v>
      </c>
      <c r="W490" t="n">
        <v>20.5623090134572</v>
      </c>
      <c r="X490" t="n">
        <v>20.6364732089311</v>
      </c>
      <c r="Y490" t="n">
        <v>20.1913723770197</v>
      </c>
      <c r="Z490" t="n">
        <v>20.6294960287953</v>
      </c>
      <c r="AA490" t="n">
        <v>20.8513181459401</v>
      </c>
      <c r="AB490" t="n">
        <v>20.1283981037343</v>
      </c>
      <c r="AC490" t="n">
        <v>20.9959341649455</v>
      </c>
      <c r="AD490" t="n">
        <v>20.9389194270698</v>
      </c>
      <c r="AE490" t="n">
        <v>20.7014555453706</v>
      </c>
      <c r="AF490" t="n">
        <v>21.2696684962513</v>
      </c>
      <c r="AG490" t="n">
        <v>21.437167041405</v>
      </c>
      <c r="AH490" t="n">
        <v>20.9464305180377</v>
      </c>
    </row>
    <row r="491">
      <c r="A491" s="5" t="s">
        <v>3605</v>
      </c>
      <c r="B491" t="n">
        <v>1.94692005603664</v>
      </c>
      <c r="C491" t="n">
        <v>-0.62828456071673</v>
      </c>
      <c r="D491" t="n">
        <v>0.640828522164817</v>
      </c>
      <c r="E491" t="n">
        <v>0.518433257825767</v>
      </c>
      <c r="F491" t="n">
        <v>-0.478570912935669</v>
      </c>
      <c r="G491" t="n">
        <v>1.24231230660626</v>
      </c>
      <c r="H491" t="n">
        <v>-1.2920969610046</v>
      </c>
      <c r="I491" t="n">
        <v>-0.714630716448082</v>
      </c>
      <c r="J491" t="n">
        <v>-0.0557054735598407</v>
      </c>
      <c r="K491" t="n">
        <v>-1.46259050969811</v>
      </c>
      <c r="L491" t="n">
        <v>0.154288914667765</v>
      </c>
      <c r="M491" t="n">
        <v>0.129096077061796</v>
      </c>
      <c r="N491" t="n">
        <v>334.162584534431</v>
      </c>
      <c r="O491" t="n">
        <v>1225.60205620951</v>
      </c>
      <c r="P491" t="n">
        <v>1.04997704217487</v>
      </c>
      <c r="Q491" t="n">
        <v>0.0417697475398792</v>
      </c>
      <c r="R491" t="n">
        <v>0.219276386100393</v>
      </c>
      <c r="S491" t="n">
        <v>-0.998605090244681</v>
      </c>
      <c r="T491" t="s">
        <v>35</v>
      </c>
      <c r="U491" t="s">
        <v>3606</v>
      </c>
      <c r="V491" t="s">
        <v>3607</v>
      </c>
      <c r="W491" t="n">
        <v>22.2798580224378</v>
      </c>
      <c r="X491" t="n">
        <v>19.8999390666464</v>
      </c>
      <c r="Y491" t="n">
        <v>21.0728114136991</v>
      </c>
      <c r="Z491" t="n">
        <v>20.9596977574853</v>
      </c>
      <c r="AA491" t="n">
        <v>20.038299469535</v>
      </c>
      <c r="AB491" t="n">
        <v>21.6286828387815</v>
      </c>
      <c r="AC491" t="n">
        <v>19.2864655957397</v>
      </c>
      <c r="AD491" t="n">
        <v>19.8201408046178</v>
      </c>
      <c r="AE491" t="n">
        <v>20.4290977262531</v>
      </c>
      <c r="AF491" t="n">
        <v>19.1289010955303</v>
      </c>
      <c r="AG491" t="n">
        <v>20.623167596236</v>
      </c>
      <c r="AH491" t="n">
        <v>20.5998852087401</v>
      </c>
    </row>
    <row r="492">
      <c r="A492" s="5" t="s">
        <v>3608</v>
      </c>
      <c r="B492" t="n">
        <v>0.0369186018819689</v>
      </c>
      <c r="C492" t="n">
        <v>0.151515989929977</v>
      </c>
      <c r="D492" t="n">
        <v>-0.313793974101586</v>
      </c>
      <c r="E492" t="n">
        <v>-0.373942209406801</v>
      </c>
      <c r="F492" t="n">
        <v>1.6392793500481</v>
      </c>
      <c r="G492" t="n">
        <v>2</v>
      </c>
      <c r="H492" t="n">
        <v>-1.30410658858629</v>
      </c>
      <c r="I492" t="n">
        <v>-0.45367794774095</v>
      </c>
      <c r="J492" t="n">
        <v>-0.428590935635574</v>
      </c>
      <c r="K492" t="n">
        <v>-1.12367636180504</v>
      </c>
      <c r="L492" t="n">
        <v>-0.30727480234558</v>
      </c>
      <c r="M492" t="n">
        <v>0.362820360309938</v>
      </c>
      <c r="N492" t="n">
        <v>208.13049211013</v>
      </c>
      <c r="O492" t="n">
        <v>1192.45311897351</v>
      </c>
      <c r="P492" t="n">
        <v>1.04229056355281</v>
      </c>
      <c r="Q492" t="n">
        <v>0.0418391231522471</v>
      </c>
      <c r="R492" t="n">
        <v>0.219276386100393</v>
      </c>
      <c r="S492" t="n">
        <v>-0.975790843571382</v>
      </c>
      <c r="T492" t="s">
        <v>35</v>
      </c>
      <c r="U492" t="s">
        <v>35</v>
      </c>
      <c r="V492" t="s">
        <v>2625</v>
      </c>
      <c r="W492" t="n">
        <v>23.5945918489452</v>
      </c>
      <c r="X492" t="n">
        <v>23.6976702324031</v>
      </c>
      <c r="Y492" t="n">
        <v>23.2791319069124</v>
      </c>
      <c r="Z492" t="n">
        <v>23.2250296017141</v>
      </c>
      <c r="AA492" t="n">
        <v>25.0358878370189</v>
      </c>
      <c r="AB492" t="n">
        <v>25.463366305334</v>
      </c>
      <c r="AC492" t="n">
        <v>22.388362709134</v>
      </c>
      <c r="AD492" t="n">
        <v>23.1533086737654</v>
      </c>
      <c r="AE492" t="n">
        <v>23.1758740105297</v>
      </c>
      <c r="AF492" t="n">
        <v>22.5506566009962</v>
      </c>
      <c r="AG492" t="n">
        <v>23.2849957900038</v>
      </c>
      <c r="AH492" t="n">
        <v>23.8877348864703</v>
      </c>
    </row>
    <row r="493">
      <c r="A493" s="5" t="s">
        <v>3609</v>
      </c>
      <c r="B493" t="n">
        <v>-1.08018087250432</v>
      </c>
      <c r="C493" t="n">
        <v>-1.42439366432337</v>
      </c>
      <c r="D493" t="n">
        <v>0.448006481882661</v>
      </c>
      <c r="E493" t="n">
        <v>-0.33235970260578</v>
      </c>
      <c r="F493" t="n">
        <v>-1.06696674535168</v>
      </c>
      <c r="G493" t="n">
        <v>0.0469372827203382</v>
      </c>
      <c r="H493" t="n">
        <v>2</v>
      </c>
      <c r="I493" t="n">
        <v>0.685416709355662</v>
      </c>
      <c r="J493" t="n">
        <v>1.08078046614162</v>
      </c>
      <c r="K493" t="n">
        <v>0.121202470302187</v>
      </c>
      <c r="L493" t="n">
        <v>-0.743041330782989</v>
      </c>
      <c r="M493" t="n">
        <v>0.242459296252654</v>
      </c>
      <c r="N493" t="n">
        <v>161.093471930171</v>
      </c>
      <c r="O493" t="n">
        <v>43.9783243140467</v>
      </c>
      <c r="P493" t="n">
        <v>1.03453749805371</v>
      </c>
      <c r="Q493" t="n">
        <v>0.0418570183473174</v>
      </c>
      <c r="R493" t="n">
        <v>0.219276386100393</v>
      </c>
      <c r="S493" t="n">
        <v>0.806506554925033</v>
      </c>
      <c r="T493" t="s">
        <v>3610</v>
      </c>
      <c r="U493" t="s">
        <v>3611</v>
      </c>
      <c r="V493" t="s">
        <v>3612</v>
      </c>
      <c r="W493" t="n">
        <v>22.9882117257717</v>
      </c>
      <c r="X493" t="n">
        <v>22.7439054570563</v>
      </c>
      <c r="Y493" t="n">
        <v>24.0728482044901</v>
      </c>
      <c r="Z493" t="n">
        <v>23.518980494471</v>
      </c>
      <c r="AA493" t="n">
        <v>22.9975905001105</v>
      </c>
      <c r="AB493" t="n">
        <v>23.7881878958879</v>
      </c>
      <c r="AC493" t="n">
        <v>25.1900948608211</v>
      </c>
      <c r="AD493" t="n">
        <v>24.2413509684993</v>
      </c>
      <c r="AE493" t="n">
        <v>24.5219618188261</v>
      </c>
      <c r="AF493" t="n">
        <v>23.8408978802487</v>
      </c>
      <c r="AG493" t="n">
        <v>23.2274977297552</v>
      </c>
      <c r="AH493" t="n">
        <v>23.9269603491874</v>
      </c>
    </row>
    <row r="494">
      <c r="A494" s="5" t="s">
        <v>3613</v>
      </c>
      <c r="B494" t="n">
        <v>0.021859233553649</v>
      </c>
      <c r="C494" t="n">
        <v>0.0932398394964226</v>
      </c>
      <c r="D494" t="n">
        <v>-0.463181866775908</v>
      </c>
      <c r="E494" t="n">
        <v>-0.184489136241527</v>
      </c>
      <c r="F494" t="n">
        <v>0.262959770152977</v>
      </c>
      <c r="G494" t="n">
        <v>-2</v>
      </c>
      <c r="H494" t="n">
        <v>0.273192596329925</v>
      </c>
      <c r="I494" t="n">
        <v>0.502011630691716</v>
      </c>
      <c r="J494" t="n">
        <v>0.768850206383808</v>
      </c>
      <c r="K494" t="n">
        <v>0.112662390619562</v>
      </c>
      <c r="L494" t="n">
        <v>1.26422380847492</v>
      </c>
      <c r="M494" t="n">
        <v>0.195782523046455</v>
      </c>
      <c r="N494" t="n">
        <v>315.156703669202</v>
      </c>
      <c r="O494" t="n">
        <v>1732.94127812415</v>
      </c>
      <c r="P494" t="n">
        <v>1.05964748445565</v>
      </c>
      <c r="Q494" t="n">
        <v>0.0419129689049703</v>
      </c>
      <c r="R494" t="n">
        <v>0.219276386100393</v>
      </c>
      <c r="S494" t="n">
        <v>1.33853140771047</v>
      </c>
      <c r="T494" t="s">
        <v>35</v>
      </c>
      <c r="U494" t="s">
        <v>35</v>
      </c>
      <c r="V494" t="s">
        <v>3614</v>
      </c>
      <c r="W494" t="n">
        <v>23.1381309288595</v>
      </c>
      <c r="X494" t="n">
        <v>23.2300978872842</v>
      </c>
      <c r="Y494" t="n">
        <v>22.5132027131473</v>
      </c>
      <c r="Z494" t="n">
        <v>22.8722711523094</v>
      </c>
      <c r="AA494" t="n">
        <v>23.4487654875431</v>
      </c>
      <c r="AB494" t="n">
        <v>19.4417422205606</v>
      </c>
      <c r="AC494" t="n">
        <v>23.4619494874147</v>
      </c>
      <c r="AD494" t="n">
        <v>23.7567605266597</v>
      </c>
      <c r="AE494" t="n">
        <v>24.1005560418793</v>
      </c>
      <c r="AF494" t="n">
        <v>23.2551219526876</v>
      </c>
      <c r="AG494" t="n">
        <v>24.7387966797457</v>
      </c>
      <c r="AH494" t="n">
        <v>23.3622141475799</v>
      </c>
    </row>
    <row r="495">
      <c r="A495" s="5" t="s">
        <v>3615</v>
      </c>
      <c r="B495" t="n">
        <v>-1.13909510135699</v>
      </c>
      <c r="C495" t="n">
        <v>0.124899407033924</v>
      </c>
      <c r="D495" t="n">
        <v>-0.0328883504333456</v>
      </c>
      <c r="E495" t="n">
        <v>0.492639392548235</v>
      </c>
      <c r="F495" t="n">
        <v>2</v>
      </c>
      <c r="G495" t="n">
        <v>1.30559756396764</v>
      </c>
      <c r="H495" t="n">
        <v>-0.485923205834874</v>
      </c>
      <c r="I495" t="n">
        <v>-0.677198071418251</v>
      </c>
      <c r="J495" t="n">
        <v>-1.05599738331585</v>
      </c>
      <c r="K495" t="n">
        <v>-0.602658294629574</v>
      </c>
      <c r="L495" t="n">
        <v>0.230507459749845</v>
      </c>
      <c r="M495" t="n">
        <v>-0.461844016772522</v>
      </c>
      <c r="N495" t="n">
        <v>188.200780561911</v>
      </c>
      <c r="O495" t="n">
        <v>1632.55115367497</v>
      </c>
      <c r="P495" t="n">
        <v>1.08258744627057</v>
      </c>
      <c r="Q495" t="n">
        <v>0.0422343702593995</v>
      </c>
      <c r="R495" t="n">
        <v>0.220042422547226</v>
      </c>
      <c r="S495" t="n">
        <v>-1.7580175361517</v>
      </c>
      <c r="T495" t="s">
        <v>2724</v>
      </c>
      <c r="U495" t="s">
        <v>35</v>
      </c>
      <c r="V495" t="s">
        <v>3616</v>
      </c>
      <c r="W495" t="n">
        <v>20.1980374520212</v>
      </c>
      <c r="X495" t="n">
        <v>22.381504757566</v>
      </c>
      <c r="Y495" t="n">
        <v>22.1089367935773</v>
      </c>
      <c r="Z495" t="n">
        <v>23.0167513745265</v>
      </c>
      <c r="AA495" t="n">
        <v>26.1422346550964</v>
      </c>
      <c r="AB495" t="n">
        <v>24.4210830992975</v>
      </c>
      <c r="AC495" t="n">
        <v>21.3263489037765</v>
      </c>
      <c r="AD495" t="n">
        <v>20.9959341649455</v>
      </c>
      <c r="AE495" t="n">
        <v>20.341583289684</v>
      </c>
      <c r="AF495" t="n">
        <v>21.1246967224568</v>
      </c>
      <c r="AG495" t="n">
        <v>22.563935716543</v>
      </c>
      <c r="AH495" t="n">
        <v>21.3679441177688</v>
      </c>
    </row>
    <row r="496">
      <c r="A496" s="5" t="s">
        <v>3617</v>
      </c>
      <c r="B496" t="n">
        <v>0.00699803363003505</v>
      </c>
      <c r="C496" t="n">
        <v>-0.916185968948008</v>
      </c>
      <c r="D496" t="n">
        <v>-1.69760419009557</v>
      </c>
      <c r="E496" t="n">
        <v>-1.31692117728491</v>
      </c>
      <c r="F496" t="n">
        <v>-0.289592593755422</v>
      </c>
      <c r="G496" t="n">
        <v>0.219143733959992</v>
      </c>
      <c r="H496" t="n">
        <v>0.109242906043539</v>
      </c>
      <c r="I496" t="n">
        <v>1.7573600939347</v>
      </c>
      <c r="J496" t="n">
        <v>0.545636547109341</v>
      </c>
      <c r="K496" t="n">
        <v>1.1540122593011</v>
      </c>
      <c r="L496" t="n">
        <v>0.75767357624231</v>
      </c>
      <c r="M496" t="n">
        <v>-0.329763220137141</v>
      </c>
      <c r="N496" t="n">
        <v>381.26118447422</v>
      </c>
      <c r="O496" t="n">
        <v>1936.77223200551</v>
      </c>
      <c r="P496" t="n">
        <v>1.02348827703833</v>
      </c>
      <c r="Q496" t="n">
        <v>0.0423833099840396</v>
      </c>
      <c r="R496" t="n">
        <v>0.220042422547226</v>
      </c>
      <c r="S496" t="n">
        <v>0.584732556082074</v>
      </c>
      <c r="T496" t="s">
        <v>3618</v>
      </c>
      <c r="U496" t="s">
        <v>3619</v>
      </c>
      <c r="V496" t="s">
        <v>3620</v>
      </c>
      <c r="W496" t="n">
        <v>25.1900948608211</v>
      </c>
      <c r="X496" t="n">
        <v>24.7846413116659</v>
      </c>
      <c r="Y496" t="n">
        <v>24.441449932424</v>
      </c>
      <c r="Z496" t="n">
        <v>24.6086422561819</v>
      </c>
      <c r="AA496" t="n">
        <v>25.0598351052536</v>
      </c>
      <c r="AB496" t="n">
        <v>25.2832672152993</v>
      </c>
      <c r="AC496" t="n">
        <v>25.2349998269895</v>
      </c>
      <c r="AD496" t="n">
        <v>25.9588370700398</v>
      </c>
      <c r="AE496" t="n">
        <v>25.4266597237217</v>
      </c>
      <c r="AF496" t="n">
        <v>25.6938524946527</v>
      </c>
      <c r="AG496" t="n">
        <v>25.5197843508537</v>
      </c>
      <c r="AH496" t="n">
        <v>25.042192551881</v>
      </c>
    </row>
    <row r="497">
      <c r="A497" s="5" t="s">
        <v>3621</v>
      </c>
      <c r="B497" t="n">
        <v>-0.730693344678053</v>
      </c>
      <c r="C497" t="n">
        <v>0.0339013763581066</v>
      </c>
      <c r="D497" t="n">
        <v>-1.44466402763444</v>
      </c>
      <c r="E497" t="n">
        <v>-1.75119430501944</v>
      </c>
      <c r="F497" t="n">
        <v>-0.586999932218808</v>
      </c>
      <c r="G497" t="n">
        <v>0.873574787067408</v>
      </c>
      <c r="H497" t="n">
        <v>0.79321510883343</v>
      </c>
      <c r="I497" t="n">
        <v>0.126708306730933</v>
      </c>
      <c r="J497" t="n">
        <v>0.992858031684327</v>
      </c>
      <c r="K497" t="n">
        <v>1.01647788212596</v>
      </c>
      <c r="L497" t="n">
        <v>1.14779698505754</v>
      </c>
      <c r="M497" t="n">
        <v>-0.470980868307007</v>
      </c>
      <c r="N497" t="n">
        <v>437.19367323699</v>
      </c>
      <c r="O497" t="n">
        <v>1839.05734576523</v>
      </c>
      <c r="P497" t="n">
        <v>1.03393816355287</v>
      </c>
      <c r="Q497" t="n">
        <v>0.0423973060640489</v>
      </c>
      <c r="R497" t="n">
        <v>0.220042422547226</v>
      </c>
      <c r="S497" t="n">
        <v>0.690268138013437</v>
      </c>
      <c r="T497" t="s">
        <v>275</v>
      </c>
      <c r="U497" t="s">
        <v>3622</v>
      </c>
      <c r="V497" t="s">
        <v>3623</v>
      </c>
      <c r="W497" t="n">
        <v>20.26452523353</v>
      </c>
      <c r="X497" t="n">
        <v>20.7035970574362</v>
      </c>
      <c r="Y497" t="n">
        <v>19.8545244823394</v>
      </c>
      <c r="Z497" t="n">
        <v>19.6784981454174</v>
      </c>
      <c r="AA497" t="n">
        <v>20.3470417968229</v>
      </c>
      <c r="AB497" t="n">
        <v>21.1857831434532</v>
      </c>
      <c r="AC497" t="n">
        <v>21.1396362508316</v>
      </c>
      <c r="AD497" t="n">
        <v>20.7568918384082</v>
      </c>
      <c r="AE497" t="n">
        <v>21.2542820623372</v>
      </c>
      <c r="AF497" t="n">
        <v>21.2678458635622</v>
      </c>
      <c r="AG497" t="n">
        <v>21.3432564261146</v>
      </c>
      <c r="AH497" t="n">
        <v>20.4136662458259</v>
      </c>
    </row>
    <row r="498">
      <c r="A498" s="5" t="s">
        <v>3624</v>
      </c>
      <c r="B498" t="n">
        <v>-0.214416543368342</v>
      </c>
      <c r="C498" t="n">
        <v>-1.84206945482394</v>
      </c>
      <c r="D498" t="n">
        <v>-1.42254994275534</v>
      </c>
      <c r="E498" t="n">
        <v>0.15065559869066</v>
      </c>
      <c r="F498" t="n">
        <v>0.406933913667559</v>
      </c>
      <c r="G498" t="n">
        <v>-0.220648290671541</v>
      </c>
      <c r="H498" t="n">
        <v>0.472844848214371</v>
      </c>
      <c r="I498" t="n">
        <v>0.167003474838651</v>
      </c>
      <c r="J498" t="n">
        <v>2</v>
      </c>
      <c r="K498" t="n">
        <v>-0.0539924274429485</v>
      </c>
      <c r="L498" t="n">
        <v>-0.248141385980644</v>
      </c>
      <c r="M498" t="n">
        <v>0.676951033412274</v>
      </c>
      <c r="N498" t="n">
        <v>519.350709493144</v>
      </c>
      <c r="O498" t="n">
        <v>2048.19801085424</v>
      </c>
      <c r="P498" t="n">
        <v>1.06066963826363</v>
      </c>
      <c r="Q498" t="n">
        <v>0.0424013370564973</v>
      </c>
      <c r="R498" t="n">
        <v>0.220042422547226</v>
      </c>
      <c r="S498" t="n">
        <v>1.21187038202421</v>
      </c>
      <c r="T498" t="s">
        <v>35</v>
      </c>
      <c r="U498" t="s">
        <v>35</v>
      </c>
      <c r="V498" t="s">
        <v>3625</v>
      </c>
      <c r="W498" t="n">
        <v>20.3327480864679</v>
      </c>
      <c r="X498" t="n">
        <v>18.4494461508033</v>
      </c>
      <c r="Y498" t="n">
        <v>18.9348579382718</v>
      </c>
      <c r="Z498" t="n">
        <v>20.7551606702306</v>
      </c>
      <c r="AA498" t="n">
        <v>21.0516916095162</v>
      </c>
      <c r="AB498" t="n">
        <v>20.3255375431905</v>
      </c>
      <c r="AC498" t="n">
        <v>21.1279549146348</v>
      </c>
      <c r="AD498" t="n">
        <v>20.7740762428179</v>
      </c>
      <c r="AE498" t="n">
        <v>23.0424182782429</v>
      </c>
      <c r="AF498" t="n">
        <v>20.5183693856547</v>
      </c>
      <c r="AG498" t="n">
        <v>20.2937262158192</v>
      </c>
      <c r="AH498" t="n">
        <v>21.364119253456</v>
      </c>
    </row>
    <row r="499">
      <c r="A499" s="5" t="s">
        <v>3626</v>
      </c>
      <c r="B499" t="n">
        <v>-1.09424880602361</v>
      </c>
      <c r="C499" t="n">
        <v>0.982688187618949</v>
      </c>
      <c r="D499" t="n">
        <v>-0.722709150002727</v>
      </c>
      <c r="E499" t="n">
        <v>-1.13687391837654</v>
      </c>
      <c r="F499" t="n">
        <v>0.592814833395472</v>
      </c>
      <c r="G499" t="n">
        <v>-1.69629197892459</v>
      </c>
      <c r="H499" t="n">
        <v>0.947502789526961</v>
      </c>
      <c r="I499" t="n">
        <v>1.38840924192128</v>
      </c>
      <c r="J499" t="n">
        <v>0.713765386231439</v>
      </c>
      <c r="K499" t="n">
        <v>0.543869910273029</v>
      </c>
      <c r="L499" t="n">
        <v>-0.377736514358089</v>
      </c>
      <c r="M499" t="n">
        <v>-0.141189981281565</v>
      </c>
      <c r="N499" t="n">
        <v>176.143277456163</v>
      </c>
      <c r="O499" t="n">
        <v>1923.72495193608</v>
      </c>
      <c r="P499" t="n">
        <v>1.06827394694476</v>
      </c>
      <c r="Q499" t="n">
        <v>0.0425663778148561</v>
      </c>
      <c r="R499" t="n">
        <v>0.220224309152337</v>
      </c>
      <c r="S499" t="n">
        <v>1.5276382074873</v>
      </c>
      <c r="T499" t="s">
        <v>35</v>
      </c>
      <c r="U499" t="s">
        <v>35</v>
      </c>
      <c r="V499" t="s">
        <v>2825</v>
      </c>
      <c r="W499" t="n">
        <v>21.5078994456974</v>
      </c>
      <c r="X499" t="n">
        <v>24.6037039163045</v>
      </c>
      <c r="Y499" t="n">
        <v>22.0617025372876</v>
      </c>
      <c r="Z499" t="n">
        <v>21.4443640501672</v>
      </c>
      <c r="AA499" t="n">
        <v>24.0225733010426</v>
      </c>
      <c r="AB499" t="n">
        <v>20.6105164476236</v>
      </c>
      <c r="AC499" t="n">
        <v>24.551257880124</v>
      </c>
      <c r="AD499" t="n">
        <v>25.2084565195723</v>
      </c>
      <c r="AE499" t="n">
        <v>24.2028576637066</v>
      </c>
      <c r="AF499" t="n">
        <v>23.9496178323501</v>
      </c>
      <c r="AG499" t="n">
        <v>22.5759058236342</v>
      </c>
      <c r="AH499" t="n">
        <v>22.9284932236595</v>
      </c>
    </row>
    <row r="500">
      <c r="A500" s="5" t="s">
        <v>3627</v>
      </c>
      <c r="B500" t="n">
        <v>-1.03400702467238</v>
      </c>
      <c r="C500" t="n">
        <v>0.702937722047964</v>
      </c>
      <c r="D500" t="n">
        <v>-0.853072487886657</v>
      </c>
      <c r="E500" t="n">
        <v>-0.0880023158203993</v>
      </c>
      <c r="F500" t="n">
        <v>-0.18524755907492</v>
      </c>
      <c r="G500" t="n">
        <v>-1.92610315674899</v>
      </c>
      <c r="H500" t="n">
        <v>-0.0164304959645423</v>
      </c>
      <c r="I500" t="n">
        <v>0.918770395692424</v>
      </c>
      <c r="J500" t="n">
        <v>0.860301428443522</v>
      </c>
      <c r="K500" t="n">
        <v>1.80099401165173</v>
      </c>
      <c r="L500" t="n">
        <v>-0.327460911610078</v>
      </c>
      <c r="M500" t="n">
        <v>0.147320393942351</v>
      </c>
      <c r="N500" t="n">
        <v>264.120517929273</v>
      </c>
      <c r="O500" t="n">
        <v>1582.07661952177</v>
      </c>
      <c r="P500" t="n">
        <v>1.03716105725598</v>
      </c>
      <c r="Q500" t="n">
        <v>0.0426075003721305</v>
      </c>
      <c r="R500" t="n">
        <v>0.220224309152337</v>
      </c>
      <c r="S500" t="n">
        <v>0.81582004806781</v>
      </c>
      <c r="T500" t="s">
        <v>3555</v>
      </c>
      <c r="U500" t="s">
        <v>3556</v>
      </c>
      <c r="V500" t="s">
        <v>3628</v>
      </c>
      <c r="W500" t="n">
        <v>21.6135868066675</v>
      </c>
      <c r="X500" t="n">
        <v>22.8700104939286</v>
      </c>
      <c r="Y500" t="n">
        <v>21.7444662939341</v>
      </c>
      <c r="Z500" t="n">
        <v>22.2978818751816</v>
      </c>
      <c r="AA500" t="n">
        <v>22.2275392650732</v>
      </c>
      <c r="AB500" t="n">
        <v>20.9682866531816</v>
      </c>
      <c r="AC500" t="n">
        <v>22.3496535449351</v>
      </c>
      <c r="AD500" t="n">
        <v>23.0261336430178</v>
      </c>
      <c r="AE500" t="n">
        <v>22.9838399571881</v>
      </c>
      <c r="AF500" t="n">
        <v>23.6642924852293</v>
      </c>
      <c r="AG500" t="n">
        <v>22.1246688513151</v>
      </c>
      <c r="AH500" t="n">
        <v>22.468103194688</v>
      </c>
    </row>
    <row r="501">
      <c r="A501" s="5" t="s">
        <v>3629</v>
      </c>
      <c r="B501" t="n">
        <v>-0.09698997006015</v>
      </c>
      <c r="C501" t="n">
        <v>0.213886750778988</v>
      </c>
      <c r="D501" t="n">
        <v>2</v>
      </c>
      <c r="E501" t="n">
        <v>0.23282790713601</v>
      </c>
      <c r="F501" t="n">
        <v>0.0424291671154676</v>
      </c>
      <c r="G501" t="n">
        <v>0.937496641550113</v>
      </c>
      <c r="H501" t="n">
        <v>-0.206397456887287</v>
      </c>
      <c r="I501" t="n">
        <v>-0.975997212430592</v>
      </c>
      <c r="J501" t="n">
        <v>-1.03793049107652</v>
      </c>
      <c r="K501" t="n">
        <v>-1.35884577252972</v>
      </c>
      <c r="L501" t="n">
        <v>-0.784209630258729</v>
      </c>
      <c r="M501" t="n">
        <v>0.855706741966258</v>
      </c>
      <c r="N501" t="n">
        <v>692.548991576429</v>
      </c>
      <c r="O501" t="n">
        <v>46.4198061907809</v>
      </c>
      <c r="P501" t="n">
        <v>1.03122467703249</v>
      </c>
      <c r="Q501" t="n">
        <v>0.0428380308309506</v>
      </c>
      <c r="R501" t="n">
        <v>0.220972126971677</v>
      </c>
      <c r="S501" t="n">
        <v>-0.731621587159172</v>
      </c>
      <c r="T501" t="s">
        <v>35</v>
      </c>
      <c r="U501" t="s">
        <v>35</v>
      </c>
      <c r="V501" t="s">
        <v>3630</v>
      </c>
      <c r="W501" t="n">
        <v>23.7359986862227</v>
      </c>
      <c r="X501" t="n">
        <v>23.9305242876644</v>
      </c>
      <c r="Y501" t="n">
        <v>25.1595479576375</v>
      </c>
      <c r="Z501" t="n">
        <v>23.9423763807462</v>
      </c>
      <c r="AA501" t="n">
        <v>23.8232377417505</v>
      </c>
      <c r="AB501" t="n">
        <v>24.3833103593635</v>
      </c>
      <c r="AC501" t="n">
        <v>23.667538889298</v>
      </c>
      <c r="AD501" t="n">
        <v>23.1859754743457</v>
      </c>
      <c r="AE501" t="n">
        <v>23.14722182227</v>
      </c>
      <c r="AF501" t="n">
        <v>22.9464147693391</v>
      </c>
      <c r="AG501" t="n">
        <v>23.3059831567168</v>
      </c>
      <c r="AH501" t="n">
        <v>24.3321317784602</v>
      </c>
    </row>
    <row r="502">
      <c r="A502" s="5" t="s">
        <v>3631</v>
      </c>
      <c r="B502" t="n">
        <v>-0.877899394303804</v>
      </c>
      <c r="C502" t="n">
        <v>-0.379388786629654</v>
      </c>
      <c r="D502" t="n">
        <v>1.85909444661515</v>
      </c>
      <c r="E502" t="n">
        <v>1.68348911464611</v>
      </c>
      <c r="F502" t="n">
        <v>0.917191612730318</v>
      </c>
      <c r="G502" t="n">
        <v>0.0808375050124983</v>
      </c>
      <c r="H502" t="n">
        <v>0.0966920800090459</v>
      </c>
      <c r="I502" t="n">
        <v>-0.332032967199829</v>
      </c>
      <c r="J502" t="n">
        <v>-0.453496016141177</v>
      </c>
      <c r="K502" t="n">
        <v>-0.712327895604208</v>
      </c>
      <c r="L502" t="n">
        <v>-1.35537829340642</v>
      </c>
      <c r="M502" t="n">
        <v>-0.526781405728049</v>
      </c>
      <c r="N502" t="n">
        <v>596.306023445228</v>
      </c>
      <c r="O502" t="n">
        <v>957.165579166565</v>
      </c>
      <c r="P502" t="n">
        <v>1.0425215769786</v>
      </c>
      <c r="Q502" t="n">
        <v>0.0432459211721804</v>
      </c>
      <c r="R502" t="n">
        <v>0.222149907523893</v>
      </c>
      <c r="S502" t="n">
        <v>-0.90449334068283</v>
      </c>
      <c r="T502" t="s">
        <v>35</v>
      </c>
      <c r="U502" t="s">
        <v>3632</v>
      </c>
      <c r="V502" t="s">
        <v>3633</v>
      </c>
      <c r="W502" t="n">
        <v>20.9981099008768</v>
      </c>
      <c r="X502" t="n">
        <v>21.4101004231349</v>
      </c>
      <c r="Y502" t="n">
        <v>23.2600788631794</v>
      </c>
      <c r="Z502" t="n">
        <v>23.1149510939494</v>
      </c>
      <c r="AA502" t="n">
        <v>22.4816500103629</v>
      </c>
      <c r="AB502" t="n">
        <v>21.7904511465332</v>
      </c>
      <c r="AC502" t="n">
        <v>21.8035540465166</v>
      </c>
      <c r="AD502" t="n">
        <v>21.4492373010238</v>
      </c>
      <c r="AE502" t="n">
        <v>21.3488550339305</v>
      </c>
      <c r="AF502" t="n">
        <v>21.1349452804459</v>
      </c>
      <c r="AG502" t="n">
        <v>20.6035008835756</v>
      </c>
      <c r="AH502" t="n">
        <v>21.2882888484472</v>
      </c>
    </row>
    <row r="503">
      <c r="A503" s="5" t="s">
        <v>3634</v>
      </c>
      <c r="B503" t="n">
        <v>0.457168207887101</v>
      </c>
      <c r="C503" t="n">
        <v>0.746171681911461</v>
      </c>
      <c r="D503" t="n">
        <v>1.16081527289911</v>
      </c>
      <c r="E503" t="n">
        <v>0.882134753733693</v>
      </c>
      <c r="F503" t="n">
        <v>0.902344349162289</v>
      </c>
      <c r="G503" t="n">
        <v>-1.04830458371272</v>
      </c>
      <c r="H503" t="n">
        <v>0.110682284299786</v>
      </c>
      <c r="I503" t="n">
        <v>-1.48420088179062</v>
      </c>
      <c r="J503" t="n">
        <v>-1.94919136417185</v>
      </c>
      <c r="K503" t="n">
        <v>-0.15471563847696</v>
      </c>
      <c r="L503" t="n">
        <v>-0.0187151710588678</v>
      </c>
      <c r="M503" t="n">
        <v>0.395811089317601</v>
      </c>
      <c r="N503" t="n">
        <v>477.259468696068</v>
      </c>
      <c r="O503" t="n">
        <v>960.655929970929</v>
      </c>
      <c r="P503" t="n">
        <v>1.06440957970399</v>
      </c>
      <c r="Q503" t="n">
        <v>0.0433318239407306</v>
      </c>
      <c r="R503" t="n">
        <v>0.222149907523893</v>
      </c>
      <c r="S503" t="n">
        <v>-1.32286001909098</v>
      </c>
      <c r="T503" t="s">
        <v>3474</v>
      </c>
      <c r="U503" t="s">
        <v>3475</v>
      </c>
      <c r="V503" t="s">
        <v>3635</v>
      </c>
      <c r="W503" t="n">
        <v>21.7848781380988</v>
      </c>
      <c r="X503" t="n">
        <v>22.1548173191474</v>
      </c>
      <c r="Y503" t="n">
        <v>22.6855822554336</v>
      </c>
      <c r="Z503" t="n">
        <v>22.3288569829008</v>
      </c>
      <c r="AA503" t="n">
        <v>22.3547262953975</v>
      </c>
      <c r="AB503" t="n">
        <v>19.8577962111583</v>
      </c>
      <c r="AC503" t="n">
        <v>21.3413584909753</v>
      </c>
      <c r="AD503" t="n">
        <v>19.2998267262674</v>
      </c>
      <c r="AE503" t="n">
        <v>18.7046152021561</v>
      </c>
      <c r="AF503" t="n">
        <v>21.0016356190082</v>
      </c>
      <c r="AG503" t="n">
        <v>21.1757231510308</v>
      </c>
      <c r="AH503" t="n">
        <v>21.7063378981528</v>
      </c>
    </row>
    <row r="504">
      <c r="A504" s="5" t="s">
        <v>3636</v>
      </c>
      <c r="B504" t="n">
        <v>-0.777065527118785</v>
      </c>
      <c r="C504" t="n">
        <v>-0.541600041229944</v>
      </c>
      <c r="D504" t="n">
        <v>-1.82907251022117</v>
      </c>
      <c r="E504" t="n">
        <v>-1.34300612941371</v>
      </c>
      <c r="F504" t="n">
        <v>0.194111840822833</v>
      </c>
      <c r="G504" t="n">
        <v>0.820550721461742</v>
      </c>
      <c r="H504" t="n">
        <v>0.246740662553265</v>
      </c>
      <c r="I504" t="n">
        <v>0.448260431013406</v>
      </c>
      <c r="J504" t="n">
        <v>1.16016414584034</v>
      </c>
      <c r="K504" t="n">
        <v>0.709519888230462</v>
      </c>
      <c r="L504" t="n">
        <v>1.38202014292153</v>
      </c>
      <c r="M504" t="n">
        <v>-0.470623624859965</v>
      </c>
      <c r="N504" t="n">
        <v>180.135667870045</v>
      </c>
      <c r="O504" t="n">
        <v>1664.04168148892</v>
      </c>
      <c r="P504" t="n">
        <v>1.03049581811355</v>
      </c>
      <c r="Q504" t="n">
        <v>0.0434097166270376</v>
      </c>
      <c r="R504" t="n">
        <v>0.222149907523893</v>
      </c>
      <c r="S504" t="n">
        <v>0.742724831018151</v>
      </c>
      <c r="T504" t="s">
        <v>35</v>
      </c>
      <c r="U504" t="s">
        <v>35</v>
      </c>
      <c r="V504" t="s">
        <v>2873</v>
      </c>
      <c r="W504" t="n">
        <v>24.228235175348</v>
      </c>
      <c r="X504" t="n">
        <v>24.379168968949</v>
      </c>
      <c r="Y504" t="n">
        <v>23.5538968354634</v>
      </c>
      <c r="Z504" t="n">
        <v>23.8654662466671</v>
      </c>
      <c r="AA504" t="n">
        <v>24.8507615887183</v>
      </c>
      <c r="AB504" t="n">
        <v>25.2523100209952</v>
      </c>
      <c r="AC504" t="n">
        <v>24.8844967566837</v>
      </c>
      <c r="AD504" t="n">
        <v>25.0136712852753</v>
      </c>
      <c r="AE504" t="n">
        <v>25.4700028276747</v>
      </c>
      <c r="AF504" t="n">
        <v>25.1811390601938</v>
      </c>
      <c r="AG504" t="n">
        <v>25.6122129148397</v>
      </c>
      <c r="AH504" t="n">
        <v>24.4246649775826</v>
      </c>
    </row>
    <row r="505">
      <c r="A505" s="5" t="s">
        <v>3637</v>
      </c>
      <c r="B505" t="n">
        <v>1.15431388825083</v>
      </c>
      <c r="C505" t="n">
        <v>1.24859247342854</v>
      </c>
      <c r="D505" t="n">
        <v>0.545474114025825</v>
      </c>
      <c r="E505" t="n">
        <v>0.676206770867756</v>
      </c>
      <c r="F505" t="n">
        <v>-0.584270022827259</v>
      </c>
      <c r="G505" t="n">
        <v>0.0458308960658003</v>
      </c>
      <c r="H505" t="n">
        <v>-1.05308742257033</v>
      </c>
      <c r="I505" t="n">
        <v>0.132765399760929</v>
      </c>
      <c r="J505" t="n">
        <v>-0.447462538162766</v>
      </c>
      <c r="K505" t="n">
        <v>-0.57625277644896</v>
      </c>
      <c r="L505" t="n">
        <v>-2</v>
      </c>
      <c r="M505" t="n">
        <v>0.961783228823331</v>
      </c>
      <c r="N505" t="n">
        <v>391.193515557366</v>
      </c>
      <c r="O505" t="n">
        <v>936.019313872823</v>
      </c>
      <c r="P505" t="n">
        <v>1.06716772704238</v>
      </c>
      <c r="Q505" t="n">
        <v>0.043411578665314</v>
      </c>
      <c r="R505" t="n">
        <v>0.222149907523893</v>
      </c>
      <c r="S505" t="n">
        <v>-1.38672771489912</v>
      </c>
      <c r="T505" t="s">
        <v>35</v>
      </c>
      <c r="U505" t="s">
        <v>35</v>
      </c>
      <c r="V505" t="s">
        <v>3638</v>
      </c>
      <c r="W505" t="n">
        <v>22.8951439875929</v>
      </c>
      <c r="X505" t="n">
        <v>23.0222332152435</v>
      </c>
      <c r="Y505" t="n">
        <v>22.0744170269223</v>
      </c>
      <c r="Z505" t="n">
        <v>22.2506469985053</v>
      </c>
      <c r="AA505" t="n">
        <v>20.5515016212145</v>
      </c>
      <c r="AB505" t="n">
        <v>21.4008889871059</v>
      </c>
      <c r="AC505" t="n">
        <v>19.9195273385054</v>
      </c>
      <c r="AD505" t="n">
        <v>21.5180782608946</v>
      </c>
      <c r="AE505" t="n">
        <v>20.7359205699086</v>
      </c>
      <c r="AF505" t="n">
        <v>20.5623090134572</v>
      </c>
      <c r="AG505" t="n">
        <v>18.5030211668321</v>
      </c>
      <c r="AH505" t="n">
        <v>22.6356091975917</v>
      </c>
    </row>
    <row r="506">
      <c r="A506" s="5" t="s">
        <v>3639</v>
      </c>
      <c r="B506" t="n">
        <v>1.03042671278188</v>
      </c>
      <c r="C506" t="n">
        <v>0.659570746312623</v>
      </c>
      <c r="D506" t="n">
        <v>-1.03467283762881</v>
      </c>
      <c r="E506" t="n">
        <v>-0.394684812452127</v>
      </c>
      <c r="F506" t="n">
        <v>1.23157688134751</v>
      </c>
      <c r="G506" t="n">
        <v>1.59236253247508</v>
      </c>
      <c r="H506" t="n">
        <v>-0.968527054366165</v>
      </c>
      <c r="I506" t="n">
        <v>-0.189644919251063</v>
      </c>
      <c r="J506" t="n">
        <v>-1.45306553628151</v>
      </c>
      <c r="K506" t="n">
        <v>-0.961444405295152</v>
      </c>
      <c r="L506" t="n">
        <v>0.0254690712753264</v>
      </c>
      <c r="M506" t="n">
        <v>0.462633621082429</v>
      </c>
      <c r="N506" t="n">
        <v>245.114458698727</v>
      </c>
      <c r="O506" t="n">
        <v>1129.22973249031</v>
      </c>
      <c r="P506" t="n">
        <v>1.05903646149449</v>
      </c>
      <c r="Q506" t="n">
        <v>0.0435500936174064</v>
      </c>
      <c r="R506" t="n">
        <v>0.222262058170404</v>
      </c>
      <c r="S506" t="n">
        <v>-1.3850640072874</v>
      </c>
      <c r="T506" t="s">
        <v>3640</v>
      </c>
      <c r="U506" t="s">
        <v>3641</v>
      </c>
      <c r="V506" t="s">
        <v>3642</v>
      </c>
      <c r="W506" t="n">
        <v>25.5417672561793</v>
      </c>
      <c r="X506" t="n">
        <v>25.042192551881</v>
      </c>
      <c r="Y506" t="n">
        <v>22.7599015440943</v>
      </c>
      <c r="Z506" t="n">
        <v>23.6220201489964</v>
      </c>
      <c r="AA506" t="n">
        <v>25.8127337366095</v>
      </c>
      <c r="AB506" t="n">
        <v>26.2987428648787</v>
      </c>
      <c r="AC506" t="n">
        <v>22.8490055712685</v>
      </c>
      <c r="AD506" t="n">
        <v>23.8982264211793</v>
      </c>
      <c r="AE506" t="n">
        <v>22.1962907959649</v>
      </c>
      <c r="AF506" t="n">
        <v>22.8585465053109</v>
      </c>
      <c r="AG506" t="n">
        <v>24.1880033640469</v>
      </c>
      <c r="AH506" t="n">
        <v>24.7769014011442</v>
      </c>
    </row>
    <row r="507">
      <c r="A507" s="5" t="s">
        <v>3643</v>
      </c>
      <c r="B507" t="n">
        <v>1.27810440952046</v>
      </c>
      <c r="C507" t="n">
        <v>0.969298497185288</v>
      </c>
      <c r="D507" t="n">
        <v>0.14739565548196</v>
      </c>
      <c r="E507" t="n">
        <v>-0.118936616505948</v>
      </c>
      <c r="F507" t="n">
        <v>0.594657371170414</v>
      </c>
      <c r="G507" t="n">
        <v>0.248943280774686</v>
      </c>
      <c r="H507" t="n">
        <v>-1.89831757785986</v>
      </c>
      <c r="I507" t="n">
        <v>-0.364214918203557</v>
      </c>
      <c r="J507" t="n">
        <v>-1.03818050941412</v>
      </c>
      <c r="K507" t="n">
        <v>-1.32710830176833</v>
      </c>
      <c r="L507" t="n">
        <v>0.391841355599935</v>
      </c>
      <c r="M507" t="n">
        <v>1.11651735401908</v>
      </c>
      <c r="N507" t="n">
        <v>377.145149338337</v>
      </c>
      <c r="O507" t="n">
        <v>867.165077211694</v>
      </c>
      <c r="P507" t="n">
        <v>1.05710907000596</v>
      </c>
      <c r="Q507" t="n">
        <v>0.0436327375941278</v>
      </c>
      <c r="R507" t="n">
        <v>0.222262058170404</v>
      </c>
      <c r="S507" t="n">
        <v>-1.2293969220457</v>
      </c>
      <c r="T507" t="s">
        <v>760</v>
      </c>
      <c r="U507" t="s">
        <v>760</v>
      </c>
      <c r="V507" t="s">
        <v>3644</v>
      </c>
      <c r="W507" t="n">
        <v>23.6529964602109</v>
      </c>
      <c r="X507" t="n">
        <v>23.2878902668333</v>
      </c>
      <c r="Y507" t="n">
        <v>22.3161413272121</v>
      </c>
      <c r="Z507" t="n">
        <v>22.0012524014665</v>
      </c>
      <c r="AA507" t="n">
        <v>22.8449460421985</v>
      </c>
      <c r="AB507" t="n">
        <v>22.4362027167004</v>
      </c>
      <c r="AC507" t="n">
        <v>19.8974616920994</v>
      </c>
      <c r="AD507" t="n">
        <v>21.7112559231811</v>
      </c>
      <c r="AE507" t="n">
        <v>20.9144155725105</v>
      </c>
      <c r="AF507" t="n">
        <v>20.5728115998737</v>
      </c>
      <c r="AG507" t="n">
        <v>22.6051534072681</v>
      </c>
      <c r="AH507" t="n">
        <v>23.4619494874147</v>
      </c>
    </row>
    <row r="508">
      <c r="A508" s="5" t="s">
        <v>3645</v>
      </c>
      <c r="B508" t="n">
        <v>0.976927568801092</v>
      </c>
      <c r="C508" t="n">
        <v>-0.829748539740869</v>
      </c>
      <c r="D508" t="n">
        <v>0.608739191419519</v>
      </c>
      <c r="E508" t="n">
        <v>1.26207108212125</v>
      </c>
      <c r="F508" t="n">
        <v>0.0579091547820528</v>
      </c>
      <c r="G508" t="n">
        <v>1.42595877315836</v>
      </c>
      <c r="H508" t="n">
        <v>0.162790423343773</v>
      </c>
      <c r="I508" t="n">
        <v>-0.705687073414771</v>
      </c>
      <c r="J508" t="n">
        <v>-0.304028419358625</v>
      </c>
      <c r="K508" t="n">
        <v>-1.83395621008688</v>
      </c>
      <c r="L508" t="n">
        <v>0.310520620057302</v>
      </c>
      <c r="M508" t="n">
        <v>-1.13149657108219</v>
      </c>
      <c r="N508" t="n">
        <v>215.125178313638</v>
      </c>
      <c r="O508" t="n">
        <v>44.5793915585538</v>
      </c>
      <c r="P508" t="n">
        <v>1.0322356563372</v>
      </c>
      <c r="Q508" t="n">
        <v>0.0436925413497376</v>
      </c>
      <c r="R508" t="n">
        <v>0.222262058170404</v>
      </c>
      <c r="S508" t="n">
        <v>-0.725746229320464</v>
      </c>
      <c r="T508" t="s">
        <v>35</v>
      </c>
      <c r="U508" t="s">
        <v>35</v>
      </c>
      <c r="V508" t="s">
        <v>3646</v>
      </c>
      <c r="W508" t="n">
        <v>23.4840387608034</v>
      </c>
      <c r="X508" t="n">
        <v>22.3607590662954</v>
      </c>
      <c r="Y508" t="n">
        <v>23.2551219526876</v>
      </c>
      <c r="Z508" t="n">
        <v>23.6613233980546</v>
      </c>
      <c r="AA508" t="n">
        <v>22.9126498336649</v>
      </c>
      <c r="AB508" t="n">
        <v>23.7632186490359</v>
      </c>
      <c r="AC508" t="n">
        <v>22.977858533084</v>
      </c>
      <c r="AD508" t="n">
        <v>22.4378928288642</v>
      </c>
      <c r="AE508" t="n">
        <v>22.6876193891987</v>
      </c>
      <c r="AF508" t="n">
        <v>21.7364047175355</v>
      </c>
      <c r="AG508" t="n">
        <v>23.069708051351</v>
      </c>
      <c r="AH508" t="n">
        <v>22.1731507645855</v>
      </c>
    </row>
    <row r="509">
      <c r="A509" s="5" t="s">
        <v>3647</v>
      </c>
      <c r="B509" t="n">
        <v>0.527325323920929</v>
      </c>
      <c r="C509" t="n">
        <v>-0.49082224574057</v>
      </c>
      <c r="D509" t="n">
        <v>0.282795274134383</v>
      </c>
      <c r="E509" t="n">
        <v>-0.132397069723919</v>
      </c>
      <c r="F509" t="n">
        <v>0.312002617626398</v>
      </c>
      <c r="G509" t="n">
        <v>2</v>
      </c>
      <c r="H509" t="n">
        <v>0.149752013866842</v>
      </c>
      <c r="I509" t="n">
        <v>-0.918329964037928</v>
      </c>
      <c r="J509" t="n">
        <v>0.0304253741084269</v>
      </c>
      <c r="K509" t="n">
        <v>-1.03348242649918</v>
      </c>
      <c r="L509" t="n">
        <v>-0.382659941046538</v>
      </c>
      <c r="M509" t="n">
        <v>-1.02092803919466</v>
      </c>
      <c r="N509" t="n">
        <v>312.105873356194</v>
      </c>
      <c r="O509" t="n">
        <v>1180.07473400893</v>
      </c>
      <c r="P509" t="n">
        <v>1.05500886052175</v>
      </c>
      <c r="Q509" t="n">
        <v>0.0437840847063097</v>
      </c>
      <c r="R509" t="n">
        <v>0.222288430047419</v>
      </c>
      <c r="S509" t="n">
        <v>-1.06733894261714</v>
      </c>
      <c r="T509" t="s">
        <v>35</v>
      </c>
      <c r="U509" t="s">
        <v>3648</v>
      </c>
      <c r="V509" t="s">
        <v>3649</v>
      </c>
      <c r="W509" t="n">
        <v>20.4684813406</v>
      </c>
      <c r="X509" t="n">
        <v>19.4417422205606</v>
      </c>
      <c r="Y509" t="n">
        <v>20.2218878450967</v>
      </c>
      <c r="Z509" t="n">
        <v>19.8031919364851</v>
      </c>
      <c r="AA509" t="n">
        <v>20.2513416522356</v>
      </c>
      <c r="AB509" t="n">
        <v>22.6356091975917</v>
      </c>
      <c r="AC509" t="n">
        <v>20.087721910762</v>
      </c>
      <c r="AD509" t="n">
        <v>19.0106270152858</v>
      </c>
      <c r="AE509" t="n">
        <v>19.9673883434545</v>
      </c>
      <c r="AF509" t="n">
        <v>18.8945028487103</v>
      </c>
      <c r="AG509" t="n">
        <v>19.550817243526</v>
      </c>
      <c r="AH509" t="n">
        <v>18.9071631751283</v>
      </c>
    </row>
    <row r="510">
      <c r="A510" s="5" t="s">
        <v>3650</v>
      </c>
      <c r="B510" t="n">
        <v>1.15695858294129</v>
      </c>
      <c r="C510" t="n">
        <v>0.705694327818334</v>
      </c>
      <c r="D510" t="n">
        <v>0.581852558742753</v>
      </c>
      <c r="E510" t="n">
        <v>0.951723595179054</v>
      </c>
      <c r="F510" t="n">
        <v>0.613210316750474</v>
      </c>
      <c r="G510" t="n">
        <v>-1.02011060410509</v>
      </c>
      <c r="H510" t="n">
        <v>-1.44013619031885</v>
      </c>
      <c r="I510" t="n">
        <v>-1.15460071067178</v>
      </c>
      <c r="J510" t="n">
        <v>-1.59048912271767</v>
      </c>
      <c r="K510" t="n">
        <v>0.155652468080833</v>
      </c>
      <c r="L510" t="n">
        <v>0.5055171386053</v>
      </c>
      <c r="M510" t="n">
        <v>0.534727639695361</v>
      </c>
      <c r="N510" t="n">
        <v>340.224830200613</v>
      </c>
      <c r="O510" t="n">
        <v>1412.87891216343</v>
      </c>
      <c r="P510" t="n">
        <v>1.11174957927332</v>
      </c>
      <c r="Q510" t="n">
        <v>0.0440043919233273</v>
      </c>
      <c r="R510" t="n">
        <v>0.222967135454025</v>
      </c>
      <c r="S510" t="n">
        <v>-2.58157511323909</v>
      </c>
      <c r="T510" t="s">
        <v>35</v>
      </c>
      <c r="U510" t="s">
        <v>3651</v>
      </c>
      <c r="V510" t="s">
        <v>3652</v>
      </c>
      <c r="W510" t="n">
        <v>27.3896554189847</v>
      </c>
      <c r="X510" t="n">
        <v>26.2205241618051</v>
      </c>
      <c r="Y510" t="n">
        <v>25.8996760522395</v>
      </c>
      <c r="Z510" t="n">
        <v>26.8579345114771</v>
      </c>
      <c r="AA510" t="n">
        <v>25.9809174415712</v>
      </c>
      <c r="AB510" t="n">
        <v>21.7493247109274</v>
      </c>
      <c r="AC510" t="n">
        <v>20.6611263081447</v>
      </c>
      <c r="AD510" t="n">
        <v>21.4008889871059</v>
      </c>
      <c r="AE510" t="n">
        <v>20.2715933219165</v>
      </c>
      <c r="AF510" t="n">
        <v>24.7954808004577</v>
      </c>
      <c r="AG510" t="n">
        <v>25.7019069519852</v>
      </c>
      <c r="AH510" t="n">
        <v>25.7775852479605</v>
      </c>
    </row>
    <row r="511">
      <c r="A511" s="5" t="s">
        <v>3653</v>
      </c>
      <c r="B511" t="n">
        <v>-1.31410517370489</v>
      </c>
      <c r="C511" t="n">
        <v>-0.0107348065118795</v>
      </c>
      <c r="D511" t="n">
        <v>-1.05700677991458</v>
      </c>
      <c r="E511" t="n">
        <v>-1.99533800373137</v>
      </c>
      <c r="F511" t="n">
        <v>0.305707218182991</v>
      </c>
      <c r="G511" t="n">
        <v>0.792118896908679</v>
      </c>
      <c r="H511" t="n">
        <v>0.16134049871085</v>
      </c>
      <c r="I511" t="n">
        <v>0.925846295378608</v>
      </c>
      <c r="J511" t="n">
        <v>0.75097186633402</v>
      </c>
      <c r="K511" t="n">
        <v>0.767263283776292</v>
      </c>
      <c r="L511" t="n">
        <v>1.10849180417514</v>
      </c>
      <c r="M511" t="n">
        <v>-0.434555099603865</v>
      </c>
      <c r="N511" t="n">
        <v>231.06261156025</v>
      </c>
      <c r="O511" t="n">
        <v>1703.07395223649</v>
      </c>
      <c r="P511" t="n">
        <v>1.04196053617719</v>
      </c>
      <c r="Q511" t="n">
        <v>0.0441427938459793</v>
      </c>
      <c r="R511" t="n">
        <v>0.223228981060021</v>
      </c>
      <c r="S511" t="n">
        <v>0.891740519505841</v>
      </c>
      <c r="T511" t="s">
        <v>35</v>
      </c>
      <c r="U511" t="s">
        <v>1019</v>
      </c>
      <c r="V511" t="s">
        <v>3654</v>
      </c>
      <c r="W511" t="n">
        <v>20.6257407250147</v>
      </c>
      <c r="X511" t="n">
        <v>21.6889987819992</v>
      </c>
      <c r="Y511" t="n">
        <v>20.8354753833406</v>
      </c>
      <c r="Z511" t="n">
        <v>20.0700074404166</v>
      </c>
      <c r="AA511" t="n">
        <v>21.947144540714</v>
      </c>
      <c r="AB511" t="n">
        <v>22.3439474368319</v>
      </c>
      <c r="AC511" t="n">
        <v>21.8293736587737</v>
      </c>
      <c r="AD511" t="n">
        <v>22.4530390177376</v>
      </c>
      <c r="AE511" t="n">
        <v>22.3103806833743</v>
      </c>
      <c r="AF511" t="n">
        <v>22.3236708281337</v>
      </c>
      <c r="AG511" t="n">
        <v>22.6020368112183</v>
      </c>
      <c r="AH511" t="n">
        <v>21.3432564261146</v>
      </c>
    </row>
    <row r="512">
      <c r="A512" s="5" t="s">
        <v>3655</v>
      </c>
      <c r="B512" t="n">
        <v>-1.05156417808442</v>
      </c>
      <c r="C512" t="n">
        <v>0.852525597749595</v>
      </c>
      <c r="D512" t="n">
        <v>-0.719336587422274</v>
      </c>
      <c r="E512" t="n">
        <v>-0.577661412773898</v>
      </c>
      <c r="F512" t="n">
        <v>-0.679573150191584</v>
      </c>
      <c r="G512" t="n">
        <v>-1.51434295357101</v>
      </c>
      <c r="H512" t="n">
        <v>1.23121446645514</v>
      </c>
      <c r="I512" t="n">
        <v>1.04439267161644</v>
      </c>
      <c r="J512" t="n">
        <v>1.38534057662293</v>
      </c>
      <c r="K512" t="n">
        <v>-0.554008552167509</v>
      </c>
      <c r="L512" t="n">
        <v>0.819961733382856</v>
      </c>
      <c r="M512" t="n">
        <v>-0.236948211616292</v>
      </c>
      <c r="N512" t="n">
        <v>275.067722434385</v>
      </c>
      <c r="O512" t="n">
        <v>1620.4720110893</v>
      </c>
      <c r="P512" t="n">
        <v>1.03185899253923</v>
      </c>
      <c r="Q512" t="n">
        <v>0.0443516977717946</v>
      </c>
      <c r="R512" t="n">
        <v>0.223845627577646</v>
      </c>
      <c r="S512" t="n">
        <v>0.644813996534126</v>
      </c>
      <c r="T512" t="s">
        <v>3397</v>
      </c>
      <c r="U512" t="s">
        <v>35</v>
      </c>
      <c r="V512" t="s">
        <v>3656</v>
      </c>
      <c r="W512" t="n">
        <v>20.0107519027207</v>
      </c>
      <c r="X512" t="n">
        <v>21.0089628635345</v>
      </c>
      <c r="Y512" t="n">
        <v>20.1849208031017</v>
      </c>
      <c r="Z512" t="n">
        <v>20.2591934104147</v>
      </c>
      <c r="AA512" t="n">
        <v>20.2057666158292</v>
      </c>
      <c r="AB512" t="n">
        <v>19.7681420993461</v>
      </c>
      <c r="AC512" t="n">
        <v>21.2074888911817</v>
      </c>
      <c r="AD512" t="n">
        <v>21.1095483603865</v>
      </c>
      <c r="AE512" t="n">
        <v>21.2882888484472</v>
      </c>
      <c r="AF512" t="n">
        <v>20.2715933219165</v>
      </c>
      <c r="AG512" t="n">
        <v>20.9918913962382</v>
      </c>
      <c r="AH512" t="n">
        <v>20.4378108559816</v>
      </c>
    </row>
    <row r="513">
      <c r="A513" s="5" t="s">
        <v>3657</v>
      </c>
      <c r="B513" t="n">
        <v>0.0423760478958594</v>
      </c>
      <c r="C513" t="n">
        <v>0.589942797728018</v>
      </c>
      <c r="D513" t="n">
        <v>0.310775377601115</v>
      </c>
      <c r="E513" t="n">
        <v>-0.358944541643443</v>
      </c>
      <c r="F513" t="n">
        <v>0.880099435142918</v>
      </c>
      <c r="G513" t="n">
        <v>1.84448756059405</v>
      </c>
      <c r="H513" t="n">
        <v>-2</v>
      </c>
      <c r="I513" t="n">
        <v>-1.05174605006099</v>
      </c>
      <c r="J513" t="n">
        <v>0.0528190199656645</v>
      </c>
      <c r="K513" t="n">
        <v>-0.698346072374583</v>
      </c>
      <c r="L513" t="n">
        <v>0.71378776102289</v>
      </c>
      <c r="M513" t="n">
        <v>-0.314538651472385</v>
      </c>
      <c r="N513" t="n">
        <v>301.152487383607</v>
      </c>
      <c r="O513" t="n">
        <v>2185.191248444</v>
      </c>
      <c r="P513" t="n">
        <v>1.04120240443805</v>
      </c>
      <c r="Q513" t="n">
        <v>0.0444927516722129</v>
      </c>
      <c r="R513" t="n">
        <v>0.224118087679601</v>
      </c>
      <c r="S513" t="n">
        <v>-0.8537635728065</v>
      </c>
      <c r="T513" t="s">
        <v>35</v>
      </c>
      <c r="U513" t="s">
        <v>35</v>
      </c>
      <c r="V513" t="s">
        <v>3658</v>
      </c>
      <c r="W513" t="n">
        <v>21.1808925780436</v>
      </c>
      <c r="X513" t="n">
        <v>21.6047636112612</v>
      </c>
      <c r="Y513" t="n">
        <v>21.3886603090681</v>
      </c>
      <c r="Z513" t="n">
        <v>20.8702305939262</v>
      </c>
      <c r="AA513" t="n">
        <v>21.8293736587737</v>
      </c>
      <c r="AB513" t="n">
        <v>22.5759058236342</v>
      </c>
      <c r="AC513" t="n">
        <v>19.5915980445238</v>
      </c>
      <c r="AD513" t="n">
        <v>20.3339334369536</v>
      </c>
      <c r="AE513" t="n">
        <v>21.1889764753263</v>
      </c>
      <c r="AF513" t="n">
        <v>20.6075001093766</v>
      </c>
      <c r="AG513" t="n">
        <v>21.7006319096316</v>
      </c>
      <c r="AH513" t="n">
        <v>20.9046051620561</v>
      </c>
    </row>
    <row r="514">
      <c r="A514" s="5" t="s">
        <v>3659</v>
      </c>
      <c r="B514" t="n">
        <v>-0.402992525854229</v>
      </c>
      <c r="C514" t="n">
        <v>0.667374562520677</v>
      </c>
      <c r="D514" t="n">
        <v>-1.35920153209983</v>
      </c>
      <c r="E514" t="n">
        <v>0.236881218547795</v>
      </c>
      <c r="F514" t="n">
        <v>-1.01565423915125</v>
      </c>
      <c r="G514" t="n">
        <v>-1.27731092105557</v>
      </c>
      <c r="H514" t="n">
        <v>1.05543445650325</v>
      </c>
      <c r="I514" t="n">
        <v>-0.586566155992846</v>
      </c>
      <c r="J514" t="n">
        <v>1.72626275409898</v>
      </c>
      <c r="K514" t="n">
        <v>-0.339648627977704</v>
      </c>
      <c r="L514" t="n">
        <v>1.11310611495956</v>
      </c>
      <c r="M514" t="n">
        <v>0.182314895501186</v>
      </c>
      <c r="N514" t="n">
        <v>230.116155386352</v>
      </c>
      <c r="O514" t="n">
        <v>1218.11958683594</v>
      </c>
      <c r="P514" t="n">
        <v>1.05365283461627</v>
      </c>
      <c r="Q514" t="n">
        <v>0.0446860790795289</v>
      </c>
      <c r="R514" t="n">
        <v>0.224181497924873</v>
      </c>
      <c r="S514" t="n">
        <v>1.09314654573014</v>
      </c>
      <c r="T514" t="s">
        <v>3660</v>
      </c>
      <c r="U514" t="s">
        <v>35</v>
      </c>
      <c r="V514" t="s">
        <v>3661</v>
      </c>
      <c r="W514" t="n">
        <v>20.5015828974375</v>
      </c>
      <c r="X514" t="n">
        <v>21.6156139447361</v>
      </c>
      <c r="Y514" t="n">
        <v>19.5063668334968</v>
      </c>
      <c r="Z514" t="n">
        <v>21.1675592950277</v>
      </c>
      <c r="AA514" t="n">
        <v>19.863928603395</v>
      </c>
      <c r="AB514" t="n">
        <v>19.5915980445238</v>
      </c>
      <c r="AC514" t="n">
        <v>22.0195041379261</v>
      </c>
      <c r="AD514" t="n">
        <v>20.3105206668618</v>
      </c>
      <c r="AE514" t="n">
        <v>22.7176978315147</v>
      </c>
      <c r="AF514" t="n">
        <v>20.5675108110083</v>
      </c>
      <c r="AG514" t="n">
        <v>22.0795284219006</v>
      </c>
      <c r="AH514" t="n">
        <v>21.1107670237863</v>
      </c>
    </row>
    <row r="515">
      <c r="A515" s="5" t="s">
        <v>3662</v>
      </c>
      <c r="B515" t="n">
        <v>-0.719140527840815</v>
      </c>
      <c r="C515" t="n">
        <v>-0.702159582943794</v>
      </c>
      <c r="D515" t="n">
        <v>-1.71169857010701</v>
      </c>
      <c r="E515" t="n">
        <v>-1.40755054307021</v>
      </c>
      <c r="F515" t="n">
        <v>0.146157088534235</v>
      </c>
      <c r="G515" t="n">
        <v>1.29672539295871</v>
      </c>
      <c r="H515" t="n">
        <v>0.93336611835239</v>
      </c>
      <c r="I515" t="n">
        <v>0.305104229286552</v>
      </c>
      <c r="J515" t="n">
        <v>0.344151844813808</v>
      </c>
      <c r="K515" t="n">
        <v>-0.470491087247264</v>
      </c>
      <c r="L515" t="n">
        <v>0.768490629293758</v>
      </c>
      <c r="M515" t="n">
        <v>1.21704500796962</v>
      </c>
      <c r="N515" t="n">
        <v>349.060002613548</v>
      </c>
      <c r="O515" t="n">
        <v>2129.69836811784</v>
      </c>
      <c r="P515" t="n">
        <v>1.0643853658479</v>
      </c>
      <c r="Q515" t="n">
        <v>0.0447028959470033</v>
      </c>
      <c r="R515" t="n">
        <v>0.224181497924873</v>
      </c>
      <c r="S515" t="n">
        <v>1.25520285900478</v>
      </c>
      <c r="T515" t="s">
        <v>35</v>
      </c>
      <c r="U515" t="s">
        <v>35</v>
      </c>
      <c r="V515" t="s">
        <v>3663</v>
      </c>
      <c r="W515" t="n">
        <v>19.2485521698394</v>
      </c>
      <c r="X515" t="n">
        <v>19.2691946717824</v>
      </c>
      <c r="Y515" t="n">
        <v>18.0419714147504</v>
      </c>
      <c r="Z515" t="n">
        <v>18.4117020909364</v>
      </c>
      <c r="AA515" t="n">
        <v>20.3004316639179</v>
      </c>
      <c r="AB515" t="n">
        <v>21.6990940236166</v>
      </c>
      <c r="AC515" t="n">
        <v>21.2573845323287</v>
      </c>
      <c r="AD515" t="n">
        <v>20.4936521638197</v>
      </c>
      <c r="AE515" t="n">
        <v>20.5411195152702</v>
      </c>
      <c r="AF515" t="n">
        <v>19.550817243526</v>
      </c>
      <c r="AG515" t="n">
        <v>21.0569573697722</v>
      </c>
      <c r="AH515" t="n">
        <v>21.6022323641549</v>
      </c>
    </row>
    <row r="516">
      <c r="A516" s="5" t="s">
        <v>3664</v>
      </c>
      <c r="B516" t="n">
        <v>1.76749165482669</v>
      </c>
      <c r="C516" t="n">
        <v>0.190744309600133</v>
      </c>
      <c r="D516" t="n">
        <v>-0.79560852234522</v>
      </c>
      <c r="E516" t="n">
        <v>0.366483212583832</v>
      </c>
      <c r="F516" t="n">
        <v>0.0679452398438624</v>
      </c>
      <c r="G516" t="n">
        <v>1.66915342425529</v>
      </c>
      <c r="H516" t="n">
        <v>-1.51714023792066</v>
      </c>
      <c r="I516" t="n">
        <v>0.621810827826016</v>
      </c>
      <c r="J516" t="n">
        <v>-0.803628415549817</v>
      </c>
      <c r="K516" t="n">
        <v>-0.768860275897713</v>
      </c>
      <c r="L516" t="n">
        <v>-0.262164491529576</v>
      </c>
      <c r="M516" t="n">
        <v>-0.536226725692824</v>
      </c>
      <c r="N516" t="n">
        <v>302.159270175234</v>
      </c>
      <c r="O516" t="n">
        <v>1113.8499128178</v>
      </c>
      <c r="P516" t="n">
        <v>1.04459130610813</v>
      </c>
      <c r="Q516" t="n">
        <v>0.0448536739815445</v>
      </c>
      <c r="R516" t="n">
        <v>0.224181497924873</v>
      </c>
      <c r="S516" t="n">
        <v>-0.8937022201284</v>
      </c>
      <c r="T516" t="s">
        <v>3665</v>
      </c>
      <c r="U516" t="s">
        <v>3666</v>
      </c>
      <c r="V516" t="s">
        <v>3667</v>
      </c>
      <c r="W516" t="n">
        <v>21.9397907776052</v>
      </c>
      <c r="X516" t="n">
        <v>20.6454990172012</v>
      </c>
      <c r="Y516" t="n">
        <v>19.8358395957962</v>
      </c>
      <c r="Z516" t="n">
        <v>20.7897563801851</v>
      </c>
      <c r="AA516" t="n">
        <v>20.5446979442506</v>
      </c>
      <c r="AB516" t="n">
        <v>21.8590686746337</v>
      </c>
      <c r="AC516" t="n">
        <v>19.2435617288528</v>
      </c>
      <c r="AD516" t="n">
        <v>20.9993450816419</v>
      </c>
      <c r="AE516" t="n">
        <v>19.8292563713339</v>
      </c>
      <c r="AF516" t="n">
        <v>19.8577962111583</v>
      </c>
      <c r="AG516" t="n">
        <v>20.2737234557637</v>
      </c>
      <c r="AH516" t="n">
        <v>20.048756220151</v>
      </c>
    </row>
    <row r="517">
      <c r="A517" s="5" t="s">
        <v>3668</v>
      </c>
      <c r="B517" t="n">
        <v>0.469273668552278</v>
      </c>
      <c r="C517" t="n">
        <v>0.312113931236252</v>
      </c>
      <c r="D517" t="n">
        <v>-0.969286516048924</v>
      </c>
      <c r="E517" t="n">
        <v>-0.242475015397162</v>
      </c>
      <c r="F517" t="n">
        <v>1.52111375703633</v>
      </c>
      <c r="G517" t="n">
        <v>1.97491076889291</v>
      </c>
      <c r="H517" t="n">
        <v>0.496096283871419</v>
      </c>
      <c r="I517" t="n">
        <v>-1.18764105614871</v>
      </c>
      <c r="J517" t="n">
        <v>-0.411635672949578</v>
      </c>
      <c r="K517" t="n">
        <v>-1.10233895315569</v>
      </c>
      <c r="L517" t="n">
        <v>-0.60165565393611</v>
      </c>
      <c r="M517" t="n">
        <v>-0.258475541952995</v>
      </c>
      <c r="N517" t="n">
        <v>225.145728976947</v>
      </c>
      <c r="O517" t="n">
        <v>1153.08988115543</v>
      </c>
      <c r="P517" t="n">
        <v>1.06405660671444</v>
      </c>
      <c r="Q517" t="n">
        <v>0.0448891323372917</v>
      </c>
      <c r="R517" t="n">
        <v>0.224181497924873</v>
      </c>
      <c r="S517" t="n">
        <v>-1.39017105525965</v>
      </c>
      <c r="T517" t="s">
        <v>35</v>
      </c>
      <c r="U517" t="s">
        <v>35</v>
      </c>
      <c r="V517" t="s">
        <v>3669</v>
      </c>
      <c r="W517" t="n">
        <v>23.035713301467</v>
      </c>
      <c r="X517" t="n">
        <v>22.8219130873031</v>
      </c>
      <c r="Y517" t="n">
        <v>21.07869504216</v>
      </c>
      <c r="Z517" t="n">
        <v>22.0674499048869</v>
      </c>
      <c r="AA517" t="n">
        <v>24.4666372774457</v>
      </c>
      <c r="AB517" t="n">
        <v>25.0839830428357</v>
      </c>
      <c r="AC517" t="n">
        <v>23.0722028056975</v>
      </c>
      <c r="AD517" t="n">
        <v>20.7816453764234</v>
      </c>
      <c r="AE517" t="n">
        <v>21.8373236306232</v>
      </c>
      <c r="AF517" t="n">
        <v>20.8976904156936</v>
      </c>
      <c r="AG517" t="n">
        <v>21.578820318489</v>
      </c>
      <c r="AH517" t="n">
        <v>22.0456827776138</v>
      </c>
    </row>
    <row r="518">
      <c r="A518" s="5" t="s">
        <v>3670</v>
      </c>
      <c r="B518" t="n">
        <v>0.708609556768869</v>
      </c>
      <c r="C518" t="n">
        <v>-0.436351901862507</v>
      </c>
      <c r="D518" t="n">
        <v>-0.769899679034543</v>
      </c>
      <c r="E518" t="n">
        <v>-0.230753906847073</v>
      </c>
      <c r="F518" t="n">
        <v>-0.38103795489301</v>
      </c>
      <c r="G518" t="n">
        <v>-2</v>
      </c>
      <c r="H518" t="n">
        <v>1.23798715760151</v>
      </c>
      <c r="I518" t="n">
        <v>-0.161416466848342</v>
      </c>
      <c r="J518" t="n">
        <v>0.677227396884934</v>
      </c>
      <c r="K518" t="n">
        <v>1.01770677608665</v>
      </c>
      <c r="L518" t="n">
        <v>1.02950674303882</v>
      </c>
      <c r="M518" t="n">
        <v>-0.402105715977986</v>
      </c>
      <c r="N518" t="n">
        <v>240.136030433597</v>
      </c>
      <c r="O518" t="n">
        <v>1725.46101186666</v>
      </c>
      <c r="P518" t="n">
        <v>1.03546571374969</v>
      </c>
      <c r="Q518" t="n">
        <v>0.0449408131038206</v>
      </c>
      <c r="R518" t="n">
        <v>0.224181497924873</v>
      </c>
      <c r="S518" t="n">
        <v>0.772905641305758</v>
      </c>
      <c r="T518" t="s">
        <v>3548</v>
      </c>
      <c r="U518" t="s">
        <v>3549</v>
      </c>
      <c r="V518" t="s">
        <v>3671</v>
      </c>
      <c r="W518" t="n">
        <v>22.6629006108197</v>
      </c>
      <c r="X518" t="n">
        <v>21.8818135208362</v>
      </c>
      <c r="Y518" t="n">
        <v>21.6542688636097</v>
      </c>
      <c r="Z518" t="n">
        <v>22.0220714643874</v>
      </c>
      <c r="AA518" t="n">
        <v>21.9195484240927</v>
      </c>
      <c r="AB518" t="n">
        <v>20.6176240778</v>
      </c>
      <c r="AC518" t="n">
        <v>23.0240394130211</v>
      </c>
      <c r="AD518" t="n">
        <v>22.0693731257903</v>
      </c>
      <c r="AE518" t="n">
        <v>22.6414918553054</v>
      </c>
      <c r="AF518" t="n">
        <v>22.8737652174306</v>
      </c>
      <c r="AG518" t="n">
        <v>22.8818150969956</v>
      </c>
      <c r="AH518" t="n">
        <v>21.9051761008374</v>
      </c>
    </row>
    <row r="519">
      <c r="A519" s="5" t="s">
        <v>3672</v>
      </c>
      <c r="B519" t="n">
        <v>-0.31645673355812</v>
      </c>
      <c r="C519" t="n">
        <v>-0.66138491274679</v>
      </c>
      <c r="D519" t="n">
        <v>-1.61310006229836</v>
      </c>
      <c r="E519" t="n">
        <v>-1.68538000687792</v>
      </c>
      <c r="F519" t="n">
        <v>-0.453881785591958</v>
      </c>
      <c r="G519" t="n">
        <v>1.36421187796289</v>
      </c>
      <c r="H519" t="n">
        <v>0.0697542287766815</v>
      </c>
      <c r="I519" t="n">
        <v>0.800437097443555</v>
      </c>
      <c r="J519" t="n">
        <v>0.20355549222075</v>
      </c>
      <c r="K519" t="n">
        <v>0.296005943114195</v>
      </c>
      <c r="L519" t="n">
        <v>1.30278357272655</v>
      </c>
      <c r="M519" t="n">
        <v>0.693455288828544</v>
      </c>
      <c r="N519" t="n">
        <v>277.119844832256</v>
      </c>
      <c r="O519" t="n">
        <v>2156.66570085377</v>
      </c>
      <c r="P519" t="n">
        <v>1.03560222873155</v>
      </c>
      <c r="Q519" t="n">
        <v>0.045265878918826</v>
      </c>
      <c r="R519" t="n">
        <v>0.225366290787347</v>
      </c>
      <c r="S519" t="n">
        <v>0.792446591831329</v>
      </c>
      <c r="T519" t="s">
        <v>259</v>
      </c>
      <c r="U519" t="s">
        <v>3673</v>
      </c>
      <c r="V519" t="s">
        <v>3674</v>
      </c>
      <c r="W519" t="n">
        <v>22.431057802219</v>
      </c>
      <c r="X519" t="n">
        <v>22.1874411887837</v>
      </c>
      <c r="Y519" t="n">
        <v>21.5152617738276</v>
      </c>
      <c r="Z519" t="n">
        <v>21.4642117397041</v>
      </c>
      <c r="AA519" t="n">
        <v>22.3339969420237</v>
      </c>
      <c r="AB519" t="n">
        <v>23.6180840301397</v>
      </c>
      <c r="AC519" t="n">
        <v>22.7038317081867</v>
      </c>
      <c r="AD519" t="n">
        <v>23.219899970219</v>
      </c>
      <c r="AE519" t="n">
        <v>22.7983331512126</v>
      </c>
      <c r="AF519" t="n">
        <v>22.8636292537526</v>
      </c>
      <c r="AG519" t="n">
        <v>23.574698315102</v>
      </c>
      <c r="AH519" t="n">
        <v>23.1443406292128</v>
      </c>
    </row>
    <row r="520">
      <c r="A520" s="5" t="s">
        <v>3675</v>
      </c>
      <c r="B520" t="n">
        <v>-0.216168323658377</v>
      </c>
      <c r="C520" t="n">
        <v>0.124463753888186</v>
      </c>
      <c r="D520" t="n">
        <v>-1.21228734857172</v>
      </c>
      <c r="E520" t="n">
        <v>-1.14988932800328</v>
      </c>
      <c r="F520" t="n">
        <v>-0.122492059729777</v>
      </c>
      <c r="G520" t="n">
        <v>-1.44117488877914</v>
      </c>
      <c r="H520" t="n">
        <v>-0.0323083791141336</v>
      </c>
      <c r="I520" t="n">
        <v>-0.0158689382561927</v>
      </c>
      <c r="J520" t="n">
        <v>1.23248386714298</v>
      </c>
      <c r="K520" t="n">
        <v>1.01425305869055</v>
      </c>
      <c r="L520" t="n">
        <v>1.87139954835422</v>
      </c>
      <c r="M520" t="n">
        <v>-0.0524109619632707</v>
      </c>
      <c r="N520" t="n">
        <v>273.181879401109</v>
      </c>
      <c r="O520" t="n">
        <v>1810.60344103415</v>
      </c>
      <c r="P520" t="n">
        <v>1.0276594398747</v>
      </c>
      <c r="Q520" t="n">
        <v>0.0455557846777817</v>
      </c>
      <c r="R520" t="n">
        <v>0.226371794904653</v>
      </c>
      <c r="S520" t="n">
        <v>0.564552861687986</v>
      </c>
      <c r="T520" t="s">
        <v>35</v>
      </c>
      <c r="U520" t="s">
        <v>35</v>
      </c>
      <c r="V520" t="s">
        <v>3676</v>
      </c>
      <c r="W520" t="n">
        <v>20.6020040119251</v>
      </c>
      <c r="X520" t="n">
        <v>20.7456026483332</v>
      </c>
      <c r="Y520" t="n">
        <v>20.1820748769241</v>
      </c>
      <c r="Z520" t="n">
        <v>20.2083797121373</v>
      </c>
      <c r="AA520" t="n">
        <v>20.6414946666539</v>
      </c>
      <c r="AB520" t="n">
        <v>20.0855838508841</v>
      </c>
      <c r="AC520" t="n">
        <v>20.6795129697331</v>
      </c>
      <c r="AD520" t="n">
        <v>20.6864432662205</v>
      </c>
      <c r="AE520" t="n">
        <v>21.21270539016</v>
      </c>
      <c r="AF520" t="n">
        <v>21.1207068715773</v>
      </c>
      <c r="AG520" t="n">
        <v>21.482050019305</v>
      </c>
      <c r="AH520" t="n">
        <v>20.6710384199896</v>
      </c>
    </row>
    <row r="521">
      <c r="A521" s="5" t="s">
        <v>3677</v>
      </c>
      <c r="B521" t="n">
        <v>0.501492401734321</v>
      </c>
      <c r="C521" t="n">
        <v>1.4420797967552</v>
      </c>
      <c r="D521" t="n">
        <v>1.2237947109728</v>
      </c>
      <c r="E521" t="n">
        <v>0.972463932739386</v>
      </c>
      <c r="F521" t="n">
        <v>-0.127258076455996</v>
      </c>
      <c r="G521" t="n">
        <v>-0.322392031983835</v>
      </c>
      <c r="H521" t="n">
        <v>-1.56133670567281</v>
      </c>
      <c r="I521" t="n">
        <v>-1.22412040006719</v>
      </c>
      <c r="J521" t="n">
        <v>-0.756689784566248</v>
      </c>
      <c r="K521" t="n">
        <v>-0.804529216924866</v>
      </c>
      <c r="L521" t="n">
        <v>-0.277490521739758</v>
      </c>
      <c r="M521" t="n">
        <v>0.933985895209033</v>
      </c>
      <c r="N521" t="n">
        <v>247.130197648781</v>
      </c>
      <c r="O521" t="n">
        <v>1302.35065365457</v>
      </c>
      <c r="P521" t="n">
        <v>1.02880262362417</v>
      </c>
      <c r="Q521" t="n">
        <v>0.0459283974943941</v>
      </c>
      <c r="R521" t="n">
        <v>0.22763987492169</v>
      </c>
      <c r="S521" t="n">
        <v>-0.63373859215265</v>
      </c>
      <c r="T521" t="s">
        <v>3678</v>
      </c>
      <c r="U521" t="s">
        <v>2997</v>
      </c>
      <c r="V521" t="s">
        <v>3679</v>
      </c>
      <c r="W521" t="n">
        <v>22.5780507064285</v>
      </c>
      <c r="X521" t="n">
        <v>23.0626501674225</v>
      </c>
      <c r="Y521" t="n">
        <v>22.9501876408427</v>
      </c>
      <c r="Z521" t="n">
        <v>22.8206996631089</v>
      </c>
      <c r="AA521" t="n">
        <v>22.2541125541169</v>
      </c>
      <c r="AB521" t="n">
        <v>22.1535777073063</v>
      </c>
      <c r="AC521" t="n">
        <v>21.5152617738276</v>
      </c>
      <c r="AD521" t="n">
        <v>21.6889987819992</v>
      </c>
      <c r="AE521" t="n">
        <v>21.9298234257516</v>
      </c>
      <c r="AF521" t="n">
        <v>21.9051761008374</v>
      </c>
      <c r="AG521" t="n">
        <v>22.1767113871507</v>
      </c>
      <c r="AH521" t="n">
        <v>22.8008754167433</v>
      </c>
    </row>
    <row r="522">
      <c r="A522" s="5" t="s">
        <v>3680</v>
      </c>
      <c r="B522" t="n">
        <v>0.239156180143698</v>
      </c>
      <c r="C522" t="n">
        <v>0.24075301723539</v>
      </c>
      <c r="D522" t="n">
        <v>-0.986634387895179</v>
      </c>
      <c r="E522" t="n">
        <v>-0.478211424719423</v>
      </c>
      <c r="F522" t="n">
        <v>1.73448073988084</v>
      </c>
      <c r="G522" t="n">
        <v>2</v>
      </c>
      <c r="H522" t="n">
        <v>-0.623043264889363</v>
      </c>
      <c r="I522" t="n">
        <v>-0.520434211246574</v>
      </c>
      <c r="J522" t="n">
        <v>-0.396959803485356</v>
      </c>
      <c r="K522" t="n">
        <v>-0.774776519776582</v>
      </c>
      <c r="L522" t="n">
        <v>-0.539685534858018</v>
      </c>
      <c r="M522" t="n">
        <v>-0.11989949540429</v>
      </c>
      <c r="N522" t="n">
        <v>183.135381773855</v>
      </c>
      <c r="O522" t="n">
        <v>1364.90852158293</v>
      </c>
      <c r="P522" t="n">
        <v>1.09897924091451</v>
      </c>
      <c r="Q522" t="n">
        <v>0.046066656253079</v>
      </c>
      <c r="R522" t="n">
        <v>0.22763987492169</v>
      </c>
      <c r="S522" t="n">
        <v>-2.25528113900527</v>
      </c>
      <c r="T522" t="s">
        <v>3241</v>
      </c>
      <c r="U522" t="s">
        <v>3242</v>
      </c>
      <c r="V522" t="s">
        <v>3243</v>
      </c>
      <c r="W522" t="n">
        <v>24.4569696305401</v>
      </c>
      <c r="X522" t="n">
        <v>24.4606014558646</v>
      </c>
      <c r="Y522" t="n">
        <v>21.6690476498281</v>
      </c>
      <c r="Z522" t="n">
        <v>22.8253981647485</v>
      </c>
      <c r="AA522" t="n">
        <v>27.8579161846152</v>
      </c>
      <c r="AB522" t="n">
        <v>28.9741260500144</v>
      </c>
      <c r="AC522" t="n">
        <v>22.4959945282344</v>
      </c>
      <c r="AD522" t="n">
        <v>22.7293672132017</v>
      </c>
      <c r="AE522" t="n">
        <v>23.0101957857397</v>
      </c>
      <c r="AF522" t="n">
        <v>22.1508944046612</v>
      </c>
      <c r="AG522" t="n">
        <v>22.6855822554336</v>
      </c>
      <c r="AH522" t="n">
        <v>23.6403381143087</v>
      </c>
    </row>
    <row r="523">
      <c r="A523" s="5" t="s">
        <v>3681</v>
      </c>
      <c r="B523" t="n">
        <v>0.479146173392501</v>
      </c>
      <c r="C523" t="n">
        <v>0.0813798348705058</v>
      </c>
      <c r="D523" t="n">
        <v>-0.0750232754030284</v>
      </c>
      <c r="E523" t="n">
        <v>0.0671589622786477</v>
      </c>
      <c r="F523" t="n">
        <v>-0.719182090049032</v>
      </c>
      <c r="G523" t="n">
        <v>-2</v>
      </c>
      <c r="H523" t="n">
        <v>0.178732422867674</v>
      </c>
      <c r="I523" t="n">
        <v>0.54050339381217</v>
      </c>
      <c r="J523" t="n">
        <v>1.17038282350413</v>
      </c>
      <c r="K523" t="n">
        <v>0.436029449831777</v>
      </c>
      <c r="L523" t="n">
        <v>0.108956396628479</v>
      </c>
      <c r="M523" t="n">
        <v>0.564259093205744</v>
      </c>
      <c r="N523" t="n">
        <v>274.141012948856</v>
      </c>
      <c r="O523" t="n">
        <v>1320.51155112454</v>
      </c>
      <c r="P523" t="n">
        <v>1.06955650128654</v>
      </c>
      <c r="Q523" t="n">
        <v>0.0460762916993786</v>
      </c>
      <c r="R523" t="n">
        <v>0.22763987492169</v>
      </c>
      <c r="S523" t="n">
        <v>1.81923355598125</v>
      </c>
      <c r="T523" t="s">
        <v>35</v>
      </c>
      <c r="U523" t="s">
        <v>2774</v>
      </c>
      <c r="V523" t="s">
        <v>3682</v>
      </c>
      <c r="W523" t="n">
        <v>27.9363852995686</v>
      </c>
      <c r="X523" t="n">
        <v>27.212481209358</v>
      </c>
      <c r="Y523" t="n">
        <v>26.9278395987346</v>
      </c>
      <c r="Z523" t="n">
        <v>27.1866003168877</v>
      </c>
      <c r="AA523" t="n">
        <v>25.7555201852816</v>
      </c>
      <c r="AB523" t="n">
        <v>21.9097298010342</v>
      </c>
      <c r="AC523" t="n">
        <v>27.3896554189847</v>
      </c>
      <c r="AD523" t="n">
        <v>28.0480507134666</v>
      </c>
      <c r="AE523" t="n">
        <v>29.1943827464582</v>
      </c>
      <c r="AF523" t="n">
        <v>27.8579161846152</v>
      </c>
      <c r="AG523" t="n">
        <v>27.2626684271219</v>
      </c>
      <c r="AH523" t="n">
        <v>28.0912842561056</v>
      </c>
    </row>
    <row r="524">
      <c r="A524" s="5" t="s">
        <v>3683</v>
      </c>
      <c r="B524" t="n">
        <v>-0.813567010415707</v>
      </c>
      <c r="C524" t="n">
        <v>-0.458355205034236</v>
      </c>
      <c r="D524" t="n">
        <v>1.38454085528782</v>
      </c>
      <c r="E524" t="n">
        <v>0.0804748276032097</v>
      </c>
      <c r="F524" t="n">
        <v>-1.8719826316597</v>
      </c>
      <c r="G524" t="n">
        <v>-1.3703075755366</v>
      </c>
      <c r="H524" t="n">
        <v>1.24525376340667</v>
      </c>
      <c r="I524" t="n">
        <v>0.949892631285371</v>
      </c>
      <c r="J524" t="n">
        <v>0.499189120736841</v>
      </c>
      <c r="K524" t="n">
        <v>0.0039705534801804</v>
      </c>
      <c r="L524" t="n">
        <v>0.0039705534801804</v>
      </c>
      <c r="M524" t="n">
        <v>0.346920117365956</v>
      </c>
      <c r="N524" t="n">
        <v>256.820325938479</v>
      </c>
      <c r="O524" t="n">
        <v>53.7366178214916</v>
      </c>
      <c r="P524" t="n">
        <v>1.04948099077595</v>
      </c>
      <c r="Q524" t="n">
        <v>0.0466382127217324</v>
      </c>
      <c r="R524" t="n">
        <v>0.229974635145094</v>
      </c>
      <c r="S524" t="n">
        <v>1.35617011304032</v>
      </c>
      <c r="T524" t="s">
        <v>35</v>
      </c>
      <c r="U524" t="s">
        <v>35</v>
      </c>
      <c r="V524" t="s">
        <v>35</v>
      </c>
      <c r="W524" t="n">
        <v>27.0004526977597</v>
      </c>
      <c r="X524" t="n">
        <v>27.4744079804511</v>
      </c>
      <c r="Y524" t="n">
        <v>29.9333643270814</v>
      </c>
      <c r="Z524" t="n">
        <v>28.193363084342</v>
      </c>
      <c r="AA524" t="n">
        <v>25.5882201441909</v>
      </c>
      <c r="AB524" t="n">
        <v>26.2575997634541</v>
      </c>
      <c r="AC524" t="n">
        <v>29.7475150619172</v>
      </c>
      <c r="AD524" t="n">
        <v>29.3534178873589</v>
      </c>
      <c r="AE524" t="n">
        <v>28.752049051876</v>
      </c>
      <c r="AF524" t="n">
        <v>28.0912842561056</v>
      </c>
      <c r="AG524" t="n">
        <v>28.0912842561056</v>
      </c>
      <c r="AH524" t="n">
        <v>28.5488781621578</v>
      </c>
    </row>
    <row r="525">
      <c r="A525" s="5" t="s">
        <v>3684</v>
      </c>
      <c r="B525" t="n">
        <v>0.663174591431579</v>
      </c>
      <c r="C525" t="n">
        <v>0.718001529025662</v>
      </c>
      <c r="D525" t="n">
        <v>-0.908995004163626</v>
      </c>
      <c r="E525" t="n">
        <v>1.3196597710137</v>
      </c>
      <c r="F525" t="n">
        <v>0.527278822018382</v>
      </c>
      <c r="G525" t="n">
        <v>0.73335224801735</v>
      </c>
      <c r="H525" t="n">
        <v>-0.908995004163626</v>
      </c>
      <c r="I525" t="n">
        <v>0.299842828582748</v>
      </c>
      <c r="J525" t="n">
        <v>0.055423334053481</v>
      </c>
      <c r="K525" t="n">
        <v>0.412988024957754</v>
      </c>
      <c r="L525" t="n">
        <v>-0.639724238045634</v>
      </c>
      <c r="M525" t="n">
        <v>-2</v>
      </c>
      <c r="N525" t="n">
        <v>335.095113933616</v>
      </c>
      <c r="O525" t="n">
        <v>73.2000184917715</v>
      </c>
      <c r="P525" t="n">
        <v>1.06538552775375</v>
      </c>
      <c r="Q525" t="n">
        <v>0.0467856244065908</v>
      </c>
      <c r="R525" t="n">
        <v>0.230260415339512</v>
      </c>
      <c r="S525" t="n">
        <v>-1.3304353515691</v>
      </c>
      <c r="T525" t="s">
        <v>3685</v>
      </c>
      <c r="U525" t="s">
        <v>3686</v>
      </c>
      <c r="V525" t="s">
        <v>3687</v>
      </c>
      <c r="W525" t="n">
        <v>21.8799125434546</v>
      </c>
      <c r="X525" t="n">
        <v>21.9516023381647</v>
      </c>
      <c r="Y525" t="n">
        <v>19.8241983178642</v>
      </c>
      <c r="Z525" t="n">
        <v>22.7383097076901</v>
      </c>
      <c r="AA525" t="n">
        <v>21.7022199667994</v>
      </c>
      <c r="AB525" t="n">
        <v>21.9716744038583</v>
      </c>
      <c r="AC525" t="n">
        <v>19.8241983178642</v>
      </c>
      <c r="AD525" t="n">
        <v>21.4048325803324</v>
      </c>
      <c r="AE525" t="n">
        <v>21.0852381591433</v>
      </c>
      <c r="AF525" t="n">
        <v>21.5527772997806</v>
      </c>
      <c r="AG525" t="n">
        <v>20.1762873965458</v>
      </c>
      <c r="AH525" t="n">
        <v>18.0419714147504</v>
      </c>
    </row>
    <row r="526">
      <c r="A526" s="5" t="s">
        <v>3688</v>
      </c>
      <c r="B526" t="n">
        <v>-0.524978774689739</v>
      </c>
      <c r="C526" t="n">
        <v>-1.04605082762602</v>
      </c>
      <c r="D526" t="n">
        <v>-0.977963957509018</v>
      </c>
      <c r="E526" t="n">
        <v>-1.08104511460787</v>
      </c>
      <c r="F526" t="n">
        <v>-0.292783666243384</v>
      </c>
      <c r="G526" t="n">
        <v>0.851867089713155</v>
      </c>
      <c r="H526" t="n">
        <v>0.114072048189749</v>
      </c>
      <c r="I526" t="n">
        <v>0.388851172480432</v>
      </c>
      <c r="J526" t="n">
        <v>0.32441549592773</v>
      </c>
      <c r="K526" t="n">
        <v>-0.190460506237505</v>
      </c>
      <c r="L526" t="n">
        <v>-0.0917011963045478</v>
      </c>
      <c r="M526" t="n">
        <v>2</v>
      </c>
      <c r="N526" t="n">
        <v>425.214865303704</v>
      </c>
      <c r="O526" t="n">
        <v>2430.41509094989</v>
      </c>
      <c r="P526" t="n">
        <v>1.06067631821957</v>
      </c>
      <c r="Q526" t="n">
        <v>0.0472260265334675</v>
      </c>
      <c r="R526" t="n">
        <v>0.23161189945418</v>
      </c>
      <c r="S526" t="n">
        <v>1.22794704612904</v>
      </c>
      <c r="T526" t="s">
        <v>35</v>
      </c>
      <c r="U526" t="s">
        <v>35</v>
      </c>
      <c r="V526" t="s">
        <v>3689</v>
      </c>
      <c r="W526" t="n">
        <v>20.2218878450967</v>
      </c>
      <c r="X526" t="n">
        <v>19.5968228383472</v>
      </c>
      <c r="Y526" t="n">
        <v>19.6784981454174</v>
      </c>
      <c r="Z526" t="n">
        <v>19.5548445666183</v>
      </c>
      <c r="AA526" t="n">
        <v>20.5004232917981</v>
      </c>
      <c r="AB526" t="n">
        <v>21.8735177198451</v>
      </c>
      <c r="AC526" t="n">
        <v>20.9884772345401</v>
      </c>
      <c r="AD526" t="n">
        <v>21.3180954019539</v>
      </c>
      <c r="AE526" t="n">
        <v>21.2407999753956</v>
      </c>
      <c r="AF526" t="n">
        <v>20.623167596236</v>
      </c>
      <c r="AG526" t="n">
        <v>20.7416367952306</v>
      </c>
      <c r="AH526" t="n">
        <v>23.8814996805409</v>
      </c>
    </row>
    <row r="527">
      <c r="A527" s="5" t="s">
        <v>3690</v>
      </c>
      <c r="B527" t="n">
        <v>0.0764680797888189</v>
      </c>
      <c r="C527" t="n">
        <v>0.217417323998038</v>
      </c>
      <c r="D527" t="n">
        <v>-0.737171337499514</v>
      </c>
      <c r="E527" t="n">
        <v>0.591558509137352</v>
      </c>
      <c r="F527" t="n">
        <v>1.7426727045417</v>
      </c>
      <c r="G527" t="n">
        <v>1.39053328275567</v>
      </c>
      <c r="H527" t="n">
        <v>-1.78929652510421</v>
      </c>
      <c r="I527" t="n">
        <v>-1.00699663838342</v>
      </c>
      <c r="J527" t="n">
        <v>-0.611319514977019</v>
      </c>
      <c r="K527" t="n">
        <v>-0.253153210584338</v>
      </c>
      <c r="L527" t="n">
        <v>0.612536382412005</v>
      </c>
      <c r="M527" t="n">
        <v>-0.23324905608507</v>
      </c>
      <c r="N527" t="n">
        <v>81.0315932361914</v>
      </c>
      <c r="O527" t="n">
        <v>1627.99046689466</v>
      </c>
      <c r="P527" t="n">
        <v>1.03382240100174</v>
      </c>
      <c r="Q527" t="n">
        <v>0.0473927337266273</v>
      </c>
      <c r="R527" t="n">
        <v>0.23161189945418</v>
      </c>
      <c r="S527" t="n">
        <v>-0.833984265185684</v>
      </c>
      <c r="T527" t="s">
        <v>3188</v>
      </c>
      <c r="U527" t="s">
        <v>3189</v>
      </c>
      <c r="V527" t="s">
        <v>35</v>
      </c>
      <c r="W527" t="n">
        <v>25.1330436997941</v>
      </c>
      <c r="X527" t="n">
        <v>25.2405099985495</v>
      </c>
      <c r="Y527" t="n">
        <v>24.512686938124</v>
      </c>
      <c r="Z527" t="n">
        <v>25.5257727440467</v>
      </c>
      <c r="AA527" t="n">
        <v>26.4034360668899</v>
      </c>
      <c r="AB527" t="n">
        <v>26.1349484952287</v>
      </c>
      <c r="AC527" t="n">
        <v>23.7104974664915</v>
      </c>
      <c r="AD527" t="n">
        <v>24.3069595036902</v>
      </c>
      <c r="AE527" t="n">
        <v>24.6086422561819</v>
      </c>
      <c r="AF527" t="n">
        <v>24.8817250051383</v>
      </c>
      <c r="AG527" t="n">
        <v>25.5417672561793</v>
      </c>
      <c r="AH527" t="n">
        <v>24.8969008638376</v>
      </c>
    </row>
    <row r="528">
      <c r="A528" s="5" t="s">
        <v>3691</v>
      </c>
      <c r="B528" t="n">
        <v>-0.413011255717093</v>
      </c>
      <c r="C528" t="n">
        <v>-0.413011255717093</v>
      </c>
      <c r="D528" t="n">
        <v>-1.66717370380739</v>
      </c>
      <c r="E528" t="n">
        <v>-0.648237183498299</v>
      </c>
      <c r="F528" t="n">
        <v>-0.20782092773173</v>
      </c>
      <c r="G528" t="n">
        <v>-0.0174275207042908</v>
      </c>
      <c r="H528" t="n">
        <v>-1.18505760345965</v>
      </c>
      <c r="I528" t="n">
        <v>1.6490172897009</v>
      </c>
      <c r="J528" t="n">
        <v>0.749747631589378</v>
      </c>
      <c r="K528" t="n">
        <v>0.566616931829323</v>
      </c>
      <c r="L528" t="n">
        <v>1.55166727155313</v>
      </c>
      <c r="M528" t="n">
        <v>0.0346903259628148</v>
      </c>
      <c r="N528" t="n">
        <v>194.151557282275</v>
      </c>
      <c r="O528" t="n">
        <v>1804.82312688414</v>
      </c>
      <c r="P528" t="n">
        <v>1.03098283707645</v>
      </c>
      <c r="Q528" t="n">
        <v>0.0474051881801665</v>
      </c>
      <c r="R528" t="n">
        <v>0.23161189945418</v>
      </c>
      <c r="S528" t="n">
        <v>0.765105929591083</v>
      </c>
      <c r="T528" t="s">
        <v>35</v>
      </c>
      <c r="U528" t="s">
        <v>35</v>
      </c>
      <c r="V528" t="s">
        <v>3692</v>
      </c>
      <c r="W528" t="n">
        <v>24.7954808004577</v>
      </c>
      <c r="X528" t="n">
        <v>24.7954808004577</v>
      </c>
      <c r="Y528" t="n">
        <v>23.940424840974</v>
      </c>
      <c r="Z528" t="n">
        <v>24.6351097642489</v>
      </c>
      <c r="AA528" t="n">
        <v>24.9353743310282</v>
      </c>
      <c r="AB528" t="n">
        <v>25.0651796984055</v>
      </c>
      <c r="AC528" t="n">
        <v>24.2691192978947</v>
      </c>
      <c r="AD528" t="n">
        <v>26.2013192538971</v>
      </c>
      <c r="AE528" t="n">
        <v>25.5882201441909</v>
      </c>
      <c r="AF528" t="n">
        <v>25.463366305334</v>
      </c>
      <c r="AG528" t="n">
        <v>26.1349484952287</v>
      </c>
      <c r="AH528" t="n">
        <v>25.1007123165731</v>
      </c>
    </row>
    <row r="529">
      <c r="A529" s="5" t="s">
        <v>3693</v>
      </c>
      <c r="B529" t="n">
        <v>0.411371127540718</v>
      </c>
      <c r="C529" t="n">
        <v>0.994559589118581</v>
      </c>
      <c r="D529" t="n">
        <v>-0.674272070822913</v>
      </c>
      <c r="E529" t="n">
        <v>-0.748109323073553</v>
      </c>
      <c r="F529" t="n">
        <v>-1.47310771242154</v>
      </c>
      <c r="G529" t="n">
        <v>-1.6351054685981</v>
      </c>
      <c r="H529" t="n">
        <v>0.13178212922148</v>
      </c>
      <c r="I529" t="n">
        <v>0.00784532615979071</v>
      </c>
      <c r="J529" t="n">
        <v>0.910866298556888</v>
      </c>
      <c r="K529" t="n">
        <v>0.438161096920756</v>
      </c>
      <c r="L529" t="n">
        <v>1.7142034305427</v>
      </c>
      <c r="M529" t="n">
        <v>-0.0781944231448244</v>
      </c>
      <c r="N529" t="n">
        <v>234.148099962587</v>
      </c>
      <c r="O529" t="n">
        <v>1752.12597635233</v>
      </c>
      <c r="P529" t="n">
        <v>1.05163411919666</v>
      </c>
      <c r="Q529" t="n">
        <v>0.0474201519084511</v>
      </c>
      <c r="R529" t="n">
        <v>0.23161189945418</v>
      </c>
      <c r="S529" t="n">
        <v>1.06382579322999</v>
      </c>
      <c r="T529" t="s">
        <v>35</v>
      </c>
      <c r="U529" t="s">
        <v>3694</v>
      </c>
      <c r="V529" t="s">
        <v>3695</v>
      </c>
      <c r="W529" t="n">
        <v>21.5552358418038</v>
      </c>
      <c r="X529" t="n">
        <v>22.1508944046612</v>
      </c>
      <c r="Y529" t="n">
        <v>20.4463787399955</v>
      </c>
      <c r="Z529" t="n">
        <v>20.3709626533295</v>
      </c>
      <c r="AA529" t="n">
        <v>19.6304618939273</v>
      </c>
      <c r="AB529" t="n">
        <v>19.4650002001736</v>
      </c>
      <c r="AC529" t="n">
        <v>21.2696684962513</v>
      </c>
      <c r="AD529" t="n">
        <v>21.143081598772</v>
      </c>
      <c r="AE529" t="n">
        <v>22.0654115316944</v>
      </c>
      <c r="AF529" t="n">
        <v>21.5825986511034</v>
      </c>
      <c r="AG529" t="n">
        <v>22.8859261218391</v>
      </c>
      <c r="AH529" t="n">
        <v>21.0552020936104</v>
      </c>
    </row>
    <row r="530">
      <c r="A530" s="5" t="s">
        <v>3696</v>
      </c>
      <c r="B530" t="n">
        <v>1.33757366914549</v>
      </c>
      <c r="C530" t="n">
        <v>-0.113023816536507</v>
      </c>
      <c r="D530" t="n">
        <v>1.21627257118388</v>
      </c>
      <c r="E530" t="n">
        <v>1.63636985475466</v>
      </c>
      <c r="F530" t="n">
        <v>-0.108613356008108</v>
      </c>
      <c r="G530" t="n">
        <v>0.0404594771990525</v>
      </c>
      <c r="H530" t="n">
        <v>-0.724832071867187</v>
      </c>
      <c r="I530" t="n">
        <v>-1.43908060954545</v>
      </c>
      <c r="J530" t="n">
        <v>-1.32827672650006</v>
      </c>
      <c r="K530" t="n">
        <v>-0.56379670187894</v>
      </c>
      <c r="L530" t="n">
        <v>-0.39368369135947</v>
      </c>
      <c r="M530" t="n">
        <v>0.440631401412697</v>
      </c>
      <c r="N530" t="n">
        <v>267.119893591637</v>
      </c>
      <c r="O530" t="n">
        <v>1296.32297273792</v>
      </c>
      <c r="P530" t="n">
        <v>1.02512752288899</v>
      </c>
      <c r="Q530" t="n">
        <v>0.0477221600212415</v>
      </c>
      <c r="R530" t="n">
        <v>0.232351199671232</v>
      </c>
      <c r="S530" t="n">
        <v>-0.55578978754879</v>
      </c>
      <c r="T530" t="s">
        <v>35</v>
      </c>
      <c r="U530" t="s">
        <v>35</v>
      </c>
      <c r="V530" t="s">
        <v>3697</v>
      </c>
      <c r="W530" t="n">
        <v>22.9529607632735</v>
      </c>
      <c r="X530" t="n">
        <v>22.3496535449351</v>
      </c>
      <c r="Y530" t="n">
        <v>22.9025113252213</v>
      </c>
      <c r="Z530" t="n">
        <v>23.0772308639522</v>
      </c>
      <c r="AA530" t="n">
        <v>22.3514878667916</v>
      </c>
      <c r="AB530" t="n">
        <v>22.4134876408294</v>
      </c>
      <c r="AC530" t="n">
        <v>22.0952009208797</v>
      </c>
      <c r="AD530" t="n">
        <v>21.7981431204063</v>
      </c>
      <c r="AE530" t="n">
        <v>21.8442267398259</v>
      </c>
      <c r="AF530" t="n">
        <v>22.1621759446755</v>
      </c>
      <c r="AG530" t="n">
        <v>22.2329263824728</v>
      </c>
      <c r="AH530" t="n">
        <v>22.5799201714503</v>
      </c>
    </row>
    <row r="531">
      <c r="A531" s="5" t="s">
        <v>3698</v>
      </c>
      <c r="B531" t="n">
        <v>0.407726149155798</v>
      </c>
      <c r="C531" t="n">
        <v>0.482194601057563</v>
      </c>
      <c r="D531" t="n">
        <v>0.689677083490028</v>
      </c>
      <c r="E531" t="n">
        <v>0.827041261939524</v>
      </c>
      <c r="F531" t="n">
        <v>0.724481143416455</v>
      </c>
      <c r="G531" t="n">
        <v>0.355484329230171</v>
      </c>
      <c r="H531" t="n">
        <v>-2</v>
      </c>
      <c r="I531" t="n">
        <v>0.632189157274605</v>
      </c>
      <c r="J531" t="n">
        <v>-0.518166869486915</v>
      </c>
      <c r="K531" t="n">
        <v>-0.254833360654383</v>
      </c>
      <c r="L531" t="n">
        <v>-1.11539880284008</v>
      </c>
      <c r="M531" t="n">
        <v>0.355484329230171</v>
      </c>
      <c r="N531" t="n">
        <v>235.130259068596</v>
      </c>
      <c r="O531" t="n">
        <v>1414.35858326209</v>
      </c>
      <c r="P531" t="n">
        <v>1.02585426680635</v>
      </c>
      <c r="Q531" t="n">
        <v>0.0477520530792859</v>
      </c>
      <c r="R531" t="n">
        <v>0.232351199671232</v>
      </c>
      <c r="S531" t="n">
        <v>-0.69447052823304</v>
      </c>
      <c r="T531" t="s">
        <v>35</v>
      </c>
      <c r="U531" t="s">
        <v>35</v>
      </c>
      <c r="V531" t="s">
        <v>3699</v>
      </c>
      <c r="W531" t="n">
        <v>27.4518349092923</v>
      </c>
      <c r="X531" t="n">
        <v>27.4963333410324</v>
      </c>
      <c r="Y531" t="n">
        <v>27.6203139643166</v>
      </c>
      <c r="Z531" t="n">
        <v>27.7023955755515</v>
      </c>
      <c r="AA531" t="n">
        <v>27.6411110407344</v>
      </c>
      <c r="AB531" t="n">
        <v>27.4206179442746</v>
      </c>
      <c r="AC531" t="n">
        <v>25.6630138454023</v>
      </c>
      <c r="AD531" t="n">
        <v>27.5859622019898</v>
      </c>
      <c r="AE531" t="n">
        <v>26.8985699194003</v>
      </c>
      <c r="AF531" t="n">
        <v>27.0559241797403</v>
      </c>
      <c r="AG531" t="n">
        <v>26.5416955149964</v>
      </c>
      <c r="AH531" t="n">
        <v>27.4206179442746</v>
      </c>
    </row>
    <row r="532">
      <c r="A532" s="5" t="s">
        <v>3700</v>
      </c>
      <c r="B532" t="n">
        <v>-0.0265910156146384</v>
      </c>
      <c r="C532" t="n">
        <v>0.0807507239602417</v>
      </c>
      <c r="D532" t="n">
        <v>-0.0526387481015655</v>
      </c>
      <c r="E532" t="n">
        <v>-0.117247632503827</v>
      </c>
      <c r="F532" t="n">
        <v>-1.12570833307705</v>
      </c>
      <c r="G532" t="n">
        <v>-1.79877116804113</v>
      </c>
      <c r="H532" t="n">
        <v>0.992824167324276</v>
      </c>
      <c r="I532" t="n">
        <v>1.94740346251916</v>
      </c>
      <c r="J532" t="n">
        <v>1.03983038406372</v>
      </c>
      <c r="K532" t="n">
        <v>0.0595514795442359</v>
      </c>
      <c r="L532" t="n">
        <v>-0.263926078472165</v>
      </c>
      <c r="M532" t="n">
        <v>-0.735477241601259</v>
      </c>
      <c r="N532" t="n">
        <v>174.09121591458</v>
      </c>
      <c r="O532" t="n">
        <v>1414.60467845865</v>
      </c>
      <c r="P532" t="n">
        <v>1.05853786467871</v>
      </c>
      <c r="Q532" t="n">
        <v>0.0479193409224501</v>
      </c>
      <c r="R532" t="n">
        <v>0.232534279101486</v>
      </c>
      <c r="S532" t="n">
        <v>1.31931896859961</v>
      </c>
      <c r="T532" t="s">
        <v>3701</v>
      </c>
      <c r="U532" t="s">
        <v>3702</v>
      </c>
      <c r="V532" t="s">
        <v>3703</v>
      </c>
      <c r="W532" t="n">
        <v>23.1629145564675</v>
      </c>
      <c r="X532" t="n">
        <v>23.3026596774238</v>
      </c>
      <c r="Y532" t="n">
        <v>23.129003763318</v>
      </c>
      <c r="Z532" t="n">
        <v>23.04489131646</v>
      </c>
      <c r="AA532" t="n">
        <v>21.732005358589</v>
      </c>
      <c r="AB532" t="n">
        <v>20.8557642276388</v>
      </c>
      <c r="AC532" t="n">
        <v>24.4900618396092</v>
      </c>
      <c r="AD532" t="n">
        <v>25.7328011467764</v>
      </c>
      <c r="AE532" t="n">
        <v>24.551257880124</v>
      </c>
      <c r="AF532" t="n">
        <v>23.2750609913318</v>
      </c>
      <c r="AG532" t="n">
        <v>22.853934869744</v>
      </c>
      <c r="AH532" t="n">
        <v>22.2400359839094</v>
      </c>
    </row>
    <row r="533">
      <c r="A533" s="5" t="s">
        <v>3704</v>
      </c>
      <c r="B533" t="n">
        <v>0.264650819413609</v>
      </c>
      <c r="C533" t="n">
        <v>0.887636665104901</v>
      </c>
      <c r="D533" t="n">
        <v>-0.138318740982159</v>
      </c>
      <c r="E533" t="n">
        <v>0.495662045332939</v>
      </c>
      <c r="F533" t="n">
        <v>0.907598877205732</v>
      </c>
      <c r="G533" t="n">
        <v>0.75280434404123</v>
      </c>
      <c r="H533" t="n">
        <v>-0.629847228117877</v>
      </c>
      <c r="I533" t="n">
        <v>0.343749576832801</v>
      </c>
      <c r="J533" t="n">
        <v>-2</v>
      </c>
      <c r="K533" t="n">
        <v>-0.0514053229113302</v>
      </c>
      <c r="L533" t="n">
        <v>-0.169163523777579</v>
      </c>
      <c r="M533" t="n">
        <v>0.150528221891839</v>
      </c>
      <c r="N533" t="n">
        <v>255.156322747806</v>
      </c>
      <c r="O533" t="n">
        <v>1362.39303171068</v>
      </c>
      <c r="P533" t="n">
        <v>1.0382790877101</v>
      </c>
      <c r="Q533" t="n">
        <v>0.0479703582761807</v>
      </c>
      <c r="R533" t="n">
        <v>0.232534279101486</v>
      </c>
      <c r="S533" t="n">
        <v>-0.961385227508902</v>
      </c>
      <c r="T533" t="s">
        <v>35</v>
      </c>
      <c r="U533" t="s">
        <v>35</v>
      </c>
      <c r="V533" t="s">
        <v>3705</v>
      </c>
      <c r="W533" t="n">
        <v>25.8366320006716</v>
      </c>
      <c r="X533" t="n">
        <v>26.4034360668899</v>
      </c>
      <c r="Y533" t="n">
        <v>25.4700028276747</v>
      </c>
      <c r="Z533" t="n">
        <v>26.0468102946067</v>
      </c>
      <c r="AA533" t="n">
        <v>26.4215980573552</v>
      </c>
      <c r="AB533" t="n">
        <v>26.2807631227691</v>
      </c>
      <c r="AC533" t="n">
        <v>25.0228011021499</v>
      </c>
      <c r="AD533" t="n">
        <v>25.9085975158564</v>
      </c>
      <c r="AE533" t="n">
        <v>23.035713301467</v>
      </c>
      <c r="AF533" t="n">
        <v>25.5490782659246</v>
      </c>
      <c r="AG533" t="n">
        <v>25.4419396727395</v>
      </c>
      <c r="AH533" t="n">
        <v>25.7328011467764</v>
      </c>
    </row>
    <row r="534">
      <c r="A534" s="5" t="s">
        <v>3706</v>
      </c>
      <c r="B534" t="n">
        <v>-1.14303808339249</v>
      </c>
      <c r="C534" t="n">
        <v>-1.81700964749054</v>
      </c>
      <c r="D534" t="n">
        <v>0.357173613974046</v>
      </c>
      <c r="E534" t="n">
        <v>-0.387815155391366</v>
      </c>
      <c r="F534" t="n">
        <v>-0.749042676455086</v>
      </c>
      <c r="G534" t="n">
        <v>0.357173613974046</v>
      </c>
      <c r="H534" t="n">
        <v>1.57548037839938</v>
      </c>
      <c r="I534" t="n">
        <v>0.912754553760099</v>
      </c>
      <c r="J534" t="n">
        <v>0.912754553760099</v>
      </c>
      <c r="K534" t="n">
        <v>-0.924403740315332</v>
      </c>
      <c r="L534" t="n">
        <v>0.530551618927886</v>
      </c>
      <c r="M534" t="n">
        <v>0.375420970249279</v>
      </c>
      <c r="N534" t="n">
        <v>181.119688183327</v>
      </c>
      <c r="O534" t="n">
        <v>47.9462763020554</v>
      </c>
      <c r="P534" t="n">
        <v>1.03373579013453</v>
      </c>
      <c r="Q534" t="n">
        <v>0.0482888352850192</v>
      </c>
      <c r="R534" t="n">
        <v>0.233638086510601</v>
      </c>
      <c r="S534" t="n">
        <v>0.744735509815417</v>
      </c>
      <c r="T534" t="s">
        <v>35</v>
      </c>
      <c r="U534" t="s">
        <v>3529</v>
      </c>
      <c r="V534" t="s">
        <v>3530</v>
      </c>
      <c r="W534" t="n">
        <v>21.692913918057</v>
      </c>
      <c r="X534" t="n">
        <v>21.2477503701928</v>
      </c>
      <c r="Y534" t="n">
        <v>22.6838156078647</v>
      </c>
      <c r="Z534" t="n">
        <v>22.1917446343162</v>
      </c>
      <c r="AA534" t="n">
        <v>21.9531510000609</v>
      </c>
      <c r="AB534" t="n">
        <v>22.6838156078647</v>
      </c>
      <c r="AC534" t="n">
        <v>23.4885168601562</v>
      </c>
      <c r="AD534" t="n">
        <v>23.0507812121359</v>
      </c>
      <c r="AE534" t="n">
        <v>23.0507812121359</v>
      </c>
      <c r="AF534" t="n">
        <v>21.8373236306232</v>
      </c>
      <c r="AG534" t="n">
        <v>22.7983331512126</v>
      </c>
      <c r="AH534" t="n">
        <v>22.6958681309848</v>
      </c>
    </row>
    <row r="535">
      <c r="A535" s="5" t="s">
        <v>3707</v>
      </c>
      <c r="B535" t="n">
        <v>1.06528300319163</v>
      </c>
      <c r="C535" t="n">
        <v>0.146503786238484</v>
      </c>
      <c r="D535" t="n">
        <v>0.134045587276102</v>
      </c>
      <c r="E535" t="n">
        <v>-0.598528040063776</v>
      </c>
      <c r="F535" t="n">
        <v>1.47179912821518</v>
      </c>
      <c r="G535" t="n">
        <v>1.14761110035078</v>
      </c>
      <c r="H535" t="n">
        <v>-1.49507022790153</v>
      </c>
      <c r="I535" t="n">
        <v>0.0574382121856315</v>
      </c>
      <c r="J535" t="n">
        <v>-1.16921898972202</v>
      </c>
      <c r="K535" t="n">
        <v>-1.39300328580371</v>
      </c>
      <c r="L535" t="n">
        <v>-0.0282507620559869</v>
      </c>
      <c r="M535" t="n">
        <v>0.661390488089184</v>
      </c>
      <c r="N535" t="n">
        <v>397.111544465637</v>
      </c>
      <c r="O535" t="n">
        <v>907.695522341441</v>
      </c>
      <c r="P535" t="n">
        <v>1.03336920824541</v>
      </c>
      <c r="Q535" t="n">
        <v>0.0484218461518521</v>
      </c>
      <c r="R535" t="n">
        <v>0.233705539297308</v>
      </c>
      <c r="S535" t="n">
        <v>-0.753335519056648</v>
      </c>
      <c r="T535" t="s">
        <v>35</v>
      </c>
      <c r="U535" t="s">
        <v>35</v>
      </c>
      <c r="V535" t="s">
        <v>3708</v>
      </c>
      <c r="W535" t="n">
        <v>23.667538889298</v>
      </c>
      <c r="X535" t="n">
        <v>23.0507812121359</v>
      </c>
      <c r="Y535" t="n">
        <v>23.0424182782429</v>
      </c>
      <c r="Z535" t="n">
        <v>22.5506566009962</v>
      </c>
      <c r="AA535" t="n">
        <v>23.940424840974</v>
      </c>
      <c r="AB535" t="n">
        <v>23.7228040553271</v>
      </c>
      <c r="AC535" t="n">
        <v>21.9488261861961</v>
      </c>
      <c r="AD535" t="n">
        <v>22.9909933158118</v>
      </c>
      <c r="AE535" t="n">
        <v>22.1675634508748</v>
      </c>
      <c r="AF535" t="n">
        <v>22.0173416346975</v>
      </c>
      <c r="AG535" t="n">
        <v>22.9334720618082</v>
      </c>
      <c r="AH535" t="n">
        <v>23.3964141132459</v>
      </c>
    </row>
    <row r="536">
      <c r="A536" s="5" t="s">
        <v>3709</v>
      </c>
      <c r="B536" t="n">
        <v>1.11561950689191</v>
      </c>
      <c r="C536" t="n">
        <v>0.86186562818402</v>
      </c>
      <c r="D536" t="n">
        <v>1.17260929162232</v>
      </c>
      <c r="E536" t="n">
        <v>0.793886324857641</v>
      </c>
      <c r="F536" t="n">
        <v>-1.87433402152825</v>
      </c>
      <c r="G536" t="n">
        <v>1.07839755180346</v>
      </c>
      <c r="H536" t="n">
        <v>0.133626104733122</v>
      </c>
      <c r="I536" t="n">
        <v>-0.304274225416312</v>
      </c>
      <c r="J536" t="n">
        <v>-0.766724927226151</v>
      </c>
      <c r="K536" t="n">
        <v>-0.740354474636105</v>
      </c>
      <c r="L536" t="n">
        <v>-0.691015913537753</v>
      </c>
      <c r="M536" t="n">
        <v>-0.779300845747897</v>
      </c>
      <c r="N536" t="n">
        <v>445.721817072525</v>
      </c>
      <c r="O536" t="n">
        <v>860.257900115902</v>
      </c>
      <c r="P536" t="n">
        <v>1.05068455453351</v>
      </c>
      <c r="Q536" t="n">
        <v>0.0484843659614461</v>
      </c>
      <c r="R536" t="n">
        <v>0.233705539297308</v>
      </c>
      <c r="S536" t="n">
        <v>-0.986314973623273</v>
      </c>
      <c r="T536" t="s">
        <v>35</v>
      </c>
      <c r="U536" t="s">
        <v>35</v>
      </c>
      <c r="V536" t="s">
        <v>35</v>
      </c>
      <c r="W536" t="n">
        <v>21.0016356190082</v>
      </c>
      <c r="X536" t="n">
        <v>20.76312444085</v>
      </c>
      <c r="Y536" t="n">
        <v>21.0552020936104</v>
      </c>
      <c r="Z536" t="n">
        <v>20.6992285752604</v>
      </c>
      <c r="AA536" t="n">
        <v>18.1912851237446</v>
      </c>
      <c r="AB536" t="n">
        <v>20.9666495434979</v>
      </c>
      <c r="AC536" t="n">
        <v>20.0786294191223</v>
      </c>
      <c r="AD536" t="n">
        <v>19.6670332528227</v>
      </c>
      <c r="AE536" t="n">
        <v>19.2323614271529</v>
      </c>
      <c r="AF536" t="n">
        <v>19.2571478373069</v>
      </c>
      <c r="AG536" t="n">
        <v>19.3035226883875</v>
      </c>
      <c r="AH536" t="n">
        <v>19.2205409294395</v>
      </c>
    </row>
    <row r="537">
      <c r="A537" s="5" t="s">
        <v>3710</v>
      </c>
      <c r="B537" t="n">
        <v>0.835616486723914</v>
      </c>
      <c r="C537" t="n">
        <v>1.6281591822088</v>
      </c>
      <c r="D537" t="n">
        <v>1.10262459326182</v>
      </c>
      <c r="E537" t="n">
        <v>0.928088832661132</v>
      </c>
      <c r="F537" t="n">
        <v>-0.436708961290254</v>
      </c>
      <c r="G537" t="n">
        <v>-0.157490447057473</v>
      </c>
      <c r="H537" t="n">
        <v>-0.0678987171482143</v>
      </c>
      <c r="I537" t="n">
        <v>-0.477141092106718</v>
      </c>
      <c r="J537" t="n">
        <v>0.368461517627428</v>
      </c>
      <c r="K537" t="n">
        <v>-0.919328985779757</v>
      </c>
      <c r="L537" t="n">
        <v>-1.72831315403529</v>
      </c>
      <c r="M537" t="n">
        <v>-1.07606925506537</v>
      </c>
      <c r="N537" t="n">
        <v>797.341950229559</v>
      </c>
      <c r="O537" t="n">
        <v>1182.10505201768</v>
      </c>
      <c r="P537" t="n">
        <v>1.02790118468184</v>
      </c>
      <c r="Q537" t="n">
        <v>0.0488352871136952</v>
      </c>
      <c r="R537" t="n">
        <v>0.234321562388778</v>
      </c>
      <c r="S537" t="n">
        <v>-0.56874911817166</v>
      </c>
      <c r="T537" t="s">
        <v>35</v>
      </c>
      <c r="U537" t="s">
        <v>35</v>
      </c>
      <c r="V537" t="s">
        <v>3711</v>
      </c>
      <c r="W537" t="n">
        <v>21.034336548182</v>
      </c>
      <c r="X537" t="n">
        <v>21.3810476866365</v>
      </c>
      <c r="Y537" t="n">
        <v>21.1511437373994</v>
      </c>
      <c r="Z537" t="n">
        <v>21.0747901319676</v>
      </c>
      <c r="AA537" t="n">
        <v>20.477736371209</v>
      </c>
      <c r="AB537" t="n">
        <v>20.5998852087401</v>
      </c>
      <c r="AC537" t="n">
        <v>20.6390786185714</v>
      </c>
      <c r="AD537" t="n">
        <v>20.4600486552218</v>
      </c>
      <c r="AE537" t="n">
        <v>20.829971746017</v>
      </c>
      <c r="AF537" t="n">
        <v>20.266606120328</v>
      </c>
      <c r="AG537" t="n">
        <v>19.9127023829453</v>
      </c>
      <c r="AH537" t="n">
        <v>20.1980374520212</v>
      </c>
    </row>
    <row r="538">
      <c r="A538" s="5" t="s">
        <v>3712</v>
      </c>
      <c r="B538" t="n">
        <v>0.696840549191592</v>
      </c>
      <c r="C538" t="n">
        <v>0.852574891759298</v>
      </c>
      <c r="D538" t="n">
        <v>0.738688990184675</v>
      </c>
      <c r="E538" t="n">
        <v>1.11539213972451</v>
      </c>
      <c r="F538" t="n">
        <v>-0.12040147308375</v>
      </c>
      <c r="G538" t="n">
        <v>-0.0913998451087403</v>
      </c>
      <c r="H538" t="n">
        <v>0.0589753283709833</v>
      </c>
      <c r="I538" t="n">
        <v>-1.97296694280015</v>
      </c>
      <c r="J538" t="n">
        <v>-1.15819709068771</v>
      </c>
      <c r="K538" t="n">
        <v>-1.2630466521239</v>
      </c>
      <c r="L538" t="n">
        <v>0.0776588155610202</v>
      </c>
      <c r="M538" t="n">
        <v>1.06588128901215</v>
      </c>
      <c r="N538" t="n">
        <v>283.187509686021</v>
      </c>
      <c r="O538" t="n">
        <v>1324.43249851987</v>
      </c>
      <c r="P538" t="n">
        <v>1.04058520337628</v>
      </c>
      <c r="Q538" t="n">
        <v>0.0488698129528981</v>
      </c>
      <c r="R538" t="n">
        <v>0.234321562388778</v>
      </c>
      <c r="S538" t="n">
        <v>-0.909981909685374</v>
      </c>
      <c r="T538" t="s">
        <v>3161</v>
      </c>
      <c r="U538" t="s">
        <v>3161</v>
      </c>
      <c r="V538" t="s">
        <v>3162</v>
      </c>
      <c r="W538" t="n">
        <v>23.4725370859684</v>
      </c>
      <c r="X538" t="n">
        <v>23.6057410010366</v>
      </c>
      <c r="Y538" t="n">
        <v>23.5083312215962</v>
      </c>
      <c r="Z538" t="n">
        <v>23.8305359036844</v>
      </c>
      <c r="AA538" t="n">
        <v>22.7735272521031</v>
      </c>
      <c r="AB538" t="n">
        <v>22.7983331512126</v>
      </c>
      <c r="AC538" t="n">
        <v>22.9269532198905</v>
      </c>
      <c r="AD538" t="n">
        <v>21.1889764753263</v>
      </c>
      <c r="AE538" t="n">
        <v>21.8858717932859</v>
      </c>
      <c r="AF538" t="n">
        <v>21.7961910469187</v>
      </c>
      <c r="AG538" t="n">
        <v>22.9429337261797</v>
      </c>
      <c r="AH538" t="n">
        <v>23.7881878958879</v>
      </c>
    </row>
    <row r="539">
      <c r="A539" s="5" t="s">
        <v>3713</v>
      </c>
      <c r="B539" t="n">
        <v>-0.830803358374088</v>
      </c>
      <c r="C539" t="n">
        <v>-1.07034514132211</v>
      </c>
      <c r="D539" t="n">
        <v>-0.345702217905898</v>
      </c>
      <c r="E539" t="n">
        <v>-1.28554249697242</v>
      </c>
      <c r="F539" t="n">
        <v>-0.173037855765282</v>
      </c>
      <c r="G539" t="n">
        <v>0.512182953638473</v>
      </c>
      <c r="H539" t="n">
        <v>1.0140828979506</v>
      </c>
      <c r="I539" t="n">
        <v>1.48165009882036</v>
      </c>
      <c r="J539" t="n">
        <v>1.49658250938702</v>
      </c>
      <c r="K539" t="n">
        <v>0.0667809889344264</v>
      </c>
      <c r="L539" t="n">
        <v>-1.22570640750393</v>
      </c>
      <c r="M539" t="n">
        <v>0.359858029112834</v>
      </c>
      <c r="N539" t="n">
        <v>277.119870004686</v>
      </c>
      <c r="O539" t="n">
        <v>1922.96716299214</v>
      </c>
      <c r="P539" t="n">
        <v>1.04419511922458</v>
      </c>
      <c r="Q539" t="n">
        <v>0.0489126262401591</v>
      </c>
      <c r="R539" t="n">
        <v>0.234321562388778</v>
      </c>
      <c r="S539" t="n">
        <v>0.907056213549566</v>
      </c>
      <c r="T539" t="s">
        <v>259</v>
      </c>
      <c r="U539" t="s">
        <v>3673</v>
      </c>
      <c r="V539" t="s">
        <v>3674</v>
      </c>
      <c r="W539" t="n">
        <v>20.2694481683977</v>
      </c>
      <c r="X539" t="n">
        <v>20.0653194680709</v>
      </c>
      <c r="Y539" t="n">
        <v>20.6828335248568</v>
      </c>
      <c r="Z539" t="n">
        <v>19.881936193629</v>
      </c>
      <c r="AA539" t="n">
        <v>20.829971746017</v>
      </c>
      <c r="AB539" t="n">
        <v>21.4138917266528</v>
      </c>
      <c r="AC539" t="n">
        <v>21.8415924061153</v>
      </c>
      <c r="AD539" t="n">
        <v>22.2400359839094</v>
      </c>
      <c r="AE539" t="n">
        <v>22.2527608351825</v>
      </c>
      <c r="AF539" t="n">
        <v>21.034336548182</v>
      </c>
      <c r="AG539" t="n">
        <v>19.9329263091133</v>
      </c>
      <c r="AH539" t="n">
        <v>21.2840860264191</v>
      </c>
    </row>
    <row r="540">
      <c r="A540" s="5" t="s">
        <v>3714</v>
      </c>
      <c r="B540" t="n">
        <v>-0.385394652627869</v>
      </c>
      <c r="C540" t="n">
        <v>0.54315154413557</v>
      </c>
      <c r="D540" t="n">
        <v>-0.744468944414815</v>
      </c>
      <c r="E540" t="n">
        <v>-0.608863981991021</v>
      </c>
      <c r="F540" t="n">
        <v>0.409974827462739</v>
      </c>
      <c r="G540" t="n">
        <v>-2</v>
      </c>
      <c r="H540" t="n">
        <v>-0.222341087076723</v>
      </c>
      <c r="I540" t="n">
        <v>0.862455191325426</v>
      </c>
      <c r="J540" t="n">
        <v>0.590937957464048</v>
      </c>
      <c r="K540" t="n">
        <v>0.90739724161799</v>
      </c>
      <c r="L540" t="n">
        <v>1.18874672287334</v>
      </c>
      <c r="M540" t="n">
        <v>-0.0760974841605754</v>
      </c>
      <c r="N540" t="n">
        <v>255.156409356305</v>
      </c>
      <c r="O540" t="n">
        <v>1630.49469633072</v>
      </c>
      <c r="P540" t="n">
        <v>1.03788606428999</v>
      </c>
      <c r="Q540" t="n">
        <v>0.0489763016958674</v>
      </c>
      <c r="R540" t="n">
        <v>0.234321562388778</v>
      </c>
      <c r="S540" t="n">
        <v>0.83920585142576</v>
      </c>
      <c r="T540" t="s">
        <v>35</v>
      </c>
      <c r="U540" t="s">
        <v>35</v>
      </c>
      <c r="V540" t="s">
        <v>3705</v>
      </c>
      <c r="W540" t="n">
        <v>22.2719366109174</v>
      </c>
      <c r="X540" t="n">
        <v>22.9909933158118</v>
      </c>
      <c r="Y540" t="n">
        <v>21.9938731414157</v>
      </c>
      <c r="Z540" t="n">
        <v>22.0988842413347</v>
      </c>
      <c r="AA540" t="n">
        <v>22.8878626246376</v>
      </c>
      <c r="AB540" t="n">
        <v>20.6611263081447</v>
      </c>
      <c r="AC540" t="n">
        <v>22.3982036291607</v>
      </c>
      <c r="AD540" t="n">
        <v>23.2382588037428</v>
      </c>
      <c r="AE540" t="n">
        <v>23.0279986269385</v>
      </c>
      <c r="AF540" t="n">
        <v>23.273061469143</v>
      </c>
      <c r="AG540" t="n">
        <v>23.4909356380539</v>
      </c>
      <c r="AH540" t="n">
        <v>22.5114531837777</v>
      </c>
    </row>
    <row r="541">
      <c r="A541" s="5" t="s">
        <v>3715</v>
      </c>
      <c r="B541" t="n">
        <v>-0.242056498538356</v>
      </c>
      <c r="C541" t="n">
        <v>0.178178942159021</v>
      </c>
      <c r="D541" t="n">
        <v>-0.790168752766406</v>
      </c>
      <c r="E541" t="n">
        <v>-0.807455860522576</v>
      </c>
      <c r="F541" t="n">
        <v>-0.688540085884281</v>
      </c>
      <c r="G541" t="n">
        <v>-0.780410550246992</v>
      </c>
      <c r="H541" t="n">
        <v>0.583651960059194</v>
      </c>
      <c r="I541" t="n">
        <v>2</v>
      </c>
      <c r="J541" t="n">
        <v>-0.147419188072426</v>
      </c>
      <c r="K541" t="n">
        <v>0.166683504636869</v>
      </c>
      <c r="L541" t="n">
        <v>0.194911795320593</v>
      </c>
      <c r="M541" t="n">
        <v>-0.47707683135684</v>
      </c>
      <c r="N541" t="n">
        <v>188.143374953375</v>
      </c>
      <c r="O541" t="n">
        <v>2092.84606522594</v>
      </c>
      <c r="P541" t="n">
        <v>1.04325215678564</v>
      </c>
      <c r="Q541" t="n">
        <v>0.049116879029232</v>
      </c>
      <c r="R541" t="n">
        <v>0.234558156996741</v>
      </c>
      <c r="S541" t="n">
        <v>1.00245484383105</v>
      </c>
      <c r="T541" t="s">
        <v>35</v>
      </c>
      <c r="U541" t="s">
        <v>35</v>
      </c>
      <c r="V541" t="s">
        <v>3716</v>
      </c>
      <c r="W541" t="n">
        <v>23.4456793883877</v>
      </c>
      <c r="X541" t="n">
        <v>23.8493913232517</v>
      </c>
      <c r="Y541" t="n">
        <v>22.9191187101407</v>
      </c>
      <c r="Z541" t="n">
        <v>22.9025113252213</v>
      </c>
      <c r="AA541" t="n">
        <v>23.0167513745265</v>
      </c>
      <c r="AB541" t="n">
        <v>22.9284932236595</v>
      </c>
      <c r="AC541" t="n">
        <v>24.238921288454</v>
      </c>
      <c r="AD541" t="n">
        <v>26.3774434266823</v>
      </c>
      <c r="AE541" t="n">
        <v>23.5365955939679</v>
      </c>
      <c r="AF541" t="n">
        <v>23.8383478821834</v>
      </c>
      <c r="AG541" t="n">
        <v>23.8654662466671</v>
      </c>
      <c r="AH541" t="n">
        <v>23.219899970219</v>
      </c>
    </row>
    <row r="542">
      <c r="A542" s="5" t="s">
        <v>3717</v>
      </c>
      <c r="B542" t="n">
        <v>0.591665084630332</v>
      </c>
      <c r="C542" t="n">
        <v>-0.221186231591641</v>
      </c>
      <c r="D542" t="n">
        <v>0.730085491106956</v>
      </c>
      <c r="E542" t="n">
        <v>-0.356797409640271</v>
      </c>
      <c r="F542" t="n">
        <v>-2</v>
      </c>
      <c r="G542" t="n">
        <v>-1.53362561105423</v>
      </c>
      <c r="H542" t="n">
        <v>1.23308996541181</v>
      </c>
      <c r="I542" t="n">
        <v>0.730085491106956</v>
      </c>
      <c r="J542" t="n">
        <v>0.367581535074998</v>
      </c>
      <c r="K542" t="n">
        <v>0.390541873605265</v>
      </c>
      <c r="L542" t="n">
        <v>-0.286709183110072</v>
      </c>
      <c r="M542" t="n">
        <v>0.558345423671075</v>
      </c>
      <c r="N542" t="n">
        <v>318.773104134672</v>
      </c>
      <c r="O542" t="n">
        <v>53.9521703359702</v>
      </c>
      <c r="P542" t="n">
        <v>1.06212888195049</v>
      </c>
      <c r="Q542" t="n">
        <v>0.0495187606693202</v>
      </c>
      <c r="R542" t="n">
        <v>0.236039425857093</v>
      </c>
      <c r="S542" t="n">
        <v>1.47692599394968</v>
      </c>
      <c r="T542" t="s">
        <v>35</v>
      </c>
      <c r="U542" t="s">
        <v>35</v>
      </c>
      <c r="V542" t="s">
        <v>3718</v>
      </c>
      <c r="W542" t="n">
        <v>25.3863424979881</v>
      </c>
      <c r="X542" t="n">
        <v>24.1829874010126</v>
      </c>
      <c r="Y542" t="n">
        <v>25.5912617720729</v>
      </c>
      <c r="Z542" t="n">
        <v>23.982226943282</v>
      </c>
      <c r="AA542" t="n">
        <v>21.2489727499247</v>
      </c>
      <c r="AB542" t="n">
        <v>22.2400359839094</v>
      </c>
      <c r="AC542" t="n">
        <v>26.3359157892055</v>
      </c>
      <c r="AD542" t="n">
        <v>25.5912617720729</v>
      </c>
      <c r="AE542" t="n">
        <v>25.0546064521402</v>
      </c>
      <c r="AF542" t="n">
        <v>25.0885972200054</v>
      </c>
      <c r="AG542" t="n">
        <v>24.0859864168165</v>
      </c>
      <c r="AH542" t="n">
        <v>25.3370156616472</v>
      </c>
    </row>
    <row r="543">
      <c r="A543" s="5" t="s">
        <v>3719</v>
      </c>
      <c r="B543" t="n">
        <v>0.495338033674537</v>
      </c>
      <c r="C543" t="n">
        <v>0.094041962179224</v>
      </c>
      <c r="D543" t="n">
        <v>-0.127053092406764</v>
      </c>
      <c r="E543" t="n">
        <v>-0.628919341905905</v>
      </c>
      <c r="F543" t="n">
        <v>2</v>
      </c>
      <c r="G543" t="n">
        <v>0.373117681603133</v>
      </c>
      <c r="H543" t="n">
        <v>0.110472501338571</v>
      </c>
      <c r="I543" t="n">
        <v>-1.31184516731218</v>
      </c>
      <c r="J543" t="n">
        <v>-0.0718773870373829</v>
      </c>
      <c r="K543" t="n">
        <v>-0.308187646592046</v>
      </c>
      <c r="L543" t="n">
        <v>-0.57752700944399</v>
      </c>
      <c r="M543" t="n">
        <v>-0.773360535145813</v>
      </c>
      <c r="N543" t="n">
        <v>303.120176464066</v>
      </c>
      <c r="O543" t="n">
        <v>923.468636037193</v>
      </c>
      <c r="P543" t="n">
        <v>1.10665580744886</v>
      </c>
      <c r="Q543" t="n">
        <v>0.0497755257504049</v>
      </c>
      <c r="R543" t="n">
        <v>0.236721476612365</v>
      </c>
      <c r="S543" t="n">
        <v>-2.23162256058892</v>
      </c>
      <c r="T543" t="s">
        <v>3720</v>
      </c>
      <c r="U543" t="s">
        <v>780</v>
      </c>
      <c r="V543" t="s">
        <v>3721</v>
      </c>
      <c r="W543" t="n">
        <v>23.1703220043457</v>
      </c>
      <c r="X543" t="n">
        <v>22.2541125541169</v>
      </c>
      <c r="Y543" t="n">
        <v>21.7493247109274</v>
      </c>
      <c r="Z543" t="n">
        <v>20.6035008835756</v>
      </c>
      <c r="AA543" t="n">
        <v>28.2627474678427</v>
      </c>
      <c r="AB543" t="n">
        <v>22.8912775542945</v>
      </c>
      <c r="AC543" t="n">
        <v>22.2916255434518</v>
      </c>
      <c r="AD543" t="n">
        <v>19.0442952509089</v>
      </c>
      <c r="AE543" t="n">
        <v>21.8752977923336</v>
      </c>
      <c r="AF543" t="n">
        <v>21.3357717207644</v>
      </c>
      <c r="AG543" t="n">
        <v>20.7208360483467</v>
      </c>
      <c r="AH543" t="n">
        <v>20.2737234557637</v>
      </c>
    </row>
    <row r="544">
      <c r="A544" s="5" t="s">
        <v>3722</v>
      </c>
      <c r="B544" t="n">
        <v>-1.69409654167826</v>
      </c>
      <c r="C544" t="n">
        <v>-0.375777159699172</v>
      </c>
      <c r="D544" t="n">
        <v>-1.40398580531057</v>
      </c>
      <c r="E544" t="n">
        <v>0.0428725104247734</v>
      </c>
      <c r="F544" t="n">
        <v>0.191464073441745</v>
      </c>
      <c r="G544" t="n">
        <v>0.0823022074843122</v>
      </c>
      <c r="H544" t="n">
        <v>0.103821052471217</v>
      </c>
      <c r="I544" t="n">
        <v>0.0428725104247734</v>
      </c>
      <c r="J544" t="n">
        <v>1.4834884392049</v>
      </c>
      <c r="K544" t="n">
        <v>1.7642383476594</v>
      </c>
      <c r="L544" t="n">
        <v>0.437439076349253</v>
      </c>
      <c r="M544" t="n">
        <v>-0.674638710772344</v>
      </c>
      <c r="N544" t="n">
        <v>279.0932970253</v>
      </c>
      <c r="O544" t="n">
        <v>1703.02262928473</v>
      </c>
      <c r="P544" t="n">
        <v>1.03660580696185</v>
      </c>
      <c r="Q544" t="n">
        <v>0.0498457810116168</v>
      </c>
      <c r="R544" t="n">
        <v>0.236721476612365</v>
      </c>
      <c r="S544" t="n">
        <v>0.93924082387899</v>
      </c>
      <c r="T544" t="s">
        <v>3058</v>
      </c>
      <c r="U544" t="s">
        <v>35</v>
      </c>
      <c r="V544" t="s">
        <v>3723</v>
      </c>
      <c r="W544" t="n">
        <v>24.6159379564198</v>
      </c>
      <c r="X544" t="n">
        <v>25.7924974947986</v>
      </c>
      <c r="Y544" t="n">
        <v>24.8748528739469</v>
      </c>
      <c r="Z544" t="n">
        <v>26.1661294608887</v>
      </c>
      <c r="AA544" t="n">
        <v>26.2987428648787</v>
      </c>
      <c r="AB544" t="n">
        <v>26.2013192538971</v>
      </c>
      <c r="AC544" t="n">
        <v>26.2205241618051</v>
      </c>
      <c r="AD544" t="n">
        <v>26.1661294608887</v>
      </c>
      <c r="AE544" t="n">
        <v>27.4518349092923</v>
      </c>
      <c r="AF544" t="n">
        <v>27.7023955755515</v>
      </c>
      <c r="AG544" t="n">
        <v>26.5182679965195</v>
      </c>
      <c r="AH544" t="n">
        <v>25.5257727440467</v>
      </c>
    </row>
    <row r="545">
      <c r="A545" s="5" t="s">
        <v>3724</v>
      </c>
      <c r="B545" t="n">
        <v>0.361885596947596</v>
      </c>
      <c r="C545" t="n">
        <v>0.678189877406737</v>
      </c>
      <c r="D545" t="n">
        <v>0.941845857197133</v>
      </c>
      <c r="E545" t="n">
        <v>0.173453784681059</v>
      </c>
      <c r="F545" t="n">
        <v>-0.0281739581066172</v>
      </c>
      <c r="G545" t="n">
        <v>1.41282790603442</v>
      </c>
      <c r="H545" t="n">
        <v>-2</v>
      </c>
      <c r="I545" t="n">
        <v>-0.527189375354542</v>
      </c>
      <c r="J545" t="n">
        <v>-0.585741928019041</v>
      </c>
      <c r="K545" t="n">
        <v>-0.0784567132930386</v>
      </c>
      <c r="L545" t="n">
        <v>0.0646225983154379</v>
      </c>
      <c r="M545" t="n">
        <v>0.199032880160936</v>
      </c>
      <c r="N545" t="n">
        <v>490.254075118076</v>
      </c>
      <c r="O545" t="n">
        <v>1440.5761519133</v>
      </c>
      <c r="P545" t="n">
        <v>1.02980675293496</v>
      </c>
      <c r="Q545" t="n">
        <v>0.0500819016824047</v>
      </c>
      <c r="R545" t="n">
        <v>0.237404815709963</v>
      </c>
      <c r="S545" t="n">
        <v>-0.653816130769588</v>
      </c>
      <c r="T545" t="s">
        <v>35</v>
      </c>
      <c r="U545" t="s">
        <v>35</v>
      </c>
      <c r="V545" t="s">
        <v>3725</v>
      </c>
      <c r="W545" t="n">
        <v>22.4625884411991</v>
      </c>
      <c r="X545" t="n">
        <v>22.6378453419596</v>
      </c>
      <c r="Y545" t="n">
        <v>22.7839310345654</v>
      </c>
      <c r="Z545" t="n">
        <v>22.3581827234687</v>
      </c>
      <c r="AA545" t="n">
        <v>22.2464654452295</v>
      </c>
      <c r="AB545" t="n">
        <v>23.04489131646</v>
      </c>
      <c r="AC545" t="n">
        <v>20.8146627779633</v>
      </c>
      <c r="AD545" t="n">
        <v>21.9699725209742</v>
      </c>
      <c r="AE545" t="n">
        <v>21.9375299030726</v>
      </c>
      <c r="AF545" t="n">
        <v>22.2186049312242</v>
      </c>
      <c r="AG545" t="n">
        <v>22.2978818751816</v>
      </c>
      <c r="AH545" t="n">
        <v>22.3723555098488</v>
      </c>
    </row>
    <row r="546">
      <c r="A546" s="5" t="s">
        <v>3726</v>
      </c>
      <c r="B546" t="n">
        <v>0.214137196957008</v>
      </c>
      <c r="C546" t="n">
        <v>-0.98620730406458</v>
      </c>
      <c r="D546" t="n">
        <v>1.04439241132926</v>
      </c>
      <c r="E546" t="n">
        <v>0.286267252610824</v>
      </c>
      <c r="F546" t="n">
        <v>0.818558646620196</v>
      </c>
      <c r="G546" t="n">
        <v>1.76712082191848</v>
      </c>
      <c r="H546" t="n">
        <v>0.0920530017885651</v>
      </c>
      <c r="I546" t="n">
        <v>-1.27355045925379</v>
      </c>
      <c r="J546" t="n">
        <v>-1.1475216162174</v>
      </c>
      <c r="K546" t="n">
        <v>-1.16789802936926</v>
      </c>
      <c r="L546" t="n">
        <v>-0.390555657777232</v>
      </c>
      <c r="M546" t="n">
        <v>0.743203735457937</v>
      </c>
      <c r="N546" t="n">
        <v>748.510422212654</v>
      </c>
      <c r="O546" t="n">
        <v>49.1279160055519</v>
      </c>
      <c r="P546" t="n">
        <v>1.04107401131151</v>
      </c>
      <c r="Q546" t="n">
        <v>0.0502061473065057</v>
      </c>
      <c r="R546" t="n">
        <v>0.237556292586297</v>
      </c>
      <c r="S546" t="n">
        <v>-0.951607595223379</v>
      </c>
      <c r="T546" t="s">
        <v>35</v>
      </c>
      <c r="U546" t="s">
        <v>35</v>
      </c>
      <c r="V546" t="s">
        <v>3727</v>
      </c>
      <c r="W546" t="n">
        <v>23.8383478821834</v>
      </c>
      <c r="X546" t="n">
        <v>22.7485013059141</v>
      </c>
      <c r="Y546" t="n">
        <v>24.5921738063603</v>
      </c>
      <c r="Z546" t="n">
        <v>23.903837992842</v>
      </c>
      <c r="AA546" t="n">
        <v>24.387129208693</v>
      </c>
      <c r="AB546" t="n">
        <v>25.2483713256415</v>
      </c>
      <c r="AC546" t="n">
        <v>23.7275021691337</v>
      </c>
      <c r="AD546" t="n">
        <v>22.487609575556</v>
      </c>
      <c r="AE546" t="n">
        <v>22.6020368112183</v>
      </c>
      <c r="AF546" t="n">
        <v>22.583536152373</v>
      </c>
      <c r="AG546" t="n">
        <v>23.2893201348444</v>
      </c>
      <c r="AH546" t="n">
        <v>24.3187111071685</v>
      </c>
    </row>
    <row r="547">
      <c r="A547" s="5" t="s">
        <v>3728</v>
      </c>
      <c r="B547" t="n">
        <v>-0.300061034452555</v>
      </c>
      <c r="C547" t="n">
        <v>-1.28891886202255</v>
      </c>
      <c r="D547" t="n">
        <v>-1.72290261693022</v>
      </c>
      <c r="E547" t="n">
        <v>0.15395724585765</v>
      </c>
      <c r="F547" t="n">
        <v>0.081888433223017</v>
      </c>
      <c r="G547" t="n">
        <v>0.0296183049102219</v>
      </c>
      <c r="H547" t="n">
        <v>-0.0799937594620011</v>
      </c>
      <c r="I547" t="n">
        <v>0.449970045481281</v>
      </c>
      <c r="J547" t="n">
        <v>2</v>
      </c>
      <c r="K547" t="n">
        <v>0.110577769775026</v>
      </c>
      <c r="L547" t="n">
        <v>-0.130452738726598</v>
      </c>
      <c r="M547" t="n">
        <v>0.258252265271603</v>
      </c>
      <c r="N547" t="n">
        <v>475.324504640213</v>
      </c>
      <c r="O547" t="n">
        <v>2050.49187033956</v>
      </c>
      <c r="P547" t="n">
        <v>1.0574342555798</v>
      </c>
      <c r="Q547" t="n">
        <v>0.0504161922924243</v>
      </c>
      <c r="R547" t="n">
        <v>0.23811243846</v>
      </c>
      <c r="S547" t="n">
        <v>1.16929155640258</v>
      </c>
      <c r="T547" t="s">
        <v>35</v>
      </c>
      <c r="U547" t="s">
        <v>35</v>
      </c>
      <c r="V547" t="s">
        <v>3729</v>
      </c>
      <c r="W547" t="n">
        <v>20.5979161881962</v>
      </c>
      <c r="X547" t="n">
        <v>19.4592711559106</v>
      </c>
      <c r="Y547" t="n">
        <v>18.959549726964</v>
      </c>
      <c r="Z547" t="n">
        <v>21.1207068715773</v>
      </c>
      <c r="AA547" t="n">
        <v>21.037721438079</v>
      </c>
      <c r="AB547" t="n">
        <v>20.977533693915</v>
      </c>
      <c r="AC547" t="n">
        <v>20.8513181459401</v>
      </c>
      <c r="AD547" t="n">
        <v>21.4615581996319</v>
      </c>
      <c r="AE547" t="n">
        <v>23.7507997066492</v>
      </c>
      <c r="AF547" t="n">
        <v>21.070756490878</v>
      </c>
      <c r="AG547" t="n">
        <v>20.7932158945629</v>
      </c>
      <c r="AH547" t="n">
        <v>21.2407999753956</v>
      </c>
    </row>
    <row r="548">
      <c r="A548" s="5" t="s">
        <v>3730</v>
      </c>
      <c r="B548" t="n">
        <v>0.0532946267332796</v>
      </c>
      <c r="C548" t="n">
        <v>0.190701181971303</v>
      </c>
      <c r="D548" t="n">
        <v>0.0416615355156599</v>
      </c>
      <c r="E548" t="n">
        <v>0.0737238242944942</v>
      </c>
      <c r="F548" t="n">
        <v>-0.772452550517419</v>
      </c>
      <c r="G548" t="n">
        <v>-2</v>
      </c>
      <c r="H548" t="n">
        <v>0.729921821329164</v>
      </c>
      <c r="I548" t="n">
        <v>0.736927206602889</v>
      </c>
      <c r="J548" t="n">
        <v>1.64318464328718</v>
      </c>
      <c r="K548" t="n">
        <v>0.115963477275852</v>
      </c>
      <c r="L548" t="n">
        <v>-0.0416685849859014</v>
      </c>
      <c r="M548" t="n">
        <v>-0.218170114775641</v>
      </c>
      <c r="N548" t="n">
        <v>266.174430424352</v>
      </c>
      <c r="O548" t="n">
        <v>1353.70214972273</v>
      </c>
      <c r="P548" t="n">
        <v>1.0653796304305</v>
      </c>
      <c r="Q548" t="n">
        <v>0.0506968083629802</v>
      </c>
      <c r="R548" t="n">
        <v>0.238726764142368</v>
      </c>
      <c r="S548" t="n">
        <v>1.57636274813389</v>
      </c>
      <c r="T548" t="s">
        <v>35</v>
      </c>
      <c r="U548" t="s">
        <v>3378</v>
      </c>
      <c r="V548" t="s">
        <v>3379</v>
      </c>
      <c r="W548" t="n">
        <v>24.9840670978472</v>
      </c>
      <c r="X548" t="n">
        <v>25.2031409390836</v>
      </c>
      <c r="Y548" t="n">
        <v>24.965519904272</v>
      </c>
      <c r="Z548" t="n">
        <v>25.0166383443598</v>
      </c>
      <c r="AA548" t="n">
        <v>23.667538889298</v>
      </c>
      <c r="AB548" t="n">
        <v>20.8285881374269</v>
      </c>
      <c r="AC548" t="n">
        <v>26.0628461877411</v>
      </c>
      <c r="AD548" t="n">
        <v>26.0740152084519</v>
      </c>
      <c r="AE548" t="n">
        <v>27.5189047732879</v>
      </c>
      <c r="AF548" t="n">
        <v>25.0839830428357</v>
      </c>
      <c r="AG548" t="n">
        <v>24.8326627086502</v>
      </c>
      <c r="AH548" t="n">
        <v>24.551257880124</v>
      </c>
    </row>
    <row r="549">
      <c r="A549" s="5" t="s">
        <v>3731</v>
      </c>
      <c r="B549" t="n">
        <v>-0.971081679867009</v>
      </c>
      <c r="C549" t="n">
        <v>-0.955592373903367</v>
      </c>
      <c r="D549" t="n">
        <v>-1.07556638240553</v>
      </c>
      <c r="E549" t="n">
        <v>-0.912959585853225</v>
      </c>
      <c r="F549" t="n">
        <v>1.07220720708745</v>
      </c>
      <c r="G549" t="n">
        <v>-0.893074882290133</v>
      </c>
      <c r="H549" t="n">
        <v>-0.0453870273078967</v>
      </c>
      <c r="I549" t="n">
        <v>1.10551622663494</v>
      </c>
      <c r="J549" t="n">
        <v>1.22764179770127</v>
      </c>
      <c r="K549" t="n">
        <v>0.747415029257062</v>
      </c>
      <c r="L549" t="n">
        <v>1.26442032647301</v>
      </c>
      <c r="M549" t="n">
        <v>-0.563538655526607</v>
      </c>
      <c r="N549" t="n">
        <v>329.229866962513</v>
      </c>
      <c r="O549" t="n">
        <v>1822.57222991623</v>
      </c>
      <c r="P549" t="n">
        <v>1.02536251690861</v>
      </c>
      <c r="Q549" t="n">
        <v>0.0507317560162686</v>
      </c>
      <c r="R549" t="n">
        <v>0.238726764142368</v>
      </c>
      <c r="S549" t="n">
        <v>0.592611192247844</v>
      </c>
      <c r="T549" t="s">
        <v>35</v>
      </c>
      <c r="U549" t="s">
        <v>3732</v>
      </c>
      <c r="V549" t="s">
        <v>3733</v>
      </c>
      <c r="W549" t="n">
        <v>23.1998399305229</v>
      </c>
      <c r="X549" t="n">
        <v>23.2072106235762</v>
      </c>
      <c r="Y549" t="n">
        <v>23.1501201643188</v>
      </c>
      <c r="Z549" t="n">
        <v>23.2274977297552</v>
      </c>
      <c r="AA549" t="n">
        <v>24.1721530374043</v>
      </c>
      <c r="AB549" t="n">
        <v>23.2369600030658</v>
      </c>
      <c r="AC549" t="n">
        <v>23.6403381143087</v>
      </c>
      <c r="AD549" t="n">
        <v>24.1880033640469</v>
      </c>
      <c r="AE549" t="n">
        <v>24.2461176591871</v>
      </c>
      <c r="AF549" t="n">
        <v>24.0175984398957</v>
      </c>
      <c r="AG549" t="n">
        <v>24.2636189757189</v>
      </c>
      <c r="AH549" t="n">
        <v>23.393772088973</v>
      </c>
    </row>
    <row r="550">
      <c r="A550" s="5" t="s">
        <v>3734</v>
      </c>
      <c r="B550" t="n">
        <v>-0.423492861480622</v>
      </c>
      <c r="C550" t="n">
        <v>0.174615361451129</v>
      </c>
      <c r="D550" t="n">
        <v>0.899562387589144</v>
      </c>
      <c r="E550" t="n">
        <v>-0.318168073452645</v>
      </c>
      <c r="F550" t="n">
        <v>1.51962455105823</v>
      </c>
      <c r="G550" t="n">
        <v>1.63324476372495</v>
      </c>
      <c r="H550" t="n">
        <v>0.276378033748012</v>
      </c>
      <c r="I550" t="n">
        <v>-0.346885537884382</v>
      </c>
      <c r="J550" t="n">
        <v>-0.71757385273725</v>
      </c>
      <c r="K550" t="n">
        <v>-1.78469042489779</v>
      </c>
      <c r="L550" t="n">
        <v>-0.999351191668145</v>
      </c>
      <c r="M550" t="n">
        <v>0.0867368445493393</v>
      </c>
      <c r="N550" t="n">
        <v>350.193560715714</v>
      </c>
      <c r="O550" t="n">
        <v>1019.1600566865</v>
      </c>
      <c r="P550" t="n">
        <v>1.03095356312842</v>
      </c>
      <c r="Q550" t="n">
        <v>0.051182599316036</v>
      </c>
      <c r="R550" t="n">
        <v>0.240408778539191</v>
      </c>
      <c r="S550" t="n">
        <v>-0.666630305975318</v>
      </c>
      <c r="T550" t="s">
        <v>35</v>
      </c>
      <c r="U550" t="s">
        <v>35</v>
      </c>
      <c r="V550" t="s">
        <v>35</v>
      </c>
      <c r="W550" t="n">
        <v>21.6267820798741</v>
      </c>
      <c r="X550" t="n">
        <v>21.9699725209742</v>
      </c>
      <c r="Y550" t="n">
        <v>22.3859422069535</v>
      </c>
      <c r="Z550" t="n">
        <v>21.6872167287825</v>
      </c>
      <c r="AA550" t="n">
        <v>22.7417296702112</v>
      </c>
      <c r="AB550" t="n">
        <v>22.8069241775059</v>
      </c>
      <c r="AC550" t="n">
        <v>22.0283632520394</v>
      </c>
      <c r="AD550" t="n">
        <v>21.6707388424941</v>
      </c>
      <c r="AE550" t="n">
        <v>21.4580404019654</v>
      </c>
      <c r="AF550" t="n">
        <v>20.8457361515575</v>
      </c>
      <c r="AG550" t="n">
        <v>21.2963584763003</v>
      </c>
      <c r="AH550" t="n">
        <v>21.9195484240927</v>
      </c>
    </row>
    <row r="551">
      <c r="A551" s="5" t="s">
        <v>3735</v>
      </c>
      <c r="B551" t="n">
        <v>0.510587563580737</v>
      </c>
      <c r="C551" t="n">
        <v>0.217658164060866</v>
      </c>
      <c r="D551" t="n">
        <v>1.04825908661716</v>
      </c>
      <c r="E551" t="n">
        <v>0.871924840538106</v>
      </c>
      <c r="F551" t="n">
        <v>-0.127995048021787</v>
      </c>
      <c r="G551" t="n">
        <v>0.926652402321423</v>
      </c>
      <c r="H551" t="n">
        <v>-1.10439752918919</v>
      </c>
      <c r="I551" t="n">
        <v>0.53714270442215</v>
      </c>
      <c r="J551" t="n">
        <v>-2</v>
      </c>
      <c r="K551" t="n">
        <v>0.217658164060866</v>
      </c>
      <c r="L551" t="n">
        <v>0.0439942502760388</v>
      </c>
      <c r="M551" t="n">
        <v>-0.714655762643255</v>
      </c>
      <c r="N551" t="n">
        <v>419.225315269475</v>
      </c>
      <c r="O551" t="n">
        <v>1103.34119735797</v>
      </c>
      <c r="P551" t="n">
        <v>1.03302414537238</v>
      </c>
      <c r="Q551" t="n">
        <v>0.0513485457830517</v>
      </c>
      <c r="R551" t="n">
        <v>0.240748919572996</v>
      </c>
      <c r="S551" t="n">
        <v>-0.681685063932466</v>
      </c>
      <c r="T551" t="s">
        <v>35</v>
      </c>
      <c r="U551" t="s">
        <v>35</v>
      </c>
      <c r="V551" t="s">
        <v>3736</v>
      </c>
      <c r="W551" t="n">
        <v>21.2857789332518</v>
      </c>
      <c r="X551" t="n">
        <v>21.1119925484761</v>
      </c>
      <c r="Y551" t="n">
        <v>21.6047636112612</v>
      </c>
      <c r="Z551" t="n">
        <v>21.5001496968216</v>
      </c>
      <c r="AA551" t="n">
        <v>20.9069266786371</v>
      </c>
      <c r="AB551" t="n">
        <v>21.5326179472789</v>
      </c>
      <c r="AC551" t="n">
        <v>20.3276558455754</v>
      </c>
      <c r="AD551" t="n">
        <v>21.3015333161563</v>
      </c>
      <c r="AE551" t="n">
        <v>19.5430963021988</v>
      </c>
      <c r="AF551" t="n">
        <v>21.1119925484761</v>
      </c>
      <c r="AG551" t="n">
        <v>21.0089628635345</v>
      </c>
      <c r="AH551" t="n">
        <v>20.5588781561907</v>
      </c>
    </row>
    <row r="552">
      <c r="A552" s="5" t="s">
        <v>3737</v>
      </c>
      <c r="B552" t="n">
        <v>0.0167104536388112</v>
      </c>
      <c r="C552" t="n">
        <v>0.952432591607738</v>
      </c>
      <c r="D552" t="n">
        <v>-0.816897376225315</v>
      </c>
      <c r="E552" t="n">
        <v>0.324984375635173</v>
      </c>
      <c r="F552" t="n">
        <v>1.43700922590446</v>
      </c>
      <c r="G552" t="n">
        <v>1.3115451582458</v>
      </c>
      <c r="H552" t="n">
        <v>-1.05780507621427</v>
      </c>
      <c r="I552" t="n">
        <v>-0.772290816776634</v>
      </c>
      <c r="J552" t="n">
        <v>-1.54800791966003</v>
      </c>
      <c r="K552" t="n">
        <v>-0.920502184275286</v>
      </c>
      <c r="L552" t="n">
        <v>0.536410784059785</v>
      </c>
      <c r="M552" t="n">
        <v>0.536410784059785</v>
      </c>
      <c r="N552" t="n">
        <v>241.140594299398</v>
      </c>
      <c r="O552" t="n">
        <v>1316.60544178713</v>
      </c>
      <c r="P552" t="n">
        <v>1.03490469098594</v>
      </c>
      <c r="Q552" t="n">
        <v>0.0516454436143171</v>
      </c>
      <c r="R552" t="n">
        <v>0.241051495826</v>
      </c>
      <c r="S552" t="n">
        <v>-0.823953533714622</v>
      </c>
      <c r="T552" t="s">
        <v>2198</v>
      </c>
      <c r="U552" t="s">
        <v>35</v>
      </c>
      <c r="V552" t="s">
        <v>3738</v>
      </c>
      <c r="W552" t="n">
        <v>24.0305925519661</v>
      </c>
      <c r="X552" t="n">
        <v>24.7476195999636</v>
      </c>
      <c r="Y552" t="n">
        <v>23.391813862031</v>
      </c>
      <c r="Z552" t="n">
        <v>24.2668173149534</v>
      </c>
      <c r="AA552" t="n">
        <v>25.1189419610788</v>
      </c>
      <c r="AB552" t="n">
        <v>25.0228011021499</v>
      </c>
      <c r="AC552" t="n">
        <v>23.2072106235762</v>
      </c>
      <c r="AD552" t="n">
        <v>23.4259950664132</v>
      </c>
      <c r="AE552" t="n">
        <v>22.8315769995617</v>
      </c>
      <c r="AF552" t="n">
        <v>23.3124233606631</v>
      </c>
      <c r="AG552" t="n">
        <v>24.4288295698205</v>
      </c>
      <c r="AH552" t="n">
        <v>24.4288295698205</v>
      </c>
    </row>
    <row r="553">
      <c r="A553" s="5" t="s">
        <v>3739</v>
      </c>
      <c r="B553" t="n">
        <v>0.459444744606268</v>
      </c>
      <c r="C553" t="n">
        <v>1.92952280337065</v>
      </c>
      <c r="D553" t="n">
        <v>-0.429746280861694</v>
      </c>
      <c r="E553" t="n">
        <v>0.288091995643531</v>
      </c>
      <c r="F553" t="n">
        <v>0.709653919703468</v>
      </c>
      <c r="G553" t="n">
        <v>0.23678380023653</v>
      </c>
      <c r="H553" t="n">
        <v>-1.10826447945645</v>
      </c>
      <c r="I553" t="n">
        <v>-0.587049720480034</v>
      </c>
      <c r="J553" t="n">
        <v>-0.389039325233173</v>
      </c>
      <c r="K553" t="n">
        <v>-0.429746280861694</v>
      </c>
      <c r="L553" t="n">
        <v>-1.77136746792498</v>
      </c>
      <c r="M553" t="n">
        <v>1.09171629125758</v>
      </c>
      <c r="N553" t="n">
        <v>222.110346214563</v>
      </c>
      <c r="O553" t="n">
        <v>1446.46028583331</v>
      </c>
      <c r="P553" t="n">
        <v>1.0442523463482</v>
      </c>
      <c r="Q553" t="n">
        <v>0.0516566468466922</v>
      </c>
      <c r="R553" t="n">
        <v>0.241051495826</v>
      </c>
      <c r="S553" t="n">
        <v>-0.857209546944677</v>
      </c>
      <c r="T553" t="s">
        <v>3740</v>
      </c>
      <c r="U553" t="s">
        <v>3741</v>
      </c>
      <c r="V553" t="s">
        <v>3742</v>
      </c>
      <c r="W553" t="n">
        <v>20.169492631288</v>
      </c>
      <c r="X553" t="n">
        <v>21.3532088510746</v>
      </c>
      <c r="Y553" t="n">
        <v>19.4535103519389</v>
      </c>
      <c r="Z553" t="n">
        <v>20.031518306018</v>
      </c>
      <c r="AA553" t="n">
        <v>20.3709626533295</v>
      </c>
      <c r="AB553" t="n">
        <v>19.9902046201568</v>
      </c>
      <c r="AC553" t="n">
        <v>18.9071631751283</v>
      </c>
      <c r="AD553" t="n">
        <v>19.3268486200707</v>
      </c>
      <c r="AE553" t="n">
        <v>19.4862878519827</v>
      </c>
      <c r="AF553" t="n">
        <v>19.4535103519389</v>
      </c>
      <c r="AG553" t="n">
        <v>18.3732284237322</v>
      </c>
      <c r="AH553" t="n">
        <v>20.6786017092847</v>
      </c>
    </row>
    <row r="554">
      <c r="A554" s="5" t="s">
        <v>3743</v>
      </c>
      <c r="B554" t="n">
        <v>-0.192971127153182</v>
      </c>
      <c r="C554" t="n">
        <v>-0.424704352365538</v>
      </c>
      <c r="D554" t="n">
        <v>0.224122734042514</v>
      </c>
      <c r="E554" t="n">
        <v>0.359315070753883</v>
      </c>
      <c r="F554" t="n">
        <v>2</v>
      </c>
      <c r="G554" t="n">
        <v>0.0127911317327147</v>
      </c>
      <c r="H554" t="n">
        <v>-0.63698985975748</v>
      </c>
      <c r="I554" t="n">
        <v>-0.311988803069866</v>
      </c>
      <c r="J554" t="n">
        <v>-0.310747935920095</v>
      </c>
      <c r="K554" t="n">
        <v>-0.770867010662508</v>
      </c>
      <c r="L554" t="n">
        <v>-0.645357215341243</v>
      </c>
      <c r="M554" t="n">
        <v>-0.28753645914982</v>
      </c>
      <c r="N554" t="n">
        <v>461.199060260584</v>
      </c>
      <c r="O554" t="n">
        <v>1045.24881632413</v>
      </c>
      <c r="P554" t="n">
        <v>1.07270813731881</v>
      </c>
      <c r="Q554" t="n">
        <v>0.0516940270769044</v>
      </c>
      <c r="R554" t="n">
        <v>0.241051495826</v>
      </c>
      <c r="S554" t="n">
        <v>-1.50319912132349</v>
      </c>
      <c r="T554" t="s">
        <v>409</v>
      </c>
      <c r="U554" t="s">
        <v>410</v>
      </c>
      <c r="V554" t="s">
        <v>3744</v>
      </c>
      <c r="W554" t="n">
        <v>21.1323791754095</v>
      </c>
      <c r="X554" t="n">
        <v>20.7797461314821</v>
      </c>
      <c r="Y554" t="n">
        <v>21.7670791746956</v>
      </c>
      <c r="Z554" t="n">
        <v>21.9728040342469</v>
      </c>
      <c r="AA554" t="n">
        <v>25.9682601598015</v>
      </c>
      <c r="AB554" t="n">
        <v>21.4454916848902</v>
      </c>
      <c r="AC554" t="n">
        <v>20.4567070653979</v>
      </c>
      <c r="AD554" t="n">
        <v>20.9512676179226</v>
      </c>
      <c r="AE554" t="n">
        <v>20.95315587007</v>
      </c>
      <c r="AF554" t="n">
        <v>20.2529835501674</v>
      </c>
      <c r="AG554" t="n">
        <v>20.4439742944868</v>
      </c>
      <c r="AH554" t="n">
        <v>20.9884772345401</v>
      </c>
    </row>
    <row r="555">
      <c r="A555" s="5" t="s">
        <v>3745</v>
      </c>
      <c r="B555" t="n">
        <v>-0.420850568448487</v>
      </c>
      <c r="C555" t="n">
        <v>0.327041609403638</v>
      </c>
      <c r="D555" t="n">
        <v>-1.53999840570115</v>
      </c>
      <c r="E555" t="n">
        <v>-0.8897307335045</v>
      </c>
      <c r="F555" t="n">
        <v>-0.650781577733571</v>
      </c>
      <c r="G555" t="n">
        <v>-0.184029250087883</v>
      </c>
      <c r="H555" t="n">
        <v>1.67231577150235</v>
      </c>
      <c r="I555" t="n">
        <v>0.681744243506793</v>
      </c>
      <c r="J555" t="n">
        <v>0.367403893730202</v>
      </c>
      <c r="K555" t="n">
        <v>0.0566344173895769</v>
      </c>
      <c r="L555" t="n">
        <v>-1.03791377689087</v>
      </c>
      <c r="M555" t="n">
        <v>1.61816437683389</v>
      </c>
      <c r="N555" t="n">
        <v>313.177302167862</v>
      </c>
      <c r="O555" t="n">
        <v>1855.53535657096</v>
      </c>
      <c r="P555" t="n">
        <v>1.03394097812108</v>
      </c>
      <c r="Q555" t="n">
        <v>0.0519310762466651</v>
      </c>
      <c r="R555" t="n">
        <v>0.241718969726792</v>
      </c>
      <c r="S555" t="n">
        <v>0.721633112551409</v>
      </c>
      <c r="T555" t="s">
        <v>770</v>
      </c>
      <c r="U555" t="s">
        <v>3746</v>
      </c>
      <c r="V555" t="s">
        <v>3747</v>
      </c>
      <c r="W555" t="n">
        <v>21.3509345883196</v>
      </c>
      <c r="X555" t="n">
        <v>21.833049852728</v>
      </c>
      <c r="Y555" t="n">
        <v>20.6294960287953</v>
      </c>
      <c r="Z555" t="n">
        <v>21.0486794084339</v>
      </c>
      <c r="AA555" t="n">
        <v>21.2027136914846</v>
      </c>
      <c r="AB555" t="n">
        <v>21.503597199188</v>
      </c>
      <c r="AC555" t="n">
        <v>22.7002566875751</v>
      </c>
      <c r="AD555" t="n">
        <v>22.0617025372876</v>
      </c>
      <c r="AE555" t="n">
        <v>21.8590686746337</v>
      </c>
      <c r="AF555" t="n">
        <v>21.6587367114271</v>
      </c>
      <c r="AG555" t="n">
        <v>20.95315587007</v>
      </c>
      <c r="AH555" t="n">
        <v>22.6653489632643</v>
      </c>
    </row>
    <row r="556">
      <c r="A556" s="5" t="s">
        <v>3748</v>
      </c>
      <c r="B556" t="n">
        <v>1.40496543358512</v>
      </c>
      <c r="C556" t="n">
        <v>0.108076874836801</v>
      </c>
      <c r="D556" t="n">
        <v>1.05437044947161</v>
      </c>
      <c r="E556" t="n">
        <v>1.32264612974591</v>
      </c>
      <c r="F556" t="n">
        <v>-0.613415027018854</v>
      </c>
      <c r="G556" t="n">
        <v>0.302312563954734</v>
      </c>
      <c r="H556" t="n">
        <v>-1.31484950630101</v>
      </c>
      <c r="I556" t="n">
        <v>-0.0813175290919381</v>
      </c>
      <c r="J556" t="n">
        <v>-1.43820544171135</v>
      </c>
      <c r="K556" t="n">
        <v>-0.923098210488097</v>
      </c>
      <c r="L556" t="n">
        <v>-0.622680426858039</v>
      </c>
      <c r="M556" t="n">
        <v>0.801194689875097</v>
      </c>
      <c r="N556" t="n">
        <v>294.130974769046</v>
      </c>
      <c r="O556" t="n">
        <v>1223.05400517857</v>
      </c>
      <c r="P556" t="n">
        <v>1.02986911677334</v>
      </c>
      <c r="Q556" t="n">
        <v>0.0521407737372045</v>
      </c>
      <c r="R556" t="n">
        <v>0.242256952345784</v>
      </c>
      <c r="S556" t="n">
        <v>-0.626569672744608</v>
      </c>
      <c r="T556" t="s">
        <v>35</v>
      </c>
      <c r="U556" t="s">
        <v>3749</v>
      </c>
      <c r="V556" t="s">
        <v>3750</v>
      </c>
      <c r="W556" t="n">
        <v>22.0283632520394</v>
      </c>
      <c r="X556" t="n">
        <v>21.3472224863167</v>
      </c>
      <c r="Y556" t="n">
        <v>21.8442267398259</v>
      </c>
      <c r="Z556" t="n">
        <v>21.985128208232</v>
      </c>
      <c r="AA556" t="n">
        <v>20.9682866531816</v>
      </c>
      <c r="AB556" t="n">
        <v>21.4492373010238</v>
      </c>
      <c r="AC556" t="n">
        <v>20.5998852087401</v>
      </c>
      <c r="AD556" t="n">
        <v>21.2477503701928</v>
      </c>
      <c r="AE556" t="n">
        <v>20.5350972547289</v>
      </c>
      <c r="AF556" t="n">
        <v>20.8056374885354</v>
      </c>
      <c r="AG556" t="n">
        <v>20.9634203587736</v>
      </c>
      <c r="AH556" t="n">
        <v>21.7112559231811</v>
      </c>
    </row>
    <row r="557">
      <c r="A557" s="5" t="s">
        <v>3751</v>
      </c>
      <c r="B557" t="n">
        <v>-0.998715141156454</v>
      </c>
      <c r="C557" t="n">
        <v>1.08660181833257</v>
      </c>
      <c r="D557" t="n">
        <v>-1.46369273903737</v>
      </c>
      <c r="E557" t="n">
        <v>-1.11843836122542</v>
      </c>
      <c r="F557" t="n">
        <v>-0.757415282381198</v>
      </c>
      <c r="G557" t="n">
        <v>0.161137786130465</v>
      </c>
      <c r="H557" t="n">
        <v>1.24487213710344</v>
      </c>
      <c r="I557" t="n">
        <v>1.26264366280878</v>
      </c>
      <c r="J557" t="n">
        <v>0.755271710955421</v>
      </c>
      <c r="K557" t="n">
        <v>-0.27146398738539</v>
      </c>
      <c r="L557" t="n">
        <v>-0.670087048047608</v>
      </c>
      <c r="M557" t="n">
        <v>0.76928544390279</v>
      </c>
      <c r="N557" t="n">
        <v>134.096329974938</v>
      </c>
      <c r="O557" t="n">
        <v>1504.09681465294</v>
      </c>
      <c r="P557" t="n">
        <v>1.04836349191864</v>
      </c>
      <c r="Q557" t="n">
        <v>0.0524483943271813</v>
      </c>
      <c r="R557" t="n">
        <v>0.243247147744441</v>
      </c>
      <c r="S557" t="n">
        <v>0.992619551907161</v>
      </c>
      <c r="T557" t="s">
        <v>3752</v>
      </c>
      <c r="U557" t="s">
        <v>3753</v>
      </c>
      <c r="V557" t="s">
        <v>3754</v>
      </c>
      <c r="W557" t="n">
        <v>20.0581520193478</v>
      </c>
      <c r="X557" t="n">
        <v>22.0674499048869</v>
      </c>
      <c r="Y557" t="n">
        <v>19.610124922079</v>
      </c>
      <c r="Z557" t="n">
        <v>19.9427932429086</v>
      </c>
      <c r="AA557" t="n">
        <v>20.2906554255143</v>
      </c>
      <c r="AB557" t="n">
        <v>21.1757231510308</v>
      </c>
      <c r="AC557" t="n">
        <v>22.21995056691</v>
      </c>
      <c r="AD557" t="n">
        <v>22.2370742414958</v>
      </c>
      <c r="AE557" t="n">
        <v>21.7481982529311</v>
      </c>
      <c r="AF557" t="n">
        <v>20.7588916353945</v>
      </c>
      <c r="AG557" t="n">
        <v>20.3748001574678</v>
      </c>
      <c r="AH557" t="n">
        <v>21.7617011230112</v>
      </c>
    </row>
    <row r="558">
      <c r="A558" s="5" t="s">
        <v>3755</v>
      </c>
      <c r="B558" t="n">
        <v>0.260342956747209</v>
      </c>
      <c r="C558" t="n">
        <v>0.4093839731932</v>
      </c>
      <c r="D558" t="n">
        <v>0.0785331647025612</v>
      </c>
      <c r="E558" t="n">
        <v>0.832972861798503</v>
      </c>
      <c r="F558" t="n">
        <v>1.59549534411997</v>
      </c>
      <c r="G558" t="n">
        <v>-0.11987695130338</v>
      </c>
      <c r="H558" t="n">
        <v>-2</v>
      </c>
      <c r="I558" t="n">
        <v>-0.714181397302081</v>
      </c>
      <c r="J558" t="n">
        <v>-0.325593372722046</v>
      </c>
      <c r="K558" t="n">
        <v>0.00618020339802134</v>
      </c>
      <c r="L558" t="n">
        <v>0.40185066608117</v>
      </c>
      <c r="M558" t="n">
        <v>0.163396465529062</v>
      </c>
      <c r="N558" t="n">
        <v>287.173125618203</v>
      </c>
      <c r="O558" t="n">
        <v>1649.26223087785</v>
      </c>
      <c r="P558" t="n">
        <v>1.04925436623066</v>
      </c>
      <c r="Q558" t="n">
        <v>0.0527830822871068</v>
      </c>
      <c r="R558" t="n">
        <v>0.244359089580959</v>
      </c>
      <c r="S558" t="n">
        <v>-1.05558045233979</v>
      </c>
      <c r="T558" t="s">
        <v>770</v>
      </c>
      <c r="U558" t="s">
        <v>771</v>
      </c>
      <c r="V558" t="s">
        <v>3756</v>
      </c>
      <c r="W558" t="n">
        <v>22.2286978486779</v>
      </c>
      <c r="X558" t="n">
        <v>22.3830967044764</v>
      </c>
      <c r="Y558" t="n">
        <v>22.0403522205142</v>
      </c>
      <c r="Z558" t="n">
        <v>22.8219130873031</v>
      </c>
      <c r="AA558" t="n">
        <v>23.6118473054032</v>
      </c>
      <c r="AB558" t="n">
        <v>21.8348095073694</v>
      </c>
      <c r="AC558" t="n">
        <v>19.2774384724681</v>
      </c>
      <c r="AD558" t="n">
        <v>21.219140554981</v>
      </c>
      <c r="AE558" t="n">
        <v>21.6216978362105</v>
      </c>
      <c r="AF558" t="n">
        <v>21.9653982601519</v>
      </c>
      <c r="AG558" t="n">
        <v>22.3752925843341</v>
      </c>
      <c r="AH558" t="n">
        <v>22.1282662515598</v>
      </c>
    </row>
    <row r="559">
      <c r="A559" s="5" t="s">
        <v>3757</v>
      </c>
      <c r="B559" t="n">
        <v>-0.562551120140722</v>
      </c>
      <c r="C559" t="n">
        <v>-0.195597696277295</v>
      </c>
      <c r="D559" t="n">
        <v>1.41715574919084</v>
      </c>
      <c r="E559" t="n">
        <v>1.35927236794948</v>
      </c>
      <c r="F559" t="n">
        <v>1.39654525060744</v>
      </c>
      <c r="G559" t="n">
        <v>0.192942703131208</v>
      </c>
      <c r="H559" t="n">
        <v>0.296087599845655</v>
      </c>
      <c r="I559" t="n">
        <v>-1.17974602721309</v>
      </c>
      <c r="J559" t="n">
        <v>-0.239364754375114</v>
      </c>
      <c r="K559" t="n">
        <v>-0.818865988390312</v>
      </c>
      <c r="L559" t="n">
        <v>-1.60975305562183</v>
      </c>
      <c r="M559" t="n">
        <v>-0.0561250287062424</v>
      </c>
      <c r="N559" t="n">
        <v>409.158049395666</v>
      </c>
      <c r="O559" t="n">
        <v>1045.61827890066</v>
      </c>
      <c r="P559" t="n">
        <v>1.02813761585655</v>
      </c>
      <c r="Q559" t="n">
        <v>0.0529800299903422</v>
      </c>
      <c r="R559" t="n">
        <v>0.244527977933953</v>
      </c>
      <c r="S559" t="n">
        <v>-0.612792281036626</v>
      </c>
      <c r="T559" t="s">
        <v>35</v>
      </c>
      <c r="U559" t="s">
        <v>35</v>
      </c>
      <c r="V559" t="s">
        <v>3758</v>
      </c>
      <c r="W559" t="n">
        <v>21.7981431204063</v>
      </c>
      <c r="X559" t="n">
        <v>21.985128208232</v>
      </c>
      <c r="Y559" t="n">
        <v>22.8069241775059</v>
      </c>
      <c r="Z559" t="n">
        <v>22.7774290742552</v>
      </c>
      <c r="AA559" t="n">
        <v>22.7964218749326</v>
      </c>
      <c r="AB559" t="n">
        <v>22.1831131730332</v>
      </c>
      <c r="AC559" t="n">
        <v>22.235671771255</v>
      </c>
      <c r="AD559" t="n">
        <v>21.4836447770211</v>
      </c>
      <c r="AE559" t="n">
        <v>21.9628262301877</v>
      </c>
      <c r="AF559" t="n">
        <v>21.6675351057811</v>
      </c>
      <c r="AG559" t="n">
        <v>21.2645300427145</v>
      </c>
      <c r="AH559" t="n">
        <v>22.056198015186</v>
      </c>
    </row>
    <row r="560">
      <c r="A560" s="5" t="s">
        <v>3759</v>
      </c>
      <c r="B560" t="n">
        <v>0.0196992144911521</v>
      </c>
      <c r="C560" t="n">
        <v>0.669511305404539</v>
      </c>
      <c r="D560" t="n">
        <v>-1.38937060933083</v>
      </c>
      <c r="E560" t="n">
        <v>0.222446479638893</v>
      </c>
      <c r="F560" t="n">
        <v>-1.05748897658255</v>
      </c>
      <c r="G560" t="n">
        <v>-1.48155282084835</v>
      </c>
      <c r="H560" t="n">
        <v>1.27712472440131</v>
      </c>
      <c r="I560" t="n">
        <v>0.610673319164914</v>
      </c>
      <c r="J560" t="n">
        <v>1.40578249339531</v>
      </c>
      <c r="K560" t="n">
        <v>0.722644929394567</v>
      </c>
      <c r="L560" t="n">
        <v>-0.141704337256169</v>
      </c>
      <c r="M560" t="n">
        <v>-0.857765721872778</v>
      </c>
      <c r="N560" t="n">
        <v>176.106907115127</v>
      </c>
      <c r="O560" t="n">
        <v>1370.41014721285</v>
      </c>
      <c r="P560" t="n">
        <v>1.05732781472255</v>
      </c>
      <c r="Q560" t="n">
        <v>0.0531293691142926</v>
      </c>
      <c r="R560" t="n">
        <v>0.244527977933953</v>
      </c>
      <c r="S560" t="n">
        <v>1.1555276087952</v>
      </c>
      <c r="T560" t="s">
        <v>3109</v>
      </c>
      <c r="U560" t="s">
        <v>3760</v>
      </c>
      <c r="V560" t="s">
        <v>3761</v>
      </c>
      <c r="W560" t="n">
        <v>20.7568918384082</v>
      </c>
      <c r="X560" t="n">
        <v>21.503597199188</v>
      </c>
      <c r="Y560" t="n">
        <v>19.137716070715</v>
      </c>
      <c r="Z560" t="n">
        <v>20.9898706824252</v>
      </c>
      <c r="AA560" t="n">
        <v>19.5190844659524</v>
      </c>
      <c r="AB560" t="n">
        <v>19.0317885995719</v>
      </c>
      <c r="AC560" t="n">
        <v>22.2018116577847</v>
      </c>
      <c r="AD560" t="n">
        <v>21.4359858999263</v>
      </c>
      <c r="AE560" t="n">
        <v>22.3496535449351</v>
      </c>
      <c r="AF560" t="n">
        <v>21.5646535605974</v>
      </c>
      <c r="AG560" t="n">
        <v>20.5714214554714</v>
      </c>
      <c r="AH560" t="n">
        <v>19.748588390317</v>
      </c>
    </row>
    <row r="561">
      <c r="A561" s="5" t="s">
        <v>3762</v>
      </c>
      <c r="B561" t="n">
        <v>-0.398882116785046</v>
      </c>
      <c r="C561" t="n">
        <v>-1.26323930283757</v>
      </c>
      <c r="D561" t="n">
        <v>-1.2328699852082</v>
      </c>
      <c r="E561" t="n">
        <v>0.141670295522633</v>
      </c>
      <c r="F561" t="n">
        <v>-0.39652014686063</v>
      </c>
      <c r="G561" t="n">
        <v>-0.484619638304836</v>
      </c>
      <c r="H561" t="n">
        <v>0.0238060478217554</v>
      </c>
      <c r="I561" t="n">
        <v>-0.196809566720221</v>
      </c>
      <c r="J561" t="n">
        <v>2</v>
      </c>
      <c r="K561" t="n">
        <v>1.67641723627432</v>
      </c>
      <c r="L561" t="n">
        <v>0.448261904023294</v>
      </c>
      <c r="M561" t="n">
        <v>-0.351607546014681</v>
      </c>
      <c r="N561" t="n">
        <v>737.331320497257</v>
      </c>
      <c r="O561" t="n">
        <v>1800.82599354583</v>
      </c>
      <c r="P561" t="n">
        <v>1.02740310526864</v>
      </c>
      <c r="Q561" t="n">
        <v>0.0532271866580426</v>
      </c>
      <c r="R561" t="n">
        <v>0.244527977933953</v>
      </c>
      <c r="S561" t="n">
        <v>0.603988108479474</v>
      </c>
      <c r="T561" t="s">
        <v>35</v>
      </c>
      <c r="U561" t="s">
        <v>35</v>
      </c>
      <c r="V561" t="s">
        <v>3406</v>
      </c>
      <c r="W561" t="n">
        <v>22.1439946635847</v>
      </c>
      <c r="X561" t="n">
        <v>21.7130684736936</v>
      </c>
      <c r="Y561" t="n">
        <v>21.7282091291388</v>
      </c>
      <c r="Z561" t="n">
        <v>22.4134876408294</v>
      </c>
      <c r="AA561" t="n">
        <v>22.1451722261902</v>
      </c>
      <c r="AB561" t="n">
        <v>22.1012501314914</v>
      </c>
      <c r="AC561" t="n">
        <v>22.3547262953975</v>
      </c>
      <c r="AD561" t="n">
        <v>22.2447381472811</v>
      </c>
      <c r="AE561" t="n">
        <v>23.3571064580991</v>
      </c>
      <c r="AF561" t="n">
        <v>23.1786373524266</v>
      </c>
      <c r="AG561" t="n">
        <v>22.5663392117258</v>
      </c>
      <c r="AH561" t="n">
        <v>22.1675634508748</v>
      </c>
    </row>
    <row r="562">
      <c r="A562" s="5" t="s">
        <v>3763</v>
      </c>
      <c r="B562" t="n">
        <v>0.974180409689752</v>
      </c>
      <c r="C562" t="n">
        <v>0.659930476453185</v>
      </c>
      <c r="D562" t="n">
        <v>0.942728025951317</v>
      </c>
      <c r="E562" t="n">
        <v>0.0287070290987345</v>
      </c>
      <c r="F562" t="n">
        <v>0.33552904874795</v>
      </c>
      <c r="G562" t="n">
        <v>0.361353373800431</v>
      </c>
      <c r="H562" t="n">
        <v>-0.675104663088029</v>
      </c>
      <c r="I562" t="n">
        <v>-1.49516979954522</v>
      </c>
      <c r="J562" t="n">
        <v>-1.95883139509403</v>
      </c>
      <c r="K562" t="n">
        <v>-0.697905102849385</v>
      </c>
      <c r="L562" t="n">
        <v>0.371662946905912</v>
      </c>
      <c r="M562" t="n">
        <v>1.15291964992937</v>
      </c>
      <c r="N562" t="n">
        <v>229.083137522044</v>
      </c>
      <c r="O562" t="n">
        <v>1311.60654940785</v>
      </c>
      <c r="P562" t="n">
        <v>1.03361887069454</v>
      </c>
      <c r="Q562" t="n">
        <v>0.0532477509540408</v>
      </c>
      <c r="R562" t="n">
        <v>0.244527977933953</v>
      </c>
      <c r="S562" t="n">
        <v>-0.742755052202153</v>
      </c>
      <c r="T562" t="s">
        <v>3580</v>
      </c>
      <c r="U562" t="s">
        <v>3581</v>
      </c>
      <c r="V562" t="s">
        <v>3582</v>
      </c>
      <c r="W562" t="n">
        <v>23.1220883443145</v>
      </c>
      <c r="X562" t="n">
        <v>22.9100528057439</v>
      </c>
      <c r="Y562" t="n">
        <v>23.1008663091764</v>
      </c>
      <c r="Z562" t="n">
        <v>22.4841440323044</v>
      </c>
      <c r="AA562" t="n">
        <v>22.6911676950037</v>
      </c>
      <c r="AB562" t="n">
        <v>22.7085922799967</v>
      </c>
      <c r="AC562" t="n">
        <v>22.0092574041096</v>
      </c>
      <c r="AD562" t="n">
        <v>21.4559304675503</v>
      </c>
      <c r="AE562" t="n">
        <v>21.143081598772</v>
      </c>
      <c r="AF562" t="n">
        <v>21.9938731414157</v>
      </c>
      <c r="AG562" t="n">
        <v>22.7155485134105</v>
      </c>
      <c r="AH562" t="n">
        <v>23.2426900280686</v>
      </c>
    </row>
    <row r="563">
      <c r="A563" s="5" t="s">
        <v>3764</v>
      </c>
      <c r="B563" t="n">
        <v>0.289472975627804</v>
      </c>
      <c r="C563" t="n">
        <v>-0.041095888890309</v>
      </c>
      <c r="D563" t="n">
        <v>-0.40225091795826</v>
      </c>
      <c r="E563" t="n">
        <v>-0.49067435531842</v>
      </c>
      <c r="F563" t="n">
        <v>-0.660558055655644</v>
      </c>
      <c r="G563" t="n">
        <v>-1.62982323886812</v>
      </c>
      <c r="H563" t="n">
        <v>1.93545009670681</v>
      </c>
      <c r="I563" t="n">
        <v>-0.0672194014279002</v>
      </c>
      <c r="J563" t="n">
        <v>0.368134292510301</v>
      </c>
      <c r="K563" t="n">
        <v>1.72496954451975</v>
      </c>
      <c r="L563" t="n">
        <v>-0.388690098008645</v>
      </c>
      <c r="M563" t="n">
        <v>-0.637714953237364</v>
      </c>
      <c r="N563" t="n">
        <v>232.132351679542</v>
      </c>
      <c r="O563" t="n">
        <v>1464.44938572823</v>
      </c>
      <c r="P563" t="n">
        <v>1.0758196881781</v>
      </c>
      <c r="Q563" t="n">
        <v>0.0532945592932975</v>
      </c>
      <c r="R563" t="n">
        <v>0.244527977933953</v>
      </c>
      <c r="S563" t="n">
        <v>1.58856599804088</v>
      </c>
      <c r="T563" t="s">
        <v>2773</v>
      </c>
      <c r="U563" t="s">
        <v>3765</v>
      </c>
      <c r="V563" t="s">
        <v>3766</v>
      </c>
      <c r="W563" t="n">
        <v>22.2162182758756</v>
      </c>
      <c r="X563" t="n">
        <v>21.6794451149808</v>
      </c>
      <c r="Y563" t="n">
        <v>21.0930065621291</v>
      </c>
      <c r="Z563" t="n">
        <v>20.9494258046425</v>
      </c>
      <c r="AA563" t="n">
        <v>20.6735709961522</v>
      </c>
      <c r="AB563" t="n">
        <v>19.0996915659263</v>
      </c>
      <c r="AC563" t="n">
        <v>24.8889332132911</v>
      </c>
      <c r="AD563" t="n">
        <v>21.6370261157841</v>
      </c>
      <c r="AE563" t="n">
        <v>22.3439474368319</v>
      </c>
      <c r="AF563" t="n">
        <v>24.5471577969371</v>
      </c>
      <c r="AG563" t="n">
        <v>21.1150264344462</v>
      </c>
      <c r="AH563" t="n">
        <v>20.7106633106615</v>
      </c>
    </row>
    <row r="564">
      <c r="A564" s="5" t="s">
        <v>3767</v>
      </c>
      <c r="B564" t="n">
        <v>0.379404079417634</v>
      </c>
      <c r="C564" t="n">
        <v>0.972639833927136</v>
      </c>
      <c r="D564" t="n">
        <v>0.0137725949191879</v>
      </c>
      <c r="E564" t="n">
        <v>-0.235193689573265</v>
      </c>
      <c r="F564" t="n">
        <v>1.19564760477563</v>
      </c>
      <c r="G564" t="n">
        <v>0.847442643735518</v>
      </c>
      <c r="H564" t="n">
        <v>-0.70596630901611</v>
      </c>
      <c r="I564" t="n">
        <v>-0.00503815956702539</v>
      </c>
      <c r="J564" t="n">
        <v>0.98078789775187</v>
      </c>
      <c r="K564" t="n">
        <v>0.0576986141608744</v>
      </c>
      <c r="L564" t="n">
        <v>-1.9892551224949</v>
      </c>
      <c r="M564" t="n">
        <v>-1.51193998803655</v>
      </c>
      <c r="N564" t="n">
        <v>337.161978654361</v>
      </c>
      <c r="O564" t="n">
        <v>1201.52809822849</v>
      </c>
      <c r="P564" t="n">
        <v>1.04169610443879</v>
      </c>
      <c r="Q564" t="n">
        <v>0.0535159956700784</v>
      </c>
      <c r="R564" t="n">
        <v>0.245107069136622</v>
      </c>
      <c r="S564" t="n">
        <v>-0.849626380430692</v>
      </c>
      <c r="T564" t="s">
        <v>3768</v>
      </c>
      <c r="U564" t="s">
        <v>3769</v>
      </c>
      <c r="V564" t="s">
        <v>3770</v>
      </c>
      <c r="W564" t="n">
        <v>21.1061578990504</v>
      </c>
      <c r="X564" t="n">
        <v>21.5825986511034</v>
      </c>
      <c r="Y564" t="n">
        <v>20.8125111690203</v>
      </c>
      <c r="Z564" t="n">
        <v>20.6125608408114</v>
      </c>
      <c r="AA564" t="n">
        <v>21.7617011230112</v>
      </c>
      <c r="AB564" t="n">
        <v>21.482050019305</v>
      </c>
      <c r="AC564" t="n">
        <v>20.2344729404307</v>
      </c>
      <c r="AD564" t="n">
        <v>20.7974038361497</v>
      </c>
      <c r="AE564" t="n">
        <v>21.5891425413307</v>
      </c>
      <c r="AF564" t="n">
        <v>20.8477891263638</v>
      </c>
      <c r="AG564" t="n">
        <v>19.2038353182926</v>
      </c>
      <c r="AH564" t="n">
        <v>19.5871776571501</v>
      </c>
    </row>
    <row r="565">
      <c r="A565" s="5" t="s">
        <v>3771</v>
      </c>
      <c r="B565" t="n">
        <v>0.0454603248840396</v>
      </c>
      <c r="C565" t="n">
        <v>-0.942222496440653</v>
      </c>
      <c r="D565" t="n">
        <v>-1.04572856880707</v>
      </c>
      <c r="E565" t="n">
        <v>0.24325378342542</v>
      </c>
      <c r="F565" t="n">
        <v>-0.196488876916298</v>
      </c>
      <c r="G565" t="n">
        <v>-1.57095010700989</v>
      </c>
      <c r="H565" t="n">
        <v>0.526148976827689</v>
      </c>
      <c r="I565" t="n">
        <v>1.16558636066325</v>
      </c>
      <c r="J565" t="n">
        <v>-0.394362770188998</v>
      </c>
      <c r="K565" t="n">
        <v>0.985126621176329</v>
      </c>
      <c r="L565" t="n">
        <v>1.81445888285994</v>
      </c>
      <c r="M565" t="n">
        <v>-0.630282130473758</v>
      </c>
      <c r="N565" t="n">
        <v>281.208479612289</v>
      </c>
      <c r="O565" t="n">
        <v>1634.37541245646</v>
      </c>
      <c r="P565" t="n">
        <v>1.02878030763625</v>
      </c>
      <c r="Q565" t="n">
        <v>0.0537460420134228</v>
      </c>
      <c r="R565" t="n">
        <v>0.245723467393517</v>
      </c>
      <c r="S565" t="n">
        <v>0.654884379357249</v>
      </c>
      <c r="T565" t="s">
        <v>275</v>
      </c>
      <c r="U565" t="s">
        <v>3772</v>
      </c>
      <c r="V565" t="s">
        <v>3773</v>
      </c>
      <c r="W565" t="n">
        <v>23.1078054030769</v>
      </c>
      <c r="X565" t="n">
        <v>22.5480605098604</v>
      </c>
      <c r="Y565" t="n">
        <v>22.4894009947073</v>
      </c>
      <c r="Z565" t="n">
        <v>23.219899970219</v>
      </c>
      <c r="AA565" t="n">
        <v>22.9706866568544</v>
      </c>
      <c r="AB565" t="n">
        <v>22.1917446343162</v>
      </c>
      <c r="AC565" t="n">
        <v>23.3802238478886</v>
      </c>
      <c r="AD565" t="n">
        <v>23.7426092234422</v>
      </c>
      <c r="AE565" t="n">
        <v>22.8585465053109</v>
      </c>
      <c r="AF565" t="n">
        <v>23.6403381143087</v>
      </c>
      <c r="AG565" t="n">
        <v>24.1103417310917</v>
      </c>
      <c r="AH565" t="n">
        <v>22.7248450231355</v>
      </c>
    </row>
    <row r="566">
      <c r="A566" s="5" t="s">
        <v>3774</v>
      </c>
      <c r="B566" t="n">
        <v>1.99096107594021</v>
      </c>
      <c r="C566" t="n">
        <v>-0.562303272720513</v>
      </c>
      <c r="D566" t="n">
        <v>-0.145340448685737</v>
      </c>
      <c r="E566" t="n">
        <v>1.40533963250334</v>
      </c>
      <c r="F566" t="n">
        <v>0.432908984053922</v>
      </c>
      <c r="G566" t="n">
        <v>0.112704695195906</v>
      </c>
      <c r="H566" t="n">
        <v>0.346037018843818</v>
      </c>
      <c r="I566" t="n">
        <v>0.217860120397786</v>
      </c>
      <c r="J566" t="n">
        <v>-1.07317040217746</v>
      </c>
      <c r="K566" t="n">
        <v>-0.213025268014544</v>
      </c>
      <c r="L566" t="n">
        <v>-1.20912442914762</v>
      </c>
      <c r="M566" t="n">
        <v>-1.30284770618909</v>
      </c>
      <c r="N566" t="n">
        <v>635.2530222657</v>
      </c>
      <c r="O566" t="n">
        <v>956.270529174415</v>
      </c>
      <c r="P566" t="n">
        <v>1.03934199041527</v>
      </c>
      <c r="Q566" t="n">
        <v>0.0543062218715015</v>
      </c>
      <c r="R566" t="n">
        <v>0.247164716574763</v>
      </c>
      <c r="S566" t="n">
        <v>-0.780785100602966</v>
      </c>
      <c r="T566" t="s">
        <v>35</v>
      </c>
      <c r="U566" t="s">
        <v>35</v>
      </c>
      <c r="V566" t="s">
        <v>3775</v>
      </c>
      <c r="W566" t="n">
        <v>21.6784065820275</v>
      </c>
      <c r="X566" t="n">
        <v>19.8292563713339</v>
      </c>
      <c r="Y566" t="n">
        <v>20.131233287402</v>
      </c>
      <c r="Z566" t="n">
        <v>21.2542820623372</v>
      </c>
      <c r="AA566" t="n">
        <v>20.5500187770223</v>
      </c>
      <c r="AB566" t="n">
        <v>20.3181172786454</v>
      </c>
      <c r="AC566" t="n">
        <v>20.4871035082387</v>
      </c>
      <c r="AD566" t="n">
        <v>20.3942739745902</v>
      </c>
      <c r="AE566" t="n">
        <v>19.4592711559106</v>
      </c>
      <c r="AF566" t="n">
        <v>20.0822139220597</v>
      </c>
      <c r="AG566" t="n">
        <v>19.3608091937764</v>
      </c>
      <c r="AH566" t="n">
        <v>19.292932000575</v>
      </c>
    </row>
    <row r="567">
      <c r="A567" s="5" t="s">
        <v>3776</v>
      </c>
      <c r="B567" t="n">
        <v>1.30823982809291</v>
      </c>
      <c r="C567" t="n">
        <v>0.416812354516857</v>
      </c>
      <c r="D567" t="n">
        <v>1.08706792582072</v>
      </c>
      <c r="E567" t="n">
        <v>1.18904634381977</v>
      </c>
      <c r="F567" t="n">
        <v>0.458523627838658</v>
      </c>
      <c r="G567" t="n">
        <v>-1.42645567278272</v>
      </c>
      <c r="H567" t="n">
        <v>0.904021812490243</v>
      </c>
      <c r="I567" t="n">
        <v>-0.852903047221774</v>
      </c>
      <c r="J567" t="n">
        <v>-0.306869303949511</v>
      </c>
      <c r="K567" t="n">
        <v>-0.828423380942923</v>
      </c>
      <c r="L567" t="n">
        <v>-1.13206900252306</v>
      </c>
      <c r="M567" t="n">
        <v>-0.816991485159185</v>
      </c>
      <c r="N567" t="n">
        <v>311.218900220821</v>
      </c>
      <c r="O567" t="n">
        <v>1248.33593389954</v>
      </c>
      <c r="P567" t="n">
        <v>1.05253184841704</v>
      </c>
      <c r="Q567" t="n">
        <v>0.054326180988649</v>
      </c>
      <c r="R567" t="n">
        <v>0.247164716574763</v>
      </c>
      <c r="S567" t="n">
        <v>-1.06592252744457</v>
      </c>
      <c r="T567" t="s">
        <v>35</v>
      </c>
      <c r="U567" t="s">
        <v>3777</v>
      </c>
      <c r="V567" t="s">
        <v>3778</v>
      </c>
      <c r="W567" t="n">
        <v>22.2031415558189</v>
      </c>
      <c r="X567" t="n">
        <v>21.2633599582816</v>
      </c>
      <c r="Y567" t="n">
        <v>21.9699725209742</v>
      </c>
      <c r="Z567" t="n">
        <v>22.0774826027502</v>
      </c>
      <c r="AA567" t="n">
        <v>21.307333796019</v>
      </c>
      <c r="AB567" t="n">
        <v>19.3201066676513</v>
      </c>
      <c r="AC567" t="n">
        <v>21.7769973503542</v>
      </c>
      <c r="AD567" t="n">
        <v>19.9247707807721</v>
      </c>
      <c r="AE567" t="n">
        <v>20.5004232917981</v>
      </c>
      <c r="AF567" t="n">
        <v>19.9505783092191</v>
      </c>
      <c r="AG567" t="n">
        <v>19.6304618939273</v>
      </c>
      <c r="AH567" t="n">
        <v>19.962630310757</v>
      </c>
    </row>
    <row r="568">
      <c r="A568" s="5" t="s">
        <v>3779</v>
      </c>
      <c r="B568" t="n">
        <v>-0.947723666383397</v>
      </c>
      <c r="C568" t="n">
        <v>-0.943473999127701</v>
      </c>
      <c r="D568" t="n">
        <v>-1.48850401835666</v>
      </c>
      <c r="E568" t="n">
        <v>-1.13923946785721</v>
      </c>
      <c r="F568" t="n">
        <v>0.191434982200337</v>
      </c>
      <c r="G568" t="n">
        <v>0.936454459960858</v>
      </c>
      <c r="H568" t="n">
        <v>-0.0834563517230822</v>
      </c>
      <c r="I568" t="n">
        <v>1.66317226656578</v>
      </c>
      <c r="J568" t="n">
        <v>0.243360973449909</v>
      </c>
      <c r="K568" t="n">
        <v>-0.023968143267169</v>
      </c>
      <c r="L568" t="n">
        <v>1.38100327285428</v>
      </c>
      <c r="M568" t="n">
        <v>0.210939691684073</v>
      </c>
      <c r="N568" t="n">
        <v>299.161748616948</v>
      </c>
      <c r="O568" t="n">
        <v>2095.88698655579</v>
      </c>
      <c r="P568" t="n">
        <v>1.03103026991185</v>
      </c>
      <c r="Q568" t="n">
        <v>0.0543493510416923</v>
      </c>
      <c r="R568" t="n">
        <v>0.247164716574763</v>
      </c>
      <c r="S568" t="n">
        <v>0.68283738429567</v>
      </c>
      <c r="T568" t="s">
        <v>35</v>
      </c>
      <c r="U568" t="s">
        <v>35</v>
      </c>
      <c r="V568" t="s">
        <v>3780</v>
      </c>
      <c r="W568" t="n">
        <v>21.7744301541671</v>
      </c>
      <c r="X568" t="n">
        <v>21.7769973503542</v>
      </c>
      <c r="Y568" t="n">
        <v>21.4477482814209</v>
      </c>
      <c r="Z568" t="n">
        <v>21.6587367114271</v>
      </c>
      <c r="AA568" t="n">
        <v>22.4625884411991</v>
      </c>
      <c r="AB568" t="n">
        <v>22.9126498336649</v>
      </c>
      <c r="AC568" t="n">
        <v>22.2965283847637</v>
      </c>
      <c r="AD568" t="n">
        <v>23.3516553063184</v>
      </c>
      <c r="AE568" t="n">
        <v>22.4939565928039</v>
      </c>
      <c r="AF568" t="n">
        <v>22.3324648223095</v>
      </c>
      <c r="AG568" t="n">
        <v>23.1811988632168</v>
      </c>
      <c r="AH568" t="n">
        <v>22.4743711085949</v>
      </c>
    </row>
    <row r="569">
      <c r="A569" s="5" t="s">
        <v>3781</v>
      </c>
      <c r="B569" t="n">
        <v>-2</v>
      </c>
      <c r="C569" t="n">
        <v>-0.403349025469911</v>
      </c>
      <c r="D569" t="n">
        <v>-1.05546264907358</v>
      </c>
      <c r="E569" t="n">
        <v>-0.97495521463535</v>
      </c>
      <c r="F569" t="n">
        <v>0.362934054128466</v>
      </c>
      <c r="G569" t="n">
        <v>0.814903334324582</v>
      </c>
      <c r="H569" t="n">
        <v>0.504414677496629</v>
      </c>
      <c r="I569" t="n">
        <v>0.413441296337865</v>
      </c>
      <c r="J569" t="n">
        <v>1.40233399304802</v>
      </c>
      <c r="K569" t="n">
        <v>0.170907197867355</v>
      </c>
      <c r="L569" t="n">
        <v>0.89971688174757</v>
      </c>
      <c r="M569" t="n">
        <v>0.0433024474837058</v>
      </c>
      <c r="N569" t="n">
        <v>571.098065341817</v>
      </c>
      <c r="O569" t="n">
        <v>1828.27804271599</v>
      </c>
      <c r="P569" t="n">
        <v>1.03288599871144</v>
      </c>
      <c r="Q569" t="n">
        <v>0.0546008993270821</v>
      </c>
      <c r="R569" t="n">
        <v>0.247621433220616</v>
      </c>
      <c r="S569" t="n">
        <v>0.661726832177465</v>
      </c>
      <c r="T569" t="s">
        <v>35</v>
      </c>
      <c r="U569" t="s">
        <v>35</v>
      </c>
      <c r="V569" t="s">
        <v>3782</v>
      </c>
      <c r="W569" t="n">
        <v>19.1935465311913</v>
      </c>
      <c r="X569" t="n">
        <v>20.2195378521987</v>
      </c>
      <c r="Y569" t="n">
        <v>19.8425665848086</v>
      </c>
      <c r="Z569" t="n">
        <v>19.889106004468</v>
      </c>
      <c r="AA569" t="n">
        <v>20.6625077476893</v>
      </c>
      <c r="AB569" t="n">
        <v>20.9237803637027</v>
      </c>
      <c r="AC569" t="n">
        <v>20.7442943075337</v>
      </c>
      <c r="AD569" t="n">
        <v>20.6917047747393</v>
      </c>
      <c r="AE569" t="n">
        <v>21.2633599582816</v>
      </c>
      <c r="AF569" t="n">
        <v>20.5515016212145</v>
      </c>
      <c r="AG569" t="n">
        <v>20.9728090441452</v>
      </c>
      <c r="AH569" t="n">
        <v>20.477736371209</v>
      </c>
    </row>
    <row r="570">
      <c r="A570" s="5" t="s">
        <v>3783</v>
      </c>
      <c r="B570" t="n">
        <v>-0.36111019095787</v>
      </c>
      <c r="C570" t="n">
        <v>0.291616279717483</v>
      </c>
      <c r="D570" t="n">
        <v>1.19196830197882</v>
      </c>
      <c r="E570" t="n">
        <v>1.59595350850231</v>
      </c>
      <c r="F570" t="n">
        <v>0.43265596369939</v>
      </c>
      <c r="G570" t="n">
        <v>0.654522070409522</v>
      </c>
      <c r="H570" t="n">
        <v>-1.27090457514607</v>
      </c>
      <c r="I570" t="n">
        <v>-1.64980541295459</v>
      </c>
      <c r="J570" t="n">
        <v>0.317016384247297</v>
      </c>
      <c r="K570" t="n">
        <v>0.331876365328353</v>
      </c>
      <c r="L570" t="n">
        <v>-1.25534162599874</v>
      </c>
      <c r="M570" t="n">
        <v>-0.278447068825927</v>
      </c>
      <c r="N570" t="n">
        <v>461.198954503573</v>
      </c>
      <c r="O570" t="n">
        <v>1104.44798458615</v>
      </c>
      <c r="P570" t="n">
        <v>1.02565787905379</v>
      </c>
      <c r="Q570" t="n">
        <v>0.054817334114193</v>
      </c>
      <c r="R570" t="n">
        <v>0.247621433220616</v>
      </c>
      <c r="S570" t="n">
        <v>-0.558101189779585</v>
      </c>
      <c r="T570" t="s">
        <v>409</v>
      </c>
      <c r="U570" t="s">
        <v>410</v>
      </c>
      <c r="V570" t="s">
        <v>3744</v>
      </c>
      <c r="W570" t="n">
        <v>21.8718269915999</v>
      </c>
      <c r="X570" t="n">
        <v>22.158998674321</v>
      </c>
      <c r="Y570" t="n">
        <v>22.5551149908643</v>
      </c>
      <c r="Z570" t="n">
        <v>22.7328511740342</v>
      </c>
      <c r="AA570" t="n">
        <v>22.2210500927929</v>
      </c>
      <c r="AB570" t="n">
        <v>22.3186616744663</v>
      </c>
      <c r="AC570" t="n">
        <v>21.4715564403424</v>
      </c>
      <c r="AD570" t="n">
        <v>21.3048563047322</v>
      </c>
      <c r="AE570" t="n">
        <v>22.1701736321124</v>
      </c>
      <c r="AF570" t="n">
        <v>22.1767113871507</v>
      </c>
      <c r="AG570" t="n">
        <v>21.478403471213</v>
      </c>
      <c r="AH570" t="n">
        <v>21.9081952238505</v>
      </c>
    </row>
    <row r="571">
      <c r="A571" s="5" t="s">
        <v>3784</v>
      </c>
      <c r="B571" t="n">
        <v>-0.682084190828877</v>
      </c>
      <c r="C571" t="n">
        <v>0.196889044781932</v>
      </c>
      <c r="D571" t="n">
        <v>-1.01170098770489</v>
      </c>
      <c r="E571" t="n">
        <v>-1.25533118508458</v>
      </c>
      <c r="F571" t="n">
        <v>-1.13349065497701</v>
      </c>
      <c r="G571" t="n">
        <v>0.582754956861799</v>
      </c>
      <c r="H571" t="n">
        <v>0.621774150671469</v>
      </c>
      <c r="I571" t="n">
        <v>0.110601068068512</v>
      </c>
      <c r="J571" t="n">
        <v>1.1857635182184</v>
      </c>
      <c r="K571" t="n">
        <v>-1.05597299435443</v>
      </c>
      <c r="L571" t="n">
        <v>0.788252400724949</v>
      </c>
      <c r="M571" t="n">
        <v>1.65254487362272</v>
      </c>
      <c r="N571" t="n">
        <v>381.109916437988</v>
      </c>
      <c r="O571" t="n">
        <v>2203.59817738725</v>
      </c>
      <c r="P571" t="n">
        <v>1.03370763605012</v>
      </c>
      <c r="Q571" t="n">
        <v>0.0549652432731903</v>
      </c>
      <c r="R571" t="n">
        <v>0.247621433220616</v>
      </c>
      <c r="S571" t="n">
        <v>0.724867199439654</v>
      </c>
      <c r="T571" t="s">
        <v>35</v>
      </c>
      <c r="U571" t="s">
        <v>35</v>
      </c>
      <c r="V571" t="s">
        <v>3785</v>
      </c>
      <c r="W571" t="n">
        <v>21.4179034230949</v>
      </c>
      <c r="X571" t="n">
        <v>21.9966009723042</v>
      </c>
      <c r="Y571" t="n">
        <v>21.200890634989</v>
      </c>
      <c r="Z571" t="n">
        <v>21.0404896211412</v>
      </c>
      <c r="AA571" t="n">
        <v>21.1207068715773</v>
      </c>
      <c r="AB571" t="n">
        <v>22.2506469985053</v>
      </c>
      <c r="AC571" t="n">
        <v>22.2763364176081</v>
      </c>
      <c r="AD571" t="n">
        <v>21.9397907776052</v>
      </c>
      <c r="AE571" t="n">
        <v>22.647655192238</v>
      </c>
      <c r="AF571" t="n">
        <v>21.1717428740462</v>
      </c>
      <c r="AG571" t="n">
        <v>22.3859422069535</v>
      </c>
      <c r="AH571" t="n">
        <v>22.9549742497988</v>
      </c>
    </row>
    <row r="572">
      <c r="A572" s="5" t="s">
        <v>3786</v>
      </c>
      <c r="B572" t="n">
        <v>-1.80146024018175</v>
      </c>
      <c r="C572" t="n">
        <v>-0.708482406712227</v>
      </c>
      <c r="D572" t="n">
        <v>0.762952642209334</v>
      </c>
      <c r="E572" t="n">
        <v>-0.665061903231314</v>
      </c>
      <c r="F572" t="n">
        <v>-1.0373479024589</v>
      </c>
      <c r="G572" t="n">
        <v>0.40671854762435</v>
      </c>
      <c r="H572" t="n">
        <v>1.06436072629555</v>
      </c>
      <c r="I572" t="n">
        <v>1.55904266086161</v>
      </c>
      <c r="J572" t="n">
        <v>0.531498240199114</v>
      </c>
      <c r="K572" t="n">
        <v>0.153577631495979</v>
      </c>
      <c r="L572" t="n">
        <v>-0.868426168065269</v>
      </c>
      <c r="M572" t="n">
        <v>0.602628171963528</v>
      </c>
      <c r="N572" t="n">
        <v>260.861964341759</v>
      </c>
      <c r="O572" t="n">
        <v>43.6979879331765</v>
      </c>
      <c r="P572" t="n">
        <v>1.03905959134657</v>
      </c>
      <c r="Q572" t="n">
        <v>0.0549945581372894</v>
      </c>
      <c r="R572" t="n">
        <v>0.247621433220616</v>
      </c>
      <c r="S572" t="n">
        <v>1.02391349245323</v>
      </c>
      <c r="T572" t="s">
        <v>35</v>
      </c>
      <c r="U572" t="s">
        <v>35</v>
      </c>
      <c r="V572" t="s">
        <v>35</v>
      </c>
      <c r="W572" t="n">
        <v>24.9074289599069</v>
      </c>
      <c r="X572" t="n">
        <v>26.0108453095019</v>
      </c>
      <c r="Y572" t="n">
        <v>27.4963333410324</v>
      </c>
      <c r="Z572" t="n">
        <v>26.0546805017458</v>
      </c>
      <c r="AA572" t="n">
        <v>25.6788389744122</v>
      </c>
      <c r="AB572" t="n">
        <v>27.1366970225167</v>
      </c>
      <c r="AC572" t="n">
        <v>27.8006200316647</v>
      </c>
      <c r="AD572" t="n">
        <v>28.3000264402254</v>
      </c>
      <c r="AE572" t="n">
        <v>27.2626684271219</v>
      </c>
      <c r="AF572" t="n">
        <v>26.8811384768134</v>
      </c>
      <c r="AG572" t="n">
        <v>25.8493740006718</v>
      </c>
      <c r="AH572" t="n">
        <v>27.3344776873383</v>
      </c>
    </row>
    <row r="573">
      <c r="A573" s="5" t="s">
        <v>3787</v>
      </c>
      <c r="B573" t="n">
        <v>0.17891191494351</v>
      </c>
      <c r="C573" t="n">
        <v>-1.09867120847506</v>
      </c>
      <c r="D573" t="n">
        <v>-0.29598799322861</v>
      </c>
      <c r="E573" t="n">
        <v>-0.176272600837847</v>
      </c>
      <c r="F573" t="n">
        <v>-0.424114999370725</v>
      </c>
      <c r="G573" t="n">
        <v>-1.41266501948047</v>
      </c>
      <c r="H573" t="n">
        <v>1.25136230938105</v>
      </c>
      <c r="I573" t="n">
        <v>0.979681113761432</v>
      </c>
      <c r="J573" t="n">
        <v>2</v>
      </c>
      <c r="K573" t="n">
        <v>-0.0132480906511751</v>
      </c>
      <c r="L573" t="n">
        <v>-0.799908957789799</v>
      </c>
      <c r="M573" t="n">
        <v>-0.248085325701181</v>
      </c>
      <c r="N573" t="n">
        <v>258.109783807913</v>
      </c>
      <c r="O573" t="n">
        <v>1150.38456558042</v>
      </c>
      <c r="P573" t="n">
        <v>1.03709799172998</v>
      </c>
      <c r="Q573" t="n">
        <v>0.0550037964691173</v>
      </c>
      <c r="R573" t="n">
        <v>0.247621433220616</v>
      </c>
      <c r="S573" t="n">
        <v>0.776729519002448</v>
      </c>
      <c r="T573" t="s">
        <v>3788</v>
      </c>
      <c r="U573" t="s">
        <v>3789</v>
      </c>
      <c r="V573" t="s">
        <v>3790</v>
      </c>
      <c r="W573" t="n">
        <v>21.4547224678917</v>
      </c>
      <c r="X573" t="n">
        <v>20.5327051050723</v>
      </c>
      <c r="Y573" t="n">
        <v>21.1119925484761</v>
      </c>
      <c r="Z573" t="n">
        <v>21.1983897999407</v>
      </c>
      <c r="AA573" t="n">
        <v>21.0195247300276</v>
      </c>
      <c r="AB573" t="n">
        <v>20.3060993052163</v>
      </c>
      <c r="AC573" t="n">
        <v>22.2286978486779</v>
      </c>
      <c r="AD573" t="n">
        <v>22.0326285871784</v>
      </c>
      <c r="AE573" t="n">
        <v>22.8115600566362</v>
      </c>
      <c r="AF573" t="n">
        <v>21.3160427543372</v>
      </c>
      <c r="AG573" t="n">
        <v>20.7483184592545</v>
      </c>
      <c r="AH573" t="n">
        <v>21.1465633645553</v>
      </c>
    </row>
    <row r="574">
      <c r="A574" s="5" t="s">
        <v>3791</v>
      </c>
      <c r="B574" t="n">
        <v>-2</v>
      </c>
      <c r="C574" t="n">
        <v>-0.812431365478285</v>
      </c>
      <c r="D574" t="n">
        <v>-0.00272503807248116</v>
      </c>
      <c r="E574" t="n">
        <v>-0.0744145616226166</v>
      </c>
      <c r="F574" t="n">
        <v>0.306299256645258</v>
      </c>
      <c r="G574" t="n">
        <v>0.343256065527324</v>
      </c>
      <c r="H574" t="n">
        <v>0.0831000444976606</v>
      </c>
      <c r="I574" t="n">
        <v>0.810654824387061</v>
      </c>
      <c r="J574" t="n">
        <v>0.982514365793237</v>
      </c>
      <c r="K574" t="n">
        <v>0.804990823269142</v>
      </c>
      <c r="L574" t="n">
        <v>0.388122939962039</v>
      </c>
      <c r="M574" t="n">
        <v>-0.055997627411712</v>
      </c>
      <c r="N574" t="n">
        <v>197.05715473036</v>
      </c>
      <c r="O574" t="n">
        <v>1541.54568261045</v>
      </c>
      <c r="P574" t="n">
        <v>1.05275478446599</v>
      </c>
      <c r="Q574" t="n">
        <v>0.0550468405203568</v>
      </c>
      <c r="R574" t="n">
        <v>0.247621433220616</v>
      </c>
      <c r="S574" t="n">
        <v>1.09512674501358</v>
      </c>
      <c r="T574" t="s">
        <v>3792</v>
      </c>
      <c r="U574" t="s">
        <v>3793</v>
      </c>
      <c r="V574" t="s">
        <v>3794</v>
      </c>
      <c r="W574" t="n">
        <v>18.2826768735339</v>
      </c>
      <c r="X574" t="n">
        <v>20.4206138927359</v>
      </c>
      <c r="Y574" t="n">
        <v>21.3034061138342</v>
      </c>
      <c r="Z574" t="n">
        <v>21.2252457344692</v>
      </c>
      <c r="AA574" t="n">
        <v>21.6403236285845</v>
      </c>
      <c r="AB574" t="n">
        <v>21.6806162412188</v>
      </c>
      <c r="AC574" t="n">
        <v>21.3969779592103</v>
      </c>
      <c r="AD574" t="n">
        <v>22.1902034514291</v>
      </c>
      <c r="AE574" t="n">
        <v>22.3775754172145</v>
      </c>
      <c r="AF574" t="n">
        <v>22.184028204975</v>
      </c>
      <c r="AG574" t="n">
        <v>21.7295328995125</v>
      </c>
      <c r="AH574" t="n">
        <v>21.2453250221165</v>
      </c>
    </row>
    <row r="575">
      <c r="A575" s="5" t="s">
        <v>3795</v>
      </c>
      <c r="B575" t="n">
        <v>0.0032192322431091</v>
      </c>
      <c r="C575" t="n">
        <v>0.0279269127907089</v>
      </c>
      <c r="D575" t="n">
        <v>-1.50171695445484</v>
      </c>
      <c r="E575" t="n">
        <v>0.943225173586165</v>
      </c>
      <c r="F575" t="n">
        <v>-1.09903730237549</v>
      </c>
      <c r="G575" t="n">
        <v>-1.46745157327652</v>
      </c>
      <c r="H575" t="n">
        <v>1.8544921501514</v>
      </c>
      <c r="I575" t="n">
        <v>0.47771701045952</v>
      </c>
      <c r="J575" t="n">
        <v>-0.164507963142058</v>
      </c>
      <c r="K575" t="n">
        <v>0.103394285198577</v>
      </c>
      <c r="L575" t="n">
        <v>0.885462012136518</v>
      </c>
      <c r="M575" t="n">
        <v>-0.0627229833170926</v>
      </c>
      <c r="N575" t="n">
        <v>267.099105127649</v>
      </c>
      <c r="O575" t="n">
        <v>1640.80668335268</v>
      </c>
      <c r="P575" t="n">
        <v>1.04581264483305</v>
      </c>
      <c r="Q575" t="n">
        <v>0.0551745512124421</v>
      </c>
      <c r="R575" t="n">
        <v>0.247621433220616</v>
      </c>
      <c r="S575" t="n">
        <v>0.924858585718049</v>
      </c>
      <c r="T575" t="s">
        <v>3796</v>
      </c>
      <c r="U575" t="s">
        <v>3797</v>
      </c>
      <c r="V575" t="s">
        <v>3798</v>
      </c>
      <c r="W575" t="n">
        <v>20.6531616054572</v>
      </c>
      <c r="X575" t="n">
        <v>20.6753196527634</v>
      </c>
      <c r="Y575" t="n">
        <v>19.3035226883875</v>
      </c>
      <c r="Z575" t="n">
        <v>21.4961665195041</v>
      </c>
      <c r="AA575" t="n">
        <v>19.6646490499981</v>
      </c>
      <c r="AB575" t="n">
        <v>19.3342521587499</v>
      </c>
      <c r="AC575" t="n">
        <v>22.3133980980148</v>
      </c>
      <c r="AD575" t="n">
        <v>21.07869504216</v>
      </c>
      <c r="AE575" t="n">
        <v>20.5027425030769</v>
      </c>
      <c r="AF575" t="n">
        <v>20.7429994013606</v>
      </c>
      <c r="AG575" t="n">
        <v>21.4443640501672</v>
      </c>
      <c r="AH575" t="n">
        <v>20.594024094389</v>
      </c>
    </row>
    <row r="576">
      <c r="A576" s="5" t="s">
        <v>3799</v>
      </c>
      <c r="B576" t="n">
        <v>0.509445469903668</v>
      </c>
      <c r="C576" t="n">
        <v>0.961574946058589</v>
      </c>
      <c r="D576" t="n">
        <v>-0.892662208735822</v>
      </c>
      <c r="E576" t="n">
        <v>-0.537398626109606</v>
      </c>
      <c r="F576" t="n">
        <v>1.537198971966</v>
      </c>
      <c r="G576" t="n">
        <v>1.36767434197011</v>
      </c>
      <c r="H576" t="n">
        <v>-1.31351481931018</v>
      </c>
      <c r="I576" t="n">
        <v>-0.273658097190447</v>
      </c>
      <c r="J576" t="n">
        <v>-0.793429186674069</v>
      </c>
      <c r="K576" t="n">
        <v>-1.30513175141332</v>
      </c>
      <c r="L576" t="n">
        <v>0.15799926311442</v>
      </c>
      <c r="M576" t="n">
        <v>0.581901696420655</v>
      </c>
      <c r="N576" t="n">
        <v>453.230726017787</v>
      </c>
      <c r="O576" t="n">
        <v>836.994028714569</v>
      </c>
      <c r="P576" t="n">
        <v>1.06423833864048</v>
      </c>
      <c r="Q576" t="n">
        <v>0.0552566553998024</v>
      </c>
      <c r="R576" t="n">
        <v>0.247621433220616</v>
      </c>
      <c r="S576" t="n">
        <v>-1.35136276658368</v>
      </c>
      <c r="T576" t="s">
        <v>35</v>
      </c>
      <c r="U576" t="s">
        <v>35</v>
      </c>
      <c r="V576" t="s">
        <v>3800</v>
      </c>
      <c r="W576" t="n">
        <v>22.4134876408294</v>
      </c>
      <c r="X576" t="n">
        <v>23.035713301467</v>
      </c>
      <c r="Y576" t="n">
        <v>20.4838913135872</v>
      </c>
      <c r="Z576" t="n">
        <v>20.9728090441452</v>
      </c>
      <c r="AA576" t="n">
        <v>23.8278935478094</v>
      </c>
      <c r="AB576" t="n">
        <v>23.5945918489452</v>
      </c>
      <c r="AC576" t="n">
        <v>19.904709226472</v>
      </c>
      <c r="AD576" t="n">
        <v>21.3357717207644</v>
      </c>
      <c r="AE576" t="n">
        <v>20.620456912527</v>
      </c>
      <c r="AF576" t="n">
        <v>19.916246098619</v>
      </c>
      <c r="AG576" t="n">
        <v>21.9298234257516</v>
      </c>
      <c r="AH576" t="n">
        <v>22.5132027131473</v>
      </c>
    </row>
    <row r="577">
      <c r="A577" s="5" t="s">
        <v>3801</v>
      </c>
      <c r="B577" t="n">
        <v>-0.664327380273213</v>
      </c>
      <c r="C577" t="n">
        <v>-0.664327380273213</v>
      </c>
      <c r="D577" t="n">
        <v>1.34890328649718</v>
      </c>
      <c r="E577" t="n">
        <v>0.746147997786676</v>
      </c>
      <c r="F577" t="n">
        <v>0.838296844367178</v>
      </c>
      <c r="G577" t="n">
        <v>1.55866055092015</v>
      </c>
      <c r="H577" t="n">
        <v>-0.739405319331692</v>
      </c>
      <c r="I577" t="n">
        <v>-0.124663171027973</v>
      </c>
      <c r="J577" t="n">
        <v>-0.46031303062737</v>
      </c>
      <c r="K577" t="n">
        <v>-0.494097669362584</v>
      </c>
      <c r="L577" t="n">
        <v>-1.83137465708206</v>
      </c>
      <c r="M577" t="n">
        <v>0.486499928406924</v>
      </c>
      <c r="N577" t="n">
        <v>224.885269386639</v>
      </c>
      <c r="O577" t="n">
        <v>43.9189079314777</v>
      </c>
      <c r="P577" t="n">
        <v>1.03093952630576</v>
      </c>
      <c r="Q577" t="n">
        <v>0.0553155882291585</v>
      </c>
      <c r="R577" t="n">
        <v>0.247621433220616</v>
      </c>
      <c r="S577" t="n">
        <v>-0.833207313397409</v>
      </c>
      <c r="T577" t="s">
        <v>35</v>
      </c>
      <c r="U577" t="s">
        <v>35</v>
      </c>
      <c r="V577" t="s">
        <v>35</v>
      </c>
      <c r="W577" t="n">
        <v>26.821854554243</v>
      </c>
      <c r="X577" t="n">
        <v>26.821854554243</v>
      </c>
      <c r="Y577" t="n">
        <v>28.4126710338857</v>
      </c>
      <c r="Z577" t="n">
        <v>27.9363852995686</v>
      </c>
      <c r="AA577" t="n">
        <v>28.0091995608154</v>
      </c>
      <c r="AB577" t="n">
        <v>28.5784172240648</v>
      </c>
      <c r="AC577" t="n">
        <v>26.76252939857</v>
      </c>
      <c r="AD577" t="n">
        <v>27.2482869207427</v>
      </c>
      <c r="AE577" t="n">
        <v>26.9830628026852</v>
      </c>
      <c r="AF577" t="n">
        <v>26.9563668254453</v>
      </c>
      <c r="AG577" t="n">
        <v>25.8996760522395</v>
      </c>
      <c r="AH577" t="n">
        <v>27.7312163467534</v>
      </c>
    </row>
    <row r="578">
      <c r="A578" s="5" t="s">
        <v>3802</v>
      </c>
      <c r="B578" t="n">
        <v>-0.403758736287065</v>
      </c>
      <c r="C578" t="n">
        <v>-1.35020741403359</v>
      </c>
      <c r="D578" t="n">
        <v>0.949033435773687</v>
      </c>
      <c r="E578" t="n">
        <v>-0.17740569482768</v>
      </c>
      <c r="F578" t="n">
        <v>-2</v>
      </c>
      <c r="G578" t="n">
        <v>-0.0688548315048317</v>
      </c>
      <c r="H578" t="n">
        <v>1.29423472186767</v>
      </c>
      <c r="I578" t="n">
        <v>0.734391439165876</v>
      </c>
      <c r="J578" t="n">
        <v>0.915716823297176</v>
      </c>
      <c r="K578" t="n">
        <v>-0.353363733116325</v>
      </c>
      <c r="L578" t="n">
        <v>-0.0806670932394278</v>
      </c>
      <c r="M578" t="n">
        <v>0.653958137068812</v>
      </c>
      <c r="N578" t="n">
        <v>141.052064249948</v>
      </c>
      <c r="O578" t="n">
        <v>57.2826919547137</v>
      </c>
      <c r="P578" t="n">
        <v>1.03785951109579</v>
      </c>
      <c r="Q578" t="n">
        <v>0.0554399338539132</v>
      </c>
      <c r="R578" t="n">
        <v>0.247744096233096</v>
      </c>
      <c r="S578" t="n">
        <v>0.830394624243116</v>
      </c>
      <c r="T578" t="s">
        <v>3803</v>
      </c>
      <c r="U578" t="s">
        <v>35</v>
      </c>
      <c r="V578" t="s">
        <v>3804</v>
      </c>
      <c r="W578" t="n">
        <v>22.0309041793665</v>
      </c>
      <c r="X578" t="n">
        <v>21.2857789332518</v>
      </c>
      <c r="Y578" t="n">
        <v>23.0959377346449</v>
      </c>
      <c r="Z578" t="n">
        <v>22.2091086290022</v>
      </c>
      <c r="AA578" t="n">
        <v>20.6851827871307</v>
      </c>
      <c r="AB578" t="n">
        <v>22.2945691411792</v>
      </c>
      <c r="AC578" t="n">
        <v>23.3677096746431</v>
      </c>
      <c r="AD578" t="n">
        <v>22.9269532198905</v>
      </c>
      <c r="AE578" t="n">
        <v>23.069708051351</v>
      </c>
      <c r="AF578" t="n">
        <v>22.0705794306754</v>
      </c>
      <c r="AG578" t="n">
        <v>22.2852695197215</v>
      </c>
      <c r="AH578" t="n">
        <v>22.8636292537526</v>
      </c>
    </row>
    <row r="579">
      <c r="A579" s="5" t="s">
        <v>3805</v>
      </c>
      <c r="B579" t="n">
        <v>-0.363618636242355</v>
      </c>
      <c r="C579" t="n">
        <v>0.0211497919955438</v>
      </c>
      <c r="D579" t="n">
        <v>-0.663543165418386</v>
      </c>
      <c r="E579" t="n">
        <v>-1.47989611129381</v>
      </c>
      <c r="F579" t="n">
        <v>0.00685309770661259</v>
      </c>
      <c r="G579" t="n">
        <v>-0.720606486454059</v>
      </c>
      <c r="H579" t="n">
        <v>1.1220032659921</v>
      </c>
      <c r="I579" t="n">
        <v>0.201477631873032</v>
      </c>
      <c r="J579" t="n">
        <v>1.06506124883325</v>
      </c>
      <c r="K579" t="n">
        <v>2</v>
      </c>
      <c r="L579" t="n">
        <v>-0.467336260400583</v>
      </c>
      <c r="M579" t="n">
        <v>-0.818195233983801</v>
      </c>
      <c r="N579" t="n">
        <v>275.104123885404</v>
      </c>
      <c r="O579" t="n">
        <v>1969.01457486249</v>
      </c>
      <c r="P579" t="n">
        <v>1.04024389330433</v>
      </c>
      <c r="Q579" t="n">
        <v>0.0555373689593366</v>
      </c>
      <c r="R579" t="n">
        <v>0.247744096233096</v>
      </c>
      <c r="S579" t="n">
        <v>0.794805811759023</v>
      </c>
      <c r="T579" t="s">
        <v>3806</v>
      </c>
      <c r="U579" t="s">
        <v>3807</v>
      </c>
      <c r="V579" t="s">
        <v>3808</v>
      </c>
      <c r="W579" t="n">
        <v>19.8761555792734</v>
      </c>
      <c r="X579" t="n">
        <v>20.1628885808898</v>
      </c>
      <c r="Y579" t="n">
        <v>19.6526490382017</v>
      </c>
      <c r="Z579" t="n">
        <v>19.0442952509089</v>
      </c>
      <c r="AA579" t="n">
        <v>20.1522345516977</v>
      </c>
      <c r="AB579" t="n">
        <v>19.610124922079</v>
      </c>
      <c r="AC579" t="n">
        <v>20.9832548006039</v>
      </c>
      <c r="AD579" t="n">
        <v>20.2972705597852</v>
      </c>
      <c r="AE579" t="n">
        <v>20.9408210812553</v>
      </c>
      <c r="AF579" t="n">
        <v>21.7095712259933</v>
      </c>
      <c r="AG579" t="n">
        <v>19.7988642437249</v>
      </c>
      <c r="AH579" t="n">
        <v>19.537400882242</v>
      </c>
    </row>
    <row r="580">
      <c r="A580" s="5" t="s">
        <v>3809</v>
      </c>
      <c r="B580" t="n">
        <v>-1.31390503255686</v>
      </c>
      <c r="C580" t="n">
        <v>0.210158564430688</v>
      </c>
      <c r="D580" t="n">
        <v>-1.51201748670586</v>
      </c>
      <c r="E580" t="n">
        <v>-1.38406502245098</v>
      </c>
      <c r="F580" t="n">
        <v>0.834495014303101</v>
      </c>
      <c r="G580" t="n">
        <v>-0.18822947733877</v>
      </c>
      <c r="H580" t="n">
        <v>0.0885065973381585</v>
      </c>
      <c r="I580" t="n">
        <v>0.8962748351473</v>
      </c>
      <c r="J580" t="n">
        <v>0.210158564430688</v>
      </c>
      <c r="K580" t="n">
        <v>0.904832024128958</v>
      </c>
      <c r="L580" t="n">
        <v>1.58497079495111</v>
      </c>
      <c r="M580" t="n">
        <v>-0.331179375677509</v>
      </c>
      <c r="N580" t="n">
        <v>225.182353083451</v>
      </c>
      <c r="O580" t="n">
        <v>1674.72535687732</v>
      </c>
      <c r="P580" t="n">
        <v>1.03143952164961</v>
      </c>
      <c r="Q580" t="n">
        <v>0.0557036155635257</v>
      </c>
      <c r="R580" t="n">
        <v>0.247744096233096</v>
      </c>
      <c r="S580" t="n">
        <v>0.689920262404296</v>
      </c>
      <c r="T580" t="s">
        <v>35</v>
      </c>
      <c r="U580" t="s">
        <v>35</v>
      </c>
      <c r="V580" t="s">
        <v>2907</v>
      </c>
      <c r="W580" t="n">
        <v>21.478403471213</v>
      </c>
      <c r="X580" t="n">
        <v>22.4190289063363</v>
      </c>
      <c r="Y580" t="n">
        <v>21.3561319244379</v>
      </c>
      <c r="Z580" t="n">
        <v>21.4351019507562</v>
      </c>
      <c r="AA580" t="n">
        <v>22.8043584595028</v>
      </c>
      <c r="AB580" t="n">
        <v>22.1731507645855</v>
      </c>
      <c r="AC580" t="n">
        <v>22.3439474368319</v>
      </c>
      <c r="AD580" t="n">
        <v>22.8424878859771</v>
      </c>
      <c r="AE580" t="n">
        <v>22.4190289063363</v>
      </c>
      <c r="AF580" t="n">
        <v>22.8477692335699</v>
      </c>
      <c r="AG580" t="n">
        <v>23.2675390046696</v>
      </c>
      <c r="AH580" t="n">
        <v>22.0849245838726</v>
      </c>
    </row>
    <row r="581">
      <c r="A581" s="5" t="s">
        <v>3810</v>
      </c>
      <c r="B581" t="n">
        <v>-1.12200133871485</v>
      </c>
      <c r="C581" t="n">
        <v>-1.61496109623207</v>
      </c>
      <c r="D581" t="n">
        <v>0.324261552665245</v>
      </c>
      <c r="E581" t="n">
        <v>-0.221598153129531</v>
      </c>
      <c r="F581" t="n">
        <v>-1.00182343399701</v>
      </c>
      <c r="G581" t="n">
        <v>0.416878085163576</v>
      </c>
      <c r="H581" t="n">
        <v>1.79000063279953</v>
      </c>
      <c r="I581" t="n">
        <v>0.76993418103955</v>
      </c>
      <c r="J581" t="n">
        <v>1.04537077159624</v>
      </c>
      <c r="K581" t="n">
        <v>-0.0544642126089442</v>
      </c>
      <c r="L581" t="n">
        <v>-0.819128133997992</v>
      </c>
      <c r="M581" t="n">
        <v>0.48753114541624</v>
      </c>
      <c r="N581" t="n">
        <v>141.088379424466</v>
      </c>
      <c r="O581" t="n">
        <v>43.9787026662013</v>
      </c>
      <c r="P581" t="n">
        <v>1.03157605792767</v>
      </c>
      <c r="Q581" t="n">
        <v>0.0557279843508013</v>
      </c>
      <c r="R581" t="n">
        <v>0.247744096233096</v>
      </c>
      <c r="S581" t="n">
        <v>0.775754334116126</v>
      </c>
      <c r="T581" t="s">
        <v>35</v>
      </c>
      <c r="U581" t="s">
        <v>35</v>
      </c>
      <c r="V581" t="s">
        <v>3811</v>
      </c>
      <c r="W581" t="n">
        <v>24.1445594130461</v>
      </c>
      <c r="X581" t="n">
        <v>23.7881878958879</v>
      </c>
      <c r="Y581" t="n">
        <v>25.1900948608211</v>
      </c>
      <c r="Z581" t="n">
        <v>24.7954808004577</v>
      </c>
      <c r="AA581" t="n">
        <v>24.2314386797208</v>
      </c>
      <c r="AB581" t="n">
        <v>25.257049401627</v>
      </c>
      <c r="AC581" t="n">
        <v>26.2497100764249</v>
      </c>
      <c r="AD581" t="n">
        <v>25.5122814659298</v>
      </c>
      <c r="AE581" t="n">
        <v>25.7114006722357</v>
      </c>
      <c r="AF581" t="n">
        <v>24.9163056244797</v>
      </c>
      <c r="AG581" t="n">
        <v>24.3635131548589</v>
      </c>
      <c r="AH581" t="n">
        <v>25.3081260623284</v>
      </c>
    </row>
    <row r="582">
      <c r="A582" s="5" t="s">
        <v>3812</v>
      </c>
      <c r="B582" t="n">
        <v>-1.08591166735157</v>
      </c>
      <c r="C582" t="n">
        <v>-1.36433372504729</v>
      </c>
      <c r="D582" t="n">
        <v>0.204020383012484</v>
      </c>
      <c r="E582" t="n">
        <v>-0.248889455776247</v>
      </c>
      <c r="F582" t="n">
        <v>-0.763460392123306</v>
      </c>
      <c r="G582" t="n">
        <v>0.147540808737112</v>
      </c>
      <c r="H582" t="n">
        <v>1.86126870084991</v>
      </c>
      <c r="I582" t="n">
        <v>1.43245767274369</v>
      </c>
      <c r="J582" t="n">
        <v>1.00911866570105</v>
      </c>
      <c r="K582" t="n">
        <v>-0.47178940776906</v>
      </c>
      <c r="L582" t="n">
        <v>-0.702648771907933</v>
      </c>
      <c r="M582" t="n">
        <v>-0.0173728110688328</v>
      </c>
      <c r="N582" t="n">
        <v>155.067671425415</v>
      </c>
      <c r="O582" t="n">
        <v>45.9279518235062</v>
      </c>
      <c r="P582" t="n">
        <v>1.03710377983626</v>
      </c>
      <c r="Q582" t="n">
        <v>0.0559473878934431</v>
      </c>
      <c r="R582" t="n">
        <v>0.248290649030556</v>
      </c>
      <c r="S582" t="n">
        <v>0.885304375179498</v>
      </c>
      <c r="T582" t="s">
        <v>1503</v>
      </c>
      <c r="U582" t="s">
        <v>2424</v>
      </c>
      <c r="V582" t="s">
        <v>3813</v>
      </c>
      <c r="W582" t="n">
        <v>23.3758219299652</v>
      </c>
      <c r="X582" t="n">
        <v>23.1381309288595</v>
      </c>
      <c r="Y582" t="n">
        <v>24.4770466064398</v>
      </c>
      <c r="Z582" t="n">
        <v>24.0903940765244</v>
      </c>
      <c r="AA582" t="n">
        <v>23.651101004659</v>
      </c>
      <c r="AB582" t="n">
        <v>24.4288295698205</v>
      </c>
      <c r="AC582" t="n">
        <v>25.8918519383436</v>
      </c>
      <c r="AD582" t="n">
        <v>25.5257727440467</v>
      </c>
      <c r="AE582" t="n">
        <v>25.1643650552168</v>
      </c>
      <c r="AF582" t="n">
        <v>23.9001027139288</v>
      </c>
      <c r="AG582" t="n">
        <v>23.7030163414232</v>
      </c>
      <c r="AH582" t="n">
        <v>24.2880415743863</v>
      </c>
    </row>
    <row r="583">
      <c r="A583" s="5" t="s">
        <v>3814</v>
      </c>
      <c r="B583" t="n">
        <v>-2</v>
      </c>
      <c r="C583" t="n">
        <v>-0.869512070161125</v>
      </c>
      <c r="D583" t="n">
        <v>1.04723724713996</v>
      </c>
      <c r="E583" t="n">
        <v>-0.994538882044554</v>
      </c>
      <c r="F583" t="n">
        <v>-0.390472249281287</v>
      </c>
      <c r="G583" t="n">
        <v>0.398993303176948</v>
      </c>
      <c r="H583" t="n">
        <v>1.03089963111889</v>
      </c>
      <c r="I583" t="n">
        <v>1.00884640583792</v>
      </c>
      <c r="J583" t="n">
        <v>0.601893596836164</v>
      </c>
      <c r="K583" t="n">
        <v>0.179299773489685</v>
      </c>
      <c r="L583" t="n">
        <v>-0.61986872521487</v>
      </c>
      <c r="M583" t="n">
        <v>0.720891672671067</v>
      </c>
      <c r="N583" t="n">
        <v>438.731908811981</v>
      </c>
      <c r="O583" t="n">
        <v>43.0153349838465</v>
      </c>
      <c r="P583" t="n">
        <v>1.06382963331564</v>
      </c>
      <c r="Q583" t="n">
        <v>0.0561472277441072</v>
      </c>
      <c r="R583" t="n">
        <v>0.248369134088078</v>
      </c>
      <c r="S583" t="n">
        <v>1.43809357661529</v>
      </c>
      <c r="T583" t="s">
        <v>35</v>
      </c>
      <c r="U583" t="s">
        <v>35</v>
      </c>
      <c r="V583" t="s">
        <v>35</v>
      </c>
      <c r="W583" t="n">
        <v>20.1283981037343</v>
      </c>
      <c r="X583" t="n">
        <v>21.9653982601519</v>
      </c>
      <c r="Y583" t="n">
        <v>24.7954808004577</v>
      </c>
      <c r="Z583" t="n">
        <v>21.780796030644</v>
      </c>
      <c r="AA583" t="n">
        <v>22.6727010988414</v>
      </c>
      <c r="AB583" t="n">
        <v>23.8383478821834</v>
      </c>
      <c r="AC583" t="n">
        <v>24.7713582918781</v>
      </c>
      <c r="AD583" t="n">
        <v>24.7387966797457</v>
      </c>
      <c r="AE583" t="n">
        <v>24.1379303958302</v>
      </c>
      <c r="AF583" t="n">
        <v>23.5139701365001</v>
      </c>
      <c r="AG583" t="n">
        <v>22.3339969420237</v>
      </c>
      <c r="AH583" t="n">
        <v>24.3136311897266</v>
      </c>
    </row>
    <row r="584">
      <c r="A584" s="5" t="s">
        <v>3815</v>
      </c>
      <c r="B584" t="n">
        <v>-0.186014167534073</v>
      </c>
      <c r="C584" t="n">
        <v>-0.724588334173706</v>
      </c>
      <c r="D584" t="n">
        <v>-1.03965808710885</v>
      </c>
      <c r="E584" t="n">
        <v>-1.7502562280463</v>
      </c>
      <c r="F584" t="n">
        <v>-0.0485683210517036</v>
      </c>
      <c r="G584" t="n">
        <v>-0.247938701699401</v>
      </c>
      <c r="H584" t="n">
        <v>0.609272873526564</v>
      </c>
      <c r="I584" t="n">
        <v>1.97545988018147</v>
      </c>
      <c r="J584" t="n">
        <v>0.918192788790031</v>
      </c>
      <c r="K584" t="n">
        <v>0.941487805609113</v>
      </c>
      <c r="L584" t="n">
        <v>0.0303141507811157</v>
      </c>
      <c r="M584" t="n">
        <v>-0.477703659274218</v>
      </c>
      <c r="N584" t="n">
        <v>387.27185536765</v>
      </c>
      <c r="O584" t="n">
        <v>1952.49701106178</v>
      </c>
      <c r="P584" t="n">
        <v>1.02352567695994</v>
      </c>
      <c r="Q584" t="n">
        <v>0.0561580559593091</v>
      </c>
      <c r="R584" t="n">
        <v>0.248369134088078</v>
      </c>
      <c r="S584" t="n">
        <v>0.523070089684293</v>
      </c>
      <c r="T584" t="s">
        <v>35</v>
      </c>
      <c r="U584" t="s">
        <v>35</v>
      </c>
      <c r="V584" t="s">
        <v>35</v>
      </c>
      <c r="W584" t="n">
        <v>22.4225148714294</v>
      </c>
      <c r="X584" t="n">
        <v>22.2110735223532</v>
      </c>
      <c r="Y584" t="n">
        <v>22.0873788155882</v>
      </c>
      <c r="Z584" t="n">
        <v>21.8084017704984</v>
      </c>
      <c r="AA584" t="n">
        <v>22.4764753786451</v>
      </c>
      <c r="AB584" t="n">
        <v>22.3982036291607</v>
      </c>
      <c r="AC584" t="n">
        <v>22.7347403276072</v>
      </c>
      <c r="AD584" t="n">
        <v>23.2710980693455</v>
      </c>
      <c r="AE584" t="n">
        <v>22.8560206408597</v>
      </c>
      <c r="AF584" t="n">
        <v>22.8651661403807</v>
      </c>
      <c r="AG584" t="n">
        <v>22.5074442169146</v>
      </c>
      <c r="AH584" t="n">
        <v>22.3079991306732</v>
      </c>
    </row>
    <row r="585">
      <c r="A585" s="5" t="s">
        <v>3816</v>
      </c>
      <c r="B585" t="n">
        <v>0.368568399807576</v>
      </c>
      <c r="C585" t="n">
        <v>1.65890922389505</v>
      </c>
      <c r="D585" t="n">
        <v>0.0966251820289299</v>
      </c>
      <c r="E585" t="n">
        <v>0.353058057449369</v>
      </c>
      <c r="F585" t="n">
        <v>0.0881027351212274</v>
      </c>
      <c r="G585" t="n">
        <v>0.84344075664893</v>
      </c>
      <c r="H585" t="n">
        <v>-1.24115398182907</v>
      </c>
      <c r="I585" t="n">
        <v>-0.321218537731528</v>
      </c>
      <c r="J585" t="n">
        <v>-2</v>
      </c>
      <c r="K585" t="n">
        <v>0.633162170663391</v>
      </c>
      <c r="L585" t="n">
        <v>-0.399305380313857</v>
      </c>
      <c r="M585" t="n">
        <v>0.162290955225556</v>
      </c>
      <c r="N585" t="n">
        <v>195.135337997267</v>
      </c>
      <c r="O585" t="n">
        <v>1379.21843281814</v>
      </c>
      <c r="P585" t="n">
        <v>1.028555382734</v>
      </c>
      <c r="Q585" t="n">
        <v>0.056511330850286</v>
      </c>
      <c r="R585" t="n">
        <v>0.249347623411305</v>
      </c>
      <c r="S585" t="n">
        <v>-0.658185417725722</v>
      </c>
      <c r="T585" t="s">
        <v>2198</v>
      </c>
      <c r="U585" t="s">
        <v>35</v>
      </c>
      <c r="V585" t="s">
        <v>2889</v>
      </c>
      <c r="W585" t="n">
        <v>23.5920271841628</v>
      </c>
      <c r="X585" t="n">
        <v>24.3394814300058</v>
      </c>
      <c r="Y585" t="n">
        <v>23.4344989490156</v>
      </c>
      <c r="Z585" t="n">
        <v>23.583042525975</v>
      </c>
      <c r="AA585" t="n">
        <v>23.4295621609924</v>
      </c>
      <c r="AB585" t="n">
        <v>23.8671059484153</v>
      </c>
      <c r="AC585" t="n">
        <v>22.659565150627</v>
      </c>
      <c r="AD585" t="n">
        <v>23.192455097807</v>
      </c>
      <c r="AE585" t="n">
        <v>22.0795284219006</v>
      </c>
      <c r="AF585" t="n">
        <v>23.7452981136396</v>
      </c>
      <c r="AG585" t="n">
        <v>23.14722182227</v>
      </c>
      <c r="AH585" t="n">
        <v>23.4725370859684</v>
      </c>
    </row>
    <row r="586">
      <c r="A586" s="5" t="s">
        <v>3817</v>
      </c>
      <c r="B586" t="n">
        <v>0.294490816401966</v>
      </c>
      <c r="C586" t="n">
        <v>-0.141374511642721</v>
      </c>
      <c r="D586" t="n">
        <v>0.320288163829873</v>
      </c>
      <c r="E586" t="n">
        <v>0.132030980992663</v>
      </c>
      <c r="F586" t="n">
        <v>1.07327232448135</v>
      </c>
      <c r="G586" t="n">
        <v>1.2672185221854</v>
      </c>
      <c r="H586" t="n">
        <v>-1.84751167617498</v>
      </c>
      <c r="I586" t="n">
        <v>-1.4454576484289</v>
      </c>
      <c r="J586" t="n">
        <v>-0.972124319075035</v>
      </c>
      <c r="K586" t="n">
        <v>1.24718076001386</v>
      </c>
      <c r="L586" t="n">
        <v>-0.0339769568973442</v>
      </c>
      <c r="M586" t="n">
        <v>0.105963544313867</v>
      </c>
      <c r="N586" t="n">
        <v>501.353907537204</v>
      </c>
      <c r="O586" t="n">
        <v>1904.46751919593</v>
      </c>
      <c r="P586" t="n">
        <v>1.0636096908802</v>
      </c>
      <c r="Q586" t="n">
        <v>0.0566214218178701</v>
      </c>
      <c r="R586" t="n">
        <v>0.249347623411305</v>
      </c>
      <c r="S586" t="n">
        <v>-1.27178571286022</v>
      </c>
      <c r="T586" t="s">
        <v>3818</v>
      </c>
      <c r="U586" t="s">
        <v>3819</v>
      </c>
      <c r="V586" t="s">
        <v>3820</v>
      </c>
      <c r="W586" t="n">
        <v>21.0108809452722</v>
      </c>
      <c r="X586" t="n">
        <v>20.4463787399955</v>
      </c>
      <c r="Y586" t="n">
        <v>21.0442918604709</v>
      </c>
      <c r="Z586" t="n">
        <v>20.8004743598967</v>
      </c>
      <c r="AA586" t="n">
        <v>22.0195041379261</v>
      </c>
      <c r="AB586" t="n">
        <v>22.2706896515804</v>
      </c>
      <c r="AC586" t="n">
        <v>18.2367095373459</v>
      </c>
      <c r="AD586" t="n">
        <v>18.7574217176912</v>
      </c>
      <c r="AE586" t="n">
        <v>19.3704498506007</v>
      </c>
      <c r="AF586" t="n">
        <v>22.2447381472811</v>
      </c>
      <c r="AG586" t="n">
        <v>20.5854725210197</v>
      </c>
      <c r="AH586" t="n">
        <v>20.7667136440419</v>
      </c>
    </row>
    <row r="587">
      <c r="A587" s="5" t="s">
        <v>3821</v>
      </c>
      <c r="B587" t="n">
        <v>1.38831237195022</v>
      </c>
      <c r="C587" t="n">
        <v>0.178487098988546</v>
      </c>
      <c r="D587" t="n">
        <v>0.790018812265751</v>
      </c>
      <c r="E587" t="n">
        <v>2</v>
      </c>
      <c r="F587" t="n">
        <v>-0.899452561121255</v>
      </c>
      <c r="G587" t="n">
        <v>-0.296236461399592</v>
      </c>
      <c r="H587" t="n">
        <v>-0.126338124711626</v>
      </c>
      <c r="I587" t="n">
        <v>-0.102325446588705</v>
      </c>
      <c r="J587" t="n">
        <v>-0.795092130266453</v>
      </c>
      <c r="K587" t="n">
        <v>-0.692313479999701</v>
      </c>
      <c r="L587" t="n">
        <v>-1.44439398224223</v>
      </c>
      <c r="M587" t="n">
        <v>-0.0720109771721959</v>
      </c>
      <c r="N587" t="n">
        <v>267.156293958265</v>
      </c>
      <c r="O587" t="n">
        <v>1362.45538053257</v>
      </c>
      <c r="P587" t="n">
        <v>1.03334313844327</v>
      </c>
      <c r="Q587" t="n">
        <v>0.0566699144116603</v>
      </c>
      <c r="R587" t="n">
        <v>0.249347623411305</v>
      </c>
      <c r="S587" t="n">
        <v>-0.754641115286404</v>
      </c>
      <c r="T587" t="s">
        <v>35</v>
      </c>
      <c r="U587" t="s">
        <v>2578</v>
      </c>
      <c r="V587" t="s">
        <v>2707</v>
      </c>
      <c r="W587" t="n">
        <v>23.982226943282</v>
      </c>
      <c r="X587" t="n">
        <v>23.1349033266304</v>
      </c>
      <c r="Y587" t="n">
        <v>23.5632009284177</v>
      </c>
      <c r="Z587" t="n">
        <v>24.4606014558646</v>
      </c>
      <c r="AA587" t="n">
        <v>22.3799482502661</v>
      </c>
      <c r="AB587" t="n">
        <v>22.8024218575394</v>
      </c>
      <c r="AC587" t="n">
        <v>22.9214133154985</v>
      </c>
      <c r="AD587" t="n">
        <v>22.9382310409398</v>
      </c>
      <c r="AE587" t="n">
        <v>22.4530390177376</v>
      </c>
      <c r="AF587" t="n">
        <v>22.5250219557741</v>
      </c>
      <c r="AG587" t="n">
        <v>21.9982883972882</v>
      </c>
      <c r="AH587" t="n">
        <v>22.9594623430435</v>
      </c>
    </row>
    <row r="588">
      <c r="A588" s="5" t="s">
        <v>3822</v>
      </c>
      <c r="B588" t="n">
        <v>-0.399570027921737</v>
      </c>
      <c r="C588" t="n">
        <v>-1.90327767524992</v>
      </c>
      <c r="D588" t="n">
        <v>-0.54563662653336</v>
      </c>
      <c r="E588" t="n">
        <v>-1.42968167376565</v>
      </c>
      <c r="F588" t="n">
        <v>-0.19702372245591</v>
      </c>
      <c r="G588" t="n">
        <v>1.07097519959688</v>
      </c>
      <c r="H588" t="n">
        <v>0.20687839789883</v>
      </c>
      <c r="I588" t="n">
        <v>1.06452808566829</v>
      </c>
      <c r="J588" t="n">
        <v>1.38518337167262</v>
      </c>
      <c r="K588" t="n">
        <v>-0.268846454076315</v>
      </c>
      <c r="L588" t="n">
        <v>0.450245210222047</v>
      </c>
      <c r="M588" t="n">
        <v>0.566225914944257</v>
      </c>
      <c r="N588" t="n">
        <v>503.355884569903</v>
      </c>
      <c r="O588" t="n">
        <v>2158.44622748614</v>
      </c>
      <c r="P588" t="n">
        <v>1.03281726350855</v>
      </c>
      <c r="Q588" t="n">
        <v>0.0569970274591833</v>
      </c>
      <c r="R588" t="n">
        <v>0.250080533713956</v>
      </c>
      <c r="S588" t="n">
        <v>0.656518200917674</v>
      </c>
      <c r="T588" t="s">
        <v>35</v>
      </c>
      <c r="U588" t="s">
        <v>35</v>
      </c>
      <c r="V588" t="s">
        <v>3823</v>
      </c>
      <c r="W588" t="n">
        <v>20.1023519330636</v>
      </c>
      <c r="X588" t="n">
        <v>19.2323614271529</v>
      </c>
      <c r="Y588" t="n">
        <v>20.0178431163075</v>
      </c>
      <c r="Z588" t="n">
        <v>19.5063668334968</v>
      </c>
      <c r="AA588" t="n">
        <v>20.2195378521987</v>
      </c>
      <c r="AB588" t="n">
        <v>20.95315587007</v>
      </c>
      <c r="AC588" t="n">
        <v>20.4532209159579</v>
      </c>
      <c r="AD588" t="n">
        <v>20.9494258046425</v>
      </c>
      <c r="AE588" t="n">
        <v>21.1349452804459</v>
      </c>
      <c r="AF588" t="n">
        <v>20.1779838342156</v>
      </c>
      <c r="AG588" t="n">
        <v>20.594024094389</v>
      </c>
      <c r="AH588" t="n">
        <v>20.6611263081447</v>
      </c>
    </row>
    <row r="589">
      <c r="A589" s="5" t="s">
        <v>3824</v>
      </c>
      <c r="B589" t="n">
        <v>-1.4314322548001</v>
      </c>
      <c r="C589" t="n">
        <v>0.416715447972446</v>
      </c>
      <c r="D589" t="n">
        <v>1.32167390682067</v>
      </c>
      <c r="E589" t="n">
        <v>1.41732240707848</v>
      </c>
      <c r="F589" t="n">
        <v>0.37048957680687</v>
      </c>
      <c r="G589" t="n">
        <v>1.20326462142166</v>
      </c>
      <c r="H589" t="n">
        <v>-0.531448313595895</v>
      </c>
      <c r="I589" t="n">
        <v>-1.3309934717607</v>
      </c>
      <c r="J589" t="n">
        <v>0.410220823298895</v>
      </c>
      <c r="K589" t="n">
        <v>-0.544282487175409</v>
      </c>
      <c r="L589" t="n">
        <v>-0.462190271891387</v>
      </c>
      <c r="M589" t="n">
        <v>-0.839339984175499</v>
      </c>
      <c r="N589" t="n">
        <v>519.241164180376</v>
      </c>
      <c r="O589" t="n">
        <v>1103.78086075424</v>
      </c>
      <c r="P589" t="n">
        <v>1.0344613358941</v>
      </c>
      <c r="Q589" t="n">
        <v>0.05704126305724</v>
      </c>
      <c r="R589" t="n">
        <v>0.250080533713956</v>
      </c>
      <c r="S589" t="n">
        <v>-0.708154066132874</v>
      </c>
      <c r="T589" t="s">
        <v>35</v>
      </c>
      <c r="U589" t="s">
        <v>35</v>
      </c>
      <c r="V589" t="s">
        <v>3825</v>
      </c>
      <c r="W589" t="n">
        <v>19.9812395977189</v>
      </c>
      <c r="X589" t="n">
        <v>21.1717428740462</v>
      </c>
      <c r="Y589" t="n">
        <v>21.7546811362764</v>
      </c>
      <c r="Z589" t="n">
        <v>21.8162940976008</v>
      </c>
      <c r="AA589" t="n">
        <v>21.141966005568</v>
      </c>
      <c r="AB589" t="n">
        <v>21.6784065820275</v>
      </c>
      <c r="AC589" t="n">
        <v>20.5609734734466</v>
      </c>
      <c r="AD589" t="n">
        <v>20.0459382687717</v>
      </c>
      <c r="AE589" t="n">
        <v>21.1675592950277</v>
      </c>
      <c r="AF589" t="n">
        <v>20.552706209054</v>
      </c>
      <c r="AG589" t="n">
        <v>20.6055867505335</v>
      </c>
      <c r="AH589" t="n">
        <v>20.362641899607</v>
      </c>
    </row>
    <row r="590">
      <c r="A590" s="5" t="s">
        <v>3826</v>
      </c>
      <c r="B590" t="n">
        <v>-0.437414331741779</v>
      </c>
      <c r="C590" t="n">
        <v>0.0108178494951316</v>
      </c>
      <c r="D590" t="n">
        <v>-2</v>
      </c>
      <c r="E590" t="n">
        <v>-0.0604448228053479</v>
      </c>
      <c r="F590" t="n">
        <v>-0.777338011918968</v>
      </c>
      <c r="G590" t="n">
        <v>-0.312499999187352</v>
      </c>
      <c r="H590" t="n">
        <v>1.36706471928411</v>
      </c>
      <c r="I590" t="n">
        <v>0.27473886146083</v>
      </c>
      <c r="J590" t="n">
        <v>1.3881281800363</v>
      </c>
      <c r="K590" t="n">
        <v>0.630751711003602</v>
      </c>
      <c r="L590" t="n">
        <v>0.7082119640081</v>
      </c>
      <c r="M590" t="n">
        <v>-0.549057258506548</v>
      </c>
      <c r="N590" t="n">
        <v>289.140729023648</v>
      </c>
      <c r="O590" t="n">
        <v>1442.07864870231</v>
      </c>
      <c r="P590" t="n">
        <v>1.02475192879416</v>
      </c>
      <c r="Q590" t="n">
        <v>0.0571858408534654</v>
      </c>
      <c r="R590" t="n">
        <v>0.250080533713956</v>
      </c>
      <c r="S590" t="n">
        <v>0.54536090098712</v>
      </c>
      <c r="T590" t="s">
        <v>3122</v>
      </c>
      <c r="U590" t="s">
        <v>2578</v>
      </c>
      <c r="V590" t="s">
        <v>3123</v>
      </c>
      <c r="W590" t="n">
        <v>22.1183974409969</v>
      </c>
      <c r="X590" t="n">
        <v>22.3103806833743</v>
      </c>
      <c r="Y590" t="n">
        <v>21.3450609704834</v>
      </c>
      <c r="Z590" t="n">
        <v>22.2798580224378</v>
      </c>
      <c r="AA590" t="n">
        <v>21.9728040342469</v>
      </c>
      <c r="AB590" t="n">
        <v>22.171899754278</v>
      </c>
      <c r="AC590" t="n">
        <v>22.8912775542945</v>
      </c>
      <c r="AD590" t="n">
        <v>22.4234212318438</v>
      </c>
      <c r="AE590" t="n">
        <v>22.9002992882533</v>
      </c>
      <c r="AF590" t="n">
        <v>22.5759058236342</v>
      </c>
      <c r="AG590" t="n">
        <v>22.6090829830388</v>
      </c>
      <c r="AH590" t="n">
        <v>22.0705794306754</v>
      </c>
    </row>
    <row r="591">
      <c r="A591" s="5" t="s">
        <v>3827</v>
      </c>
      <c r="B591" t="n">
        <v>-0.226308716908389</v>
      </c>
      <c r="C591" t="n">
        <v>-1.03565511153003</v>
      </c>
      <c r="D591" t="n">
        <v>1.3791960715132</v>
      </c>
      <c r="E591" t="n">
        <v>0.334038654344188</v>
      </c>
      <c r="F591" t="n">
        <v>0.879642683415331</v>
      </c>
      <c r="G591" t="n">
        <v>1.66459790843602</v>
      </c>
      <c r="H591" t="n">
        <v>-0.0511991987278989</v>
      </c>
      <c r="I591" t="n">
        <v>-0.498947668430829</v>
      </c>
      <c r="J591" t="n">
        <v>-0.958701561115861</v>
      </c>
      <c r="K591" t="n">
        <v>-0.982406409363324</v>
      </c>
      <c r="L591" t="n">
        <v>-1.26574640613516</v>
      </c>
      <c r="M591" t="n">
        <v>0.761489754502731</v>
      </c>
      <c r="N591" t="n">
        <v>714.57916642977</v>
      </c>
      <c r="O591" t="n">
        <v>49.1960679595402</v>
      </c>
      <c r="P591" t="n">
        <v>1.0466239520565</v>
      </c>
      <c r="Q591" t="n">
        <v>0.0572251104730071</v>
      </c>
      <c r="R591" t="n">
        <v>0.250080533713956</v>
      </c>
      <c r="S591" t="n">
        <v>-1.07258353802537</v>
      </c>
      <c r="T591" t="s">
        <v>35</v>
      </c>
      <c r="U591" t="s">
        <v>35</v>
      </c>
      <c r="V591" t="s">
        <v>3828</v>
      </c>
      <c r="W591" t="n">
        <v>23.2981827732434</v>
      </c>
      <c r="X591" t="n">
        <v>22.4287903948058</v>
      </c>
      <c r="Y591" t="n">
        <v>25.0228011021499</v>
      </c>
      <c r="Z591" t="n">
        <v>23.9001027139288</v>
      </c>
      <c r="AA591" t="n">
        <v>24.4861854934055</v>
      </c>
      <c r="AB591" t="n">
        <v>25.3293771040469</v>
      </c>
      <c r="AC591" t="n">
        <v>23.4862837909408</v>
      </c>
      <c r="AD591" t="n">
        <v>23.0053165442789</v>
      </c>
      <c r="AE591" t="n">
        <v>22.5114531837777</v>
      </c>
      <c r="AF591" t="n">
        <v>22.4859896560035</v>
      </c>
      <c r="AG591" t="n">
        <v>22.1816284636427</v>
      </c>
      <c r="AH591" t="n">
        <v>24.3592667147845</v>
      </c>
    </row>
    <row r="592">
      <c r="A592" s="5" t="s">
        <v>3829</v>
      </c>
      <c r="B592" t="n">
        <v>0.816019539111585</v>
      </c>
      <c r="C592" t="n">
        <v>0.52106960619258</v>
      </c>
      <c r="D592" t="n">
        <v>0.449195900012566</v>
      </c>
      <c r="E592" t="n">
        <v>0.84510875574621</v>
      </c>
      <c r="F592" t="n">
        <v>0.237809602264273</v>
      </c>
      <c r="G592" t="n">
        <v>0.891308719652662</v>
      </c>
      <c r="H592" t="n">
        <v>-0.273013214743473</v>
      </c>
      <c r="I592" t="n">
        <v>-0.537197119834478</v>
      </c>
      <c r="J592" t="n">
        <v>-2</v>
      </c>
      <c r="K592" t="n">
        <v>-0.743090425602948</v>
      </c>
      <c r="L592" t="n">
        <v>0.0362406294941912</v>
      </c>
      <c r="M592" t="n">
        <v>0.437516772846053</v>
      </c>
      <c r="N592" t="n">
        <v>315.213849832421</v>
      </c>
      <c r="O592" t="n">
        <v>1122.27594553409</v>
      </c>
      <c r="P592" t="n">
        <v>1.02679722061948</v>
      </c>
      <c r="Q592" t="n">
        <v>0.0574387780044975</v>
      </c>
      <c r="R592" t="n">
        <v>0.250210394801021</v>
      </c>
      <c r="S592" t="n">
        <v>-0.554827219336573</v>
      </c>
      <c r="T592" t="s">
        <v>35</v>
      </c>
      <c r="U592" t="s">
        <v>35</v>
      </c>
      <c r="V592" t="s">
        <v>3830</v>
      </c>
      <c r="W592" t="n">
        <v>21.3432564261146</v>
      </c>
      <c r="X592" t="n">
        <v>21.21270539016</v>
      </c>
      <c r="Y592" t="n">
        <v>21.1808925780436</v>
      </c>
      <c r="Z592" t="n">
        <v>21.3561319244379</v>
      </c>
      <c r="AA592" t="n">
        <v>21.0873285623324</v>
      </c>
      <c r="AB592" t="n">
        <v>21.3765809989278</v>
      </c>
      <c r="AC592" t="n">
        <v>20.8612276533082</v>
      </c>
      <c r="AD592" t="n">
        <v>20.7442943075337</v>
      </c>
      <c r="AE592" t="n">
        <v>19.7954159457899</v>
      </c>
      <c r="AF592" t="n">
        <v>20.6531616054572</v>
      </c>
      <c r="AG592" t="n">
        <v>20.9981099008768</v>
      </c>
      <c r="AH592" t="n">
        <v>21.1757231510308</v>
      </c>
    </row>
    <row r="593">
      <c r="A593" s="5" t="s">
        <v>3831</v>
      </c>
      <c r="B593" t="n">
        <v>0.151057149419967</v>
      </c>
      <c r="C593" t="n">
        <v>-0.55140107665444</v>
      </c>
      <c r="D593" t="n">
        <v>1.36147899230773</v>
      </c>
      <c r="E593" t="n">
        <v>1.22971975355412</v>
      </c>
      <c r="F593" t="n">
        <v>1.33751334806194</v>
      </c>
      <c r="G593" t="n">
        <v>-0.545957049661997</v>
      </c>
      <c r="H593" t="n">
        <v>-1.76694095283999</v>
      </c>
      <c r="I593" t="n">
        <v>-1.29469658586522</v>
      </c>
      <c r="J593" t="n">
        <v>-0.224070957198779</v>
      </c>
      <c r="K593" t="n">
        <v>-0.357441824278266</v>
      </c>
      <c r="L593" t="n">
        <v>0.443753101274339</v>
      </c>
      <c r="M593" t="n">
        <v>0.216986101880602</v>
      </c>
      <c r="N593" t="n">
        <v>307.187580890085</v>
      </c>
      <c r="O593" t="n">
        <v>1073.88286784358</v>
      </c>
      <c r="P593" t="n">
        <v>1.05228932010316</v>
      </c>
      <c r="Q593" t="n">
        <v>0.057449239831936</v>
      </c>
      <c r="R593" t="n">
        <v>0.250210394801021</v>
      </c>
      <c r="S593" t="n">
        <v>-1.10184603377795</v>
      </c>
      <c r="T593" t="s">
        <v>35</v>
      </c>
      <c r="U593" t="s">
        <v>3832</v>
      </c>
      <c r="V593" t="s">
        <v>3833</v>
      </c>
      <c r="W593" t="n">
        <v>21.7904511465332</v>
      </c>
      <c r="X593" t="n">
        <v>21.0118856370274</v>
      </c>
      <c r="Y593" t="n">
        <v>23.1320151909767</v>
      </c>
      <c r="Z593" t="n">
        <v>22.9859806012394</v>
      </c>
      <c r="AA593" t="n">
        <v>23.1054530078741</v>
      </c>
      <c r="AB593" t="n">
        <v>21.017919492838</v>
      </c>
      <c r="AC593" t="n">
        <v>19.6646490499981</v>
      </c>
      <c r="AD593" t="n">
        <v>20.1880583610965</v>
      </c>
      <c r="AE593" t="n">
        <v>21.3746800805558</v>
      </c>
      <c r="AF593" t="n">
        <v>21.2268592518906</v>
      </c>
      <c r="AG593" t="n">
        <v>22.1148590108404</v>
      </c>
      <c r="AH593" t="n">
        <v>21.8635231194398</v>
      </c>
    </row>
    <row r="594">
      <c r="A594" s="5" t="s">
        <v>3834</v>
      </c>
      <c r="B594" t="n">
        <v>-1.40052478338339</v>
      </c>
      <c r="C594" t="n">
        <v>-0.174075933215579</v>
      </c>
      <c r="D594" t="n">
        <v>-0.0739215332020224</v>
      </c>
      <c r="E594" t="n">
        <v>-0.546573575160202</v>
      </c>
      <c r="F594" t="n">
        <v>0.36063771378117</v>
      </c>
      <c r="G594" t="n">
        <v>-1.5419313031053</v>
      </c>
      <c r="H594" t="n">
        <v>0.462046102094473</v>
      </c>
      <c r="I594" t="n">
        <v>1.75617486929684</v>
      </c>
      <c r="J594" t="n">
        <v>0.699808070509607</v>
      </c>
      <c r="K594" t="n">
        <v>1.39464122713715</v>
      </c>
      <c r="L594" t="n">
        <v>-0.354769463517376</v>
      </c>
      <c r="M594" t="n">
        <v>-0.581511391235369</v>
      </c>
      <c r="N594" t="n">
        <v>312.12060257993</v>
      </c>
      <c r="O594" t="n">
        <v>1604.47752174389</v>
      </c>
      <c r="P594" t="n">
        <v>1.03361134656844</v>
      </c>
      <c r="Q594" t="n">
        <v>0.05756447552558</v>
      </c>
      <c r="R594" t="n">
        <v>0.250220873152906</v>
      </c>
      <c r="S594" t="n">
        <v>0.664284128685452</v>
      </c>
      <c r="T594" t="s">
        <v>35</v>
      </c>
      <c r="U594" t="s">
        <v>35</v>
      </c>
      <c r="V594" t="s">
        <v>3835</v>
      </c>
      <c r="W594" t="n">
        <v>19.2691946717824</v>
      </c>
      <c r="X594" t="n">
        <v>19.993083778617</v>
      </c>
      <c r="Y594" t="n">
        <v>20.052198089957</v>
      </c>
      <c r="Z594" t="n">
        <v>19.7732238266195</v>
      </c>
      <c r="AA594" t="n">
        <v>20.3086887745235</v>
      </c>
      <c r="AB594" t="n">
        <v>19.1857320477617</v>
      </c>
      <c r="AC594" t="n">
        <v>20.3685432296291</v>
      </c>
      <c r="AD594" t="n">
        <v>21.1323791754095</v>
      </c>
      <c r="AE594" t="n">
        <v>20.5088779031312</v>
      </c>
      <c r="AF594" t="n">
        <v>20.9189905246901</v>
      </c>
      <c r="AG594" t="n">
        <v>19.8864327118048</v>
      </c>
      <c r="AH594" t="n">
        <v>19.7526024167091</v>
      </c>
    </row>
    <row r="595">
      <c r="A595" s="5" t="s">
        <v>3836</v>
      </c>
      <c r="B595" t="n">
        <v>-1.21881266966314</v>
      </c>
      <c r="C595" t="n">
        <v>0.356837689758398</v>
      </c>
      <c r="D595" t="n">
        <v>1.37116931590413</v>
      </c>
      <c r="E595" t="n">
        <v>1.09119892112146</v>
      </c>
      <c r="F595" t="n">
        <v>0.0451128410233767</v>
      </c>
      <c r="G595" t="n">
        <v>1.46466967060224</v>
      </c>
      <c r="H595" t="n">
        <v>-0.996856564993777</v>
      </c>
      <c r="I595" t="n">
        <v>0.0345985138362259</v>
      </c>
      <c r="J595" t="n">
        <v>-0.759870218617168</v>
      </c>
      <c r="K595" t="n">
        <v>-1.40579245660915</v>
      </c>
      <c r="L595" t="n">
        <v>-0.548046302694121</v>
      </c>
      <c r="M595" t="n">
        <v>0.565791260331503</v>
      </c>
      <c r="N595" t="n">
        <v>480.233750524346</v>
      </c>
      <c r="O595" t="n">
        <v>1200.42956700682</v>
      </c>
      <c r="P595" t="n">
        <v>1.03944016969959</v>
      </c>
      <c r="Q595" t="n">
        <v>0.0576460675134705</v>
      </c>
      <c r="R595" t="n">
        <v>0.250220873152906</v>
      </c>
      <c r="S595" t="n">
        <v>-0.857548337765916</v>
      </c>
      <c r="T595" t="s">
        <v>3837</v>
      </c>
      <c r="U595" t="s">
        <v>3838</v>
      </c>
      <c r="V595" t="s">
        <v>3839</v>
      </c>
      <c r="W595" t="n">
        <v>21.1636269893719</v>
      </c>
      <c r="X595" t="n">
        <v>22.4669581646066</v>
      </c>
      <c r="Y595" t="n">
        <v>23.3059831567168</v>
      </c>
      <c r="Z595" t="n">
        <v>23.0743999622085</v>
      </c>
      <c r="AA595" t="n">
        <v>22.2091086290022</v>
      </c>
      <c r="AB595" t="n">
        <v>23.3833238728503</v>
      </c>
      <c r="AC595" t="n">
        <v>21.3472224863167</v>
      </c>
      <c r="AD595" t="n">
        <v>22.2004114898637</v>
      </c>
      <c r="AE595" t="n">
        <v>21.5432505527534</v>
      </c>
      <c r="AF595" t="n">
        <v>21.0089628635345</v>
      </c>
      <c r="AG595" t="n">
        <v>21.718465004127</v>
      </c>
      <c r="AH595" t="n">
        <v>22.6397983515656</v>
      </c>
    </row>
    <row r="596">
      <c r="A596" s="5" t="s">
        <v>3840</v>
      </c>
      <c r="B596" t="n">
        <v>-1.36354223271063</v>
      </c>
      <c r="C596" t="n">
        <v>0.809539118812083</v>
      </c>
      <c r="D596" t="n">
        <v>-0.218509320485004</v>
      </c>
      <c r="E596" t="n">
        <v>1.554821315799</v>
      </c>
      <c r="F596" t="n">
        <v>0.578932044254559</v>
      </c>
      <c r="G596" t="n">
        <v>1.56292662657395</v>
      </c>
      <c r="H596" t="n">
        <v>-0.852246174736975</v>
      </c>
      <c r="I596" t="n">
        <v>-0.887787116346025</v>
      </c>
      <c r="J596" t="n">
        <v>-0.744064377369079</v>
      </c>
      <c r="K596" t="n">
        <v>0.32573895776315</v>
      </c>
      <c r="L596" t="n">
        <v>0.239519322393948</v>
      </c>
      <c r="M596" t="n">
        <v>-1.00532816394898</v>
      </c>
      <c r="N596" t="n">
        <v>208.094133749681</v>
      </c>
      <c r="O596" t="n">
        <v>776.371229742882</v>
      </c>
      <c r="P596" t="n">
        <v>1.06903630826445</v>
      </c>
      <c r="Q596" t="n">
        <v>0.0580726649582799</v>
      </c>
      <c r="R596" t="n">
        <v>0.251353774436035</v>
      </c>
      <c r="S596" t="n">
        <v>-1.29900948139682</v>
      </c>
      <c r="T596" t="s">
        <v>3841</v>
      </c>
      <c r="U596" t="s">
        <v>35</v>
      </c>
      <c r="V596" t="s">
        <v>3842</v>
      </c>
      <c r="W596" t="n">
        <v>17.6486396004238</v>
      </c>
      <c r="X596" t="n">
        <v>20.5446979442506</v>
      </c>
      <c r="Y596" t="n">
        <v>19.1746211827901</v>
      </c>
      <c r="Z596" t="n">
        <v>21.5379330679965</v>
      </c>
      <c r="AA596" t="n">
        <v>20.2373686572224</v>
      </c>
      <c r="AB596" t="n">
        <v>21.5487349889106</v>
      </c>
      <c r="AC596" t="n">
        <v>18.3300421690956</v>
      </c>
      <c r="AD596" t="n">
        <v>18.2826768735339</v>
      </c>
      <c r="AE596" t="n">
        <v>18.4742156933393</v>
      </c>
      <c r="AF596" t="n">
        <v>19.8999390666464</v>
      </c>
      <c r="AG596" t="n">
        <v>19.7850344432011</v>
      </c>
      <c r="AH596" t="n">
        <v>18.1260303073968</v>
      </c>
    </row>
    <row r="597">
      <c r="A597" s="5" t="s">
        <v>3843</v>
      </c>
      <c r="B597" t="n">
        <v>1.20966496533303</v>
      </c>
      <c r="C597" t="n">
        <v>0.957966602714881</v>
      </c>
      <c r="D597" t="n">
        <v>0.508681270199192</v>
      </c>
      <c r="E597" t="n">
        <v>1.48901779782314</v>
      </c>
      <c r="F597" t="n">
        <v>-0.00481259065786711</v>
      </c>
      <c r="G597" t="n">
        <v>-0.442969513377125</v>
      </c>
      <c r="H597" t="n">
        <v>-0.332823073235726</v>
      </c>
      <c r="I597" t="n">
        <v>-1.3011969183615</v>
      </c>
      <c r="J597" t="n">
        <v>-1.8335662583472</v>
      </c>
      <c r="K597" t="n">
        <v>0.520324200328994</v>
      </c>
      <c r="L597" t="n">
        <v>-0.711928433579873</v>
      </c>
      <c r="M597" t="n">
        <v>-0.0583580488399802</v>
      </c>
      <c r="N597" t="n">
        <v>241.177042291451</v>
      </c>
      <c r="O597" t="n">
        <v>1353.84299759883</v>
      </c>
      <c r="P597" t="n">
        <v>1.02411106652929</v>
      </c>
      <c r="Q597" t="n">
        <v>0.0581023682165659</v>
      </c>
      <c r="R597" t="n">
        <v>0.251353774436035</v>
      </c>
      <c r="S597" t="n">
        <v>-0.560162351665344</v>
      </c>
      <c r="T597" t="s">
        <v>3844</v>
      </c>
      <c r="U597" t="s">
        <v>3844</v>
      </c>
      <c r="V597" t="s">
        <v>3845</v>
      </c>
      <c r="W597" t="n">
        <v>24.0594831029046</v>
      </c>
      <c r="X597" t="n">
        <v>23.9457049406295</v>
      </c>
      <c r="Y597" t="n">
        <v>23.7426092234422</v>
      </c>
      <c r="Z597" t="n">
        <v>24.1857622394729</v>
      </c>
      <c r="AA597" t="n">
        <v>23.5104885722781</v>
      </c>
      <c r="AB597" t="n">
        <v>23.3124233606631</v>
      </c>
      <c r="AC597" t="n">
        <v>23.3622141475799</v>
      </c>
      <c r="AD597" t="n">
        <v>22.9244687631936</v>
      </c>
      <c r="AE597" t="n">
        <v>22.6838156078647</v>
      </c>
      <c r="AF597" t="n">
        <v>23.7478723136741</v>
      </c>
      <c r="AG597" t="n">
        <v>23.1908427061453</v>
      </c>
      <c r="AH597" t="n">
        <v>23.4862837909408</v>
      </c>
    </row>
    <row r="598">
      <c r="A598" s="5" t="s">
        <v>3846</v>
      </c>
      <c r="B598" t="n">
        <v>-0.482943848419047</v>
      </c>
      <c r="C598" t="n">
        <v>0.933606883136712</v>
      </c>
      <c r="D598" t="n">
        <v>-0.550209874290315</v>
      </c>
      <c r="E598" t="n">
        <v>-0.327866476733529</v>
      </c>
      <c r="F598" t="n">
        <v>1.25758312254687</v>
      </c>
      <c r="G598" t="n">
        <v>2</v>
      </c>
      <c r="H598" t="n">
        <v>-0.299009702640712</v>
      </c>
      <c r="I598" t="n">
        <v>0.428883226246998</v>
      </c>
      <c r="J598" t="n">
        <v>-1.26284962378864</v>
      </c>
      <c r="K598" t="n">
        <v>-0.505900619248531</v>
      </c>
      <c r="L598" t="n">
        <v>-0.731247745887971</v>
      </c>
      <c r="M598" t="n">
        <v>-0.654605962133246</v>
      </c>
      <c r="N598" t="n">
        <v>217.046859909744</v>
      </c>
      <c r="O598" t="n">
        <v>1439.70464839317</v>
      </c>
      <c r="P598" t="n">
        <v>1.04253412540256</v>
      </c>
      <c r="Q598" t="n">
        <v>0.0583021318674698</v>
      </c>
      <c r="R598" t="n">
        <v>0.2516509401506</v>
      </c>
      <c r="S598" t="n">
        <v>-0.976357381750091</v>
      </c>
      <c r="T598" t="s">
        <v>3847</v>
      </c>
      <c r="U598" t="s">
        <v>3848</v>
      </c>
      <c r="V598" t="s">
        <v>3849</v>
      </c>
      <c r="W598" t="n">
        <v>22.9751915172512</v>
      </c>
      <c r="X598" t="n">
        <v>24.3469432781606</v>
      </c>
      <c r="Y598" t="n">
        <v>22.9100528057439</v>
      </c>
      <c r="Z598" t="n">
        <v>23.125364506434</v>
      </c>
      <c r="AA598" t="n">
        <v>24.66067364235</v>
      </c>
      <c r="AB598" t="n">
        <v>25.5680188613342</v>
      </c>
      <c r="AC598" t="n">
        <v>23.1533086737654</v>
      </c>
      <c r="AD598" t="n">
        <v>23.8581817042276</v>
      </c>
      <c r="AE598" t="n">
        <v>22.21995056691</v>
      </c>
      <c r="AF598" t="n">
        <v>22.9529607632735</v>
      </c>
      <c r="AG598" t="n">
        <v>22.7347403276072</v>
      </c>
      <c r="AH598" t="n">
        <v>22.8089582849897</v>
      </c>
    </row>
    <row r="599">
      <c r="A599" s="5" t="s">
        <v>3850</v>
      </c>
      <c r="B599" t="n">
        <v>-0.188580347071657</v>
      </c>
      <c r="C599" t="n">
        <v>-0.619581086717935</v>
      </c>
      <c r="D599" t="n">
        <v>0.294685526434417</v>
      </c>
      <c r="E599" t="n">
        <v>-1.3192750098763</v>
      </c>
      <c r="F599" t="n">
        <v>-1.16938202707087</v>
      </c>
      <c r="G599" t="n">
        <v>-0.383299703323452</v>
      </c>
      <c r="H599" t="n">
        <v>-0.974936919148807</v>
      </c>
      <c r="I599" t="n">
        <v>0.77514484695621</v>
      </c>
      <c r="J599" t="n">
        <v>1.99754114024851</v>
      </c>
      <c r="K599" t="n">
        <v>0.979976284793293</v>
      </c>
      <c r="L599" t="n">
        <v>-0.221659386139158</v>
      </c>
      <c r="M599" t="n">
        <v>0.829366680915742</v>
      </c>
      <c r="N599" t="n">
        <v>355.209272279656</v>
      </c>
      <c r="O599" t="n">
        <v>1743.89100077835</v>
      </c>
      <c r="P599" t="n">
        <v>1.03226354799285</v>
      </c>
      <c r="Q599" t="n">
        <v>0.0583915211668362</v>
      </c>
      <c r="R599" t="n">
        <v>0.2516509401506</v>
      </c>
      <c r="S599" t="n">
        <v>0.654316149804735</v>
      </c>
      <c r="T599" t="s">
        <v>35</v>
      </c>
      <c r="U599" t="s">
        <v>35</v>
      </c>
      <c r="V599" t="s">
        <v>3851</v>
      </c>
      <c r="W599" t="n">
        <v>20.498168265932</v>
      </c>
      <c r="X599" t="n">
        <v>20.2482645396894</v>
      </c>
      <c r="Y599" t="n">
        <v>20.7783764684844</v>
      </c>
      <c r="Z599" t="n">
        <v>19.8425665848086</v>
      </c>
      <c r="AA599" t="n">
        <v>19.9294778392335</v>
      </c>
      <c r="AB599" t="n">
        <v>20.3852656924032</v>
      </c>
      <c r="AC599" t="n">
        <v>20.0422213975375</v>
      </c>
      <c r="AD599" t="n">
        <v>21.0569573697722</v>
      </c>
      <c r="AE599" t="n">
        <v>21.7657296769604</v>
      </c>
      <c r="AF599" t="n">
        <v>21.1757231510308</v>
      </c>
      <c r="AG599" t="n">
        <v>20.4789883101614</v>
      </c>
      <c r="AH599" t="n">
        <v>21.0883963839171</v>
      </c>
    </row>
    <row r="600">
      <c r="A600" s="5" t="s">
        <v>3852</v>
      </c>
      <c r="B600" t="n">
        <v>-0.379378025952378</v>
      </c>
      <c r="C600" t="n">
        <v>-0.522543454072051</v>
      </c>
      <c r="D600" t="n">
        <v>0.94218459234062</v>
      </c>
      <c r="E600" t="n">
        <v>0.296012015628297</v>
      </c>
      <c r="F600" t="n">
        <v>-2</v>
      </c>
      <c r="G600" t="n">
        <v>-0.989638161888726</v>
      </c>
      <c r="H600" t="n">
        <v>1.57070713987815</v>
      </c>
      <c r="I600" t="n">
        <v>0.481745234630644</v>
      </c>
      <c r="J600" t="n">
        <v>0.322321882113676</v>
      </c>
      <c r="K600" t="n">
        <v>0.107599009429983</v>
      </c>
      <c r="L600" t="n">
        <v>-0.195309554405208</v>
      </c>
      <c r="M600" t="n">
        <v>0.67328370445556</v>
      </c>
      <c r="N600" t="n">
        <v>215.067523331414</v>
      </c>
      <c r="O600" t="n">
        <v>55.7935207887166</v>
      </c>
      <c r="P600" t="n">
        <v>1.05509381127665</v>
      </c>
      <c r="Q600" t="n">
        <v>0.0585004165225055</v>
      </c>
      <c r="R600" t="n">
        <v>0.2516509401506</v>
      </c>
      <c r="S600" t="n">
        <v>1.13248609397953</v>
      </c>
      <c r="T600" t="s">
        <v>3346</v>
      </c>
      <c r="U600" t="s">
        <v>35</v>
      </c>
      <c r="V600" t="s">
        <v>3347</v>
      </c>
      <c r="W600" t="n">
        <v>20.6864432662205</v>
      </c>
      <c r="X600" t="n">
        <v>20.5221387096652</v>
      </c>
      <c r="Y600" t="n">
        <v>22.2031415558189</v>
      </c>
      <c r="Z600" t="n">
        <v>21.4615581996319</v>
      </c>
      <c r="AA600" t="n">
        <v>18.4742156933393</v>
      </c>
      <c r="AB600" t="n">
        <v>19.9860750115704</v>
      </c>
      <c r="AC600" t="n">
        <v>22.9244687631936</v>
      </c>
      <c r="AD600" t="n">
        <v>21.6747159052776</v>
      </c>
      <c r="AE600" t="n">
        <v>21.4917528562797</v>
      </c>
      <c r="AF600" t="n">
        <v>21.2453250221165</v>
      </c>
      <c r="AG600" t="n">
        <v>20.8976904156936</v>
      </c>
      <c r="AH600" t="n">
        <v>21.8945360375624</v>
      </c>
    </row>
    <row r="601">
      <c r="A601" s="5" t="s">
        <v>3853</v>
      </c>
      <c r="B601" t="n">
        <v>0.444077985295269</v>
      </c>
      <c r="C601" t="n">
        <v>0.188160805504629</v>
      </c>
      <c r="D601" t="n">
        <v>0.6450363861956</v>
      </c>
      <c r="E601" t="n">
        <v>-0.00760469802984112</v>
      </c>
      <c r="F601" t="n">
        <v>-1.87542380863477</v>
      </c>
      <c r="G601" t="n">
        <v>-2</v>
      </c>
      <c r="H601" t="n">
        <v>0.610500994950015</v>
      </c>
      <c r="I601" t="n">
        <v>0.251045180044768</v>
      </c>
      <c r="J601" t="n">
        <v>0.87119102217534</v>
      </c>
      <c r="K601" t="n">
        <v>-0.0883972242338647</v>
      </c>
      <c r="L601" t="n">
        <v>0.605789001605042</v>
      </c>
      <c r="M601" t="n">
        <v>0.576482450088047</v>
      </c>
      <c r="N601" t="n">
        <v>202.179823979927</v>
      </c>
      <c r="O601" t="n">
        <v>1256.12530620901</v>
      </c>
      <c r="P601" t="n">
        <v>1.10796227281384</v>
      </c>
      <c r="Q601" t="n">
        <v>0.0586989256630931</v>
      </c>
      <c r="R601" t="n">
        <v>0.2516509401506</v>
      </c>
      <c r="S601" t="n">
        <v>2.60667985007217</v>
      </c>
      <c r="T601" t="s">
        <v>35</v>
      </c>
      <c r="U601" t="s">
        <v>35</v>
      </c>
      <c r="V601" t="s">
        <v>3854</v>
      </c>
      <c r="W601" t="n">
        <v>26.6762748696073</v>
      </c>
      <c r="X601" t="n">
        <v>25.9682601598015</v>
      </c>
      <c r="Y601" t="n">
        <v>27.2322418586656</v>
      </c>
      <c r="Z601" t="n">
        <v>25.4266597237217</v>
      </c>
      <c r="AA601" t="n">
        <v>20.2591934104147</v>
      </c>
      <c r="AB601" t="n">
        <v>19.3035226883875</v>
      </c>
      <c r="AC601" t="n">
        <v>27.1366970225167</v>
      </c>
      <c r="AD601" t="n">
        <v>26.1422346550964</v>
      </c>
      <c r="AE601" t="n">
        <v>27.8579161846152</v>
      </c>
      <c r="AF601" t="n">
        <v>25.2031409390836</v>
      </c>
      <c r="AG601" t="n">
        <v>27.1236609277791</v>
      </c>
      <c r="AH601" t="n">
        <v>27.0425820819404</v>
      </c>
    </row>
    <row r="602">
      <c r="A602" s="5" t="s">
        <v>3855</v>
      </c>
      <c r="B602" t="n">
        <v>-0.748484348268271</v>
      </c>
      <c r="C602" t="n">
        <v>-0.344756115392924</v>
      </c>
      <c r="D602" t="n">
        <v>-2</v>
      </c>
      <c r="E602" t="n">
        <v>-1.56593228965923</v>
      </c>
      <c r="F602" t="n">
        <v>0.31693140966586</v>
      </c>
      <c r="G602" t="n">
        <v>0.94559279327454</v>
      </c>
      <c r="H602" t="n">
        <v>0.726509652597254</v>
      </c>
      <c r="I602" t="n">
        <v>0.731113964226539</v>
      </c>
      <c r="J602" t="n">
        <v>1.03079110326147</v>
      </c>
      <c r="K602" t="n">
        <v>0.499019314013208</v>
      </c>
      <c r="L602" t="n">
        <v>0.607618260523423</v>
      </c>
      <c r="M602" t="n">
        <v>-0.173298184856807</v>
      </c>
      <c r="N602" t="n">
        <v>317.114905006923</v>
      </c>
      <c r="O602" t="n">
        <v>1809.63736283634</v>
      </c>
      <c r="P602" t="n">
        <v>1.0320335572024</v>
      </c>
      <c r="Q602" t="n">
        <v>0.0587502620627288</v>
      </c>
      <c r="R602" t="n">
        <v>0.2516509401506</v>
      </c>
      <c r="S602" t="n">
        <v>0.637418046557734</v>
      </c>
      <c r="T602" t="s">
        <v>2648</v>
      </c>
      <c r="U602" t="s">
        <v>2649</v>
      </c>
      <c r="V602" t="s">
        <v>3856</v>
      </c>
      <c r="W602" t="n">
        <v>19.7988642437249</v>
      </c>
      <c r="X602" t="n">
        <v>20.0244885755305</v>
      </c>
      <c r="Y602" t="n">
        <v>19.0854219222016</v>
      </c>
      <c r="Z602" t="n">
        <v>19.3420318239343</v>
      </c>
      <c r="AA602" t="n">
        <v>20.3942739745902</v>
      </c>
      <c r="AB602" t="n">
        <v>20.7456026483332</v>
      </c>
      <c r="AC602" t="n">
        <v>20.623167596236</v>
      </c>
      <c r="AD602" t="n">
        <v>20.6257407250147</v>
      </c>
      <c r="AE602" t="n">
        <v>20.7932158945629</v>
      </c>
      <c r="AF602" t="n">
        <v>20.496034164745</v>
      </c>
      <c r="AG602" t="n">
        <v>20.5567249035785</v>
      </c>
      <c r="AH602" t="n">
        <v>20.1203081835239</v>
      </c>
    </row>
    <row r="603">
      <c r="A603" s="5" t="s">
        <v>3857</v>
      </c>
      <c r="B603" t="n">
        <v>0.129950629479983</v>
      </c>
      <c r="C603" t="n">
        <v>-0.358581108077976</v>
      </c>
      <c r="D603" t="n">
        <v>-0.373741990549741</v>
      </c>
      <c r="E603" t="n">
        <v>-0.0605951164734933</v>
      </c>
      <c r="F603" t="n">
        <v>-1.3915860462413</v>
      </c>
      <c r="G603" t="n">
        <v>-0.825628857556919</v>
      </c>
      <c r="H603" t="n">
        <v>-0.0942432244234231</v>
      </c>
      <c r="I603" t="n">
        <v>-0.151528535809703</v>
      </c>
      <c r="J603" t="n">
        <v>2</v>
      </c>
      <c r="K603" t="n">
        <v>0.152264246146272</v>
      </c>
      <c r="L603" t="n">
        <v>-0.65939512201404</v>
      </c>
      <c r="M603" t="n">
        <v>1.10819234220568</v>
      </c>
      <c r="N603" t="n">
        <v>252.121350958945</v>
      </c>
      <c r="O603" t="n">
        <v>1239.41418729108</v>
      </c>
      <c r="P603" t="n">
        <v>1.07224071445348</v>
      </c>
      <c r="Q603" t="n">
        <v>0.0587576592970127</v>
      </c>
      <c r="R603" t="n">
        <v>0.2516509401506</v>
      </c>
      <c r="S603" t="n">
        <v>1.54601112183145</v>
      </c>
      <c r="T603" t="s">
        <v>35</v>
      </c>
      <c r="U603" t="s">
        <v>35</v>
      </c>
      <c r="V603" t="s">
        <v>3858</v>
      </c>
      <c r="W603" t="n">
        <v>22.3830967044764</v>
      </c>
      <c r="X603" t="n">
        <v>21.5964012408312</v>
      </c>
      <c r="Y603" t="n">
        <v>21.5719872743507</v>
      </c>
      <c r="Z603" t="n">
        <v>22.0762558946903</v>
      </c>
      <c r="AA603" t="n">
        <v>19.9329263091133</v>
      </c>
      <c r="AB603" t="n">
        <v>20.8443020063833</v>
      </c>
      <c r="AC603" t="n">
        <v>22.0220714643874</v>
      </c>
      <c r="AD603" t="n">
        <v>21.9298234257516</v>
      </c>
      <c r="AE603" t="n">
        <v>26.2397348372057</v>
      </c>
      <c r="AF603" t="n">
        <v>22.4190289063363</v>
      </c>
      <c r="AG603" t="n">
        <v>21.1119925484761</v>
      </c>
      <c r="AH603" t="n">
        <v>23.9583849786769</v>
      </c>
    </row>
    <row r="604">
      <c r="A604" s="5" t="s">
        <v>3859</v>
      </c>
      <c r="B604" t="n">
        <v>-1.00362324491684</v>
      </c>
      <c r="C604" t="n">
        <v>-0.0237704259356915</v>
      </c>
      <c r="D604" t="n">
        <v>-1.38576585765543</v>
      </c>
      <c r="E604" t="n">
        <v>-1.64897652144819</v>
      </c>
      <c r="F604" t="n">
        <v>-0.181453572882173</v>
      </c>
      <c r="G604" t="n">
        <v>0.532264519766357</v>
      </c>
      <c r="H604" t="n">
        <v>-0.249901937529232</v>
      </c>
      <c r="I604" t="n">
        <v>0.672729287575968</v>
      </c>
      <c r="J604" t="n">
        <v>0.806720288719219</v>
      </c>
      <c r="K604" t="n">
        <v>0.497449199253455</v>
      </c>
      <c r="L604" t="n">
        <v>1.90167650624998</v>
      </c>
      <c r="M604" t="n">
        <v>0.0826517588026299</v>
      </c>
      <c r="N604" t="n">
        <v>305.163898752152</v>
      </c>
      <c r="O604" t="n">
        <v>2055.05800956606</v>
      </c>
      <c r="P604" t="n">
        <v>1.02719733413168</v>
      </c>
      <c r="Q604" t="n">
        <v>0.0591458431460663</v>
      </c>
      <c r="R604" t="n">
        <v>0.252770580659259</v>
      </c>
      <c r="S604" t="n">
        <v>0.556744822639669</v>
      </c>
      <c r="T604" t="s">
        <v>1092</v>
      </c>
      <c r="U604" t="s">
        <v>3860</v>
      </c>
      <c r="V604" t="s">
        <v>3861</v>
      </c>
      <c r="W604" t="n">
        <v>20.2972705597852</v>
      </c>
      <c r="X604" t="n">
        <v>20.7382408079575</v>
      </c>
      <c r="Y604" t="n">
        <v>20.1252921569963</v>
      </c>
      <c r="Z604" t="n">
        <v>20.0068375590343</v>
      </c>
      <c r="AA604" t="n">
        <v>20.6672775213346</v>
      </c>
      <c r="AB604" t="n">
        <v>20.9884772345401</v>
      </c>
      <c r="AC604" t="n">
        <v>20.6364732089311</v>
      </c>
      <c r="AD604" t="n">
        <v>21.0516916095162</v>
      </c>
      <c r="AE604" t="n">
        <v>21.1119925484761</v>
      </c>
      <c r="AF604" t="n">
        <v>20.9728090441452</v>
      </c>
      <c r="AG604" t="n">
        <v>21.6047636112612</v>
      </c>
      <c r="AH604" t="n">
        <v>20.7861347531562</v>
      </c>
    </row>
    <row r="605">
      <c r="A605" s="5" t="s">
        <v>3862</v>
      </c>
      <c r="B605" t="n">
        <v>1.95666780739228</v>
      </c>
      <c r="C605" t="n">
        <v>1.03714671803808</v>
      </c>
      <c r="D605" t="n">
        <v>0.909034225353492</v>
      </c>
      <c r="E605" t="n">
        <v>0.564072821202457</v>
      </c>
      <c r="F605" t="n">
        <v>-0.0358563073775914</v>
      </c>
      <c r="G605" t="n">
        <v>-0.580210501232777</v>
      </c>
      <c r="H605" t="n">
        <v>-0.7966069982445</v>
      </c>
      <c r="I605" t="n">
        <v>-1.68930769785023</v>
      </c>
      <c r="J605" t="n">
        <v>-0.0730661382349765</v>
      </c>
      <c r="K605" t="n">
        <v>-0.840902146554764</v>
      </c>
      <c r="L605" t="n">
        <v>-0.619719605663808</v>
      </c>
      <c r="M605" t="n">
        <v>0.168747823172324</v>
      </c>
      <c r="N605" t="n">
        <v>249.072990562228</v>
      </c>
      <c r="O605" t="n">
        <v>1304.98430081148</v>
      </c>
      <c r="P605" t="n">
        <v>1.0246590374015</v>
      </c>
      <c r="Q605" t="n">
        <v>0.0592990153226617</v>
      </c>
      <c r="R605" t="n">
        <v>0.252770580659259</v>
      </c>
      <c r="S605" t="n">
        <v>-0.531917024758268</v>
      </c>
      <c r="T605" t="s">
        <v>3863</v>
      </c>
      <c r="U605" t="s">
        <v>3864</v>
      </c>
      <c r="V605" t="s">
        <v>3865</v>
      </c>
      <c r="W605" t="n">
        <v>22.647655192238</v>
      </c>
      <c r="X605" t="n">
        <v>22.2666159538563</v>
      </c>
      <c r="Y605" t="n">
        <v>22.2135275720836</v>
      </c>
      <c r="Z605" t="n">
        <v>22.0705794306754</v>
      </c>
      <c r="AA605" t="n">
        <v>21.8219755205708</v>
      </c>
      <c r="AB605" t="n">
        <v>21.5964012408312</v>
      </c>
      <c r="AC605" t="n">
        <v>21.5067289566775</v>
      </c>
      <c r="AD605" t="n">
        <v>21.1368037873489</v>
      </c>
      <c r="AE605" t="n">
        <v>21.8065561835111</v>
      </c>
      <c r="AF605" t="n">
        <v>21.4883735434396</v>
      </c>
      <c r="AG605" t="n">
        <v>21.5800291105605</v>
      </c>
      <c r="AH605" t="n">
        <v>21.906761180168</v>
      </c>
    </row>
    <row r="606">
      <c r="A606" s="5" t="s">
        <v>3866</v>
      </c>
      <c r="B606" t="n">
        <v>-0.467931333552506</v>
      </c>
      <c r="C606" t="n">
        <v>-1.02634427814455</v>
      </c>
      <c r="D606" t="n">
        <v>-1.68446052985784</v>
      </c>
      <c r="E606" t="n">
        <v>-0.296311834265128</v>
      </c>
      <c r="F606" t="n">
        <v>0.413624479119477</v>
      </c>
      <c r="G606" t="n">
        <v>-0.545121405965171</v>
      </c>
      <c r="H606" t="n">
        <v>-0.184649968945045</v>
      </c>
      <c r="I606" t="n">
        <v>0.464669457389475</v>
      </c>
      <c r="J606" t="n">
        <v>1.02171474112475</v>
      </c>
      <c r="K606" t="n">
        <v>0.928530612460746</v>
      </c>
      <c r="L606" t="n">
        <v>1.95917313850876</v>
      </c>
      <c r="M606" t="n">
        <v>-0.582893077872998</v>
      </c>
      <c r="N606" t="n">
        <v>381.167170752641</v>
      </c>
      <c r="O606" t="n">
        <v>1656.53395594684</v>
      </c>
      <c r="P606" t="n">
        <v>1.02590374041628</v>
      </c>
      <c r="Q606" t="n">
        <v>0.0593136871477048</v>
      </c>
      <c r="R606" t="n">
        <v>0.252770580659259</v>
      </c>
      <c r="S606" t="n">
        <v>0.578712703785676</v>
      </c>
      <c r="T606" t="s">
        <v>35</v>
      </c>
      <c r="U606" t="s">
        <v>35</v>
      </c>
      <c r="V606" t="s">
        <v>3867</v>
      </c>
      <c r="W606" t="n">
        <v>22.4049944518278</v>
      </c>
      <c r="X606" t="n">
        <v>22.1361826052694</v>
      </c>
      <c r="Y606" t="n">
        <v>21.8193750409276</v>
      </c>
      <c r="Z606" t="n">
        <v>22.487609575556</v>
      </c>
      <c r="AA606" t="n">
        <v>22.8293625617429</v>
      </c>
      <c r="AB606" t="n">
        <v>22.3678362768568</v>
      </c>
      <c r="AC606" t="n">
        <v>22.5413619688297</v>
      </c>
      <c r="AD606" t="n">
        <v>22.853934869744</v>
      </c>
      <c r="AE606" t="n">
        <v>23.1220883443145</v>
      </c>
      <c r="AF606" t="n">
        <v>23.0772308639522</v>
      </c>
      <c r="AG606" t="n">
        <v>23.5733671431192</v>
      </c>
      <c r="AH606" t="n">
        <v>22.3496535449351</v>
      </c>
    </row>
    <row r="607">
      <c r="A607" s="5" t="s">
        <v>3868</v>
      </c>
      <c r="B607" t="n">
        <v>-0.557058680973306</v>
      </c>
      <c r="C607" t="n">
        <v>-0.711604944111636</v>
      </c>
      <c r="D607" t="n">
        <v>-1.87354230085348</v>
      </c>
      <c r="E607" t="n">
        <v>1.01384333581094</v>
      </c>
      <c r="F607" t="n">
        <v>0.888723818960169</v>
      </c>
      <c r="G607" t="n">
        <v>-1.65834108994307</v>
      </c>
      <c r="H607" t="n">
        <v>0.231269729067649</v>
      </c>
      <c r="I607" t="n">
        <v>0.577951146572951</v>
      </c>
      <c r="J607" t="n">
        <v>0.765799925091206</v>
      </c>
      <c r="K607" t="n">
        <v>-0.0937238932669207</v>
      </c>
      <c r="L607" t="n">
        <v>0.952367669484675</v>
      </c>
      <c r="M607" t="n">
        <v>0.464315284160832</v>
      </c>
      <c r="N607" t="n">
        <v>142.916425671003</v>
      </c>
      <c r="O607" t="n">
        <v>50.0193609667415</v>
      </c>
      <c r="P607" t="n">
        <v>1.06048356819375</v>
      </c>
      <c r="Q607" t="n">
        <v>0.0596100624156033</v>
      </c>
      <c r="R607" t="n">
        <v>0.253613720095476</v>
      </c>
      <c r="S607" t="n">
        <v>1.35115840674448</v>
      </c>
      <c r="T607" t="s">
        <v>35</v>
      </c>
      <c r="U607" t="s">
        <v>35</v>
      </c>
      <c r="V607" t="s">
        <v>1204</v>
      </c>
      <c r="W607" t="n">
        <v>22.235671771255</v>
      </c>
      <c r="X607" t="n">
        <v>22.0195041379261</v>
      </c>
      <c r="Y607" t="n">
        <v>20.3942739745902</v>
      </c>
      <c r="Z607" t="n">
        <v>24.4329307943076</v>
      </c>
      <c r="AA607" t="n">
        <v>24.2579230698137</v>
      </c>
      <c r="AB607" t="n">
        <v>20.6952811649767</v>
      </c>
      <c r="AC607" t="n">
        <v>23.3383259747534</v>
      </c>
      <c r="AD607" t="n">
        <v>23.8232377417505</v>
      </c>
      <c r="AE607" t="n">
        <v>24.0859864168165</v>
      </c>
      <c r="AF607" t="n">
        <v>22.8837494566259</v>
      </c>
      <c r="AG607" t="n">
        <v>24.3469432781606</v>
      </c>
      <c r="AH607" t="n">
        <v>23.6642924852293</v>
      </c>
    </row>
    <row r="608">
      <c r="A608" s="5" t="s">
        <v>2348</v>
      </c>
      <c r="B608" t="n">
        <v>-0.958427367082096</v>
      </c>
      <c r="C608" t="n">
        <v>-0.958427367082096</v>
      </c>
      <c r="D608" t="n">
        <v>0.602095307387268</v>
      </c>
      <c r="E608" t="n">
        <v>-0.920894082303843</v>
      </c>
      <c r="F608" t="n">
        <v>-1.12297796831475</v>
      </c>
      <c r="G608" t="n">
        <v>0.321551157438888</v>
      </c>
      <c r="H608" t="n">
        <v>0.998816599443357</v>
      </c>
      <c r="I608" t="n">
        <v>1.82498425594096</v>
      </c>
      <c r="J608" t="n">
        <v>0.804215022757715</v>
      </c>
      <c r="K608" t="n">
        <v>-0.0096131491311286</v>
      </c>
      <c r="L608" t="n">
        <v>-1.14029948315806</v>
      </c>
      <c r="M608" t="n">
        <v>0.55897707410378</v>
      </c>
      <c r="N608" t="n">
        <v>258.864918901149</v>
      </c>
      <c r="O608" t="n">
        <v>45.8113100283607</v>
      </c>
      <c r="P608" t="n">
        <v>1.03416458310474</v>
      </c>
      <c r="Q608" t="n">
        <v>0.0597635470707644</v>
      </c>
      <c r="R608" t="n">
        <v>0.253847145478791</v>
      </c>
      <c r="S608" t="n">
        <v>0.922422654202961</v>
      </c>
      <c r="T608" t="s">
        <v>35</v>
      </c>
      <c r="U608" t="s">
        <v>35</v>
      </c>
      <c r="V608" t="s">
        <v>35</v>
      </c>
      <c r="W608" t="n">
        <v>26.5873127659198</v>
      </c>
      <c r="X608" t="n">
        <v>26.5873127659198</v>
      </c>
      <c r="Y608" t="n">
        <v>28.0091995608154</v>
      </c>
      <c r="Z608" t="n">
        <v>26.6215116166436</v>
      </c>
      <c r="AA608" t="n">
        <v>26.4373807394182</v>
      </c>
      <c r="AB608" t="n">
        <v>27.7535787814939</v>
      </c>
      <c r="AC608" t="n">
        <v>28.3706763760244</v>
      </c>
      <c r="AD608" t="n">
        <v>29.1234478034202</v>
      </c>
      <c r="AE608" t="n">
        <v>28.193363084342</v>
      </c>
      <c r="AF608" t="n">
        <v>27.4518349092923</v>
      </c>
      <c r="AG608" t="n">
        <v>26.4215980573552</v>
      </c>
      <c r="AH608" t="n">
        <v>27.9699119249944</v>
      </c>
    </row>
    <row r="609">
      <c r="A609" s="5" t="s">
        <v>3869</v>
      </c>
      <c r="B609" t="n">
        <v>1.53324878230439</v>
      </c>
      <c r="C609" t="n">
        <v>0.520416349982149</v>
      </c>
      <c r="D609" t="n">
        <v>-0.108770576347811</v>
      </c>
      <c r="E609" t="n">
        <v>-1.09458750323382</v>
      </c>
      <c r="F609" t="n">
        <v>1.41531366957345</v>
      </c>
      <c r="G609" t="n">
        <v>0.901574580073825</v>
      </c>
      <c r="H609" t="n">
        <v>-1.49881369592589</v>
      </c>
      <c r="I609" t="n">
        <v>-0.462437555067291</v>
      </c>
      <c r="J609" t="n">
        <v>-0.991621879256265</v>
      </c>
      <c r="K609" t="n">
        <v>-0.777009619176072</v>
      </c>
      <c r="L609" t="n">
        <v>0.552226704094172</v>
      </c>
      <c r="M609" t="n">
        <v>0.0104607429791405</v>
      </c>
      <c r="N609" t="n">
        <v>528.278475620808</v>
      </c>
      <c r="O609" t="n">
        <v>925.450732456967</v>
      </c>
      <c r="P609" t="n">
        <v>1.03356903776654</v>
      </c>
      <c r="Q609" t="n">
        <v>0.0598646471825041</v>
      </c>
      <c r="R609" t="n">
        <v>0.253857663670125</v>
      </c>
      <c r="S609" t="n">
        <v>-0.769743211317085</v>
      </c>
      <c r="T609" t="s">
        <v>35</v>
      </c>
      <c r="U609" t="s">
        <v>37</v>
      </c>
      <c r="V609" t="s">
        <v>3870</v>
      </c>
      <c r="W609" t="n">
        <v>24.4329307943076</v>
      </c>
      <c r="X609" t="n">
        <v>23.6944658612457</v>
      </c>
      <c r="Y609" t="n">
        <v>23.2357202024299</v>
      </c>
      <c r="Z609" t="n">
        <v>22.5169525092835</v>
      </c>
      <c r="AA609" t="n">
        <v>24.3469432781606</v>
      </c>
      <c r="AB609" t="n">
        <v>23.9723716410056</v>
      </c>
      <c r="AC609" t="n">
        <v>22.2222276774139</v>
      </c>
      <c r="AD609" t="n">
        <v>22.977858533084</v>
      </c>
      <c r="AE609" t="n">
        <v>22.5920256410195</v>
      </c>
      <c r="AF609" t="n">
        <v>22.7485013059141</v>
      </c>
      <c r="AG609" t="n">
        <v>23.7176590670223</v>
      </c>
      <c r="AH609" t="n">
        <v>23.3226527940767</v>
      </c>
    </row>
    <row r="610">
      <c r="A610" s="5" t="s">
        <v>3871</v>
      </c>
      <c r="B610" t="n">
        <v>0.26268700670433</v>
      </c>
      <c r="C610" t="n">
        <v>0.704377401904797</v>
      </c>
      <c r="D610" t="n">
        <v>0.031473788085958</v>
      </c>
      <c r="E610" t="n">
        <v>0.279391703260996</v>
      </c>
      <c r="F610" t="n">
        <v>-1.98444042843324</v>
      </c>
      <c r="G610" t="n">
        <v>-2</v>
      </c>
      <c r="H610" t="n">
        <v>0.259057162020406</v>
      </c>
      <c r="I610" t="n">
        <v>0.720437035330828</v>
      </c>
      <c r="J610" t="n">
        <v>0.561467046804526</v>
      </c>
      <c r="K610" t="n">
        <v>0.347790722072256</v>
      </c>
      <c r="L610" t="n">
        <v>0.465372537113391</v>
      </c>
      <c r="M610" t="n">
        <v>0.558503145198411</v>
      </c>
      <c r="N610" t="n">
        <v>295.237723926953</v>
      </c>
      <c r="O610" t="n">
        <v>1660.74779163288</v>
      </c>
      <c r="P610" t="n">
        <v>1.05981339824183</v>
      </c>
      <c r="Q610" t="n">
        <v>0.0601157315047173</v>
      </c>
      <c r="R610" t="n">
        <v>0.254503113311089</v>
      </c>
      <c r="S610" t="n">
        <v>1.24706666419382</v>
      </c>
      <c r="T610" t="s">
        <v>35</v>
      </c>
      <c r="U610" t="s">
        <v>35</v>
      </c>
      <c r="V610" t="s">
        <v>3335</v>
      </c>
      <c r="W610" t="n">
        <v>21.8102347535098</v>
      </c>
      <c r="X610" t="n">
        <v>22.3775754172145</v>
      </c>
      <c r="Y610" t="n">
        <v>21.5132469486274</v>
      </c>
      <c r="Z610" t="n">
        <v>21.8316915334951</v>
      </c>
      <c r="AA610" t="n">
        <v>18.9238537401726</v>
      </c>
      <c r="AB610" t="n">
        <v>18.6391153742867</v>
      </c>
      <c r="AC610" t="n">
        <v>21.805572305527</v>
      </c>
      <c r="AD610" t="n">
        <v>22.3982036291607</v>
      </c>
      <c r="AE610" t="n">
        <v>22.194010511584</v>
      </c>
      <c r="AF610" t="n">
        <v>21.9195484240927</v>
      </c>
      <c r="AG610" t="n">
        <v>22.0705794306754</v>
      </c>
      <c r="AH610" t="n">
        <v>22.1902034514291</v>
      </c>
    </row>
    <row r="611">
      <c r="A611" s="5" t="s">
        <v>3872</v>
      </c>
      <c r="B611" t="n">
        <v>-0.65842034505857</v>
      </c>
      <c r="C611" t="n">
        <v>-0.973735076895353</v>
      </c>
      <c r="D611" t="n">
        <v>-1.17309853377222</v>
      </c>
      <c r="E611" t="n">
        <v>-1.09219369074222</v>
      </c>
      <c r="F611" t="n">
        <v>0.827761496865447</v>
      </c>
      <c r="G611" t="n">
        <v>-0.173035570986878</v>
      </c>
      <c r="H611" t="n">
        <v>1.20193187900224</v>
      </c>
      <c r="I611" t="n">
        <v>0.757765930720515</v>
      </c>
      <c r="J611" t="n">
        <v>1.13625118084415</v>
      </c>
      <c r="K611" t="n">
        <v>1.27151461548478</v>
      </c>
      <c r="L611" t="n">
        <v>0.060106868657257</v>
      </c>
      <c r="M611" t="n">
        <v>-1.18484875411915</v>
      </c>
      <c r="N611" t="n">
        <v>429.282718512698</v>
      </c>
      <c r="O611" t="n">
        <v>1835.00459851814</v>
      </c>
      <c r="P611" t="n">
        <v>1.03314349302965</v>
      </c>
      <c r="Q611" t="n">
        <v>0.0606872106802449</v>
      </c>
      <c r="R611" t="n">
        <v>0.256194669657975</v>
      </c>
      <c r="S611" t="n">
        <v>0.707717645288309</v>
      </c>
      <c r="T611" t="s">
        <v>3873</v>
      </c>
      <c r="U611" t="s">
        <v>3874</v>
      </c>
      <c r="V611" t="s">
        <v>3875</v>
      </c>
      <c r="W611" t="n">
        <v>21.27590193792</v>
      </c>
      <c r="X611" t="n">
        <v>21.0694514755291</v>
      </c>
      <c r="Y611" t="n">
        <v>20.9389194270698</v>
      </c>
      <c r="Z611" t="n">
        <v>20.9918913962382</v>
      </c>
      <c r="AA611" t="n">
        <v>22.2489707402396</v>
      </c>
      <c r="AB611" t="n">
        <v>21.5937047581716</v>
      </c>
      <c r="AC611" t="n">
        <v>22.4939565928039</v>
      </c>
      <c r="AD611" t="n">
        <v>22.2031415558189</v>
      </c>
      <c r="AE611" t="n">
        <v>22.4509525427682</v>
      </c>
      <c r="AF611" t="n">
        <v>22.5395154794362</v>
      </c>
      <c r="AG611" t="n">
        <v>21.7463533965244</v>
      </c>
      <c r="AH611" t="n">
        <v>20.9312260395465</v>
      </c>
    </row>
    <row r="612">
      <c r="A612" s="5" t="s">
        <v>3876</v>
      </c>
      <c r="B612" t="n">
        <v>-0.786625164101156</v>
      </c>
      <c r="C612" t="n">
        <v>-0.139391967605118</v>
      </c>
      <c r="D612" t="n">
        <v>-0.402848835263019</v>
      </c>
      <c r="E612" t="n">
        <v>0.0592375438364872</v>
      </c>
      <c r="F612" t="n">
        <v>-2</v>
      </c>
      <c r="G612" t="n">
        <v>-0.133790917038193</v>
      </c>
      <c r="H612" t="n">
        <v>-0.0428737737715586</v>
      </c>
      <c r="I612" t="n">
        <v>0.599713058176782</v>
      </c>
      <c r="J612" t="n">
        <v>0.42796625950445</v>
      </c>
      <c r="K612" t="n">
        <v>1.58410500959811</v>
      </c>
      <c r="L612" t="n">
        <v>1.53998758303069</v>
      </c>
      <c r="M612" t="n">
        <v>-0.613588797021584</v>
      </c>
      <c r="N612" t="n">
        <v>230.078847692954</v>
      </c>
      <c r="O612" t="n">
        <v>1624.92425060689</v>
      </c>
      <c r="P612" t="n">
        <v>1.03037158228791</v>
      </c>
      <c r="Q612" t="n">
        <v>0.0607143545032498</v>
      </c>
      <c r="R612" t="n">
        <v>0.256194669657975</v>
      </c>
      <c r="S612" t="n">
        <v>0.601030370254193</v>
      </c>
      <c r="T612" t="s">
        <v>3877</v>
      </c>
      <c r="U612" t="s">
        <v>35</v>
      </c>
      <c r="V612" t="s">
        <v>3878</v>
      </c>
      <c r="W612" t="n">
        <v>19.6839612449669</v>
      </c>
      <c r="X612" t="n">
        <v>20.0178431163075</v>
      </c>
      <c r="Y612" t="n">
        <v>19.881936193629</v>
      </c>
      <c r="Z612" t="n">
        <v>20.1203081835239</v>
      </c>
      <c r="AA612" t="n">
        <v>19.0106270152858</v>
      </c>
      <c r="AB612" t="n">
        <v>20.0207324755908</v>
      </c>
      <c r="AC612" t="n">
        <v>20.0676330148326</v>
      </c>
      <c r="AD612" t="n">
        <v>20.3991180114479</v>
      </c>
      <c r="AE612" t="n">
        <v>20.3105206668618</v>
      </c>
      <c r="AF612" t="n">
        <v>20.9069266786371</v>
      </c>
      <c r="AG612" t="n">
        <v>20.8841682524302</v>
      </c>
      <c r="AH612" t="n">
        <v>19.7732238266195</v>
      </c>
    </row>
    <row r="613">
      <c r="A613" s="5" t="s">
        <v>3879</v>
      </c>
      <c r="B613" t="n">
        <v>0.279816722393932</v>
      </c>
      <c r="C613" t="n">
        <v>0.488732716115238</v>
      </c>
      <c r="D613" t="n">
        <v>0.218156196421476</v>
      </c>
      <c r="E613" t="n">
        <v>0.143035976502879</v>
      </c>
      <c r="F613" t="n">
        <v>-1.49502574046711</v>
      </c>
      <c r="G613" t="n">
        <v>-2</v>
      </c>
      <c r="H613" t="n">
        <v>0.786532982656766</v>
      </c>
      <c r="I613" t="n">
        <v>0.63626956878346</v>
      </c>
      <c r="J613" t="n">
        <v>0.998263509534676</v>
      </c>
      <c r="K613" t="n">
        <v>0.296087742131097</v>
      </c>
      <c r="L613" t="n">
        <v>-0.0676174474853155</v>
      </c>
      <c r="M613" t="n">
        <v>0.210379382773427</v>
      </c>
      <c r="N613" t="n">
        <v>204.101673494468</v>
      </c>
      <c r="O613" t="n">
        <v>1375.31769061994</v>
      </c>
      <c r="P613" t="n">
        <v>1.05835812205637</v>
      </c>
      <c r="Q613" t="n">
        <v>0.0610362979462434</v>
      </c>
      <c r="R613" t="n">
        <v>0.257131638156515</v>
      </c>
      <c r="S613" t="n">
        <v>1.51633953895254</v>
      </c>
      <c r="T613" t="s">
        <v>35</v>
      </c>
      <c r="U613" t="s">
        <v>35</v>
      </c>
      <c r="V613" t="s">
        <v>3880</v>
      </c>
      <c r="W613" t="n">
        <v>27.1866003168877</v>
      </c>
      <c r="X613" t="n">
        <v>27.5189047732879</v>
      </c>
      <c r="Y613" t="n">
        <v>27.0885222942353</v>
      </c>
      <c r="Z613" t="n">
        <v>26.9690351099367</v>
      </c>
      <c r="AA613" t="n">
        <v>24.3635131548589</v>
      </c>
      <c r="AB613" t="n">
        <v>22.7735272521031</v>
      </c>
      <c r="AC613" t="n">
        <v>27.9925896928874</v>
      </c>
      <c r="AD613" t="n">
        <v>27.7535787814939</v>
      </c>
      <c r="AE613" t="n">
        <v>28.3293709817884</v>
      </c>
      <c r="AF613" t="n">
        <v>27.212481209358</v>
      </c>
      <c r="AG613" t="n">
        <v>26.6339670746927</v>
      </c>
      <c r="AH613" t="n">
        <v>27.0761523948044</v>
      </c>
    </row>
    <row r="614">
      <c r="A614" s="5" t="s">
        <v>3881</v>
      </c>
      <c r="B614" t="n">
        <v>0.78202511522598</v>
      </c>
      <c r="C614" t="n">
        <v>0.0687153407364212</v>
      </c>
      <c r="D614" t="n">
        <v>-0.622379620282152</v>
      </c>
      <c r="E614" t="n">
        <v>1.63149817522363</v>
      </c>
      <c r="F614" t="n">
        <v>0.70050725841249</v>
      </c>
      <c r="G614" t="n">
        <v>0.609938058538293</v>
      </c>
      <c r="H614" t="n">
        <v>0.548877256747448</v>
      </c>
      <c r="I614" t="n">
        <v>-1.51789276492785</v>
      </c>
      <c r="J614" t="n">
        <v>-1.80831478419286</v>
      </c>
      <c r="K614" t="n">
        <v>0.216661090219667</v>
      </c>
      <c r="L614" t="n">
        <v>0.121680274468577</v>
      </c>
      <c r="M614" t="n">
        <v>-0.73131540016967</v>
      </c>
      <c r="N614" t="n">
        <v>608.567049882975</v>
      </c>
      <c r="O614" t="n">
        <v>49.4960288799655</v>
      </c>
      <c r="P614" t="n">
        <v>1.03000500456696</v>
      </c>
      <c r="Q614" t="n">
        <v>0.0615220696457329</v>
      </c>
      <c r="R614" t="n">
        <v>0.257855990301203</v>
      </c>
      <c r="S614" t="n">
        <v>-0.748790952575042</v>
      </c>
      <c r="T614" t="s">
        <v>35</v>
      </c>
      <c r="U614" t="s">
        <v>35</v>
      </c>
      <c r="V614" t="s">
        <v>35</v>
      </c>
      <c r="W614" t="n">
        <v>25.8840479886732</v>
      </c>
      <c r="X614" t="n">
        <v>25.3786202597057</v>
      </c>
      <c r="Y614" t="n">
        <v>24.8889332132911</v>
      </c>
      <c r="Z614" t="n">
        <v>26.485956521107</v>
      </c>
      <c r="AA614" t="n">
        <v>25.8262871297686</v>
      </c>
      <c r="AB614" t="n">
        <v>25.7621127883479</v>
      </c>
      <c r="AC614" t="n">
        <v>25.7188471224594</v>
      </c>
      <c r="AD614" t="n">
        <v>24.254402198652</v>
      </c>
      <c r="AE614" t="n">
        <v>24.0486187552045</v>
      </c>
      <c r="AF614" t="n">
        <v>25.4834497276956</v>
      </c>
      <c r="AG614" t="n">
        <v>25.4161494610829</v>
      </c>
      <c r="AH614" t="n">
        <v>24.8117449203489</v>
      </c>
    </row>
    <row r="615">
      <c r="A615" s="5" t="s">
        <v>3882</v>
      </c>
      <c r="B615" t="n">
        <v>-0.20006254028203</v>
      </c>
      <c r="C615" t="n">
        <v>-1.17532939371918</v>
      </c>
      <c r="D615" t="n">
        <v>1.23014822063523</v>
      </c>
      <c r="E615" t="n">
        <v>-0.738156198468398</v>
      </c>
      <c r="F615" t="n">
        <v>-1.4540345973479</v>
      </c>
      <c r="G615" t="n">
        <v>-0.735909087103868</v>
      </c>
      <c r="H615" t="n">
        <v>1.74548785758723</v>
      </c>
      <c r="I615" t="n">
        <v>0.482985855419756</v>
      </c>
      <c r="J615" t="n">
        <v>-0.49873369465822</v>
      </c>
      <c r="K615" t="n">
        <v>0.451280810101947</v>
      </c>
      <c r="L615" t="n">
        <v>-0.159703682382989</v>
      </c>
      <c r="M615" t="n">
        <v>1.05202645021841</v>
      </c>
      <c r="N615" t="n">
        <v>335.291739005121</v>
      </c>
      <c r="O615" t="n">
        <v>56.5085350192994</v>
      </c>
      <c r="P615" t="n">
        <v>1.0399535088484</v>
      </c>
      <c r="Q615" t="n">
        <v>0.0615632240567692</v>
      </c>
      <c r="R615" t="n">
        <v>0.257855990301203</v>
      </c>
      <c r="S615" t="n">
        <v>0.84071561150963</v>
      </c>
      <c r="T615" t="s">
        <v>1137</v>
      </c>
      <c r="U615" t="s">
        <v>3883</v>
      </c>
      <c r="V615" t="s">
        <v>3884</v>
      </c>
      <c r="W615" t="n">
        <v>21.2985233613368</v>
      </c>
      <c r="X615" t="n">
        <v>20.498168265932</v>
      </c>
      <c r="Y615" t="n">
        <v>22.472229271641</v>
      </c>
      <c r="Z615" t="n">
        <v>20.8569355029812</v>
      </c>
      <c r="AA615" t="n">
        <v>20.2694481683977</v>
      </c>
      <c r="AB615" t="n">
        <v>20.8587796003421</v>
      </c>
      <c r="AC615" t="n">
        <v>22.8951439875929</v>
      </c>
      <c r="AD615" t="n">
        <v>21.8590686746337</v>
      </c>
      <c r="AE615" t="n">
        <v>21.0534181581681</v>
      </c>
      <c r="AF615" t="n">
        <v>21.833049852728</v>
      </c>
      <c r="AG615" t="n">
        <v>21.3316439554085</v>
      </c>
      <c r="AH615" t="n">
        <v>22.3260532111575</v>
      </c>
    </row>
    <row r="616">
      <c r="A616" s="5" t="s">
        <v>3885</v>
      </c>
      <c r="B616" t="n">
        <v>0.886363091328971</v>
      </c>
      <c r="C616" t="n">
        <v>0.660320834545342</v>
      </c>
      <c r="D616" t="n">
        <v>1.13081210214606</v>
      </c>
      <c r="E616" t="n">
        <v>0.945933570399006</v>
      </c>
      <c r="F616" t="n">
        <v>0.243928562467354</v>
      </c>
      <c r="G616" t="n">
        <v>-1.07423027865788</v>
      </c>
      <c r="H616" t="n">
        <v>-1.43238147945041</v>
      </c>
      <c r="I616" t="n">
        <v>-1.24232232674327</v>
      </c>
      <c r="J616" t="n">
        <v>-1.45059256998139</v>
      </c>
      <c r="K616" t="n">
        <v>0.219866233121424</v>
      </c>
      <c r="L616" t="n">
        <v>0.444148652343975</v>
      </c>
      <c r="M616" t="n">
        <v>0.668153608480829</v>
      </c>
      <c r="N616" t="n">
        <v>232.190388932064</v>
      </c>
      <c r="O616" t="n">
        <v>1299.56223798586</v>
      </c>
      <c r="P616" t="n">
        <v>1.11815375134196</v>
      </c>
      <c r="Q616" t="n">
        <v>0.0615878830200535</v>
      </c>
      <c r="R616" t="n">
        <v>0.257855990301203</v>
      </c>
      <c r="S616" t="n">
        <v>-2.89968996067898</v>
      </c>
      <c r="T616" t="s">
        <v>35</v>
      </c>
      <c r="U616" t="s">
        <v>35</v>
      </c>
      <c r="V616" t="s">
        <v>3886</v>
      </c>
      <c r="W616" t="n">
        <v>28.752049051876</v>
      </c>
      <c r="X616" t="n">
        <v>28.0480507134666</v>
      </c>
      <c r="Y616" t="n">
        <v>29.5133743894026</v>
      </c>
      <c r="Z616" t="n">
        <v>28.9375786023251</v>
      </c>
      <c r="AA616" t="n">
        <v>26.7512159010712</v>
      </c>
      <c r="AB616" t="n">
        <v>22.6458700815941</v>
      </c>
      <c r="AC616" t="n">
        <v>21.530424439505</v>
      </c>
      <c r="AD616" t="n">
        <v>22.1223550351786</v>
      </c>
      <c r="AE616" t="n">
        <v>21.4737068254763</v>
      </c>
      <c r="AF616" t="n">
        <v>26.6762748696073</v>
      </c>
      <c r="AG616" t="n">
        <v>27.3747922738919</v>
      </c>
      <c r="AH616" t="n">
        <v>28.0724455320027</v>
      </c>
    </row>
    <row r="617">
      <c r="A617" s="5" t="s">
        <v>3887</v>
      </c>
      <c r="B617" t="n">
        <v>0.503926831096024</v>
      </c>
      <c r="C617" t="n">
        <v>0.101772818653713</v>
      </c>
      <c r="D617" t="n">
        <v>0.539113488523845</v>
      </c>
      <c r="E617" t="n">
        <v>0.720486120374635</v>
      </c>
      <c r="F617" t="n">
        <v>1.41847414088063</v>
      </c>
      <c r="G617" t="n">
        <v>-0.310707196395264</v>
      </c>
      <c r="H617" t="n">
        <v>0.0985226203284087</v>
      </c>
      <c r="I617" t="n">
        <v>-2</v>
      </c>
      <c r="J617" t="n">
        <v>-0.496097442694302</v>
      </c>
      <c r="K617" t="n">
        <v>-0.411823145997314</v>
      </c>
      <c r="L617" t="n">
        <v>0.175510980505041</v>
      </c>
      <c r="M617" t="n">
        <v>0.351141647560892</v>
      </c>
      <c r="N617" t="n">
        <v>922.384895767381</v>
      </c>
      <c r="O617" t="n">
        <v>45.0889580955614</v>
      </c>
      <c r="P617" t="n">
        <v>1.04594900321978</v>
      </c>
      <c r="Q617" t="n">
        <v>0.0617207731033375</v>
      </c>
      <c r="R617" t="n">
        <v>0.257855990301203</v>
      </c>
      <c r="S617" t="n">
        <v>-0.999720273887103</v>
      </c>
      <c r="T617" t="s">
        <v>3888</v>
      </c>
      <c r="U617" t="s">
        <v>3889</v>
      </c>
      <c r="V617" t="s">
        <v>3890</v>
      </c>
      <c r="W617" t="n">
        <v>22.7653799258284</v>
      </c>
      <c r="X617" t="n">
        <v>22.359696205392</v>
      </c>
      <c r="Y617" t="n">
        <v>22.8008754167433</v>
      </c>
      <c r="Z617" t="n">
        <v>22.9838399571881</v>
      </c>
      <c r="AA617" t="n">
        <v>23.6879542224151</v>
      </c>
      <c r="AB617" t="n">
        <v>21.9435958509669</v>
      </c>
      <c r="AC617" t="n">
        <v>22.356417480058</v>
      </c>
      <c r="AD617" t="n">
        <v>19.5430963021988</v>
      </c>
      <c r="AE617" t="n">
        <v>21.7565784334495</v>
      </c>
      <c r="AF617" t="n">
        <v>21.8415924061153</v>
      </c>
      <c r="AG617" t="n">
        <v>22.4340815674982</v>
      </c>
      <c r="AH617" t="n">
        <v>22.6112537458913</v>
      </c>
    </row>
    <row r="618">
      <c r="A618" s="5" t="s">
        <v>3891</v>
      </c>
      <c r="B618" t="n">
        <v>-0.0162031751187329</v>
      </c>
      <c r="C618" t="n">
        <v>0.68465987004317</v>
      </c>
      <c r="D618" t="n">
        <v>-0.514050367253177</v>
      </c>
      <c r="E618" t="n">
        <v>-0.608011438343187</v>
      </c>
      <c r="F618" t="n">
        <v>1.27591259404269</v>
      </c>
      <c r="G618" t="n">
        <v>2</v>
      </c>
      <c r="H618" t="n">
        <v>-0.857124989439426</v>
      </c>
      <c r="I618" t="n">
        <v>-0.821012723533284</v>
      </c>
      <c r="J618" t="n">
        <v>-1.42511409327137</v>
      </c>
      <c r="K618" t="n">
        <v>-0.209027175624872</v>
      </c>
      <c r="L618" t="n">
        <v>-0.0303766776219737</v>
      </c>
      <c r="M618" t="n">
        <v>0.363309606405345</v>
      </c>
      <c r="N618" t="n">
        <v>225.145776951668</v>
      </c>
      <c r="O618" t="n">
        <v>1396.11730496374</v>
      </c>
      <c r="P618" t="n">
        <v>1.04020266585894</v>
      </c>
      <c r="Q618" t="n">
        <v>0.0617347167217411</v>
      </c>
      <c r="R618" t="n">
        <v>0.257855990301203</v>
      </c>
      <c r="S618" t="n">
        <v>-0.985822019594906</v>
      </c>
      <c r="T618" t="s">
        <v>35</v>
      </c>
      <c r="U618" t="s">
        <v>35</v>
      </c>
      <c r="V618" t="s">
        <v>3892</v>
      </c>
      <c r="W618" t="n">
        <v>24.9981365116851</v>
      </c>
      <c r="X618" t="n">
        <v>25.6938524946527</v>
      </c>
      <c r="Y618" t="n">
        <v>24.5039454553377</v>
      </c>
      <c r="Z618" t="n">
        <v>24.4106744241636</v>
      </c>
      <c r="AA618" t="n">
        <v>26.2807631227691</v>
      </c>
      <c r="AB618" t="n">
        <v>27.1554182048348</v>
      </c>
      <c r="AC618" t="n">
        <v>24.16339033597</v>
      </c>
      <c r="AD618" t="n">
        <v>24.1992373973118</v>
      </c>
      <c r="AE618" t="n">
        <v>23.5995724825177</v>
      </c>
      <c r="AF618" t="n">
        <v>24.8067285897268</v>
      </c>
      <c r="AG618" t="n">
        <v>24.9840670978472</v>
      </c>
      <c r="AH618" t="n">
        <v>25.3748621925002</v>
      </c>
    </row>
    <row r="619">
      <c r="A619" s="5" t="s">
        <v>3893</v>
      </c>
      <c r="B619" t="n">
        <v>-0.789187468773905</v>
      </c>
      <c r="C619" t="n">
        <v>-1.63876473096485</v>
      </c>
      <c r="D619" t="n">
        <v>0.71509897076768</v>
      </c>
      <c r="E619" t="n">
        <v>-0.259749367425444</v>
      </c>
      <c r="F619" t="n">
        <v>-1.59809839325845</v>
      </c>
      <c r="G619" t="n">
        <v>0.366902949193111</v>
      </c>
      <c r="H619" t="n">
        <v>1.1778571086509</v>
      </c>
      <c r="I619" t="n">
        <v>0.883628250629529</v>
      </c>
      <c r="J619" t="n">
        <v>1.23140146049998</v>
      </c>
      <c r="K619" t="n">
        <v>-0.0391607763128699</v>
      </c>
      <c r="L619" t="n">
        <v>-0.631999830498186</v>
      </c>
      <c r="M619" t="n">
        <v>0.582071827492519</v>
      </c>
      <c r="N619" t="n">
        <v>205.083251311411</v>
      </c>
      <c r="O619" t="n">
        <v>55.2297133667219</v>
      </c>
      <c r="P619" t="n">
        <v>1.03261957086458</v>
      </c>
      <c r="Q619" t="n">
        <v>0.0618226359951142</v>
      </c>
      <c r="R619" t="n">
        <v>0.257855990301203</v>
      </c>
      <c r="S619" t="n">
        <v>0.721850957766115</v>
      </c>
      <c r="T619" t="s">
        <v>3894</v>
      </c>
      <c r="U619" t="s">
        <v>3895</v>
      </c>
      <c r="V619" t="s">
        <v>3896</v>
      </c>
      <c r="W619" t="n">
        <v>21.9568700242885</v>
      </c>
      <c r="X619" t="n">
        <v>21.3826127028247</v>
      </c>
      <c r="Y619" t="n">
        <v>22.9736668948376</v>
      </c>
      <c r="Z619" t="n">
        <v>22.314734717109</v>
      </c>
      <c r="AA619" t="n">
        <v>21.4101004231349</v>
      </c>
      <c r="AB619" t="n">
        <v>22.7383097076901</v>
      </c>
      <c r="AC619" t="n">
        <v>23.2864603988223</v>
      </c>
      <c r="AD619" t="n">
        <v>23.0875813993197</v>
      </c>
      <c r="AE619" t="n">
        <v>23.3226527940767</v>
      </c>
      <c r="AF619" t="n">
        <v>22.4638378288744</v>
      </c>
      <c r="AG619" t="n">
        <v>22.0631183387628</v>
      </c>
      <c r="AH619" t="n">
        <v>22.8837494566259</v>
      </c>
    </row>
    <row r="620">
      <c r="A620" s="5" t="s">
        <v>3897</v>
      </c>
      <c r="B620" t="n">
        <v>-2</v>
      </c>
      <c r="C620" t="n">
        <v>-0.309363911092402</v>
      </c>
      <c r="D620" t="n">
        <v>-1.40889616375271</v>
      </c>
      <c r="E620" t="n">
        <v>-0.331000420444089</v>
      </c>
      <c r="F620" t="n">
        <v>1.1418125625921</v>
      </c>
      <c r="G620" t="n">
        <v>0.11311273062797</v>
      </c>
      <c r="H620" t="n">
        <v>0.725233512973664</v>
      </c>
      <c r="I620" t="n">
        <v>0.531124132765064</v>
      </c>
      <c r="J620" t="n">
        <v>1.46706989251413</v>
      </c>
      <c r="K620" t="n">
        <v>0.195158583352024</v>
      </c>
      <c r="L620" t="n">
        <v>0.117021712898037</v>
      </c>
      <c r="M620" t="n">
        <v>-0.128308030981043</v>
      </c>
      <c r="N620" t="n">
        <v>354.168474930942</v>
      </c>
      <c r="O620" t="n">
        <v>1616.23584352698</v>
      </c>
      <c r="P620" t="n">
        <v>1.05882494614407</v>
      </c>
      <c r="Q620" t="n">
        <v>0.0619094801888669</v>
      </c>
      <c r="R620" t="n">
        <v>0.257855990301203</v>
      </c>
      <c r="S620" t="n">
        <v>1.18747856928251</v>
      </c>
      <c r="T620" t="s">
        <v>2803</v>
      </c>
      <c r="U620" t="s">
        <v>35</v>
      </c>
      <c r="V620" t="s">
        <v>3898</v>
      </c>
      <c r="W620" t="n">
        <v>18.1912851237446</v>
      </c>
      <c r="X620" t="n">
        <v>20.4013122747989</v>
      </c>
      <c r="Y620" t="n">
        <v>19.0540095459706</v>
      </c>
      <c r="Z620" t="n">
        <v>20.3748001574678</v>
      </c>
      <c r="AA620" t="n">
        <v>22.1794993341381</v>
      </c>
      <c r="AB620" t="n">
        <v>20.9189905246901</v>
      </c>
      <c r="AC620" t="n">
        <v>21.6690476498281</v>
      </c>
      <c r="AD620" t="n">
        <v>21.4311973302822</v>
      </c>
      <c r="AE620" t="n">
        <v>22.5780507064285</v>
      </c>
      <c r="AF620" t="n">
        <v>21.0195247300276</v>
      </c>
      <c r="AG620" t="n">
        <v>20.9237803637027</v>
      </c>
      <c r="AH620" t="n">
        <v>20.623167596236</v>
      </c>
    </row>
    <row r="621">
      <c r="A621" s="5" t="s">
        <v>3899</v>
      </c>
      <c r="B621" t="n">
        <v>0.531700089352965</v>
      </c>
      <c r="C621" t="n">
        <v>-0.239724798924863</v>
      </c>
      <c r="D621" t="n">
        <v>0.0455485580804087</v>
      </c>
      <c r="E621" t="n">
        <v>-0.0548741480374876</v>
      </c>
      <c r="F621" t="n">
        <v>1.212619583634</v>
      </c>
      <c r="G621" t="n">
        <v>1.58798771476637</v>
      </c>
      <c r="H621" t="n">
        <v>-1.4855952622411</v>
      </c>
      <c r="I621" t="n">
        <v>-1.2046804444863</v>
      </c>
      <c r="J621" t="n">
        <v>-1.04944548230455</v>
      </c>
      <c r="K621" t="n">
        <v>-0.617015546598566</v>
      </c>
      <c r="L621" t="n">
        <v>0.0403245876932895</v>
      </c>
      <c r="M621" t="n">
        <v>1.23315514906582</v>
      </c>
      <c r="N621" t="n">
        <v>193.119674072699</v>
      </c>
      <c r="O621" t="n">
        <v>1275.06980701516</v>
      </c>
      <c r="P621" t="n">
        <v>1.03712126444172</v>
      </c>
      <c r="Q621" t="n">
        <v>0.0621431654078196</v>
      </c>
      <c r="R621" t="n">
        <v>0.258406616485154</v>
      </c>
      <c r="S621" t="n">
        <v>-0.820937252454311</v>
      </c>
      <c r="T621" t="s">
        <v>3166</v>
      </c>
      <c r="U621" t="s">
        <v>3900</v>
      </c>
      <c r="V621" t="s">
        <v>3901</v>
      </c>
      <c r="W621" t="n">
        <v>22.9501876408427</v>
      </c>
      <c r="X621" t="n">
        <v>22.3339969420237</v>
      </c>
      <c r="Y621" t="n">
        <v>22.5618646085699</v>
      </c>
      <c r="Z621" t="n">
        <v>22.4816500103629</v>
      </c>
      <c r="AA621" t="n">
        <v>23.4940853882399</v>
      </c>
      <c r="AB621" t="n">
        <v>23.7939180155657</v>
      </c>
      <c r="AC621" t="n">
        <v>21.3388335721426</v>
      </c>
      <c r="AD621" t="n">
        <v>21.5632197703211</v>
      </c>
      <c r="AE621" t="n">
        <v>21.6872167287825</v>
      </c>
      <c r="AF621" t="n">
        <v>22.0326285871784</v>
      </c>
      <c r="AG621" t="n">
        <v>22.5576918601761</v>
      </c>
      <c r="AH621" t="n">
        <v>23.5104885722781</v>
      </c>
    </row>
    <row r="622">
      <c r="A622" s="5" t="s">
        <v>3902</v>
      </c>
      <c r="B622" t="n">
        <v>1.23462366060206</v>
      </c>
      <c r="C622" t="n">
        <v>0.692035615910336</v>
      </c>
      <c r="D622" t="n">
        <v>-1.08954022983583</v>
      </c>
      <c r="E622" t="n">
        <v>0.783456785575652</v>
      </c>
      <c r="F622" t="n">
        <v>0.454420646718274</v>
      </c>
      <c r="G622" t="n">
        <v>0.719179388993655</v>
      </c>
      <c r="H622" t="n">
        <v>-0.459902086385847</v>
      </c>
      <c r="I622" t="n">
        <v>-1.50256502197435</v>
      </c>
      <c r="J622" t="n">
        <v>-0.629076332339334</v>
      </c>
      <c r="K622" t="n">
        <v>0.799463553909734</v>
      </c>
      <c r="L622" t="n">
        <v>0.609353468340085</v>
      </c>
      <c r="M622" t="n">
        <v>-1.61144944951443</v>
      </c>
      <c r="N622" t="n">
        <v>190.012505386016</v>
      </c>
      <c r="O622" t="n">
        <v>238.292110821922</v>
      </c>
      <c r="P622" t="n">
        <v>1.12008292656472</v>
      </c>
      <c r="Q622" t="n">
        <v>0.0622839907160206</v>
      </c>
      <c r="R622" t="n">
        <v>0.258406616485154</v>
      </c>
      <c r="S622" t="n">
        <v>-2.50085135019958</v>
      </c>
      <c r="T622" t="s">
        <v>3903</v>
      </c>
      <c r="U622" t="s">
        <v>3904</v>
      </c>
      <c r="V622" t="s">
        <v>3905</v>
      </c>
      <c r="W622" t="n">
        <v>25.3915109599041</v>
      </c>
      <c r="X622" t="n">
        <v>23.9346248063943</v>
      </c>
      <c r="Y622" t="n">
        <v>19.1509713394811</v>
      </c>
      <c r="Z622" t="n">
        <v>24.180096923825</v>
      </c>
      <c r="AA622" t="n">
        <v>23.2966122997249</v>
      </c>
      <c r="AB622" t="n">
        <v>24.0075077007853</v>
      </c>
      <c r="AC622" t="n">
        <v>20.8415929849232</v>
      </c>
      <c r="AD622" t="n">
        <v>18.0419714147504</v>
      </c>
      <c r="AE622" t="n">
        <v>20.387348519216</v>
      </c>
      <c r="AF622" t="n">
        <v>24.2230761958095</v>
      </c>
      <c r="AG622" t="n">
        <v>23.7126175633007</v>
      </c>
      <c r="AH622" t="n">
        <v>17.7496092509174</v>
      </c>
    </row>
    <row r="623">
      <c r="A623" s="5" t="s">
        <v>3906</v>
      </c>
      <c r="B623" t="n">
        <v>0.318498218111269</v>
      </c>
      <c r="C623" t="n">
        <v>-0.618915825268774</v>
      </c>
      <c r="D623" t="n">
        <v>0.64134572424307</v>
      </c>
      <c r="E623" t="n">
        <v>0.629567712070635</v>
      </c>
      <c r="F623" t="n">
        <v>-2</v>
      </c>
      <c r="G623" t="n">
        <v>-1.36406027621115</v>
      </c>
      <c r="H623" t="n">
        <v>0.751552068047285</v>
      </c>
      <c r="I623" t="n">
        <v>0.594709204936747</v>
      </c>
      <c r="J623" t="n">
        <v>0.784887123570106</v>
      </c>
      <c r="K623" t="n">
        <v>-0.173218950132097</v>
      </c>
      <c r="L623" t="n">
        <v>0.448968595355066</v>
      </c>
      <c r="M623" t="n">
        <v>0.41710825066805</v>
      </c>
      <c r="N623" t="n">
        <v>243.206426649738</v>
      </c>
      <c r="O623" t="n">
        <v>1350.6460086763</v>
      </c>
      <c r="P623" t="n">
        <v>1.07604105582208</v>
      </c>
      <c r="Q623" t="n">
        <v>0.0623942646101722</v>
      </c>
      <c r="R623" t="n">
        <v>0.258406616485154</v>
      </c>
      <c r="S623" t="n">
        <v>1.76227070721486</v>
      </c>
      <c r="T623" t="s">
        <v>35</v>
      </c>
      <c r="U623" t="s">
        <v>35</v>
      </c>
      <c r="V623" t="s">
        <v>3907</v>
      </c>
      <c r="W623" t="n">
        <v>24.6526477353041</v>
      </c>
      <c r="X623" t="n">
        <v>22.8977182435392</v>
      </c>
      <c r="Y623" t="n">
        <v>25.257049401627</v>
      </c>
      <c r="Z623" t="n">
        <v>25.2349998269895</v>
      </c>
      <c r="AA623" t="n">
        <v>19.5063668334968</v>
      </c>
      <c r="AB623" t="n">
        <v>21.5027359709582</v>
      </c>
      <c r="AC623" t="n">
        <v>25.463366305334</v>
      </c>
      <c r="AD623" t="n">
        <v>25.1697413399419</v>
      </c>
      <c r="AE623" t="n">
        <v>25.5257727440467</v>
      </c>
      <c r="AF623" t="n">
        <v>23.7321057760158</v>
      </c>
      <c r="AG623" t="n">
        <v>24.8969008638376</v>
      </c>
      <c r="AH623" t="n">
        <v>24.837255226028</v>
      </c>
    </row>
    <row r="624">
      <c r="A624" s="5" t="s">
        <v>3908</v>
      </c>
      <c r="B624" t="n">
        <v>0.880129432219519</v>
      </c>
      <c r="C624" t="n">
        <v>-0.955604864998489</v>
      </c>
      <c r="D624" t="n">
        <v>1.47076750194224</v>
      </c>
      <c r="E624" t="n">
        <v>1.59308906260009</v>
      </c>
      <c r="F624" t="n">
        <v>-0.0509026928215527</v>
      </c>
      <c r="G624" t="n">
        <v>0.464117261579402</v>
      </c>
      <c r="H624" t="n">
        <v>-0.382722923529593</v>
      </c>
      <c r="I624" t="n">
        <v>-1.23954329256401</v>
      </c>
      <c r="J624" t="n">
        <v>0.133752553808903</v>
      </c>
      <c r="K624" t="n">
        <v>-0.0926093373016715</v>
      </c>
      <c r="L624" t="n">
        <v>-1.62669804832309</v>
      </c>
      <c r="M624" t="n">
        <v>-0.193774652611722</v>
      </c>
      <c r="N624" t="n">
        <v>329.229684146671</v>
      </c>
      <c r="O624" t="n">
        <v>1261.39434786809</v>
      </c>
      <c r="P624" t="n">
        <v>1.03031337154889</v>
      </c>
      <c r="Q624" t="n">
        <v>0.0624432460970342</v>
      </c>
      <c r="R624" t="n">
        <v>0.258406616485154</v>
      </c>
      <c r="S624" t="n">
        <v>-0.621332372238193</v>
      </c>
      <c r="T624" t="s">
        <v>35</v>
      </c>
      <c r="U624" t="s">
        <v>3732</v>
      </c>
      <c r="V624" t="s">
        <v>3909</v>
      </c>
      <c r="W624" t="n">
        <v>21.2899305712082</v>
      </c>
      <c r="X624" t="n">
        <v>20.2839899073768</v>
      </c>
      <c r="Y624" t="n">
        <v>21.6135868066675</v>
      </c>
      <c r="Z624" t="n">
        <v>21.6806162412188</v>
      </c>
      <c r="AA624" t="n">
        <v>20.7797461314821</v>
      </c>
      <c r="AB624" t="n">
        <v>21.0619653587427</v>
      </c>
      <c r="AC624" t="n">
        <v>20.5979161881962</v>
      </c>
      <c r="AD624" t="n">
        <v>20.1283981037343</v>
      </c>
      <c r="AE624" t="n">
        <v>20.8809330089387</v>
      </c>
      <c r="AF624" t="n">
        <v>20.7568918384082</v>
      </c>
      <c r="AG624" t="n">
        <v>19.916246098619</v>
      </c>
      <c r="AH624" t="n">
        <v>20.7014555453706</v>
      </c>
    </row>
    <row r="625">
      <c r="A625" s="5" t="s">
        <v>3910</v>
      </c>
      <c r="B625" t="n">
        <v>0.0863840998686994</v>
      </c>
      <c r="C625" t="n">
        <v>-0.284467637934517</v>
      </c>
      <c r="D625" t="n">
        <v>-0.649734812874793</v>
      </c>
      <c r="E625" t="n">
        <v>-0.606775234237495</v>
      </c>
      <c r="F625" t="n">
        <v>0.195019119623239</v>
      </c>
      <c r="G625" t="n">
        <v>-1.60729853092772</v>
      </c>
      <c r="H625" t="n">
        <v>0.843526209208434</v>
      </c>
      <c r="I625" t="n">
        <v>0.754697372219515</v>
      </c>
      <c r="J625" t="n">
        <v>1.95018594781663</v>
      </c>
      <c r="K625" t="n">
        <v>0.973052915982004</v>
      </c>
      <c r="L625" t="n">
        <v>-0.603857379457584</v>
      </c>
      <c r="M625" t="n">
        <v>-1.0507320692864</v>
      </c>
      <c r="N625" t="n">
        <v>250.142693777019</v>
      </c>
      <c r="O625" t="n">
        <v>1420.34675795794</v>
      </c>
      <c r="P625" t="n">
        <v>1.06283703682959</v>
      </c>
      <c r="Q625" t="n">
        <v>0.0625668986367538</v>
      </c>
      <c r="R625" t="n">
        <v>0.258502724062607</v>
      </c>
      <c r="S625" t="n">
        <v>1.35188119668053</v>
      </c>
      <c r="T625" t="s">
        <v>35</v>
      </c>
      <c r="U625" t="s">
        <v>35</v>
      </c>
      <c r="V625" t="s">
        <v>3911</v>
      </c>
      <c r="W625" t="n">
        <v>22.3122270554252</v>
      </c>
      <c r="X625" t="n">
        <v>21.7875988367623</v>
      </c>
      <c r="Y625" t="n">
        <v>21.2708708622352</v>
      </c>
      <c r="Z625" t="n">
        <v>21.3316439554085</v>
      </c>
      <c r="AA625" t="n">
        <v>22.4659084086146</v>
      </c>
      <c r="AB625" t="n">
        <v>19.916246098619</v>
      </c>
      <c r="AC625" t="n">
        <v>23.3833238728503</v>
      </c>
      <c r="AD625" t="n">
        <v>23.2576614860661</v>
      </c>
      <c r="AE625" t="n">
        <v>24.9488684507754</v>
      </c>
      <c r="AF625" t="n">
        <v>23.5665598092555</v>
      </c>
      <c r="AG625" t="n">
        <v>21.3357717207644</v>
      </c>
      <c r="AH625" t="n">
        <v>20.7035970574362</v>
      </c>
    </row>
    <row r="626">
      <c r="A626" s="5" t="s">
        <v>3912</v>
      </c>
      <c r="B626" t="n">
        <v>-0.812945358492068</v>
      </c>
      <c r="C626" t="n">
        <v>0.60871131362706</v>
      </c>
      <c r="D626" t="n">
        <v>-1.75822469223526</v>
      </c>
      <c r="E626" t="n">
        <v>-1.33865887227985</v>
      </c>
      <c r="F626" t="n">
        <v>-0.977002181694813</v>
      </c>
      <c r="G626" t="n">
        <v>0.652622190188223</v>
      </c>
      <c r="H626" t="n">
        <v>0.181286619513449</v>
      </c>
      <c r="I626" t="n">
        <v>0.794155274713085</v>
      </c>
      <c r="J626" t="n">
        <v>1.36820473744189</v>
      </c>
      <c r="K626" t="n">
        <v>0.119727171414504</v>
      </c>
      <c r="L626" t="n">
        <v>1.07078000724244</v>
      </c>
      <c r="M626" t="n">
        <v>0.0913437905613162</v>
      </c>
      <c r="N626" t="n">
        <v>255.192989514909</v>
      </c>
      <c r="O626" t="n">
        <v>2052.03942412204</v>
      </c>
      <c r="P626" t="n">
        <v>1.02426427631615</v>
      </c>
      <c r="Q626" t="n">
        <v>0.062834715698301</v>
      </c>
      <c r="R626" t="n">
        <v>0.259193202255492</v>
      </c>
      <c r="S626" t="n">
        <v>0.557997309145147</v>
      </c>
      <c r="T626" t="s">
        <v>1485</v>
      </c>
      <c r="U626" t="s">
        <v>35</v>
      </c>
      <c r="V626" t="s">
        <v>35</v>
      </c>
      <c r="W626" t="n">
        <v>22.9002992882533</v>
      </c>
      <c r="X626" t="n">
        <v>23.5567172630246</v>
      </c>
      <c r="Y626" t="n">
        <v>22.4638378288744</v>
      </c>
      <c r="Z626" t="n">
        <v>22.6575629041472</v>
      </c>
      <c r="AA626" t="n">
        <v>22.8245497421455</v>
      </c>
      <c r="AB626" t="n">
        <v>23.5769921220872</v>
      </c>
      <c r="AC626" t="n">
        <v>23.3593635294687</v>
      </c>
      <c r="AD626" t="n">
        <v>23.6423418387445</v>
      </c>
      <c r="AE626" t="n">
        <v>23.9073962595009</v>
      </c>
      <c r="AF626" t="n">
        <v>23.3309398396696</v>
      </c>
      <c r="AG626" t="n">
        <v>23.7700670837067</v>
      </c>
      <c r="AH626" t="n">
        <v>23.3178344523126</v>
      </c>
    </row>
    <row r="627">
      <c r="A627" s="5" t="s">
        <v>3913</v>
      </c>
      <c r="B627" t="n">
        <v>-0.165419281586045</v>
      </c>
      <c r="C627" t="n">
        <v>-0.89200454903691</v>
      </c>
      <c r="D627" t="n">
        <v>1.08428540225876</v>
      </c>
      <c r="E627" t="n">
        <v>0.879756190819738</v>
      </c>
      <c r="F627" t="n">
        <v>2</v>
      </c>
      <c r="G627" t="n">
        <v>-0.0673344581169797</v>
      </c>
      <c r="H627" t="n">
        <v>0.534556552688527</v>
      </c>
      <c r="I627" t="n">
        <v>-0.601495848115758</v>
      </c>
      <c r="J627" t="n">
        <v>-0.539484937452963</v>
      </c>
      <c r="K627" t="n">
        <v>-0.876708473583379</v>
      </c>
      <c r="L627" t="n">
        <v>-0.523426849101162</v>
      </c>
      <c r="M627" t="n">
        <v>-1.08374490315945</v>
      </c>
      <c r="N627" t="n">
        <v>481.241772762202</v>
      </c>
      <c r="O627" t="n">
        <v>1062.93200949398</v>
      </c>
      <c r="P627" t="n">
        <v>1.03864083011948</v>
      </c>
      <c r="Q627" t="n">
        <v>0.0630523948981097</v>
      </c>
      <c r="R627" t="n">
        <v>0.259475169351841</v>
      </c>
      <c r="S627" t="n">
        <v>-0.801198807517341</v>
      </c>
      <c r="T627" t="s">
        <v>35</v>
      </c>
      <c r="U627" t="s">
        <v>35</v>
      </c>
      <c r="V627" t="s">
        <v>3914</v>
      </c>
      <c r="W627" t="n">
        <v>21.0064518937207</v>
      </c>
      <c r="X627" t="n">
        <v>20.4413238382653</v>
      </c>
      <c r="Y627" t="n">
        <v>21.9784550563398</v>
      </c>
      <c r="Z627" t="n">
        <v>21.8193750409276</v>
      </c>
      <c r="AA627" t="n">
        <v>22.8859261218391</v>
      </c>
      <c r="AB627" t="n">
        <v>21.0827409241207</v>
      </c>
      <c r="AC627" t="n">
        <v>21.5508834970165</v>
      </c>
      <c r="AD627" t="n">
        <v>20.6672775213346</v>
      </c>
      <c r="AE627" t="n">
        <v>20.71550875713</v>
      </c>
      <c r="AF627" t="n">
        <v>20.4532209159579</v>
      </c>
      <c r="AG627" t="n">
        <v>20.7279985180034</v>
      </c>
      <c r="AH627" t="n">
        <v>20.2921908206668</v>
      </c>
    </row>
    <row r="628">
      <c r="A628" s="5" t="s">
        <v>3915</v>
      </c>
      <c r="B628" t="n">
        <v>-0.367900461813026</v>
      </c>
      <c r="C628" t="n">
        <v>-0.455667908178124</v>
      </c>
      <c r="D628" t="n">
        <v>-0.696549545536705</v>
      </c>
      <c r="E628" t="n">
        <v>-0.491393234224731</v>
      </c>
      <c r="F628" t="n">
        <v>-0.300551461093114</v>
      </c>
      <c r="G628" t="n">
        <v>-0.499598180927971</v>
      </c>
      <c r="H628" t="n">
        <v>1.6565654640615</v>
      </c>
      <c r="I628" t="n">
        <v>1.59483230977884</v>
      </c>
      <c r="J628" t="n">
        <v>1.59483230977884</v>
      </c>
      <c r="K628" t="n">
        <v>-1.07310137585956</v>
      </c>
      <c r="L628" t="n">
        <v>-0.750448376884703</v>
      </c>
      <c r="M628" t="n">
        <v>-0.211019539101252</v>
      </c>
      <c r="N628" t="n">
        <v>245.114480812134</v>
      </c>
      <c r="O628" t="n">
        <v>1222.86413979084</v>
      </c>
      <c r="P628" t="n">
        <v>1.08363995223086</v>
      </c>
      <c r="Q628" t="n">
        <v>0.063106791079445</v>
      </c>
      <c r="R628" t="n">
        <v>0.259475169351841</v>
      </c>
      <c r="S628" t="n">
        <v>1.8443267957925</v>
      </c>
      <c r="T628" t="s">
        <v>3640</v>
      </c>
      <c r="U628" t="s">
        <v>3641</v>
      </c>
      <c r="V628" t="s">
        <v>3916</v>
      </c>
      <c r="W628" t="n">
        <v>22.2489707402396</v>
      </c>
      <c r="X628" t="n">
        <v>22.0762558946903</v>
      </c>
      <c r="Y628" t="n">
        <v>21.6022323641549</v>
      </c>
      <c r="Z628" t="n">
        <v>22.0059531295321</v>
      </c>
      <c r="AA628" t="n">
        <v>22.381504757566</v>
      </c>
      <c r="AB628" t="n">
        <v>21.9898068684606</v>
      </c>
      <c r="AC628" t="n">
        <v>26.2328546765774</v>
      </c>
      <c r="AD628" t="n">
        <v>26.1113719099164</v>
      </c>
      <c r="AE628" t="n">
        <v>26.1113719099164</v>
      </c>
      <c r="AF628" t="n">
        <v>20.8612276533082</v>
      </c>
      <c r="AG628" t="n">
        <v>21.4961665195041</v>
      </c>
      <c r="AH628" t="n">
        <v>22.5576918601761</v>
      </c>
    </row>
    <row r="629">
      <c r="A629" s="5" t="s">
        <v>3917</v>
      </c>
      <c r="B629" t="n">
        <v>-0.99752052360907</v>
      </c>
      <c r="C629" t="n">
        <v>0.450414247494151</v>
      </c>
      <c r="D629" t="n">
        <v>-0.796133129788199</v>
      </c>
      <c r="E629" t="n">
        <v>-1.3511831044802</v>
      </c>
      <c r="F629" t="n">
        <v>-0.253873863335415</v>
      </c>
      <c r="G629" t="n">
        <v>-0.811909470361623</v>
      </c>
      <c r="H629" t="n">
        <v>-0.150210231000194</v>
      </c>
      <c r="I629" t="n">
        <v>1.22090988412875</v>
      </c>
      <c r="J629" t="n">
        <v>0.51953636454375</v>
      </c>
      <c r="K629" t="n">
        <v>2</v>
      </c>
      <c r="L629" t="n">
        <v>0.26192700198072</v>
      </c>
      <c r="M629" t="n">
        <v>-0.259833106431645</v>
      </c>
      <c r="N629" t="n">
        <v>311.182632224472</v>
      </c>
      <c r="O629" t="n">
        <v>1483.5723179997</v>
      </c>
      <c r="P629" t="n">
        <v>1.02340480339179</v>
      </c>
      <c r="Q629" t="n">
        <v>0.0632054899703202</v>
      </c>
      <c r="R629" t="n">
        <v>0.259475169351841</v>
      </c>
      <c r="S629" t="n">
        <v>0.531359690151074</v>
      </c>
      <c r="T629" t="s">
        <v>188</v>
      </c>
      <c r="U629" t="s">
        <v>35</v>
      </c>
      <c r="V629" t="s">
        <v>3918</v>
      </c>
      <c r="W629" t="n">
        <v>22.5458157344382</v>
      </c>
      <c r="X629" t="n">
        <v>23.1596445006561</v>
      </c>
      <c r="Y629" t="n">
        <v>22.6311906960373</v>
      </c>
      <c r="Z629" t="n">
        <v>22.395886145063</v>
      </c>
      <c r="AA629" t="n">
        <v>22.86107283102</v>
      </c>
      <c r="AB629" t="n">
        <v>22.6245025690147</v>
      </c>
      <c r="AC629" t="n">
        <v>22.9050193683972</v>
      </c>
      <c r="AD629" t="n">
        <v>23.4862837909408</v>
      </c>
      <c r="AE629" t="n">
        <v>23.1889477156031</v>
      </c>
      <c r="AF629" t="n">
        <v>23.8877348864703</v>
      </c>
      <c r="AG629" t="n">
        <v>23.0797383504135</v>
      </c>
      <c r="AH629" t="n">
        <v>22.8585465053109</v>
      </c>
    </row>
    <row r="630">
      <c r="A630" s="5" t="s">
        <v>3919</v>
      </c>
      <c r="B630" t="n">
        <v>-0.112333653881479</v>
      </c>
      <c r="C630" t="n">
        <v>0.840314982993079</v>
      </c>
      <c r="D630" t="n">
        <v>0.309659025699465</v>
      </c>
      <c r="E630" t="n">
        <v>0.311935742276697</v>
      </c>
      <c r="F630" t="n">
        <v>1.40794429456952</v>
      </c>
      <c r="G630" t="n">
        <v>0.431066870561515</v>
      </c>
      <c r="H630" t="n">
        <v>-2</v>
      </c>
      <c r="I630" t="n">
        <v>-0.173789310736468</v>
      </c>
      <c r="J630" t="n">
        <v>-0.624320480225482</v>
      </c>
      <c r="K630" t="n">
        <v>0.755481307211024</v>
      </c>
      <c r="L630" t="n">
        <v>0.48962515555221</v>
      </c>
      <c r="M630" t="n">
        <v>-1.61687578940471</v>
      </c>
      <c r="N630" t="n">
        <v>228.099356578591</v>
      </c>
      <c r="O630" t="n">
        <v>1583.51748018545</v>
      </c>
      <c r="P630" t="n">
        <v>1.0337010210698</v>
      </c>
      <c r="Q630" t="n">
        <v>0.0634819039033887</v>
      </c>
      <c r="R630" t="n">
        <v>0.260194937336501</v>
      </c>
      <c r="S630" t="n">
        <v>-0.71626889237913</v>
      </c>
      <c r="T630" t="s">
        <v>3920</v>
      </c>
      <c r="U630" t="s">
        <v>3921</v>
      </c>
      <c r="V630" t="s">
        <v>3922</v>
      </c>
      <c r="W630" t="n">
        <v>21.5360580165488</v>
      </c>
      <c r="X630" t="n">
        <v>22.1780532274491</v>
      </c>
      <c r="Y630" t="n">
        <v>21.8204412286161</v>
      </c>
      <c r="Z630" t="n">
        <v>21.8219755205708</v>
      </c>
      <c r="AA630" t="n">
        <v>22.560581775219</v>
      </c>
      <c r="AB630" t="n">
        <v>21.9022586500139</v>
      </c>
      <c r="AC630" t="n">
        <v>20.2513416522356</v>
      </c>
      <c r="AD630" t="n">
        <v>21.4946427078438</v>
      </c>
      <c r="AE630" t="n">
        <v>21.1910272488198</v>
      </c>
      <c r="AF630" t="n">
        <v>22.1208833418616</v>
      </c>
      <c r="AG630" t="n">
        <v>21.941721403717</v>
      </c>
      <c r="AH630" t="n">
        <v>20.5221387096652</v>
      </c>
    </row>
    <row r="631">
      <c r="A631" s="5" t="s">
        <v>3923</v>
      </c>
      <c r="B631" t="n">
        <v>0.120729332799854</v>
      </c>
      <c r="C631" t="n">
        <v>-0.110280032316607</v>
      </c>
      <c r="D631" t="n">
        <v>0.270557101756136</v>
      </c>
      <c r="E631" t="n">
        <v>0.496048065362412</v>
      </c>
      <c r="F631" t="n">
        <v>0.90229684312369</v>
      </c>
      <c r="G631" t="n">
        <v>1.13820576328911</v>
      </c>
      <c r="H631" t="n">
        <v>0.609023364933999</v>
      </c>
      <c r="I631" t="n">
        <v>0.0971141909703839</v>
      </c>
      <c r="J631" t="n">
        <v>-2</v>
      </c>
      <c r="K631" t="n">
        <v>-0.639653064708241</v>
      </c>
      <c r="L631" t="n">
        <v>-0.0876856646372754</v>
      </c>
      <c r="M631" t="n">
        <v>-0.0130141772827858</v>
      </c>
      <c r="N631" t="n">
        <v>541.261584609309</v>
      </c>
      <c r="O631" t="n">
        <v>946.136706387057</v>
      </c>
      <c r="P631" t="n">
        <v>1.07334495345723</v>
      </c>
      <c r="Q631" t="n">
        <v>0.0636971174849354</v>
      </c>
      <c r="R631" t="n">
        <v>0.26032565929733</v>
      </c>
      <c r="S631" t="n">
        <v>-1.67917251448874</v>
      </c>
      <c r="T631" t="s">
        <v>35</v>
      </c>
      <c r="U631" t="s">
        <v>35</v>
      </c>
      <c r="V631" t="s">
        <v>3924</v>
      </c>
      <c r="W631" t="n">
        <v>23.9496178323501</v>
      </c>
      <c r="X631" t="n">
        <v>23.5365955939679</v>
      </c>
      <c r="Y631" t="n">
        <v>24.217495286041</v>
      </c>
      <c r="Z631" t="n">
        <v>24.6206511601618</v>
      </c>
      <c r="AA631" t="n">
        <v>25.3469843953812</v>
      </c>
      <c r="AB631" t="n">
        <v>25.7687665608442</v>
      </c>
      <c r="AC631" t="n">
        <v>24.8226399890019</v>
      </c>
      <c r="AD631" t="n">
        <v>23.9073962595009</v>
      </c>
      <c r="AE631" t="n">
        <v>18.7574217176912</v>
      </c>
      <c r="AF631" t="n">
        <v>22.5901281870412</v>
      </c>
      <c r="AG631" t="n">
        <v>23.5769921220872</v>
      </c>
      <c r="AH631" t="n">
        <v>23.7104974664915</v>
      </c>
    </row>
    <row r="632">
      <c r="A632" s="5" t="s">
        <v>3925</v>
      </c>
      <c r="B632" t="n">
        <v>1.19636840250795</v>
      </c>
      <c r="C632" t="n">
        <v>-0.0362649986697786</v>
      </c>
      <c r="D632" t="n">
        <v>-0.132274562228777</v>
      </c>
      <c r="E632" t="n">
        <v>1.95583038163019</v>
      </c>
      <c r="F632" t="n">
        <v>-0.39891443457843</v>
      </c>
      <c r="G632" t="n">
        <v>0.943441439222753</v>
      </c>
      <c r="H632" t="n">
        <v>-0.911008131498056</v>
      </c>
      <c r="I632" t="n">
        <v>0.0177651116732227</v>
      </c>
      <c r="J632" t="n">
        <v>-1.33915257257199</v>
      </c>
      <c r="K632" t="n">
        <v>-0.930617125521264</v>
      </c>
      <c r="L632" t="n">
        <v>-0.930617125521264</v>
      </c>
      <c r="M632" t="n">
        <v>0.565443615555422</v>
      </c>
      <c r="N632" t="n">
        <v>255.156261432616</v>
      </c>
      <c r="O632" t="n">
        <v>1280.08332436105</v>
      </c>
      <c r="P632" t="n">
        <v>1.02155440733269</v>
      </c>
      <c r="Q632" t="n">
        <v>0.0637160704573884</v>
      </c>
      <c r="R632" t="n">
        <v>0.26032565929733</v>
      </c>
      <c r="S632" t="n">
        <v>-0.576486220783565</v>
      </c>
      <c r="T632" t="s">
        <v>35</v>
      </c>
      <c r="U632" t="s">
        <v>35</v>
      </c>
      <c r="V632" t="s">
        <v>3705</v>
      </c>
      <c r="W632" t="n">
        <v>27.6203139643166</v>
      </c>
      <c r="X632" t="n">
        <v>27.016097413523</v>
      </c>
      <c r="Y632" t="n">
        <v>26.9690351099367</v>
      </c>
      <c r="Z632" t="n">
        <v>27.9925896928874</v>
      </c>
      <c r="AA632" t="n">
        <v>26.8383326449368</v>
      </c>
      <c r="AB632" t="n">
        <v>27.4963333410324</v>
      </c>
      <c r="AC632" t="n">
        <v>26.5873127659198</v>
      </c>
      <c r="AD632" t="n">
        <v>27.0425820819404</v>
      </c>
      <c r="AE632" t="n">
        <v>26.3774434266823</v>
      </c>
      <c r="AF632" t="n">
        <v>26.5777007606618</v>
      </c>
      <c r="AG632" t="n">
        <v>26.5777007606618</v>
      </c>
      <c r="AH632" t="n">
        <v>27.3110450460653</v>
      </c>
    </row>
    <row r="633">
      <c r="A633" s="5" t="s">
        <v>3926</v>
      </c>
      <c r="B633" t="n">
        <v>-0.212311363635831</v>
      </c>
      <c r="C633" t="n">
        <v>0.0432559212209714</v>
      </c>
      <c r="D633" t="n">
        <v>0.106439740115115</v>
      </c>
      <c r="E633" t="n">
        <v>-0.437072312553287</v>
      </c>
      <c r="F633" t="n">
        <v>1.58018274853614</v>
      </c>
      <c r="G633" t="n">
        <v>2</v>
      </c>
      <c r="H633" t="n">
        <v>0.0584226006137409</v>
      </c>
      <c r="I633" t="n">
        <v>-0.326637528874789</v>
      </c>
      <c r="J633" t="n">
        <v>-0.971330430585213</v>
      </c>
      <c r="K633" t="n">
        <v>-1.3654654946587</v>
      </c>
      <c r="L633" t="n">
        <v>-0.895382867922219</v>
      </c>
      <c r="M633" t="n">
        <v>0.31385699499837</v>
      </c>
      <c r="N633" t="n">
        <v>227.088490968035</v>
      </c>
      <c r="O633" t="n">
        <v>1024.75598562104</v>
      </c>
      <c r="P633" t="n">
        <v>1.03226910975732</v>
      </c>
      <c r="Q633" t="n">
        <v>0.0638568193872441</v>
      </c>
      <c r="R633" t="n">
        <v>0.260487247389487</v>
      </c>
      <c r="S633" t="n">
        <v>-0.714141194719804</v>
      </c>
      <c r="T633" t="s">
        <v>3920</v>
      </c>
      <c r="U633" t="s">
        <v>3920</v>
      </c>
      <c r="V633" t="s">
        <v>3927</v>
      </c>
      <c r="W633" t="n">
        <v>22.3451254049933</v>
      </c>
      <c r="X633" t="n">
        <v>22.5169525092835</v>
      </c>
      <c r="Y633" t="n">
        <v>22.5594332698576</v>
      </c>
      <c r="Z633" t="n">
        <v>22.194010511584</v>
      </c>
      <c r="AA633" t="n">
        <v>23.5502838544576</v>
      </c>
      <c r="AB633" t="n">
        <v>23.903837992842</v>
      </c>
      <c r="AC633" t="n">
        <v>22.5271496149233</v>
      </c>
      <c r="AD633" t="n">
        <v>22.2682598001932</v>
      </c>
      <c r="AE633" t="n">
        <v>21.8348095073694</v>
      </c>
      <c r="AF633" t="n">
        <v>21.5698182867718</v>
      </c>
      <c r="AG633" t="n">
        <v>21.8858717932859</v>
      </c>
      <c r="AH633" t="n">
        <v>22.6988873721555</v>
      </c>
    </row>
    <row r="634">
      <c r="A634" s="5" t="s">
        <v>3928</v>
      </c>
      <c r="B634" t="n">
        <v>-1.053031599261</v>
      </c>
      <c r="C634" t="n">
        <v>-1.09458923977611</v>
      </c>
      <c r="D634" t="n">
        <v>-0.972930702258875</v>
      </c>
      <c r="E634" t="n">
        <v>-0.766617013703173</v>
      </c>
      <c r="F634" t="n">
        <v>-0.27682660693257</v>
      </c>
      <c r="G634" t="n">
        <v>0.886387231467715</v>
      </c>
      <c r="H634" t="n">
        <v>0.114594555129312</v>
      </c>
      <c r="I634" t="n">
        <v>-0.480537107715756</v>
      </c>
      <c r="J634" t="n">
        <v>1.69861796589319</v>
      </c>
      <c r="K634" t="n">
        <v>1.10920389126342</v>
      </c>
      <c r="L634" t="n">
        <v>1.30878588557183</v>
      </c>
      <c r="M634" t="n">
        <v>-0.473057259678006</v>
      </c>
      <c r="N634" t="n">
        <v>679.325766035132</v>
      </c>
      <c r="O634" t="n">
        <v>1821.34134673094</v>
      </c>
      <c r="P634" t="n">
        <v>1.02999368707188</v>
      </c>
      <c r="Q634" t="n">
        <v>0.0641151744777755</v>
      </c>
      <c r="R634" t="n">
        <v>0.2611273087117</v>
      </c>
      <c r="S634" t="n">
        <v>0.661153093998486</v>
      </c>
      <c r="T634" t="s">
        <v>35</v>
      </c>
      <c r="U634" t="s">
        <v>35</v>
      </c>
      <c r="V634" t="s">
        <v>3929</v>
      </c>
      <c r="W634" t="n">
        <v>21.7364047175355</v>
      </c>
      <c r="X634" t="n">
        <v>21.7112559231811</v>
      </c>
      <c r="Y634" t="n">
        <v>21.7848781380988</v>
      </c>
      <c r="Z634" t="n">
        <v>21.9097298010342</v>
      </c>
      <c r="AA634" t="n">
        <v>22.2061286837413</v>
      </c>
      <c r="AB634" t="n">
        <v>22.9100528057439</v>
      </c>
      <c r="AC634" t="n">
        <v>22.4429989725409</v>
      </c>
      <c r="AD634" t="n">
        <v>22.0828523516752</v>
      </c>
      <c r="AE634" t="n">
        <v>23.4015779129247</v>
      </c>
      <c r="AF634" t="n">
        <v>23.04489131646</v>
      </c>
      <c r="AG634" t="n">
        <v>23.1656692641366</v>
      </c>
      <c r="AH634" t="n">
        <v>22.0873788155882</v>
      </c>
    </row>
    <row r="635">
      <c r="A635" s="5" t="s">
        <v>3930</v>
      </c>
      <c r="B635" t="n">
        <v>-0.668392078341923</v>
      </c>
      <c r="C635" t="n">
        <v>-0.720245845557026</v>
      </c>
      <c r="D635" t="n">
        <v>1.37153700966687</v>
      </c>
      <c r="E635" t="n">
        <v>0.302941810655051</v>
      </c>
      <c r="F635" t="n">
        <v>0.212971871044115</v>
      </c>
      <c r="G635" t="n">
        <v>2</v>
      </c>
      <c r="H635" t="n">
        <v>-0.515898596356351</v>
      </c>
      <c r="I635" t="n">
        <v>-0.602944103453183</v>
      </c>
      <c r="J635" t="n">
        <v>-0.363379954614296</v>
      </c>
      <c r="K635" t="n">
        <v>-1.25286862318372</v>
      </c>
      <c r="L635" t="n">
        <v>0.231881078908841</v>
      </c>
      <c r="M635" t="n">
        <v>-0.343584016900419</v>
      </c>
      <c r="N635" t="n">
        <v>372.173808674699</v>
      </c>
      <c r="O635" t="n">
        <v>801.203689698943</v>
      </c>
      <c r="P635" t="n">
        <v>1.07048231671534</v>
      </c>
      <c r="Q635" t="n">
        <v>0.0642403720725324</v>
      </c>
      <c r="R635" t="n">
        <v>0.261223882645653</v>
      </c>
      <c r="S635" t="n">
        <v>-1.37122277590158</v>
      </c>
      <c r="T635" t="s">
        <v>35</v>
      </c>
      <c r="U635" t="s">
        <v>35</v>
      </c>
      <c r="V635" t="s">
        <v>3931</v>
      </c>
      <c r="W635" t="n">
        <v>19.1746211827901</v>
      </c>
      <c r="X635" t="n">
        <v>19.0996915659263</v>
      </c>
      <c r="Y635" t="n">
        <v>22.1223550351786</v>
      </c>
      <c r="Z635" t="n">
        <v>20.578215946647</v>
      </c>
      <c r="AA635" t="n">
        <v>20.4482077820263</v>
      </c>
      <c r="AB635" t="n">
        <v>23.5333346340086</v>
      </c>
      <c r="AC635" t="n">
        <v>19.3949769793517</v>
      </c>
      <c r="AD635" t="n">
        <v>19.2691946717824</v>
      </c>
      <c r="AE635" t="n">
        <v>19.6153691322095</v>
      </c>
      <c r="AF635" t="n">
        <v>18.3300421690956</v>
      </c>
      <c r="AG635" t="n">
        <v>20.4755319240625</v>
      </c>
      <c r="AH635" t="n">
        <v>19.6439746146657</v>
      </c>
    </row>
    <row r="636">
      <c r="A636" s="5" t="s">
        <v>3932</v>
      </c>
      <c r="B636" t="n">
        <v>0.518796692161448</v>
      </c>
      <c r="C636" t="n">
        <v>-0.340295612260849</v>
      </c>
      <c r="D636" t="n">
        <v>0.125869697134378</v>
      </c>
      <c r="E636" t="n">
        <v>-0.434328816020639</v>
      </c>
      <c r="F636" t="n">
        <v>-0.968415282015488</v>
      </c>
      <c r="G636" t="n">
        <v>-1.85879010078344</v>
      </c>
      <c r="H636" t="n">
        <v>2</v>
      </c>
      <c r="I636" t="n">
        <v>0.993369237162006</v>
      </c>
      <c r="J636" t="n">
        <v>0.356470095134761</v>
      </c>
      <c r="K636" t="n">
        <v>0.584403871462952</v>
      </c>
      <c r="L636" t="n">
        <v>-0.335924242479497</v>
      </c>
      <c r="M636" t="n">
        <v>-0.648391744770464</v>
      </c>
      <c r="N636" t="n">
        <v>272.794264973788</v>
      </c>
      <c r="O636" t="n">
        <v>53.7263039967903</v>
      </c>
      <c r="P636" t="n">
        <v>1.04022646529841</v>
      </c>
      <c r="Q636" t="n">
        <v>0.0643703960905099</v>
      </c>
      <c r="R636" t="n">
        <v>0.261339746903742</v>
      </c>
      <c r="S636" t="n">
        <v>0.969460018046934</v>
      </c>
      <c r="T636" t="s">
        <v>35</v>
      </c>
      <c r="U636" t="s">
        <v>35</v>
      </c>
      <c r="V636" t="s">
        <v>2497</v>
      </c>
      <c r="W636" t="n">
        <v>25.0950230787339</v>
      </c>
      <c r="X636" t="n">
        <v>24.2501029419428</v>
      </c>
      <c r="Y636" t="n">
        <v>24.7085780731411</v>
      </c>
      <c r="Z636" t="n">
        <v>24.157620973504</v>
      </c>
      <c r="AA636" t="n">
        <v>23.6323451590383</v>
      </c>
      <c r="AB636" t="n">
        <v>22.7566585654137</v>
      </c>
      <c r="AC636" t="n">
        <v>26.5589082870534</v>
      </c>
      <c r="AD636" t="n">
        <v>25.5617667540934</v>
      </c>
      <c r="AE636" t="n">
        <v>24.9353743310282</v>
      </c>
      <c r="AF636" t="n">
        <v>25.1595479576375</v>
      </c>
      <c r="AG636" t="n">
        <v>24.254402198652</v>
      </c>
      <c r="AH636" t="n">
        <v>23.947089371591</v>
      </c>
    </row>
    <row r="637">
      <c r="A637" s="5" t="s">
        <v>3933</v>
      </c>
      <c r="B637" t="n">
        <v>-0.551405513228263</v>
      </c>
      <c r="C637" t="n">
        <v>-1.72410890474911</v>
      </c>
      <c r="D637" t="n">
        <v>0.919165135951868</v>
      </c>
      <c r="E637" t="n">
        <v>-1.35915050696894</v>
      </c>
      <c r="F637" t="n">
        <v>-1.14271872506127</v>
      </c>
      <c r="G637" t="n">
        <v>0.551359708245295</v>
      </c>
      <c r="H637" t="n">
        <v>1.55381421932385</v>
      </c>
      <c r="I637" t="n">
        <v>0.596918098863892</v>
      </c>
      <c r="J637" t="n">
        <v>0.612150953419093</v>
      </c>
      <c r="K637" t="n">
        <v>-0.149159217577378</v>
      </c>
      <c r="L637" t="n">
        <v>0.264113796910436</v>
      </c>
      <c r="M637" t="n">
        <v>0.42902095487054</v>
      </c>
      <c r="N637" t="n">
        <v>669.420115392951</v>
      </c>
      <c r="O637" t="n">
        <v>2183.66747840871</v>
      </c>
      <c r="P637" t="n">
        <v>1.03058924284043</v>
      </c>
      <c r="Q637" t="n">
        <v>0.064734483271295</v>
      </c>
      <c r="R637" t="n">
        <v>0.262404031402068</v>
      </c>
      <c r="S637" t="n">
        <v>0.643575337592814</v>
      </c>
      <c r="T637" t="s">
        <v>35</v>
      </c>
      <c r="U637" t="s">
        <v>35</v>
      </c>
      <c r="V637" t="s">
        <v>3934</v>
      </c>
      <c r="W637" t="n">
        <v>21.0391167557092</v>
      </c>
      <c r="X637" t="n">
        <v>20.3544280295669</v>
      </c>
      <c r="Y637" t="n">
        <v>21.8977167663935</v>
      </c>
      <c r="Z637" t="n">
        <v>20.5675108110083</v>
      </c>
      <c r="AA637" t="n">
        <v>20.6938755867244</v>
      </c>
      <c r="AB637" t="n">
        <v>21.6829717323248</v>
      </c>
      <c r="AC637" t="n">
        <v>22.2682598001932</v>
      </c>
      <c r="AD637" t="n">
        <v>21.7095712259933</v>
      </c>
      <c r="AE637" t="n">
        <v>21.718465004127</v>
      </c>
      <c r="AF637" t="n">
        <v>21.273970262364</v>
      </c>
      <c r="AG637" t="n">
        <v>21.5152617738276</v>
      </c>
      <c r="AH637" t="n">
        <v>21.6115436407787</v>
      </c>
    </row>
    <row r="638">
      <c r="A638" s="5" t="s">
        <v>3935</v>
      </c>
      <c r="B638" t="n">
        <v>-1.04978137447974</v>
      </c>
      <c r="C638" t="n">
        <v>1.02632789914973</v>
      </c>
      <c r="D638" t="n">
        <v>-0.103922313873804</v>
      </c>
      <c r="E638" t="n">
        <v>0.24577316237536</v>
      </c>
      <c r="F638" t="n">
        <v>-0.568434454732386</v>
      </c>
      <c r="G638" t="n">
        <v>-2</v>
      </c>
      <c r="H638" t="n">
        <v>0.72380155891629</v>
      </c>
      <c r="I638" t="n">
        <v>0.0250104629650847</v>
      </c>
      <c r="J638" t="n">
        <v>0.321398041294481</v>
      </c>
      <c r="K638" t="n">
        <v>0.296448547435665</v>
      </c>
      <c r="L638" t="n">
        <v>1.10880872876542</v>
      </c>
      <c r="M638" t="n">
        <v>0.479590932433545</v>
      </c>
      <c r="N638" t="n">
        <v>258.206224180318</v>
      </c>
      <c r="O638" t="n">
        <v>1603.43809242375</v>
      </c>
      <c r="P638" t="n">
        <v>1.04386475089084</v>
      </c>
      <c r="Q638" t="n">
        <v>0.0651867002656857</v>
      </c>
      <c r="R638" t="n">
        <v>0.262420845922695</v>
      </c>
      <c r="S638" t="n">
        <v>0.95528479680268</v>
      </c>
      <c r="T638" t="s">
        <v>35</v>
      </c>
      <c r="U638" t="s">
        <v>35</v>
      </c>
      <c r="V638" t="s">
        <v>3330</v>
      </c>
      <c r="W638" t="n">
        <v>21.2375107579187</v>
      </c>
      <c r="X638" t="n">
        <v>23.2509488459442</v>
      </c>
      <c r="Y638" t="n">
        <v>22.1548173191474</v>
      </c>
      <c r="Z638" t="n">
        <v>22.4939565928039</v>
      </c>
      <c r="AA638" t="n">
        <v>21.7043273335601</v>
      </c>
      <c r="AB638" t="n">
        <v>19.8262000386328</v>
      </c>
      <c r="AC638" t="n">
        <v>22.9575548209794</v>
      </c>
      <c r="AD638" t="n">
        <v>22.2798580224378</v>
      </c>
      <c r="AE638" t="n">
        <v>22.5672985953431</v>
      </c>
      <c r="AF638" t="n">
        <v>22.5431022479492</v>
      </c>
      <c r="AG638" t="n">
        <v>23.3309398396696</v>
      </c>
      <c r="AH638" t="n">
        <v>22.7207161424442</v>
      </c>
    </row>
    <row r="639">
      <c r="A639" s="5" t="s">
        <v>3936</v>
      </c>
      <c r="B639" t="n">
        <v>0.267833461353653</v>
      </c>
      <c r="C639" t="n">
        <v>-0.275981382921026</v>
      </c>
      <c r="D639" t="n">
        <v>0.791241139231753</v>
      </c>
      <c r="E639" t="n">
        <v>-0.0715490975193686</v>
      </c>
      <c r="F639" t="n">
        <v>-1.93561321093695</v>
      </c>
      <c r="G639" t="n">
        <v>-1.58156812314413</v>
      </c>
      <c r="H639" t="n">
        <v>0.239710889945205</v>
      </c>
      <c r="I639" t="n">
        <v>0.179673901498909</v>
      </c>
      <c r="J639" t="n">
        <v>1.74011923031609</v>
      </c>
      <c r="K639" t="n">
        <v>-0.471984031594734</v>
      </c>
      <c r="L639" t="n">
        <v>0.619641293039713</v>
      </c>
      <c r="M639" t="n">
        <v>0.498475930730892</v>
      </c>
      <c r="N639" t="n">
        <v>219.112343710893</v>
      </c>
      <c r="O639" t="n">
        <v>1270.647445036</v>
      </c>
      <c r="P639" t="n">
        <v>1.07289942787453</v>
      </c>
      <c r="Q639" t="n">
        <v>0.0653446138489468</v>
      </c>
      <c r="R639" t="n">
        <v>0.262420845922695</v>
      </c>
      <c r="S639" t="n">
        <v>1.6315794624196</v>
      </c>
      <c r="T639" t="s">
        <v>3937</v>
      </c>
      <c r="U639" t="s">
        <v>3938</v>
      </c>
      <c r="V639" t="s">
        <v>3939</v>
      </c>
      <c r="W639" t="n">
        <v>23.6642924852293</v>
      </c>
      <c r="X639" t="n">
        <v>22.7155485134105</v>
      </c>
      <c r="Y639" t="n">
        <v>24.5774339421398</v>
      </c>
      <c r="Z639" t="n">
        <v>23.0722028056975</v>
      </c>
      <c r="AA639" t="n">
        <v>19.8201408046178</v>
      </c>
      <c r="AB639" t="n">
        <v>20.4378108559816</v>
      </c>
      <c r="AC639" t="n">
        <v>23.6152296095526</v>
      </c>
      <c r="AD639" t="n">
        <v>23.5104885722781</v>
      </c>
      <c r="AE639" t="n">
        <v>26.2328546765774</v>
      </c>
      <c r="AF639" t="n">
        <v>22.373600636578</v>
      </c>
      <c r="AG639" t="n">
        <v>24.2780594006874</v>
      </c>
      <c r="AH639" t="n">
        <v>24.0666732859206</v>
      </c>
    </row>
    <row r="640">
      <c r="A640" s="5" t="s">
        <v>1285</v>
      </c>
      <c r="B640" t="n">
        <v>0.437255612229115</v>
      </c>
      <c r="C640" t="n">
        <v>-0.510227480712387</v>
      </c>
      <c r="D640" t="n">
        <v>0.831822087472841</v>
      </c>
      <c r="E640" t="n">
        <v>0.193799870166843</v>
      </c>
      <c r="F640" t="n">
        <v>-1.69505628717678</v>
      </c>
      <c r="G640" t="n">
        <v>-2</v>
      </c>
      <c r="H640" t="n">
        <v>1.31314110982225</v>
      </c>
      <c r="I640" t="n">
        <v>0.648205790410566</v>
      </c>
      <c r="J640" t="n">
        <v>0.230986605453904</v>
      </c>
      <c r="K640" t="n">
        <v>0.365721671093559</v>
      </c>
      <c r="L640" t="n">
        <v>0.024105485669423</v>
      </c>
      <c r="M640" t="n">
        <v>0.288681095536091</v>
      </c>
      <c r="N640" t="n">
        <v>372.737662863247</v>
      </c>
      <c r="O640" t="n">
        <v>52.7210796664245</v>
      </c>
      <c r="P640" t="n">
        <v>1.04556757834365</v>
      </c>
      <c r="Q640" t="n">
        <v>0.065362833362548</v>
      </c>
      <c r="R640" t="n">
        <v>0.262420845922695</v>
      </c>
      <c r="S640" t="n">
        <v>1.18819574440259</v>
      </c>
      <c r="T640" t="s">
        <v>35</v>
      </c>
      <c r="U640" t="s">
        <v>35</v>
      </c>
      <c r="V640" t="s">
        <v>35</v>
      </c>
      <c r="W640" t="n">
        <v>27.212481209358</v>
      </c>
      <c r="X640" t="n">
        <v>26.0360366605128</v>
      </c>
      <c r="Y640" t="n">
        <v>27.7023955755515</v>
      </c>
      <c r="Z640" t="n">
        <v>26.9101938305457</v>
      </c>
      <c r="AA640" t="n">
        <v>24.5648912637624</v>
      </c>
      <c r="AB640" t="n">
        <v>24.0267848987487</v>
      </c>
      <c r="AC640" t="n">
        <v>28.3000264402254</v>
      </c>
      <c r="AD640" t="n">
        <v>27.4744079804511</v>
      </c>
      <c r="AE640" t="n">
        <v>26.9563668254453</v>
      </c>
      <c r="AF640" t="n">
        <v>27.1236609277791</v>
      </c>
      <c r="AG640" t="n">
        <v>26.699492410015</v>
      </c>
      <c r="AH640" t="n">
        <v>27.0280033209788</v>
      </c>
    </row>
    <row r="641">
      <c r="A641" s="5" t="s">
        <v>3940</v>
      </c>
      <c r="B641" t="n">
        <v>0.0225219231667822</v>
      </c>
      <c r="C641" t="n">
        <v>1.08669053525046</v>
      </c>
      <c r="D641" t="n">
        <v>1.24920833210207</v>
      </c>
      <c r="E641" t="n">
        <v>1.41069104007804</v>
      </c>
      <c r="F641" t="n">
        <v>-1.20502485347635</v>
      </c>
      <c r="G641" t="n">
        <v>0.297749899025879</v>
      </c>
      <c r="H641" t="n">
        <v>-0.289089391178904</v>
      </c>
      <c r="I641" t="n">
        <v>-1.09198638935928</v>
      </c>
      <c r="J641" t="n">
        <v>-0.387802353213972</v>
      </c>
      <c r="K641" t="n">
        <v>-1.50511955095025</v>
      </c>
      <c r="L641" t="n">
        <v>-0.483326997646149</v>
      </c>
      <c r="M641" t="n">
        <v>0.895487806201684</v>
      </c>
      <c r="N641" t="n">
        <v>519.278087093884</v>
      </c>
      <c r="O641" t="n">
        <v>1344.6717108857</v>
      </c>
      <c r="P641" t="n">
        <v>1.05898855599088</v>
      </c>
      <c r="Q641" t="n">
        <v>0.0653881029504612</v>
      </c>
      <c r="R641" t="n">
        <v>0.262420845922695</v>
      </c>
      <c r="S641" t="n">
        <v>-1.22616820956917</v>
      </c>
      <c r="T641" t="s">
        <v>3941</v>
      </c>
      <c r="U641" t="s">
        <v>3942</v>
      </c>
      <c r="V641" t="s">
        <v>3943</v>
      </c>
      <c r="W641" t="n">
        <v>21.4285769086794</v>
      </c>
      <c r="X641" t="n">
        <v>22.7964218749326</v>
      </c>
      <c r="Y641" t="n">
        <v>23.0053165442789</v>
      </c>
      <c r="Z641" t="n">
        <v>23.2128807467312</v>
      </c>
      <c r="AA641" t="n">
        <v>19.8507313866396</v>
      </c>
      <c r="AB641" t="n">
        <v>21.7823452843636</v>
      </c>
      <c r="AC641" t="n">
        <v>21.0280426672864</v>
      </c>
      <c r="AD641" t="n">
        <v>19.9960270591297</v>
      </c>
      <c r="AE641" t="n">
        <v>20.9011604921401</v>
      </c>
      <c r="AF641" t="n">
        <v>19.4650002001736</v>
      </c>
      <c r="AG641" t="n">
        <v>20.7783764684844</v>
      </c>
      <c r="AH641" t="n">
        <v>22.5506566009962</v>
      </c>
    </row>
    <row r="642">
      <c r="A642" s="5" t="s">
        <v>3944</v>
      </c>
      <c r="B642" t="n">
        <v>0.0927938212352555</v>
      </c>
      <c r="C642" t="n">
        <v>-0.429509083742765</v>
      </c>
      <c r="D642" t="n">
        <v>0.817896115988802</v>
      </c>
      <c r="E642" t="n">
        <v>0.3512679488133</v>
      </c>
      <c r="F642" t="n">
        <v>2</v>
      </c>
      <c r="G642" t="n">
        <v>0.673085117055448</v>
      </c>
      <c r="H642" t="n">
        <v>-0.436930353306205</v>
      </c>
      <c r="I642" t="n">
        <v>-0.00923327594296967</v>
      </c>
      <c r="J642" t="n">
        <v>-0.271687602809706</v>
      </c>
      <c r="K642" t="n">
        <v>-0.0627576704563936</v>
      </c>
      <c r="L642" t="n">
        <v>-2</v>
      </c>
      <c r="M642" t="n">
        <v>-0.644576091222209</v>
      </c>
      <c r="N642" t="n">
        <v>566.331903281657</v>
      </c>
      <c r="O642" t="n">
        <v>989.186925107695</v>
      </c>
      <c r="P642" t="n">
        <v>1.02380018135921</v>
      </c>
      <c r="Q642" t="n">
        <v>0.0655721983509128</v>
      </c>
      <c r="R642" t="n">
        <v>0.262420845922695</v>
      </c>
      <c r="S642" t="n">
        <v>-0.557603475177324</v>
      </c>
      <c r="T642" t="s">
        <v>35</v>
      </c>
      <c r="U642" t="s">
        <v>35</v>
      </c>
      <c r="V642" t="s">
        <v>3945</v>
      </c>
      <c r="W642" t="n">
        <v>23.7507997066492</v>
      </c>
      <c r="X642" t="n">
        <v>23.5061843921159</v>
      </c>
      <c r="Y642" t="n">
        <v>24.0903940765244</v>
      </c>
      <c r="Z642" t="n">
        <v>23.8718534657105</v>
      </c>
      <c r="AA642" t="n">
        <v>24.675049403791</v>
      </c>
      <c r="AB642" t="n">
        <v>24.0225733010426</v>
      </c>
      <c r="AC642" t="n">
        <v>23.5027087151261</v>
      </c>
      <c r="AD642" t="n">
        <v>23.7030163414232</v>
      </c>
      <c r="AE642" t="n">
        <v>23.5800984960403</v>
      </c>
      <c r="AF642" t="n">
        <v>23.6779487293645</v>
      </c>
      <c r="AG642" t="n">
        <v>22.7020012914598</v>
      </c>
      <c r="AH642" t="n">
        <v>23.4054599213559</v>
      </c>
    </row>
    <row r="643">
      <c r="A643" s="5" t="s">
        <v>3946</v>
      </c>
      <c r="B643" t="n">
        <v>0.555121659580066</v>
      </c>
      <c r="C643" t="n">
        <v>-0.81473887159485</v>
      </c>
      <c r="D643" t="n">
        <v>1.34730458093822</v>
      </c>
      <c r="E643" t="n">
        <v>0.921124798860753</v>
      </c>
      <c r="F643" t="n">
        <v>1.16733925504047</v>
      </c>
      <c r="G643" t="n">
        <v>-0.152988437719647</v>
      </c>
      <c r="H643" t="n">
        <v>0.861626680880018</v>
      </c>
      <c r="I643" t="n">
        <v>0.413734605330985</v>
      </c>
      <c r="J643" t="n">
        <v>-0.504267732915318</v>
      </c>
      <c r="K643" t="n">
        <v>-1.19322453792946</v>
      </c>
      <c r="L643" t="n">
        <v>-1.34480057928273</v>
      </c>
      <c r="M643" t="n">
        <v>-1.25623142118852</v>
      </c>
      <c r="N643" t="n">
        <v>525.231836833364</v>
      </c>
      <c r="O643" t="n">
        <v>1022.37354062389</v>
      </c>
      <c r="P643" t="n">
        <v>1.04358688362624</v>
      </c>
      <c r="Q643" t="n">
        <v>0.065584414634088</v>
      </c>
      <c r="R643" t="n">
        <v>0.262420845922695</v>
      </c>
      <c r="S643" t="n">
        <v>-0.841395217434318</v>
      </c>
      <c r="T643" t="s">
        <v>35</v>
      </c>
      <c r="U643" t="s">
        <v>3003</v>
      </c>
      <c r="V643" t="s">
        <v>3947</v>
      </c>
      <c r="W643" t="n">
        <v>20.1880583610965</v>
      </c>
      <c r="X643" t="n">
        <v>19.0442952509089</v>
      </c>
      <c r="Y643" t="n">
        <v>20.8494903692097</v>
      </c>
      <c r="Z643" t="n">
        <v>20.4936521638197</v>
      </c>
      <c r="AA643" t="n">
        <v>20.6992285752604</v>
      </c>
      <c r="AB643" t="n">
        <v>19.5968228383472</v>
      </c>
      <c r="AC643" t="n">
        <v>20.4439742944868</v>
      </c>
      <c r="AD643" t="n">
        <v>20.0700074404166</v>
      </c>
      <c r="AE643" t="n">
        <v>19.3035226883875</v>
      </c>
      <c r="AF643" t="n">
        <v>18.7282791799027</v>
      </c>
      <c r="AG643" t="n">
        <v>18.6017209788722</v>
      </c>
      <c r="AH643" t="n">
        <v>18.6756716719706</v>
      </c>
    </row>
    <row r="644">
      <c r="A644" s="5" t="s">
        <v>3948</v>
      </c>
      <c r="B644" t="n">
        <v>-1.13302216773427</v>
      </c>
      <c r="C644" t="n">
        <v>1.31341275155672</v>
      </c>
      <c r="D644" t="n">
        <v>-1.00176807511909</v>
      </c>
      <c r="E644" t="n">
        <v>-0.406276993908131</v>
      </c>
      <c r="F644" t="n">
        <v>-0.290728118115589</v>
      </c>
      <c r="G644" t="n">
        <v>-1.49390980922284</v>
      </c>
      <c r="H644" t="n">
        <v>1.52557283127048</v>
      </c>
      <c r="I644" t="n">
        <v>0.186605640407391</v>
      </c>
      <c r="J644" t="n">
        <v>-0.417002402921534</v>
      </c>
      <c r="K644" t="n">
        <v>1.27904219141672</v>
      </c>
      <c r="L644" t="n">
        <v>0.564239582775449</v>
      </c>
      <c r="M644" t="n">
        <v>-0.126165430405321</v>
      </c>
      <c r="N644" t="n">
        <v>162.127646558328</v>
      </c>
      <c r="O644" t="n">
        <v>1874.60413240151</v>
      </c>
      <c r="P644" t="n">
        <v>1.03368873276975</v>
      </c>
      <c r="Q644" t="n">
        <v>0.065607119304034</v>
      </c>
      <c r="R644" t="n">
        <v>0.262420845922695</v>
      </c>
      <c r="S644" t="n">
        <v>0.855080943469897</v>
      </c>
      <c r="T644" t="s">
        <v>3949</v>
      </c>
      <c r="U644" t="s">
        <v>3950</v>
      </c>
      <c r="V644" t="s">
        <v>3951</v>
      </c>
      <c r="W644" t="n">
        <v>24.8444762404354</v>
      </c>
      <c r="X644" t="n">
        <v>26.9278395987346</v>
      </c>
      <c r="Y644" t="n">
        <v>24.9562511194747</v>
      </c>
      <c r="Z644" t="n">
        <v>25.463366305334</v>
      </c>
      <c r="AA644" t="n">
        <v>25.5617667540934</v>
      </c>
      <c r="AB644" t="n">
        <v>24.5371473665661</v>
      </c>
      <c r="AC644" t="n">
        <v>27.1085133344976</v>
      </c>
      <c r="AD644" t="n">
        <v>25.9682601598015</v>
      </c>
      <c r="AE644" t="n">
        <v>25.4542326374137</v>
      </c>
      <c r="AF644" t="n">
        <v>26.8985699194003</v>
      </c>
      <c r="AG644" t="n">
        <v>26.2898500423592</v>
      </c>
      <c r="AH644" t="n">
        <v>25.7019069519852</v>
      </c>
    </row>
    <row r="645">
      <c r="A645" s="5" t="s">
        <v>3952</v>
      </c>
      <c r="B645" t="n">
        <v>-0.876219317898607</v>
      </c>
      <c r="C645" t="n">
        <v>-0.608748375767794</v>
      </c>
      <c r="D645" t="n">
        <v>-0.381419773236779</v>
      </c>
      <c r="E645" t="n">
        <v>0.33429357868545</v>
      </c>
      <c r="F645" t="n">
        <v>0.0281406093937358</v>
      </c>
      <c r="G645" t="n">
        <v>-1.66806123931511</v>
      </c>
      <c r="H645" t="n">
        <v>-0.0520537829006385</v>
      </c>
      <c r="I645" t="n">
        <v>2</v>
      </c>
      <c r="J645" t="n">
        <v>-0.759707495281155</v>
      </c>
      <c r="K645" t="n">
        <v>0.415519549724904</v>
      </c>
      <c r="L645" t="n">
        <v>1.29323339405905</v>
      </c>
      <c r="M645" t="n">
        <v>0.186624204360376</v>
      </c>
      <c r="N645" t="n">
        <v>310.177828166001</v>
      </c>
      <c r="O645" t="n">
        <v>1673.04113594226</v>
      </c>
      <c r="P645" t="n">
        <v>1.03536439632924</v>
      </c>
      <c r="Q645" t="n">
        <v>0.065673155277097</v>
      </c>
      <c r="R645" t="n">
        <v>0.262420845922695</v>
      </c>
      <c r="S645" t="n">
        <v>0.707087111019177</v>
      </c>
      <c r="T645" t="s">
        <v>35</v>
      </c>
      <c r="U645" t="s">
        <v>3953</v>
      </c>
      <c r="V645" t="s">
        <v>3954</v>
      </c>
      <c r="W645" t="n">
        <v>19.7618998766744</v>
      </c>
      <c r="X645" t="n">
        <v>19.9407690981152</v>
      </c>
      <c r="Y645" t="n">
        <v>20.0927934257749</v>
      </c>
      <c r="Z645" t="n">
        <v>20.5714214554714</v>
      </c>
      <c r="AA645" t="n">
        <v>20.3666839134314</v>
      </c>
      <c r="AB645" t="n">
        <v>19.2323614271529</v>
      </c>
      <c r="AC645" t="n">
        <v>20.3130545045717</v>
      </c>
      <c r="AD645" t="n">
        <v>21.7444662939341</v>
      </c>
      <c r="AE645" t="n">
        <v>19.8398162994237</v>
      </c>
      <c r="AF645" t="n">
        <v>20.6257407250147</v>
      </c>
      <c r="AG645" t="n">
        <v>21.21270539016</v>
      </c>
      <c r="AH645" t="n">
        <v>20.4726686496311</v>
      </c>
    </row>
    <row r="646">
      <c r="A646" s="5" t="s">
        <v>3955</v>
      </c>
      <c r="B646" t="n">
        <v>-1.13359736751075</v>
      </c>
      <c r="C646" t="n">
        <v>-0.552174636855998</v>
      </c>
      <c r="D646" t="n">
        <v>1.31751133576957</v>
      </c>
      <c r="E646" t="n">
        <v>-1.80636024907194</v>
      </c>
      <c r="F646" t="n">
        <v>-1.03442788483167</v>
      </c>
      <c r="G646" t="n">
        <v>0.206777519430937</v>
      </c>
      <c r="H646" t="n">
        <v>0.790560728310026</v>
      </c>
      <c r="I646" t="n">
        <v>0.831600851749429</v>
      </c>
      <c r="J646" t="n">
        <v>0.869879615911172</v>
      </c>
      <c r="K646" t="n">
        <v>-0.293909424272601</v>
      </c>
      <c r="L646" t="n">
        <v>-0.236502481227298</v>
      </c>
      <c r="M646" t="n">
        <v>1.04064199259909</v>
      </c>
      <c r="N646" t="n">
        <v>494.740733257638</v>
      </c>
      <c r="O646" t="n">
        <v>46.4877078240786</v>
      </c>
      <c r="P646" t="n">
        <v>1.03608542221565</v>
      </c>
      <c r="Q646" t="n">
        <v>0.0657095749673417</v>
      </c>
      <c r="R646" t="n">
        <v>0.262420845922695</v>
      </c>
      <c r="S646" t="n">
        <v>0.867106980998145</v>
      </c>
      <c r="T646" t="s">
        <v>35</v>
      </c>
      <c r="U646" t="s">
        <v>35</v>
      </c>
      <c r="V646" t="s">
        <v>3956</v>
      </c>
      <c r="W646" t="n">
        <v>23.4806343122314</v>
      </c>
      <c r="X646" t="n">
        <v>23.9844086162106</v>
      </c>
      <c r="Y646" t="n">
        <v>25.604399889098</v>
      </c>
      <c r="Z646" t="n">
        <v>22.8977182435392</v>
      </c>
      <c r="AA646" t="n">
        <v>23.5665598092555</v>
      </c>
      <c r="AB646" t="n">
        <v>24.6420034678195</v>
      </c>
      <c r="AC646" t="n">
        <v>25.1478230105068</v>
      </c>
      <c r="AD646" t="n">
        <v>25.1833822663302</v>
      </c>
      <c r="AE646" t="n">
        <v>25.2165489396577</v>
      </c>
      <c r="AF646" t="n">
        <v>24.208182766844</v>
      </c>
      <c r="AG646" t="n">
        <v>24.2579230698137</v>
      </c>
      <c r="AH646" t="n">
        <v>25.3645061709907</v>
      </c>
    </row>
    <row r="647">
      <c r="A647" s="5" t="s">
        <v>3957</v>
      </c>
      <c r="B647" t="n">
        <v>-0.466836910178744</v>
      </c>
      <c r="C647" t="n">
        <v>0.428992971371014</v>
      </c>
      <c r="D647" t="n">
        <v>0.34925960803293</v>
      </c>
      <c r="E647" t="n">
        <v>0.481622872808562</v>
      </c>
      <c r="F647" t="n">
        <v>1.36369058026988</v>
      </c>
      <c r="G647" t="n">
        <v>0.62044567659007</v>
      </c>
      <c r="H647" t="n">
        <v>-2</v>
      </c>
      <c r="I647" t="n">
        <v>0.599945831546569</v>
      </c>
      <c r="J647" t="n">
        <v>-1.05842981018641</v>
      </c>
      <c r="K647" t="n">
        <v>-0.869291311261632</v>
      </c>
      <c r="L647" t="n">
        <v>0.381485640339996</v>
      </c>
      <c r="M647" t="n">
        <v>0.488481047108336</v>
      </c>
      <c r="N647" t="n">
        <v>338.193658940875</v>
      </c>
      <c r="O647" t="n">
        <v>1615.5374373878</v>
      </c>
      <c r="P647" t="n">
        <v>1.08476865265928</v>
      </c>
      <c r="Q647" t="n">
        <v>0.0657774586549556</v>
      </c>
      <c r="R647" t="n">
        <v>0.262420845922695</v>
      </c>
      <c r="S647" t="n">
        <v>-2.01893849219353</v>
      </c>
      <c r="T647" t="s">
        <v>35</v>
      </c>
      <c r="U647" t="s">
        <v>35</v>
      </c>
      <c r="V647" t="s">
        <v>3958</v>
      </c>
      <c r="W647" t="n">
        <v>23.808373220671</v>
      </c>
      <c r="X647" t="n">
        <v>25.7621127883479</v>
      </c>
      <c r="Y647" t="n">
        <v>25.5882201441909</v>
      </c>
      <c r="Z647" t="n">
        <v>25.8768947609068</v>
      </c>
      <c r="AA647" t="n">
        <v>27.8006200316647</v>
      </c>
      <c r="AB647" t="n">
        <v>26.1796571605876</v>
      </c>
      <c r="AC647" t="n">
        <v>19.7681420993461</v>
      </c>
      <c r="AD647" t="n">
        <v>26.1349484952287</v>
      </c>
      <c r="AE647" t="n">
        <v>22.5181522975843</v>
      </c>
      <c r="AF647" t="n">
        <v>22.930649554855</v>
      </c>
      <c r="AG647" t="n">
        <v>25.65850276785</v>
      </c>
      <c r="AH647" t="n">
        <v>25.8918519383436</v>
      </c>
    </row>
    <row r="648">
      <c r="A648" s="5" t="s">
        <v>3959</v>
      </c>
      <c r="B648" t="n">
        <v>-1.42000939334466</v>
      </c>
      <c r="C648" t="n">
        <v>-0.821213626538708</v>
      </c>
      <c r="D648" t="n">
        <v>-1.22645994122296</v>
      </c>
      <c r="E648" t="n">
        <v>-0.94789386901203</v>
      </c>
      <c r="F648" t="n">
        <v>0.515481084698279</v>
      </c>
      <c r="G648" t="n">
        <v>0.668834411123698</v>
      </c>
      <c r="H648" t="n">
        <v>-0.166303948704977</v>
      </c>
      <c r="I648" t="n">
        <v>0.338101079911271</v>
      </c>
      <c r="J648" t="n">
        <v>0.64501431668391</v>
      </c>
      <c r="K648" t="n">
        <v>1.02570727601908</v>
      </c>
      <c r="L648" t="n">
        <v>1.83871025465954</v>
      </c>
      <c r="M648" t="n">
        <v>-0.449967644272453</v>
      </c>
      <c r="N648" t="n">
        <v>225.182389568757</v>
      </c>
      <c r="O648" t="n">
        <v>1796.59365328541</v>
      </c>
      <c r="P648" t="n">
        <v>1.03102115173948</v>
      </c>
      <c r="Q648" t="n">
        <v>0.0658600879821526</v>
      </c>
      <c r="R648" t="n">
        <v>0.262420845922695</v>
      </c>
      <c r="S648" t="n">
        <v>0.671226826350054</v>
      </c>
      <c r="T648" t="s">
        <v>35</v>
      </c>
      <c r="U648" t="s">
        <v>35</v>
      </c>
      <c r="V648" t="s">
        <v>2907</v>
      </c>
      <c r="W648" t="n">
        <v>21.0883963839171</v>
      </c>
      <c r="X648" t="n">
        <v>21.4615581996319</v>
      </c>
      <c r="Y648" t="n">
        <v>21.2090139116087</v>
      </c>
      <c r="Z648" t="n">
        <v>21.3826127028247</v>
      </c>
      <c r="AA648" t="n">
        <v>22.2945691411792</v>
      </c>
      <c r="AB648" t="n">
        <v>22.390136960638</v>
      </c>
      <c r="AC648" t="n">
        <v>21.8696894825453</v>
      </c>
      <c r="AD648" t="n">
        <v>22.184028204975</v>
      </c>
      <c r="AE648" t="n">
        <v>22.3752925843341</v>
      </c>
      <c r="AF648" t="n">
        <v>22.6125355372914</v>
      </c>
      <c r="AG648" t="n">
        <v>23.1191885306972</v>
      </c>
      <c r="AH648" t="n">
        <v>21.692913918057</v>
      </c>
    </row>
    <row r="649">
      <c r="A649" s="5" t="s">
        <v>3960</v>
      </c>
      <c r="B649" t="n">
        <v>-0.890445261298993</v>
      </c>
      <c r="C649" t="n">
        <v>-0.113866399831812</v>
      </c>
      <c r="D649" t="n">
        <v>-1.00315318467207</v>
      </c>
      <c r="E649" t="n">
        <v>-1.71956223699081</v>
      </c>
      <c r="F649" t="n">
        <v>-0.215890302143258</v>
      </c>
      <c r="G649" t="n">
        <v>1.03150834975354</v>
      </c>
      <c r="H649" t="n">
        <v>1.71702556575385</v>
      </c>
      <c r="I649" t="n">
        <v>1.30908402024223</v>
      </c>
      <c r="J649" t="n">
        <v>0.287365716150999</v>
      </c>
      <c r="K649" t="n">
        <v>-0.584275269734667</v>
      </c>
      <c r="L649" t="n">
        <v>0.185652137930245</v>
      </c>
      <c r="M649" t="n">
        <v>-0.00344313515923724</v>
      </c>
      <c r="N649" t="n">
        <v>273.146158087425</v>
      </c>
      <c r="O649" t="n">
        <v>2211.74449484358</v>
      </c>
      <c r="P649" t="n">
        <v>1.0508604351052</v>
      </c>
      <c r="Q649" t="n">
        <v>0.0659736247123961</v>
      </c>
      <c r="R649" t="n">
        <v>0.262466939736797</v>
      </c>
      <c r="S649" t="n">
        <v>1.0345037069806</v>
      </c>
      <c r="T649" t="s">
        <v>35</v>
      </c>
      <c r="U649" t="s">
        <v>35</v>
      </c>
      <c r="V649" t="s">
        <v>3961</v>
      </c>
      <c r="W649" t="n">
        <v>19.9081010832867</v>
      </c>
      <c r="X649" t="n">
        <v>20.7359205699086</v>
      </c>
      <c r="Y649" t="n">
        <v>19.7879564078462</v>
      </c>
      <c r="Z649" t="n">
        <v>19.0242768856129</v>
      </c>
      <c r="AA649" t="n">
        <v>20.6271648740929</v>
      </c>
      <c r="AB649" t="n">
        <v>21.9568700242885</v>
      </c>
      <c r="AC649" t="n">
        <v>22.6876193891987</v>
      </c>
      <c r="AD649" t="n">
        <v>22.2527608351825</v>
      </c>
      <c r="AE649" t="n">
        <v>21.1636269893719</v>
      </c>
      <c r="AF649" t="n">
        <v>20.2344729404307</v>
      </c>
      <c r="AG649" t="n">
        <v>21.0552020936104</v>
      </c>
      <c r="AH649" t="n">
        <v>20.8536298391252</v>
      </c>
    </row>
    <row r="650">
      <c r="A650" s="5" t="s">
        <v>3962</v>
      </c>
      <c r="B650" t="n">
        <v>1.61923266361962</v>
      </c>
      <c r="C650" t="n">
        <v>0.573112525398524</v>
      </c>
      <c r="D650" t="n">
        <v>0.328567786188026</v>
      </c>
      <c r="E650" t="n">
        <v>0.251202424040147</v>
      </c>
      <c r="F650" t="n">
        <v>0.693432442690852</v>
      </c>
      <c r="G650" t="n">
        <v>-0.0893323653579891</v>
      </c>
      <c r="H650" t="n">
        <v>-1.74582152708767</v>
      </c>
      <c r="I650" t="n">
        <v>0.319683434390385</v>
      </c>
      <c r="J650" t="n">
        <v>0.015640054285288</v>
      </c>
      <c r="K650" t="n">
        <v>0.657401069342027</v>
      </c>
      <c r="L650" t="n">
        <v>-1.73984240197712</v>
      </c>
      <c r="M650" t="n">
        <v>-0.88327610553206</v>
      </c>
      <c r="N650" t="n">
        <v>462.259339089812</v>
      </c>
      <c r="O650" t="n">
        <v>1756.65235915641</v>
      </c>
      <c r="P650" t="n">
        <v>1.02662854239284</v>
      </c>
      <c r="Q650" t="n">
        <v>0.0660775500168326</v>
      </c>
      <c r="R650" t="n">
        <v>0.262474712566863</v>
      </c>
      <c r="S650" t="n">
        <v>-0.608755759428462</v>
      </c>
      <c r="T650" t="s">
        <v>35</v>
      </c>
      <c r="U650" t="s">
        <v>35</v>
      </c>
      <c r="V650" t="s">
        <v>3963</v>
      </c>
      <c r="W650" t="n">
        <v>24.0412799924475</v>
      </c>
      <c r="X650" t="n">
        <v>23.4754111991664</v>
      </c>
      <c r="Y650" t="n">
        <v>23.3431317109658</v>
      </c>
      <c r="Z650" t="n">
        <v>23.3012831292199</v>
      </c>
      <c r="AA650" t="n">
        <v>23.5404948199843</v>
      </c>
      <c r="AB650" t="n">
        <v>23.1170805665251</v>
      </c>
      <c r="AC650" t="n">
        <v>22.2210500927929</v>
      </c>
      <c r="AD650" t="n">
        <v>23.3383259747534</v>
      </c>
      <c r="AE650" t="n">
        <v>23.1738623970827</v>
      </c>
      <c r="AF650" t="n">
        <v>23.5210046782575</v>
      </c>
      <c r="AG650" t="n">
        <v>22.2242843296531</v>
      </c>
      <c r="AH650" t="n">
        <v>22.6876193891987</v>
      </c>
    </row>
    <row r="651">
      <c r="A651" s="5" t="s">
        <v>3964</v>
      </c>
      <c r="B651" t="n">
        <v>1.12646510271125</v>
      </c>
      <c r="C651" t="n">
        <v>-0.831823403582052</v>
      </c>
      <c r="D651" t="n">
        <v>-0.0143293864015583</v>
      </c>
      <c r="E651" t="n">
        <v>-0.702064644503002</v>
      </c>
      <c r="F651" t="n">
        <v>-0.665436492115081</v>
      </c>
      <c r="G651" t="n">
        <v>-1.95637141584748</v>
      </c>
      <c r="H651" t="n">
        <v>0.577043721462797</v>
      </c>
      <c r="I651" t="n">
        <v>-0.461315203189429</v>
      </c>
      <c r="J651" t="n">
        <v>1.45881509649751</v>
      </c>
      <c r="K651" t="n">
        <v>-0.266291512126393</v>
      </c>
      <c r="L651" t="n">
        <v>0.980260164659227</v>
      </c>
      <c r="M651" t="n">
        <v>0.755047972434191</v>
      </c>
      <c r="N651" t="n">
        <v>272.125346018611</v>
      </c>
      <c r="O651" t="n">
        <v>1199.67830726616</v>
      </c>
      <c r="P651" t="n">
        <v>1.0376531070026</v>
      </c>
      <c r="Q651" t="n">
        <v>0.0663130905283657</v>
      </c>
      <c r="R651" t="n">
        <v>0.26300446073962</v>
      </c>
      <c r="S651" t="n">
        <v>0.807312596555853</v>
      </c>
      <c r="T651" t="s">
        <v>35</v>
      </c>
      <c r="U651" t="s">
        <v>35</v>
      </c>
      <c r="V651" t="s">
        <v>3965</v>
      </c>
      <c r="W651" t="n">
        <v>22.7408463363832</v>
      </c>
      <c r="X651" t="n">
        <v>21.182522346426</v>
      </c>
      <c r="Y651" t="n">
        <v>21.833049852728</v>
      </c>
      <c r="Z651" t="n">
        <v>21.2857789332518</v>
      </c>
      <c r="AA651" t="n">
        <v>21.3149260831178</v>
      </c>
      <c r="AB651" t="n">
        <v>20.2876541287246</v>
      </c>
      <c r="AC651" t="n">
        <v>22.3036398082116</v>
      </c>
      <c r="AD651" t="n">
        <v>21.4773572572638</v>
      </c>
      <c r="AE651" t="n">
        <v>23.0053165442789</v>
      </c>
      <c r="AF651" t="n">
        <v>21.6325489439927</v>
      </c>
      <c r="AG651" t="n">
        <v>22.6245025690147</v>
      </c>
      <c r="AH651" t="n">
        <v>22.4452881372048</v>
      </c>
    </row>
    <row r="652">
      <c r="A652" s="5" t="s">
        <v>3966</v>
      </c>
      <c r="B652" t="n">
        <v>1.40631274219358</v>
      </c>
      <c r="C652" t="n">
        <v>0.727684072356415</v>
      </c>
      <c r="D652" t="n">
        <v>-0.168597171629186</v>
      </c>
      <c r="E652" t="n">
        <v>-0.269657615810735</v>
      </c>
      <c r="F652" t="n">
        <v>2</v>
      </c>
      <c r="G652" t="n">
        <v>-1.04148865530397</v>
      </c>
      <c r="H652" t="n">
        <v>-1.00939359161663</v>
      </c>
      <c r="I652" t="n">
        <v>-0.0663482031359436</v>
      </c>
      <c r="J652" t="n">
        <v>-0.739533325459007</v>
      </c>
      <c r="K652" t="n">
        <v>-0.774125924106455</v>
      </c>
      <c r="L652" t="n">
        <v>-0.0208210177507815</v>
      </c>
      <c r="M652" t="n">
        <v>-0.291685541235061</v>
      </c>
      <c r="N652" t="n">
        <v>210.146158037699</v>
      </c>
      <c r="O652" t="n">
        <v>1111.27832900316</v>
      </c>
      <c r="P652" t="n">
        <v>1.05062059027192</v>
      </c>
      <c r="Q652" t="n">
        <v>0.0664470984383671</v>
      </c>
      <c r="R652" t="n">
        <v>0.263028543789026</v>
      </c>
      <c r="S652" t="n">
        <v>-1.04638202076427</v>
      </c>
      <c r="T652" t="s">
        <v>35</v>
      </c>
      <c r="U652" t="s">
        <v>35</v>
      </c>
      <c r="V652" t="s">
        <v>2809</v>
      </c>
      <c r="W652" t="n">
        <v>22.7155485134105</v>
      </c>
      <c r="X652" t="n">
        <v>21.9814401929895</v>
      </c>
      <c r="Y652" t="n">
        <v>21.0118856370274</v>
      </c>
      <c r="Z652" t="n">
        <v>20.9025632399101</v>
      </c>
      <c r="AA652" t="n">
        <v>23.6256718475187</v>
      </c>
      <c r="AB652" t="n">
        <v>20.0676330148326</v>
      </c>
      <c r="AC652" t="n">
        <v>20.1023519330636</v>
      </c>
      <c r="AD652" t="n">
        <v>21.1224937233957</v>
      </c>
      <c r="AE652" t="n">
        <v>20.3942739745902</v>
      </c>
      <c r="AF652" t="n">
        <v>20.3568533414505</v>
      </c>
      <c r="AG652" t="n">
        <v>21.1717428740462</v>
      </c>
      <c r="AH652" t="n">
        <v>20.8787344745567</v>
      </c>
    </row>
    <row r="653">
      <c r="A653" s="5" t="s">
        <v>3967</v>
      </c>
      <c r="B653" t="n">
        <v>-0.355933927477503</v>
      </c>
      <c r="C653" t="n">
        <v>1.09137578436354</v>
      </c>
      <c r="D653" t="n">
        <v>0.653476162048755</v>
      </c>
      <c r="E653" t="n">
        <v>0.988533534741491</v>
      </c>
      <c r="F653" t="n">
        <v>0.941658516322865</v>
      </c>
      <c r="G653" t="n">
        <v>-0.428667534351321</v>
      </c>
      <c r="H653" t="n">
        <v>-0.391866620819181</v>
      </c>
      <c r="I653" t="n">
        <v>-1.73159892936432</v>
      </c>
      <c r="J653" t="n">
        <v>-1.65749708623406</v>
      </c>
      <c r="K653" t="n">
        <v>-0.504846230033914</v>
      </c>
      <c r="L653" t="n">
        <v>0.497908954830646</v>
      </c>
      <c r="M653" t="n">
        <v>0.897457375972989</v>
      </c>
      <c r="N653" t="n">
        <v>334.273959955025</v>
      </c>
      <c r="O653" t="n">
        <v>1625.23634758025</v>
      </c>
      <c r="P653" t="n">
        <v>1.05244285646153</v>
      </c>
      <c r="Q653" t="n">
        <v>0.066523536133122</v>
      </c>
      <c r="R653" t="n">
        <v>0.263028543789026</v>
      </c>
      <c r="S653" t="n">
        <v>-1.07689851585022</v>
      </c>
      <c r="T653" t="s">
        <v>35</v>
      </c>
      <c r="U653" t="s">
        <v>35</v>
      </c>
      <c r="V653" t="s">
        <v>3968</v>
      </c>
      <c r="W653" t="n">
        <v>20.6753196527634</v>
      </c>
      <c r="X653" t="n">
        <v>22.2930017150444</v>
      </c>
      <c r="Y653" t="n">
        <v>21.8035540465166</v>
      </c>
      <c r="Z653" t="n">
        <v>22.1780532274491</v>
      </c>
      <c r="AA653" t="n">
        <v>22.1256602421436</v>
      </c>
      <c r="AB653" t="n">
        <v>20.594024094389</v>
      </c>
      <c r="AC653" t="n">
        <v>20.6351570856275</v>
      </c>
      <c r="AD653" t="n">
        <v>19.137716070715</v>
      </c>
      <c r="AE653" t="n">
        <v>19.2205409294395</v>
      </c>
      <c r="AF653" t="n">
        <v>20.5088779031312</v>
      </c>
      <c r="AG653" t="n">
        <v>21.6296739996013</v>
      </c>
      <c r="AH653" t="n">
        <v>22.0762558946903</v>
      </c>
    </row>
    <row r="654">
      <c r="A654" s="5" t="s">
        <v>3969</v>
      </c>
      <c r="B654" t="n">
        <v>-2</v>
      </c>
      <c r="C654" t="n">
        <v>-0.580015556439538</v>
      </c>
      <c r="D654" t="n">
        <v>-1.48327520191232</v>
      </c>
      <c r="E654" t="n">
        <v>0.467249579567496</v>
      </c>
      <c r="F654" t="n">
        <v>0.615232044023008</v>
      </c>
      <c r="G654" t="n">
        <v>0.0953353992405007</v>
      </c>
      <c r="H654" t="n">
        <v>1.11138748506753</v>
      </c>
      <c r="I654" t="n">
        <v>-0.486103518121828</v>
      </c>
      <c r="J654" t="n">
        <v>0.57393345654533</v>
      </c>
      <c r="K654" t="n">
        <v>0.736063583703245</v>
      </c>
      <c r="L654" t="n">
        <v>0.278953640508812</v>
      </c>
      <c r="M654" t="n">
        <v>0.844637313058221</v>
      </c>
      <c r="N654" t="n">
        <v>250.141951271941</v>
      </c>
      <c r="O654" t="n">
        <v>1615.27944993601</v>
      </c>
      <c r="P654" t="n">
        <v>1.03681008202821</v>
      </c>
      <c r="Q654" t="n">
        <v>0.0673162827461178</v>
      </c>
      <c r="R654" t="n">
        <v>0.26575477268176</v>
      </c>
      <c r="S654" t="n">
        <v>0.779063573352623</v>
      </c>
      <c r="T654" t="s">
        <v>35</v>
      </c>
      <c r="U654" t="s">
        <v>35</v>
      </c>
      <c r="V654" t="s">
        <v>3970</v>
      </c>
      <c r="W654" t="n">
        <v>19.8933119505457</v>
      </c>
      <c r="X654" t="n">
        <v>21.1107670237863</v>
      </c>
      <c r="Y654" t="n">
        <v>20.4206138927359</v>
      </c>
      <c r="Z654" t="n">
        <v>21.9109503556531</v>
      </c>
      <c r="AA654" t="n">
        <v>22.0240192408805</v>
      </c>
      <c r="AB654" t="n">
        <v>21.6267820798741</v>
      </c>
      <c r="AC654" t="n">
        <v>22.4031164726021</v>
      </c>
      <c r="AD654" t="n">
        <v>21.182522346426</v>
      </c>
      <c r="AE654" t="n">
        <v>21.9924642504649</v>
      </c>
      <c r="AF654" t="n">
        <v>22.1163429330303</v>
      </c>
      <c r="AG654" t="n">
        <v>21.7670791746956</v>
      </c>
      <c r="AH654" t="n">
        <v>22.1993008063724</v>
      </c>
    </row>
    <row r="655">
      <c r="A655" s="5" t="s">
        <v>3971</v>
      </c>
      <c r="B655" t="n">
        <v>1.09904589713104</v>
      </c>
      <c r="C655" t="n">
        <v>0.874597484771834</v>
      </c>
      <c r="D655" t="n">
        <v>-1.07193514326335</v>
      </c>
      <c r="E655" t="n">
        <v>0.700148671965201</v>
      </c>
      <c r="F655" t="n">
        <v>0.503425976126062</v>
      </c>
      <c r="G655" t="n">
        <v>0.638443761922593</v>
      </c>
      <c r="H655" t="n">
        <v>-0.603590204729046</v>
      </c>
      <c r="I655" t="n">
        <v>-1.72601360807353</v>
      </c>
      <c r="J655" t="n">
        <v>-0.616427922709733</v>
      </c>
      <c r="K655" t="n">
        <v>0.916898160507536</v>
      </c>
      <c r="L655" t="n">
        <v>0.619285443668048</v>
      </c>
      <c r="M655" t="n">
        <v>-1.33387851731665</v>
      </c>
      <c r="N655" t="n">
        <v>174.038571007163</v>
      </c>
      <c r="O655" t="n">
        <v>238.700919085356</v>
      </c>
      <c r="P655" t="n">
        <v>1.1061879082049</v>
      </c>
      <c r="Q655" t="n">
        <v>0.0678660555863557</v>
      </c>
      <c r="R655" t="n">
        <v>0.267514895986646</v>
      </c>
      <c r="S655" t="n">
        <v>-2.45625705368134</v>
      </c>
      <c r="T655" t="s">
        <v>3972</v>
      </c>
      <c r="U655" t="s">
        <v>3973</v>
      </c>
      <c r="V655" t="s">
        <v>3974</v>
      </c>
      <c r="W655" t="n">
        <v>27.3110450460653</v>
      </c>
      <c r="X655" t="n">
        <v>26.7082484850645</v>
      </c>
      <c r="Y655" t="n">
        <v>21.4804851798034</v>
      </c>
      <c r="Z655" t="n">
        <v>26.2397348372057</v>
      </c>
      <c r="AA655" t="n">
        <v>25.7114006722357</v>
      </c>
      <c r="AB655" t="n">
        <v>26.0740152084519</v>
      </c>
      <c r="AC655" t="n">
        <v>22.7383097076901</v>
      </c>
      <c r="AD655" t="n">
        <v>19.7238398773573</v>
      </c>
      <c r="AE655" t="n">
        <v>22.7038317081867</v>
      </c>
      <c r="AF655" t="n">
        <v>26.821854554243</v>
      </c>
      <c r="AG655" t="n">
        <v>26.0225621006441</v>
      </c>
      <c r="AH655" t="n">
        <v>20.7769891586171</v>
      </c>
    </row>
    <row r="656">
      <c r="A656" s="5" t="s">
        <v>3975</v>
      </c>
      <c r="B656" t="n">
        <v>0.0974250258604656</v>
      </c>
      <c r="C656" t="n">
        <v>1.35804539479466</v>
      </c>
      <c r="D656" t="n">
        <v>-0.220383786806177</v>
      </c>
      <c r="E656" t="n">
        <v>-0.553148104357789</v>
      </c>
      <c r="F656" t="n">
        <v>1.43005920683926</v>
      </c>
      <c r="G656" t="n">
        <v>1.4881989269315</v>
      </c>
      <c r="H656" t="n">
        <v>-1.90422274478415</v>
      </c>
      <c r="I656" t="n">
        <v>-0.441524105220098</v>
      </c>
      <c r="J656" t="n">
        <v>-0.130346378050596</v>
      </c>
      <c r="K656" t="n">
        <v>-0.596618191829584</v>
      </c>
      <c r="L656" t="n">
        <v>0.0515368310659038</v>
      </c>
      <c r="M656" t="n">
        <v>-0.579022074443422</v>
      </c>
      <c r="N656" t="n">
        <v>251.104174950214</v>
      </c>
      <c r="O656" t="n">
        <v>1414.36064160159</v>
      </c>
      <c r="P656" t="n">
        <v>1.02491391878824</v>
      </c>
      <c r="Q656" t="n">
        <v>0.0679877567033895</v>
      </c>
      <c r="R656" t="n">
        <v>0.267584840603249</v>
      </c>
      <c r="S656" t="n">
        <v>-0.541550662418221</v>
      </c>
      <c r="T656" t="s">
        <v>3976</v>
      </c>
      <c r="U656" t="s">
        <v>3977</v>
      </c>
      <c r="V656" t="s">
        <v>3978</v>
      </c>
      <c r="W656" t="n">
        <v>22.0516120333639</v>
      </c>
      <c r="X656" t="n">
        <v>22.6204891195692</v>
      </c>
      <c r="Y656" t="n">
        <v>21.9081952238505</v>
      </c>
      <c r="Z656" t="n">
        <v>21.7580294800414</v>
      </c>
      <c r="AA656" t="n">
        <v>22.652986617287</v>
      </c>
      <c r="AB656" t="n">
        <v>22.6792231872917</v>
      </c>
      <c r="AC656" t="n">
        <v>21.1483333148577</v>
      </c>
      <c r="AD656" t="n">
        <v>21.8084017704984</v>
      </c>
      <c r="AE656" t="n">
        <v>21.9488261861961</v>
      </c>
      <c r="AF656" t="n">
        <v>21.7384128394512</v>
      </c>
      <c r="AG656" t="n">
        <v>22.0309041793665</v>
      </c>
      <c r="AH656" t="n">
        <v>21.7463533965244</v>
      </c>
    </row>
    <row r="657">
      <c r="A657" s="5" t="s">
        <v>3979</v>
      </c>
      <c r="B657" t="n">
        <v>-0.996641652338222</v>
      </c>
      <c r="C657" t="n">
        <v>1.4607728032187</v>
      </c>
      <c r="D657" t="n">
        <v>0.0814542533122823</v>
      </c>
      <c r="E657" t="n">
        <v>-0.0706401516356935</v>
      </c>
      <c r="F657" t="n">
        <v>1.57027501026392</v>
      </c>
      <c r="G657" t="n">
        <v>0.714603252671235</v>
      </c>
      <c r="H657" t="n">
        <v>-0.785947362647</v>
      </c>
      <c r="I657" t="n">
        <v>-1.11516533492621</v>
      </c>
      <c r="J657" t="n">
        <v>-0.965314509093458</v>
      </c>
      <c r="K657" t="n">
        <v>-1.06376505342541</v>
      </c>
      <c r="L657" t="n">
        <v>0.956119218742785</v>
      </c>
      <c r="M657" t="n">
        <v>0.214249525857082</v>
      </c>
      <c r="N657" t="n">
        <v>216.159081093109</v>
      </c>
      <c r="O657" t="n">
        <v>1436.47607714166</v>
      </c>
      <c r="P657" t="n">
        <v>1.09186625265397</v>
      </c>
      <c r="Q657" t="n">
        <v>0.0681824556811982</v>
      </c>
      <c r="R657" t="n">
        <v>0.267793847715985</v>
      </c>
      <c r="S657" t="n">
        <v>-1.91908947794296</v>
      </c>
      <c r="T657" t="s">
        <v>35</v>
      </c>
      <c r="U657" t="s">
        <v>35</v>
      </c>
      <c r="V657" t="s">
        <v>3980</v>
      </c>
      <c r="W657" t="n">
        <v>19.7704880354835</v>
      </c>
      <c r="X657" t="n">
        <v>24.8969008638376</v>
      </c>
      <c r="Y657" t="n">
        <v>22.0195041379261</v>
      </c>
      <c r="Z657" t="n">
        <v>21.7022199667994</v>
      </c>
      <c r="AA657" t="n">
        <v>25.125333441688</v>
      </c>
      <c r="AB657" t="n">
        <v>23.3403164027167</v>
      </c>
      <c r="AC657" t="n">
        <v>20.210017438874</v>
      </c>
      <c r="AD657" t="n">
        <v>19.523235755548</v>
      </c>
      <c r="AE657" t="n">
        <v>19.8358395957962</v>
      </c>
      <c r="AF657" t="n">
        <v>19.6304618939273</v>
      </c>
      <c r="AG657" t="n">
        <v>23.8441429118844</v>
      </c>
      <c r="AH657" t="n">
        <v>22.2965283847637</v>
      </c>
    </row>
    <row r="658">
      <c r="A658" s="5" t="s">
        <v>3981</v>
      </c>
      <c r="B658" t="n">
        <v>-0.508799808514923</v>
      </c>
      <c r="C658" t="n">
        <v>-0.428502669084351</v>
      </c>
      <c r="D658" t="n">
        <v>0.942105869034876</v>
      </c>
      <c r="E658" t="n">
        <v>0.222365482694147</v>
      </c>
      <c r="F658" t="n">
        <v>-2</v>
      </c>
      <c r="G658" t="n">
        <v>-0.982355885571783</v>
      </c>
      <c r="H658" t="n">
        <v>1.32827049991529</v>
      </c>
      <c r="I658" t="n">
        <v>0.845343781669374</v>
      </c>
      <c r="J658" t="n">
        <v>0.791116049114754</v>
      </c>
      <c r="K658" t="n">
        <v>0.232720772996122</v>
      </c>
      <c r="L658" t="n">
        <v>-0.945608034806283</v>
      </c>
      <c r="M658" t="n">
        <v>0.571213336869272</v>
      </c>
      <c r="N658" t="n">
        <v>198.861821476337</v>
      </c>
      <c r="O658" t="n">
        <v>52.7681808778439</v>
      </c>
      <c r="P658" t="n">
        <v>1.04814938811099</v>
      </c>
      <c r="Q658" t="n">
        <v>0.0685133300054149</v>
      </c>
      <c r="R658" t="n">
        <v>0.267793847715985</v>
      </c>
      <c r="S658" t="n">
        <v>1.26355253397555</v>
      </c>
      <c r="T658" t="s">
        <v>35</v>
      </c>
      <c r="U658" t="s">
        <v>35</v>
      </c>
      <c r="V658" t="s">
        <v>35</v>
      </c>
      <c r="W658" t="n">
        <v>26.1909239203565</v>
      </c>
      <c r="X658" t="n">
        <v>26.2987428648787</v>
      </c>
      <c r="Y658" t="n">
        <v>28.1391268060884</v>
      </c>
      <c r="Z658" t="n">
        <v>27.172695755922</v>
      </c>
      <c r="AA658" t="n">
        <v>24.0974839999581</v>
      </c>
      <c r="AB658" t="n">
        <v>25.5550567305361</v>
      </c>
      <c r="AC658" t="n">
        <v>28.6576491744888</v>
      </c>
      <c r="AD658" t="n">
        <v>28.0091995608154</v>
      </c>
      <c r="AE658" t="n">
        <v>27.9363852995686</v>
      </c>
      <c r="AF658" t="n">
        <v>27.1866003168877</v>
      </c>
      <c r="AG658" t="n">
        <v>25.604399889098</v>
      </c>
      <c r="AH658" t="n">
        <v>27.6411110407344</v>
      </c>
    </row>
    <row r="659">
      <c r="A659" s="5" t="s">
        <v>3982</v>
      </c>
      <c r="B659" t="n">
        <v>-0.624747156882467</v>
      </c>
      <c r="C659" t="n">
        <v>0.93856438260591</v>
      </c>
      <c r="D659" t="n">
        <v>-0.430295028297586</v>
      </c>
      <c r="E659" t="n">
        <v>-0.365801065030476</v>
      </c>
      <c r="F659" t="n">
        <v>1.07101305009834</v>
      </c>
      <c r="G659" t="n">
        <v>2</v>
      </c>
      <c r="H659" t="n">
        <v>-0.93115275803079</v>
      </c>
      <c r="I659" t="n">
        <v>0.296785235220489</v>
      </c>
      <c r="J659" t="n">
        <v>-0.939182483280439</v>
      </c>
      <c r="K659" t="n">
        <v>0.146631029030586</v>
      </c>
      <c r="L659" t="n">
        <v>-0.574103020987713</v>
      </c>
      <c r="M659" t="n">
        <v>-0.887153092116182</v>
      </c>
      <c r="N659" t="n">
        <v>213.145837142207</v>
      </c>
      <c r="O659" t="n">
        <v>1445.34235161278</v>
      </c>
      <c r="P659" t="n">
        <v>1.04778155592723</v>
      </c>
      <c r="Q659" t="n">
        <v>0.0685310423997182</v>
      </c>
      <c r="R659" t="n">
        <v>0.267793847715985</v>
      </c>
      <c r="S659" t="n">
        <v>-1.02461638727211</v>
      </c>
      <c r="T659" t="s">
        <v>35</v>
      </c>
      <c r="U659" t="s">
        <v>35</v>
      </c>
      <c r="V659" t="s">
        <v>3310</v>
      </c>
      <c r="W659" t="n">
        <v>21.2911610406622</v>
      </c>
      <c r="X659" t="n">
        <v>22.9549742497988</v>
      </c>
      <c r="Y659" t="n">
        <v>21.4981140451735</v>
      </c>
      <c r="Z659" t="n">
        <v>21.5667541756164</v>
      </c>
      <c r="AA659" t="n">
        <v>23.0959377346449</v>
      </c>
      <c r="AB659" t="n">
        <v>24.4033383673867</v>
      </c>
      <c r="AC659" t="n">
        <v>20.9650573347363</v>
      </c>
      <c r="AD659" t="n">
        <v>22.2719366109174</v>
      </c>
      <c r="AE659" t="n">
        <v>20.9565113970913</v>
      </c>
      <c r="AF659" t="n">
        <v>22.1121293393943</v>
      </c>
      <c r="AG659" t="n">
        <v>21.3450609704834</v>
      </c>
      <c r="AH659" t="n">
        <v>21.0118856370274</v>
      </c>
    </row>
    <row r="660">
      <c r="A660" s="5" t="s">
        <v>3983</v>
      </c>
      <c r="B660" t="n">
        <v>-0.440494171314455</v>
      </c>
      <c r="C660" t="n">
        <v>-1.18898991480711</v>
      </c>
      <c r="D660" t="n">
        <v>1.33795588984131</v>
      </c>
      <c r="E660" t="n">
        <v>1.07797117317554</v>
      </c>
      <c r="F660" t="n">
        <v>0.719515329231705</v>
      </c>
      <c r="G660" t="n">
        <v>1.66483311583468</v>
      </c>
      <c r="H660" t="n">
        <v>-0.700598512228318</v>
      </c>
      <c r="I660" t="n">
        <v>-0.177095531488106</v>
      </c>
      <c r="J660" t="n">
        <v>-0.892738013661617</v>
      </c>
      <c r="K660" t="n">
        <v>-0.799689569936371</v>
      </c>
      <c r="L660" t="n">
        <v>-1.01155239871662</v>
      </c>
      <c r="M660" t="n">
        <v>0.410882604069359</v>
      </c>
      <c r="N660" t="n">
        <v>460.206909839625</v>
      </c>
      <c r="O660" t="n">
        <v>1144.52810064636</v>
      </c>
      <c r="P660" t="n">
        <v>1.03283928295194</v>
      </c>
      <c r="Q660" t="n">
        <v>0.0685585791440653</v>
      </c>
      <c r="R660" t="n">
        <v>0.267793847715985</v>
      </c>
      <c r="S660" t="n">
        <v>-0.683402836473338</v>
      </c>
      <c r="T660" t="s">
        <v>35</v>
      </c>
      <c r="U660" t="s">
        <v>35</v>
      </c>
      <c r="V660" t="s">
        <v>3984</v>
      </c>
      <c r="W660" t="n">
        <v>20.8674099729345</v>
      </c>
      <c r="X660" t="n">
        <v>20.3834385795643</v>
      </c>
      <c r="Y660" t="n">
        <v>22.0173416346975</v>
      </c>
      <c r="Z660" t="n">
        <v>21.8492375851105</v>
      </c>
      <c r="AA660" t="n">
        <v>21.6174628879751</v>
      </c>
      <c r="AB660" t="n">
        <v>22.2286978486779</v>
      </c>
      <c r="AC660" t="n">
        <v>20.6992285752604</v>
      </c>
      <c r="AD660" t="n">
        <v>21.037721438079</v>
      </c>
      <c r="AE660" t="n">
        <v>20.5749927021261</v>
      </c>
      <c r="AF660" t="n">
        <v>20.6351570856275</v>
      </c>
      <c r="AG660" t="n">
        <v>20.498168265932</v>
      </c>
      <c r="AH660" t="n">
        <v>21.4179034230949</v>
      </c>
    </row>
    <row r="661">
      <c r="A661" s="5" t="s">
        <v>3985</v>
      </c>
      <c r="B661" t="n">
        <v>-0.879914856885648</v>
      </c>
      <c r="C661" t="n">
        <v>-2</v>
      </c>
      <c r="D661" t="n">
        <v>-0.793616532427271</v>
      </c>
      <c r="E661" t="n">
        <v>-0.754565288035885</v>
      </c>
      <c r="F661" t="n">
        <v>0.0826225978078873</v>
      </c>
      <c r="G661" t="n">
        <v>0.957742274355007</v>
      </c>
      <c r="H661" t="n">
        <v>0.241656630563895</v>
      </c>
      <c r="I661" t="n">
        <v>0.403268277741598</v>
      </c>
      <c r="J661" t="n">
        <v>0.704508471201742</v>
      </c>
      <c r="K661" t="n">
        <v>1.58267656606602</v>
      </c>
      <c r="L661" t="n">
        <v>0.782091554588531</v>
      </c>
      <c r="M661" t="n">
        <v>-0.279396977132413</v>
      </c>
      <c r="N661" t="n">
        <v>451.173240548956</v>
      </c>
      <c r="O661" t="n">
        <v>1952.52436468267</v>
      </c>
      <c r="P661" t="n">
        <v>1.03036347546214</v>
      </c>
      <c r="Q661" t="n">
        <v>0.0685610511440693</v>
      </c>
      <c r="R661" t="n">
        <v>0.267793847715985</v>
      </c>
      <c r="S661" t="n">
        <v>0.577718012635621</v>
      </c>
      <c r="T661" t="s">
        <v>35</v>
      </c>
      <c r="U661" t="s">
        <v>3986</v>
      </c>
      <c r="V661" t="s">
        <v>3987</v>
      </c>
      <c r="W661" t="n">
        <v>18.8716083093787</v>
      </c>
      <c r="X661" t="n">
        <v>18.2826768735339</v>
      </c>
      <c r="Y661" t="n">
        <v>18.9151532297655</v>
      </c>
      <c r="Z661" t="n">
        <v>18.9348579382718</v>
      </c>
      <c r="AA661" t="n">
        <v>19.3572911670359</v>
      </c>
      <c r="AB661" t="n">
        <v>19.7988642437249</v>
      </c>
      <c r="AC661" t="n">
        <v>19.4375375025078</v>
      </c>
      <c r="AD661" t="n">
        <v>19.5190844659524</v>
      </c>
      <c r="AE661" t="n">
        <v>19.6710860294111</v>
      </c>
      <c r="AF661" t="n">
        <v>20.1141972950946</v>
      </c>
      <c r="AG661" t="n">
        <v>19.7102333617683</v>
      </c>
      <c r="AH661" t="n">
        <v>19.1746211827901</v>
      </c>
    </row>
    <row r="662">
      <c r="A662" s="5" t="s">
        <v>3988</v>
      </c>
      <c r="B662" t="n">
        <v>0.410703861471812</v>
      </c>
      <c r="C662" t="n">
        <v>-0.45920017544054</v>
      </c>
      <c r="D662" t="n">
        <v>0.854711688713572</v>
      </c>
      <c r="E662" t="n">
        <v>0.174745280756918</v>
      </c>
      <c r="F662" t="n">
        <v>-1.68724724237607</v>
      </c>
      <c r="G662" t="n">
        <v>-2</v>
      </c>
      <c r="H662" t="n">
        <v>1.34981256489212</v>
      </c>
      <c r="I662" t="n">
        <v>0.582897394449567</v>
      </c>
      <c r="J662" t="n">
        <v>0.0788491174253491</v>
      </c>
      <c r="K662" t="n">
        <v>0.309475678432948</v>
      </c>
      <c r="L662" t="n">
        <v>0.0476556053528169</v>
      </c>
      <c r="M662" t="n">
        <v>0.465865261465457</v>
      </c>
      <c r="N662" t="n">
        <v>374.734706601655</v>
      </c>
      <c r="O662" t="n">
        <v>52.9752841179032</v>
      </c>
      <c r="P662" t="n">
        <v>1.04652106201899</v>
      </c>
      <c r="Q662" t="n">
        <v>0.0687526998815019</v>
      </c>
      <c r="R662" t="n">
        <v>0.267873291399268</v>
      </c>
      <c r="S662" t="n">
        <v>1.19739442264705</v>
      </c>
      <c r="T662" t="s">
        <v>35</v>
      </c>
      <c r="U662" t="s">
        <v>35</v>
      </c>
      <c r="V662" t="s">
        <v>35</v>
      </c>
      <c r="W662" t="n">
        <v>26.8579345114771</v>
      </c>
      <c r="X662" t="n">
        <v>25.7555201852816</v>
      </c>
      <c r="Y662" t="n">
        <v>27.4206179442746</v>
      </c>
      <c r="Z662" t="n">
        <v>26.5589082870534</v>
      </c>
      <c r="AA662" t="n">
        <v>24.1992373973118</v>
      </c>
      <c r="AB662" t="n">
        <v>23.6403381143087</v>
      </c>
      <c r="AC662" t="n">
        <v>28.0480507134666</v>
      </c>
      <c r="AD662" t="n">
        <v>27.0761523948044</v>
      </c>
      <c r="AE662" t="n">
        <v>26.4373807394182</v>
      </c>
      <c r="AF662" t="n">
        <v>26.7296497875748</v>
      </c>
      <c r="AG662" t="n">
        <v>26.3978497415909</v>
      </c>
      <c r="AH662" t="n">
        <v>26.9278395987346</v>
      </c>
    </row>
    <row r="663">
      <c r="A663" s="5" t="s">
        <v>3989</v>
      </c>
      <c r="B663" t="n">
        <v>-1.07235440544466</v>
      </c>
      <c r="C663" t="n">
        <v>-0.125438057904362</v>
      </c>
      <c r="D663" t="n">
        <v>-1.57836216514638</v>
      </c>
      <c r="E663" t="n">
        <v>-1.13870645235576</v>
      </c>
      <c r="F663" t="n">
        <v>0.786612674501464</v>
      </c>
      <c r="G663" t="n">
        <v>-0.0912949391102559</v>
      </c>
      <c r="H663" t="n">
        <v>0.238745690703206</v>
      </c>
      <c r="I663" t="n">
        <v>1.21849986998098</v>
      </c>
      <c r="J663" t="n">
        <v>0.229815973891145</v>
      </c>
      <c r="K663" t="n">
        <v>0.414501445590322</v>
      </c>
      <c r="L663" t="n">
        <v>1.78944522679548</v>
      </c>
      <c r="M663" t="n">
        <v>-0.671464861501161</v>
      </c>
      <c r="N663" t="n">
        <v>225.1823079075</v>
      </c>
      <c r="O663" t="n">
        <v>1657.24807967119</v>
      </c>
      <c r="P663" t="n">
        <v>1.0297232543544</v>
      </c>
      <c r="Q663" t="n">
        <v>0.0687895282109232</v>
      </c>
      <c r="R663" t="n">
        <v>0.267873291399268</v>
      </c>
      <c r="S663" t="n">
        <v>0.655600715573367</v>
      </c>
      <c r="T663" t="s">
        <v>35</v>
      </c>
      <c r="U663" t="s">
        <v>35</v>
      </c>
      <c r="V663" t="s">
        <v>2907</v>
      </c>
      <c r="W663" t="n">
        <v>21.7295328995125</v>
      </c>
      <c r="X663" t="n">
        <v>22.3079991306732</v>
      </c>
      <c r="Y663" t="n">
        <v>21.420415412574</v>
      </c>
      <c r="Z663" t="n">
        <v>21.6889987819992</v>
      </c>
      <c r="AA663" t="n">
        <v>22.8651661403807</v>
      </c>
      <c r="AB663" t="n">
        <v>22.3288569829008</v>
      </c>
      <c r="AC663" t="n">
        <v>22.5304770729478</v>
      </c>
      <c r="AD663" t="n">
        <v>23.129003763318</v>
      </c>
      <c r="AE663" t="n">
        <v>22.5250219557741</v>
      </c>
      <c r="AF663" t="n">
        <v>22.6378453419596</v>
      </c>
      <c r="AG663" t="n">
        <v>23.4777912878054</v>
      </c>
      <c r="AH663" t="n">
        <v>21.9744342196757</v>
      </c>
    </row>
    <row r="664">
      <c r="A664" s="5" t="s">
        <v>3990</v>
      </c>
      <c r="B664" t="n">
        <v>-0.897651527727269</v>
      </c>
      <c r="C664" t="n">
        <v>-1.36380087535339</v>
      </c>
      <c r="D664" t="n">
        <v>0.268198421030657</v>
      </c>
      <c r="E664" t="n">
        <v>-0.408830523948479</v>
      </c>
      <c r="F664" t="n">
        <v>-1.03279614916261</v>
      </c>
      <c r="G664" t="n">
        <v>0.486138381844166</v>
      </c>
      <c r="H664" t="n">
        <v>1.76943877096855</v>
      </c>
      <c r="I664" t="n">
        <v>0.962968753778097</v>
      </c>
      <c r="J664" t="n">
        <v>1.27345272740621</v>
      </c>
      <c r="K664" t="n">
        <v>-0.516944371371754</v>
      </c>
      <c r="L664" t="n">
        <v>-0.861343188340493</v>
      </c>
      <c r="M664" t="n">
        <v>0.321169580876338</v>
      </c>
      <c r="N664" t="n">
        <v>143.046534130538</v>
      </c>
      <c r="O664" t="n">
        <v>45.8523100927537</v>
      </c>
      <c r="P664" t="n">
        <v>1.04069024025073</v>
      </c>
      <c r="Q664" t="n">
        <v>0.0690147512927885</v>
      </c>
      <c r="R664" t="n">
        <v>0.268344365298546</v>
      </c>
      <c r="S664" t="n">
        <v>0.890769563145049</v>
      </c>
      <c r="T664" t="s">
        <v>3991</v>
      </c>
      <c r="U664" t="s">
        <v>3992</v>
      </c>
      <c r="V664" t="s">
        <v>3993</v>
      </c>
      <c r="W664" t="n">
        <v>21.5233643046201</v>
      </c>
      <c r="X664" t="n">
        <v>21.100914718738</v>
      </c>
      <c r="Y664" t="n">
        <v>22.5799201714503</v>
      </c>
      <c r="Z664" t="n">
        <v>21.9663601634976</v>
      </c>
      <c r="AA664" t="n">
        <v>21.4008889871059</v>
      </c>
      <c r="AB664" t="n">
        <v>22.7774290742552</v>
      </c>
      <c r="AC664" t="n">
        <v>23.940424840974</v>
      </c>
      <c r="AD664" t="n">
        <v>23.2095583782761</v>
      </c>
      <c r="AE664" t="n">
        <v>23.4909356380539</v>
      </c>
      <c r="AF664" t="n">
        <v>21.8683815858064</v>
      </c>
      <c r="AG664" t="n">
        <v>21.5562688726864</v>
      </c>
      <c r="AH664" t="n">
        <v>22.6279254827405</v>
      </c>
    </row>
    <row r="665">
      <c r="A665" s="5" t="s">
        <v>3994</v>
      </c>
      <c r="B665" t="n">
        <v>-1.19611751286741</v>
      </c>
      <c r="C665" t="n">
        <v>-0.896941266895784</v>
      </c>
      <c r="D665" t="n">
        <v>-1.87828345363909</v>
      </c>
      <c r="E665" t="n">
        <v>-0.443381153023077</v>
      </c>
      <c r="F665" t="n">
        <v>0.559002533645468</v>
      </c>
      <c r="G665" t="n">
        <v>0.563496816247596</v>
      </c>
      <c r="H665" t="n">
        <v>0.969981389710002</v>
      </c>
      <c r="I665" t="n">
        <v>-0.0883308032669299</v>
      </c>
      <c r="J665" t="n">
        <v>0.465100112440075</v>
      </c>
      <c r="K665" t="n">
        <v>0.30157345521902</v>
      </c>
      <c r="L665" t="n">
        <v>1.77145425482735</v>
      </c>
      <c r="M665" t="n">
        <v>-0.127554372397228</v>
      </c>
      <c r="N665" t="n">
        <v>425.136396097042</v>
      </c>
      <c r="O665" t="n">
        <v>1804.9041601395</v>
      </c>
      <c r="P665" t="n">
        <v>1.02822641772224</v>
      </c>
      <c r="Q665" t="n">
        <v>0.0692858590920045</v>
      </c>
      <c r="R665" t="n">
        <v>0.268992158827782</v>
      </c>
      <c r="S665" t="n">
        <v>0.620589469350303</v>
      </c>
      <c r="T665" t="s">
        <v>35</v>
      </c>
      <c r="U665" t="s">
        <v>35</v>
      </c>
      <c r="V665" t="s">
        <v>3995</v>
      </c>
      <c r="W665" t="n">
        <v>21.6200067729439</v>
      </c>
      <c r="X665" t="n">
        <v>21.789192368155</v>
      </c>
      <c r="Y665" t="n">
        <v>21.2342386771266</v>
      </c>
      <c r="Z665" t="n">
        <v>22.0456827776138</v>
      </c>
      <c r="AA665" t="n">
        <v>22.6125355372914</v>
      </c>
      <c r="AB665" t="n">
        <v>22.6150770755563</v>
      </c>
      <c r="AC665" t="n">
        <v>22.8449460421985</v>
      </c>
      <c r="AD665" t="n">
        <v>22.2464654452295</v>
      </c>
      <c r="AE665" t="n">
        <v>22.5594332698576</v>
      </c>
      <c r="AF665" t="n">
        <v>22.4669581646066</v>
      </c>
      <c r="AG665" t="n">
        <v>23.2981827732434</v>
      </c>
      <c r="AH665" t="n">
        <v>22.2242843296531</v>
      </c>
    </row>
    <row r="666">
      <c r="A666" s="5" t="s">
        <v>3996</v>
      </c>
      <c r="B666" t="n">
        <v>1.13726639702576</v>
      </c>
      <c r="C666" t="n">
        <v>0.648879518467877</v>
      </c>
      <c r="D666" t="n">
        <v>0.782649405886391</v>
      </c>
      <c r="E666" t="n">
        <v>-0.764481909746919</v>
      </c>
      <c r="F666" t="n">
        <v>1.77643928624677</v>
      </c>
      <c r="G666" t="n">
        <v>-0.518769439479771</v>
      </c>
      <c r="H666" t="n">
        <v>-0.0291727148283205</v>
      </c>
      <c r="I666" t="n">
        <v>0.210048999005821</v>
      </c>
      <c r="J666" t="n">
        <v>-1.69296006398383</v>
      </c>
      <c r="K666" t="n">
        <v>-0.344117419589998</v>
      </c>
      <c r="L666" t="n">
        <v>0.0706415116178184</v>
      </c>
      <c r="M666" t="n">
        <v>-1.27642357062159</v>
      </c>
      <c r="N666" t="n">
        <v>578.331674256168</v>
      </c>
      <c r="O666" t="n">
        <v>1021.71773267332</v>
      </c>
      <c r="P666" t="n">
        <v>1.03848697293242</v>
      </c>
      <c r="Q666" t="n">
        <v>0.0694791578623277</v>
      </c>
      <c r="R666" t="n">
        <v>0.269336374002457</v>
      </c>
      <c r="S666" t="n">
        <v>-0.751830685724954</v>
      </c>
      <c r="T666" t="s">
        <v>35</v>
      </c>
      <c r="U666" t="s">
        <v>35</v>
      </c>
      <c r="V666" t="s">
        <v>3997</v>
      </c>
      <c r="W666" t="n">
        <v>20.7483184592545</v>
      </c>
      <c r="X666" t="n">
        <v>20.388567071851</v>
      </c>
      <c r="Y666" t="n">
        <v>20.4871035082387</v>
      </c>
      <c r="Z666" t="n">
        <v>19.3474688011435</v>
      </c>
      <c r="AA666" t="n">
        <v>21.219140554981</v>
      </c>
      <c r="AB666" t="n">
        <v>19.5284634305282</v>
      </c>
      <c r="AC666" t="n">
        <v>19.889106004468</v>
      </c>
      <c r="AD666" t="n">
        <v>20.0653194680709</v>
      </c>
      <c r="AE666" t="n">
        <v>18.6635411224415</v>
      </c>
      <c r="AF666" t="n">
        <v>19.6571141155214</v>
      </c>
      <c r="AG666" t="n">
        <v>19.962630310757</v>
      </c>
      <c r="AH666" t="n">
        <v>18.9703666903883</v>
      </c>
    </row>
    <row r="667">
      <c r="A667" s="5" t="s">
        <v>3998</v>
      </c>
      <c r="B667" t="n">
        <v>-1.63712448001971</v>
      </c>
      <c r="C667" t="n">
        <v>-0.0173454415079264</v>
      </c>
      <c r="D667" t="n">
        <v>-0.456573358536284</v>
      </c>
      <c r="E667" t="n">
        <v>-1.44602948512268</v>
      </c>
      <c r="F667" t="n">
        <v>0.300863450315704</v>
      </c>
      <c r="G667" t="n">
        <v>0.394177334637002</v>
      </c>
      <c r="H667" t="n">
        <v>-1.13433885981067</v>
      </c>
      <c r="I667" t="n">
        <v>1.14406574312081</v>
      </c>
      <c r="J667" t="n">
        <v>0.649414038977023</v>
      </c>
      <c r="K667" t="n">
        <v>1.46661621029888</v>
      </c>
      <c r="L667" t="n">
        <v>0.777285551463519</v>
      </c>
      <c r="M667" t="n">
        <v>-0.041010703815665</v>
      </c>
      <c r="N667" t="n">
        <v>237.182369155324</v>
      </c>
      <c r="O667" t="n">
        <v>1767.03630247508</v>
      </c>
      <c r="P667" t="n">
        <v>1.05024165580826</v>
      </c>
      <c r="Q667" t="n">
        <v>0.0695943472849632</v>
      </c>
      <c r="R667" t="n">
        <v>0.269377217912023</v>
      </c>
      <c r="S667" t="n">
        <v>1.0671581271525</v>
      </c>
      <c r="T667" t="s">
        <v>35</v>
      </c>
      <c r="U667" t="s">
        <v>35</v>
      </c>
      <c r="V667" t="s">
        <v>3999</v>
      </c>
      <c r="W667" t="n">
        <v>19.9427932429086</v>
      </c>
      <c r="X667" t="n">
        <v>21.7546811362764</v>
      </c>
      <c r="Y667" t="n">
        <v>21.2633599582816</v>
      </c>
      <c r="Z667" t="n">
        <v>20.1565524653117</v>
      </c>
      <c r="AA667" t="n">
        <v>22.1106302039881</v>
      </c>
      <c r="AB667" t="n">
        <v>22.2150112913247</v>
      </c>
      <c r="AC667" t="n">
        <v>20.5052101877859</v>
      </c>
      <c r="AD667" t="n">
        <v>23.0538378821151</v>
      </c>
      <c r="AE667" t="n">
        <v>22.500519551119</v>
      </c>
      <c r="AF667" t="n">
        <v>23.4146434442226</v>
      </c>
      <c r="AG667" t="n">
        <v>22.6435568666246</v>
      </c>
      <c r="AH667" t="n">
        <v>21.7282091291388</v>
      </c>
    </row>
    <row r="668">
      <c r="A668" s="5" t="s">
        <v>4000</v>
      </c>
      <c r="B668" t="n">
        <v>0.248758267573126</v>
      </c>
      <c r="C668" t="n">
        <v>-0.916822997950356</v>
      </c>
      <c r="D668" t="n">
        <v>1.49459788715275</v>
      </c>
      <c r="E668" t="n">
        <v>-0.501572960123854</v>
      </c>
      <c r="F668" t="n">
        <v>-1.29597879796569</v>
      </c>
      <c r="G668" t="n">
        <v>-1.84584892712399</v>
      </c>
      <c r="H668" t="n">
        <v>0.16090736550615</v>
      </c>
      <c r="I668" t="n">
        <v>0.130499255823063</v>
      </c>
      <c r="J668" t="n">
        <v>0.710970163610102</v>
      </c>
      <c r="K668" t="n">
        <v>0.502206389708374</v>
      </c>
      <c r="L668" t="n">
        <v>-0.00104164424601404</v>
      </c>
      <c r="M668" t="n">
        <v>1.31332599803634</v>
      </c>
      <c r="N668" t="n">
        <v>460.761150540857</v>
      </c>
      <c r="O668" t="n">
        <v>56.3503734213111</v>
      </c>
      <c r="P668" t="n">
        <v>1.05112102650317</v>
      </c>
      <c r="Q668" t="n">
        <v>0.0697662594776515</v>
      </c>
      <c r="R668" t="n">
        <v>0.269497684364778</v>
      </c>
      <c r="S668" t="n">
        <v>1.23345569029155</v>
      </c>
      <c r="T668" t="s">
        <v>35</v>
      </c>
      <c r="U668" t="s">
        <v>35</v>
      </c>
      <c r="V668" t="s">
        <v>35</v>
      </c>
      <c r="W668" t="n">
        <v>25.0716561152274</v>
      </c>
      <c r="X668" t="n">
        <v>23.5404948199843</v>
      </c>
      <c r="Y668" t="n">
        <v>26.7082484850645</v>
      </c>
      <c r="Z668" t="n">
        <v>24.0859864168165</v>
      </c>
      <c r="AA668" t="n">
        <v>23.0424182782429</v>
      </c>
      <c r="AB668" t="n">
        <v>22.3200835221164</v>
      </c>
      <c r="AC668" t="n">
        <v>24.9562511194747</v>
      </c>
      <c r="AD668" t="n">
        <v>24.9163056244797</v>
      </c>
      <c r="AE668" t="n">
        <v>25.6788389744122</v>
      </c>
      <c r="AF668" t="n">
        <v>25.4045972549353</v>
      </c>
      <c r="AG668" t="n">
        <v>24.7435074328094</v>
      </c>
      <c r="AH668" t="n">
        <v>26.47012137309</v>
      </c>
    </row>
    <row r="669">
      <c r="A669" s="5" t="s">
        <v>4001</v>
      </c>
      <c r="B669" t="n">
        <v>-0.959784783866037</v>
      </c>
      <c r="C669" t="n">
        <v>-1.47036632442967</v>
      </c>
      <c r="D669" t="n">
        <v>0.45680938589924</v>
      </c>
      <c r="E669" t="n">
        <v>-1.08264841317853</v>
      </c>
      <c r="F669" t="n">
        <v>-0.829974483299392</v>
      </c>
      <c r="G669" t="n">
        <v>0.601543051088453</v>
      </c>
      <c r="H669" t="n">
        <v>1.44886124910272</v>
      </c>
      <c r="I669" t="n">
        <v>0.669538426160034</v>
      </c>
      <c r="J669" t="n">
        <v>1.17448674972981</v>
      </c>
      <c r="K669" t="n">
        <v>0.956357086144912</v>
      </c>
      <c r="L669" t="n">
        <v>-0.781043386062354</v>
      </c>
      <c r="M669" t="n">
        <v>-0.183778557289175</v>
      </c>
      <c r="N669" t="n">
        <v>183.062534426158</v>
      </c>
      <c r="O669" t="n">
        <v>49.387568783994</v>
      </c>
      <c r="P669" t="n">
        <v>1.02716339852998</v>
      </c>
      <c r="Q669" t="n">
        <v>0.0699699823396454</v>
      </c>
      <c r="R669" t="n">
        <v>0.269497684364778</v>
      </c>
      <c r="S669" t="n">
        <v>0.619530753009549</v>
      </c>
      <c r="T669" t="s">
        <v>2831</v>
      </c>
      <c r="U669" t="s">
        <v>2832</v>
      </c>
      <c r="V669" t="s">
        <v>4002</v>
      </c>
      <c r="W669" t="n">
        <v>22.5741979898674</v>
      </c>
      <c r="X669" t="n">
        <v>22.2852695197215</v>
      </c>
      <c r="Y669" t="n">
        <v>23.3758219299652</v>
      </c>
      <c r="Z669" t="n">
        <v>22.5046717778256</v>
      </c>
      <c r="AA669" t="n">
        <v>22.647655192238</v>
      </c>
      <c r="AB669" t="n">
        <v>23.4577239830938</v>
      </c>
      <c r="AC669" t="n">
        <v>23.9372053807346</v>
      </c>
      <c r="AD669" t="n">
        <v>23.4962012842409</v>
      </c>
      <c r="AE669" t="n">
        <v>23.7819420230673</v>
      </c>
      <c r="AF669" t="n">
        <v>23.6585065578457</v>
      </c>
      <c r="AG669" t="n">
        <v>22.6753443778902</v>
      </c>
      <c r="AH669" t="n">
        <v>23.0133252869902</v>
      </c>
    </row>
    <row r="670">
      <c r="A670" s="5" t="s">
        <v>4003</v>
      </c>
      <c r="B670" t="n">
        <v>0.430264419592363</v>
      </c>
      <c r="C670" t="n">
        <v>-0.949430181422216</v>
      </c>
      <c r="D670" t="n">
        <v>1.01181911452433</v>
      </c>
      <c r="E670" t="n">
        <v>0.17647801657038</v>
      </c>
      <c r="F670" t="n">
        <v>-1.80620536167853</v>
      </c>
      <c r="G670" t="n">
        <v>-1.72235130708421</v>
      </c>
      <c r="H670" t="n">
        <v>1.40596278415483</v>
      </c>
      <c r="I670" t="n">
        <v>0.548000118866186</v>
      </c>
      <c r="J670" t="n">
        <v>0.244064415965833</v>
      </c>
      <c r="K670" t="n">
        <v>0.105195332518146</v>
      </c>
      <c r="L670" t="n">
        <v>0.0258009625522078</v>
      </c>
      <c r="M670" t="n">
        <v>0.530401685440674</v>
      </c>
      <c r="N670" t="n">
        <v>378.728766831945</v>
      </c>
      <c r="O670" t="n">
        <v>52.9740065456446</v>
      </c>
      <c r="P670" t="n">
        <v>1.04738649351937</v>
      </c>
      <c r="Q670" t="n">
        <v>0.0699814997443358</v>
      </c>
      <c r="R670" t="n">
        <v>0.269497684364778</v>
      </c>
      <c r="S670" t="n">
        <v>1.06322021689865</v>
      </c>
      <c r="T670" t="s">
        <v>35</v>
      </c>
      <c r="U670" t="s">
        <v>35</v>
      </c>
      <c r="V670" t="s">
        <v>4004</v>
      </c>
      <c r="W670" t="n">
        <v>23.4487654875431</v>
      </c>
      <c r="X670" t="n">
        <v>21.9097298010342</v>
      </c>
      <c r="Y670" t="n">
        <v>24.0974839999581</v>
      </c>
      <c r="Z670" t="n">
        <v>23.1656692641366</v>
      </c>
      <c r="AA670" t="n">
        <v>20.9540055583213</v>
      </c>
      <c r="AB670" t="n">
        <v>21.0475439271634</v>
      </c>
      <c r="AC670" t="n">
        <v>24.5371473665661</v>
      </c>
      <c r="AD670" t="n">
        <v>23.5800984960403</v>
      </c>
      <c r="AE670" t="n">
        <v>23.2410612244413</v>
      </c>
      <c r="AF670" t="n">
        <v>23.0861541348422</v>
      </c>
      <c r="AG670" t="n">
        <v>22.9975905001105</v>
      </c>
      <c r="AH670" t="n">
        <v>23.5604676175483</v>
      </c>
    </row>
    <row r="671">
      <c r="A671" s="5" t="s">
        <v>4005</v>
      </c>
      <c r="B671" t="n">
        <v>0.849078254148182</v>
      </c>
      <c r="C671" t="n">
        <v>-0.520348676363558</v>
      </c>
      <c r="D671" t="n">
        <v>0.0824198092418479</v>
      </c>
      <c r="E671" t="n">
        <v>1.01779121544242</v>
      </c>
      <c r="F671" t="n">
        <v>0.401868385901743</v>
      </c>
      <c r="G671" t="n">
        <v>1.29934606477419</v>
      </c>
      <c r="H671" t="n">
        <v>-1.01893074544319</v>
      </c>
      <c r="I671" t="n">
        <v>-1.03684466610822</v>
      </c>
      <c r="J671" t="n">
        <v>-1.95282335360449</v>
      </c>
      <c r="K671" t="n">
        <v>-0.41514691638148</v>
      </c>
      <c r="L671" t="n">
        <v>0.346802064790932</v>
      </c>
      <c r="M671" t="n">
        <v>0.946788563601625</v>
      </c>
      <c r="N671" t="n">
        <v>275.125004726691</v>
      </c>
      <c r="O671" t="n">
        <v>1280.15180590586</v>
      </c>
      <c r="P671" t="n">
        <v>1.02996979862176</v>
      </c>
      <c r="Q671" t="n">
        <v>0.0702352200370991</v>
      </c>
      <c r="R671" t="n">
        <v>0.269497684364778</v>
      </c>
      <c r="S671" t="n">
        <v>-0.694321053523613</v>
      </c>
      <c r="T671" t="s">
        <v>3058</v>
      </c>
      <c r="U671" t="s">
        <v>35</v>
      </c>
      <c r="V671" t="s">
        <v>3059</v>
      </c>
      <c r="W671" t="n">
        <v>24.0795380414067</v>
      </c>
      <c r="X671" t="n">
        <v>23.1682522428059</v>
      </c>
      <c r="Y671" t="n">
        <v>23.5693648166408</v>
      </c>
      <c r="Z671" t="n">
        <v>24.1918081612954</v>
      </c>
      <c r="AA671" t="n">
        <v>23.7819420230673</v>
      </c>
      <c r="AB671" t="n">
        <v>24.379168968949</v>
      </c>
      <c r="AC671" t="n">
        <v>22.8364705691247</v>
      </c>
      <c r="AD671" t="n">
        <v>22.8245497421455</v>
      </c>
      <c r="AE671" t="n">
        <v>22.2150112913247</v>
      </c>
      <c r="AF671" t="n">
        <v>23.2382588037428</v>
      </c>
      <c r="AG671" t="n">
        <v>23.7452981136396</v>
      </c>
      <c r="AH671" t="n">
        <v>24.1445594130461</v>
      </c>
    </row>
    <row r="672">
      <c r="A672" s="5" t="s">
        <v>4006</v>
      </c>
      <c r="B672" t="n">
        <v>0.518799126720366</v>
      </c>
      <c r="C672" t="n">
        <v>1.05056173440795</v>
      </c>
      <c r="D672" t="n">
        <v>-0.880408972744551</v>
      </c>
      <c r="E672" t="n">
        <v>-0.396646523446773</v>
      </c>
      <c r="F672" t="n">
        <v>1.75785871214273</v>
      </c>
      <c r="G672" t="n">
        <v>0.85605028932623</v>
      </c>
      <c r="H672" t="n">
        <v>-1.48916521462651</v>
      </c>
      <c r="I672" t="n">
        <v>-0.504979071219268</v>
      </c>
      <c r="J672" t="n">
        <v>-0.747081281835692</v>
      </c>
      <c r="K672" t="n">
        <v>-1.09319213093289</v>
      </c>
      <c r="L672" t="n">
        <v>0.136052396815718</v>
      </c>
      <c r="M672" t="n">
        <v>0.792150935392701</v>
      </c>
      <c r="N672" t="n">
        <v>203.067557051938</v>
      </c>
      <c r="O672" t="n">
        <v>1312.92843945249</v>
      </c>
      <c r="P672" t="n">
        <v>1.03605180574452</v>
      </c>
      <c r="Q672" t="n">
        <v>0.0702518406001719</v>
      </c>
      <c r="R672" t="n">
        <v>0.269497684364778</v>
      </c>
      <c r="S672" t="n">
        <v>-0.942664345849458</v>
      </c>
      <c r="T672" t="s">
        <v>4007</v>
      </c>
      <c r="U672" t="s">
        <v>4008</v>
      </c>
      <c r="V672" t="s">
        <v>4009</v>
      </c>
      <c r="W672" t="n">
        <v>27.1236609277791</v>
      </c>
      <c r="X672" t="n">
        <v>27.6411110407344</v>
      </c>
      <c r="Y672" t="n">
        <v>25.7621127883479</v>
      </c>
      <c r="Z672" t="n">
        <v>26.2328546765774</v>
      </c>
      <c r="AA672" t="n">
        <v>28.3293709817884</v>
      </c>
      <c r="AB672" t="n">
        <v>27.4518349092923</v>
      </c>
      <c r="AC672" t="n">
        <v>25.1697413399419</v>
      </c>
      <c r="AD672" t="n">
        <v>26.1274379205452</v>
      </c>
      <c r="AE672" t="n">
        <v>25.8918519383436</v>
      </c>
      <c r="AF672" t="n">
        <v>25.5550567305361</v>
      </c>
      <c r="AG672" t="n">
        <v>26.7512159010712</v>
      </c>
      <c r="AH672" t="n">
        <v>27.3896554189847</v>
      </c>
    </row>
    <row r="673">
      <c r="A673" s="5" t="s">
        <v>4010</v>
      </c>
      <c r="B673" t="n">
        <v>-0.579948080296495</v>
      </c>
      <c r="C673" t="n">
        <v>-0.3010602583034</v>
      </c>
      <c r="D673" t="n">
        <v>-0.473413155287979</v>
      </c>
      <c r="E673" t="n">
        <v>-1.33146020019135</v>
      </c>
      <c r="F673" t="n">
        <v>0.247502925636137</v>
      </c>
      <c r="G673" t="n">
        <v>-0.804854224421761</v>
      </c>
      <c r="H673" t="n">
        <v>-0.104095467954527</v>
      </c>
      <c r="I673" t="n">
        <v>0.505418252207271</v>
      </c>
      <c r="J673" t="n">
        <v>0.894768997854328</v>
      </c>
      <c r="K673" t="n">
        <v>0.902116682062385</v>
      </c>
      <c r="L673" t="n">
        <v>2</v>
      </c>
      <c r="M673" t="n">
        <v>-1.12677863896386</v>
      </c>
      <c r="N673" t="n">
        <v>211.072770296174</v>
      </c>
      <c r="O673" t="n">
        <v>1715.19112147154</v>
      </c>
      <c r="P673" t="n">
        <v>1.0303102043011</v>
      </c>
      <c r="Q673" t="n">
        <v>0.0702536698557755</v>
      </c>
      <c r="R673" t="n">
        <v>0.269497684364778</v>
      </c>
      <c r="S673" t="n">
        <v>0.634760234697929</v>
      </c>
      <c r="T673" t="s">
        <v>4011</v>
      </c>
      <c r="U673" t="s">
        <v>4012</v>
      </c>
      <c r="V673" t="s">
        <v>4013</v>
      </c>
      <c r="W673" t="n">
        <v>20.9189905246901</v>
      </c>
      <c r="X673" t="n">
        <v>21.0827409241207</v>
      </c>
      <c r="Y673" t="n">
        <v>20.9815430463412</v>
      </c>
      <c r="Z673" t="n">
        <v>20.477736371209</v>
      </c>
      <c r="AA673" t="n">
        <v>21.4048325803324</v>
      </c>
      <c r="AB673" t="n">
        <v>20.7869357412588</v>
      </c>
      <c r="AC673" t="n">
        <v>21.1983897999407</v>
      </c>
      <c r="AD673" t="n">
        <v>21.5562688726864</v>
      </c>
      <c r="AE673" t="n">
        <v>21.7848781380988</v>
      </c>
      <c r="AF673" t="n">
        <v>21.789192368155</v>
      </c>
      <c r="AG673" t="n">
        <v>22.5346952290627</v>
      </c>
      <c r="AH673" t="n">
        <v>20.5979161881962</v>
      </c>
    </row>
    <row r="674">
      <c r="A674" s="5" t="s">
        <v>4014</v>
      </c>
      <c r="B674" t="n">
        <v>-0.549795874249944</v>
      </c>
      <c r="C674" t="n">
        <v>-0.377574265489304</v>
      </c>
      <c r="D674" t="n">
        <v>0.0513069626936365</v>
      </c>
      <c r="E674" t="n">
        <v>-0.60041765246321</v>
      </c>
      <c r="F674" t="n">
        <v>-0.424908442102475</v>
      </c>
      <c r="G674" t="n">
        <v>-0.959703691434731</v>
      </c>
      <c r="H674" t="n">
        <v>0.953308379149951</v>
      </c>
      <c r="I674" t="n">
        <v>1.02712464163886</v>
      </c>
      <c r="J674" t="n">
        <v>1.83386623811943</v>
      </c>
      <c r="K674" t="n">
        <v>1.11605906314377</v>
      </c>
      <c r="L674" t="n">
        <v>-0.60041765246321</v>
      </c>
      <c r="M674" t="n">
        <v>-1.46884770654276</v>
      </c>
      <c r="N674" t="n">
        <v>344.184860412572</v>
      </c>
      <c r="O674" t="n">
        <v>1397.55003342637</v>
      </c>
      <c r="P674" t="n">
        <v>1.04781613386488</v>
      </c>
      <c r="Q674" t="n">
        <v>0.0705451149834409</v>
      </c>
      <c r="R674" t="n">
        <v>0.270212985070501</v>
      </c>
      <c r="S674" t="n">
        <v>1.04187832088635</v>
      </c>
      <c r="T674" t="s">
        <v>2803</v>
      </c>
      <c r="U674" t="s">
        <v>35</v>
      </c>
      <c r="V674" t="s">
        <v>4015</v>
      </c>
      <c r="W674" t="n">
        <v>21.7095712259933</v>
      </c>
      <c r="X674" t="n">
        <v>21.8977167663935</v>
      </c>
      <c r="Y674" t="n">
        <v>22.3662531540436</v>
      </c>
      <c r="Z674" t="n">
        <v>21.6542688636097</v>
      </c>
      <c r="AA674" t="n">
        <v>21.8460059833949</v>
      </c>
      <c r="AB674" t="n">
        <v>21.2617625663627</v>
      </c>
      <c r="AC674" t="n">
        <v>23.3516553063184</v>
      </c>
      <c r="AD674" t="n">
        <v>23.4322967583188</v>
      </c>
      <c r="AE674" t="n">
        <v>24.3136311897266</v>
      </c>
      <c r="AF674" t="n">
        <v>23.5294542225571</v>
      </c>
      <c r="AG674" t="n">
        <v>21.6542688636097</v>
      </c>
      <c r="AH674" t="n">
        <v>20.7055421445852</v>
      </c>
    </row>
    <row r="675">
      <c r="A675" s="5" t="s">
        <v>4016</v>
      </c>
      <c r="B675" t="n">
        <v>-0.864583362427879</v>
      </c>
      <c r="C675" t="n">
        <v>-0.915718833482337</v>
      </c>
      <c r="D675" t="n">
        <v>-1.8988906457245</v>
      </c>
      <c r="E675" t="n">
        <v>-0.198461659851694</v>
      </c>
      <c r="F675" t="n">
        <v>1.21075596808615</v>
      </c>
      <c r="G675" t="n">
        <v>-0.48125986692703</v>
      </c>
      <c r="H675" t="n">
        <v>-0.26917992007937</v>
      </c>
      <c r="I675" t="n">
        <v>1.61532559495662</v>
      </c>
      <c r="J675" t="n">
        <v>0.981895221754267</v>
      </c>
      <c r="K675" t="n">
        <v>0.630716756201262</v>
      </c>
      <c r="L675" t="n">
        <v>0.1641556005778</v>
      </c>
      <c r="M675" t="n">
        <v>0.0252451469167169</v>
      </c>
      <c r="N675" t="n">
        <v>250.17767135865</v>
      </c>
      <c r="O675" t="n">
        <v>1671.47318059368</v>
      </c>
      <c r="P675" t="n">
        <v>1.0238790807349</v>
      </c>
      <c r="Q675" t="n">
        <v>0.0707372621346874</v>
      </c>
      <c r="R675" t="n">
        <v>0.270546378506219</v>
      </c>
      <c r="S675" t="n">
        <v>0.679275722659053</v>
      </c>
      <c r="T675" t="s">
        <v>35</v>
      </c>
      <c r="U675" t="s">
        <v>35</v>
      </c>
      <c r="V675" t="s">
        <v>4017</v>
      </c>
      <c r="W675" t="n">
        <v>28.2264634684113</v>
      </c>
      <c r="X675" t="n">
        <v>28.193363084342</v>
      </c>
      <c r="Y675" t="n">
        <v>27.5569484015331</v>
      </c>
      <c r="Z675" t="n">
        <v>28.6576491744888</v>
      </c>
      <c r="AA675" t="n">
        <v>29.569846593623</v>
      </c>
      <c r="AB675" t="n">
        <v>28.4745917179856</v>
      </c>
      <c r="AC675" t="n">
        <v>28.6118727002336</v>
      </c>
      <c r="AD675" t="n">
        <v>29.8317276275917</v>
      </c>
      <c r="AE675" t="n">
        <v>29.4217032706853</v>
      </c>
      <c r="AF675" t="n">
        <v>29.1943827464582</v>
      </c>
      <c r="AG675" t="n">
        <v>28.8923741186987</v>
      </c>
      <c r="AH675" t="n">
        <v>28.8024563126706</v>
      </c>
    </row>
    <row r="676">
      <c r="A676" s="5" t="s">
        <v>4018</v>
      </c>
      <c r="B676" t="n">
        <v>0.808920938787731</v>
      </c>
      <c r="C676" t="n">
        <v>0.903145096325919</v>
      </c>
      <c r="D676" t="n">
        <v>-0.980204402294806</v>
      </c>
      <c r="E676" t="n">
        <v>1.60175636503834</v>
      </c>
      <c r="F676" t="n">
        <v>0.330058711844099</v>
      </c>
      <c r="G676" t="n">
        <v>0.136546464727148</v>
      </c>
      <c r="H676" t="n">
        <v>-0.302323497491693</v>
      </c>
      <c r="I676" t="n">
        <v>-1.84305038745577</v>
      </c>
      <c r="J676" t="n">
        <v>-0.435330536537059</v>
      </c>
      <c r="K676" t="n">
        <v>0.623168745418218</v>
      </c>
      <c r="L676" t="n">
        <v>0.431539811795593</v>
      </c>
      <c r="M676" t="n">
        <v>-1.27422731015773</v>
      </c>
      <c r="N676" t="n">
        <v>98.0579745490525</v>
      </c>
      <c r="O676" t="n">
        <v>85.6938628611815</v>
      </c>
      <c r="P676" t="n">
        <v>1.04657790910015</v>
      </c>
      <c r="Q676" t="n">
        <v>0.0711314645769139</v>
      </c>
      <c r="R676" t="n">
        <v>0.271650430001449</v>
      </c>
      <c r="S676" t="n">
        <v>-1.25146132682874</v>
      </c>
      <c r="T676" t="s">
        <v>35</v>
      </c>
      <c r="U676" t="s">
        <v>35</v>
      </c>
      <c r="V676" t="s">
        <v>4019</v>
      </c>
      <c r="W676" t="n">
        <v>28.5784172240648</v>
      </c>
      <c r="X676" t="n">
        <v>28.7047477504552</v>
      </c>
      <c r="Y676" t="n">
        <v>26.1796571605876</v>
      </c>
      <c r="Z676" t="n">
        <v>29.6414070066863</v>
      </c>
      <c r="AA676" t="n">
        <v>27.9363852995686</v>
      </c>
      <c r="AB676" t="n">
        <v>27.6769348074656</v>
      </c>
      <c r="AC676" t="n">
        <v>27.0885222942353</v>
      </c>
      <c r="AD676" t="n">
        <v>25.0228011021499</v>
      </c>
      <c r="AE676" t="n">
        <v>26.9101938305457</v>
      </c>
      <c r="AF676" t="n">
        <v>28.3293709817884</v>
      </c>
      <c r="AG676" t="n">
        <v>28.0724455320027</v>
      </c>
      <c r="AH676" t="n">
        <v>25.7854475471336</v>
      </c>
    </row>
    <row r="677">
      <c r="A677" s="5" t="s">
        <v>4020</v>
      </c>
      <c r="B677" t="n">
        <v>0.342776071251156</v>
      </c>
      <c r="C677" t="n">
        <v>0.51287623723762</v>
      </c>
      <c r="D677" t="n">
        <v>0.0548577644488307</v>
      </c>
      <c r="E677" t="n">
        <v>-0.348917164876296</v>
      </c>
      <c r="F677" t="n">
        <v>-0.479107322812516</v>
      </c>
      <c r="G677" t="n">
        <v>-2</v>
      </c>
      <c r="H677" t="n">
        <v>1.21333431825007</v>
      </c>
      <c r="I677" t="n">
        <v>0.493321718314739</v>
      </c>
      <c r="J677" t="n">
        <v>0.336707451863279</v>
      </c>
      <c r="K677" t="n">
        <v>0.104898248892385</v>
      </c>
      <c r="L677" t="n">
        <v>0.483740996468984</v>
      </c>
      <c r="M677" t="n">
        <v>0.143924607823282</v>
      </c>
      <c r="N677" t="n">
        <v>228.136995751283</v>
      </c>
      <c r="O677" t="n">
        <v>1594.03873485456</v>
      </c>
      <c r="P677" t="n">
        <v>1.05755224437866</v>
      </c>
      <c r="Q677" t="n">
        <v>0.0719709905246148</v>
      </c>
      <c r="R677" t="n">
        <v>0.274449377200531</v>
      </c>
      <c r="S677" t="n">
        <v>1.34806054701</v>
      </c>
      <c r="T677" t="s">
        <v>3665</v>
      </c>
      <c r="U677" t="s">
        <v>4021</v>
      </c>
      <c r="V677" t="s">
        <v>4022</v>
      </c>
      <c r="W677" t="n">
        <v>24.5966614082147</v>
      </c>
      <c r="X677" t="n">
        <v>24.8444762404354</v>
      </c>
      <c r="Y677" t="n">
        <v>24.1772001661889</v>
      </c>
      <c r="Z677" t="n">
        <v>23.5889502030842</v>
      </c>
      <c r="AA677" t="n">
        <v>23.3992792997159</v>
      </c>
      <c r="AB677" t="n">
        <v>19.9329263091133</v>
      </c>
      <c r="AC677" t="n">
        <v>25.8649567368363</v>
      </c>
      <c r="AD677" t="n">
        <v>24.8159877331025</v>
      </c>
      <c r="AE677" t="n">
        <v>24.5878201828891</v>
      </c>
      <c r="AF677" t="n">
        <v>24.2501029419428</v>
      </c>
      <c r="AG677" t="n">
        <v>24.8020298103516</v>
      </c>
      <c r="AH677" t="n">
        <v>24.3069595036902</v>
      </c>
    </row>
    <row r="678">
      <c r="A678" s="5" t="s">
        <v>4023</v>
      </c>
      <c r="B678" t="n">
        <v>-0.903013740662865</v>
      </c>
      <c r="C678" t="n">
        <v>-1.5664539393466</v>
      </c>
      <c r="D678" t="n">
        <v>-0.94212875870326</v>
      </c>
      <c r="E678" t="n">
        <v>-0.352977089489993</v>
      </c>
      <c r="F678" t="n">
        <v>0.789946374648462</v>
      </c>
      <c r="G678" t="n">
        <v>-0.339829668059634</v>
      </c>
      <c r="H678" t="n">
        <v>1.19129875792078</v>
      </c>
      <c r="I678" t="n">
        <v>0.5191750737648</v>
      </c>
      <c r="J678" t="n">
        <v>-1.13702299551868</v>
      </c>
      <c r="K678" t="n">
        <v>1.44761367803354</v>
      </c>
      <c r="L678" t="n">
        <v>0.465705315766362</v>
      </c>
      <c r="M678" t="n">
        <v>0.827686991647115</v>
      </c>
      <c r="N678" t="n">
        <v>296.125599226466</v>
      </c>
      <c r="O678" t="n">
        <v>1654.90886317156</v>
      </c>
      <c r="P678" t="n">
        <v>1.02846514537545</v>
      </c>
      <c r="Q678" t="n">
        <v>0.0726804425598907</v>
      </c>
      <c r="R678" t="n">
        <v>0.275799567423538</v>
      </c>
      <c r="S678" t="n">
        <v>0.593522669553384</v>
      </c>
      <c r="T678" t="s">
        <v>35</v>
      </c>
      <c r="U678" t="s">
        <v>35</v>
      </c>
      <c r="V678" t="s">
        <v>4024</v>
      </c>
      <c r="W678" t="n">
        <v>20.6625077476893</v>
      </c>
      <c r="X678" t="n">
        <v>20.3060993052163</v>
      </c>
      <c r="Y678" t="n">
        <v>20.6414946666539</v>
      </c>
      <c r="Z678" t="n">
        <v>20.95799437412</v>
      </c>
      <c r="AA678" t="n">
        <v>21.5719872743507</v>
      </c>
      <c r="AB678" t="n">
        <v>20.9650573347363</v>
      </c>
      <c r="AC678" t="n">
        <v>21.7875988367623</v>
      </c>
      <c r="AD678" t="n">
        <v>21.4265255163719</v>
      </c>
      <c r="AE678" t="n">
        <v>20.5367950245036</v>
      </c>
      <c r="AF678" t="n">
        <v>21.9252944446577</v>
      </c>
      <c r="AG678" t="n">
        <v>21.3978008879797</v>
      </c>
      <c r="AH678" t="n">
        <v>21.5922620098116</v>
      </c>
    </row>
    <row r="679">
      <c r="A679" s="5" t="s">
        <v>4025</v>
      </c>
      <c r="B679" t="n">
        <v>1.8815978330659</v>
      </c>
      <c r="C679" t="n">
        <v>0.255253979274317</v>
      </c>
      <c r="D679" t="n">
        <v>0.22069455124823</v>
      </c>
      <c r="E679" t="n">
        <v>0.955162447190139</v>
      </c>
      <c r="F679" t="n">
        <v>-0.0205322359456798</v>
      </c>
      <c r="G679" t="n">
        <v>0.202212802610555</v>
      </c>
      <c r="H679" t="n">
        <v>-1.03624908554871</v>
      </c>
      <c r="I679" t="n">
        <v>-0.493770199977971</v>
      </c>
      <c r="J679" t="n">
        <v>-1.48064132603405</v>
      </c>
      <c r="K679" t="n">
        <v>-1.45992777461037</v>
      </c>
      <c r="L679" t="n">
        <v>0.117768063965499</v>
      </c>
      <c r="M679" t="n">
        <v>0.85843094476215</v>
      </c>
      <c r="N679" t="n">
        <v>243.098803081684</v>
      </c>
      <c r="O679" t="n">
        <v>1226.10975243405</v>
      </c>
      <c r="P679" t="n">
        <v>1.02423651048536</v>
      </c>
      <c r="Q679" t="n">
        <v>0.0726984780850217</v>
      </c>
      <c r="R679" t="n">
        <v>0.275799567423538</v>
      </c>
      <c r="S679" t="n">
        <v>-0.544678391824018</v>
      </c>
      <c r="T679" t="s">
        <v>2919</v>
      </c>
      <c r="U679" t="s">
        <v>2920</v>
      </c>
      <c r="V679" t="s">
        <v>4026</v>
      </c>
      <c r="W679" t="n">
        <v>23.6256718475187</v>
      </c>
      <c r="X679" t="n">
        <v>22.8651661403807</v>
      </c>
      <c r="Y679" t="n">
        <v>22.8490055712685</v>
      </c>
      <c r="Z679" t="n">
        <v>23.192455097807</v>
      </c>
      <c r="AA679" t="n">
        <v>22.7362038731849</v>
      </c>
      <c r="AB679" t="n">
        <v>22.8403631951289</v>
      </c>
      <c r="AC679" t="n">
        <v>22.2612376111866</v>
      </c>
      <c r="AD679" t="n">
        <v>22.5149098512339</v>
      </c>
      <c r="AE679" t="n">
        <v>22.0534323341481</v>
      </c>
      <c r="AF679" t="n">
        <v>22.0631183387628</v>
      </c>
      <c r="AG679" t="n">
        <v>22.8008754167433</v>
      </c>
      <c r="AH679" t="n">
        <v>23.14722182227</v>
      </c>
    </row>
    <row r="680">
      <c r="A680" s="5" t="s">
        <v>4027</v>
      </c>
      <c r="B680" t="n">
        <v>0.570679455451252</v>
      </c>
      <c r="C680" t="n">
        <v>-0.437310679595667</v>
      </c>
      <c r="D680" t="n">
        <v>0.0648718189674104</v>
      </c>
      <c r="E680" t="n">
        <v>-0.626536139071715</v>
      </c>
      <c r="F680" t="n">
        <v>1.3534251578109</v>
      </c>
      <c r="G680" t="n">
        <v>1.95714246019626</v>
      </c>
      <c r="H680" t="n">
        <v>-0.221555720776508</v>
      </c>
      <c r="I680" t="n">
        <v>-0.116148686879628</v>
      </c>
      <c r="J680" t="n">
        <v>-1.45886723666998</v>
      </c>
      <c r="K680" t="n">
        <v>-1.38078957331763</v>
      </c>
      <c r="L680" t="n">
        <v>-0.228734884429848</v>
      </c>
      <c r="M680" t="n">
        <v>0.523824028315158</v>
      </c>
      <c r="N680" t="n">
        <v>513.231436875754</v>
      </c>
      <c r="O680" t="n">
        <v>936.93607142078</v>
      </c>
      <c r="P680" t="n">
        <v>1.04852290849256</v>
      </c>
      <c r="Q680" t="n">
        <v>0.0727693319678449</v>
      </c>
      <c r="R680" t="n">
        <v>0.275799567423538</v>
      </c>
      <c r="S680" t="n">
        <v>-0.937870563018855</v>
      </c>
      <c r="T680" t="s">
        <v>35</v>
      </c>
      <c r="U680" t="s">
        <v>35</v>
      </c>
      <c r="V680" t="s">
        <v>4028</v>
      </c>
      <c r="W680" t="n">
        <v>20.3544280295669</v>
      </c>
      <c r="X680" t="n">
        <v>19.3704498506007</v>
      </c>
      <c r="Y680" t="n">
        <v>19.860669549449</v>
      </c>
      <c r="Z680" t="n">
        <v>19.1857320477617</v>
      </c>
      <c r="AA680" t="n">
        <v>21.1185274627082</v>
      </c>
      <c r="AB680" t="n">
        <v>21.7078632420547</v>
      </c>
      <c r="AC680" t="n">
        <v>19.5810651771802</v>
      </c>
      <c r="AD680" t="n">
        <v>19.6839612449669</v>
      </c>
      <c r="AE680" t="n">
        <v>18.3732284237322</v>
      </c>
      <c r="AF680" t="n">
        <v>18.4494461508033</v>
      </c>
      <c r="AG680" t="n">
        <v>19.5740570328219</v>
      </c>
      <c r="AH680" t="n">
        <v>20.3086887745235</v>
      </c>
    </row>
    <row r="681">
      <c r="A681" s="5" t="s">
        <v>4029</v>
      </c>
      <c r="B681" t="n">
        <v>0.322104900956553</v>
      </c>
      <c r="C681" t="n">
        <v>-1.26427465298425</v>
      </c>
      <c r="D681" t="n">
        <v>-1.77379373795866</v>
      </c>
      <c r="E681" t="n">
        <v>-0.336500137514922</v>
      </c>
      <c r="F681" t="n">
        <v>-0.134400262497303</v>
      </c>
      <c r="G681" t="n">
        <v>-0.0777863610485315</v>
      </c>
      <c r="H681" t="n">
        <v>0.174433957660982</v>
      </c>
      <c r="I681" t="n">
        <v>0.0707773187408883</v>
      </c>
      <c r="J681" t="n">
        <v>0.844226051198003</v>
      </c>
      <c r="K681" t="n">
        <v>-0.599135184066579</v>
      </c>
      <c r="L681" t="n">
        <v>2</v>
      </c>
      <c r="M681" t="n">
        <v>0.659662411536062</v>
      </c>
      <c r="N681" t="n">
        <v>409.162012062952</v>
      </c>
      <c r="O681" t="n">
        <v>1646.46876318219</v>
      </c>
      <c r="P681" t="n">
        <v>1.02858850412882</v>
      </c>
      <c r="Q681" t="n">
        <v>0.072808456203075</v>
      </c>
      <c r="R681" t="n">
        <v>0.275799567423538</v>
      </c>
      <c r="S681" t="n">
        <v>0.610571059711358</v>
      </c>
      <c r="T681" t="s">
        <v>35</v>
      </c>
      <c r="U681" t="s">
        <v>35</v>
      </c>
      <c r="V681" t="s">
        <v>3289</v>
      </c>
      <c r="W681" t="n">
        <v>21.8432335545418</v>
      </c>
      <c r="X681" t="n">
        <v>20.95315587007</v>
      </c>
      <c r="Y681" t="n">
        <v>20.6672775213346</v>
      </c>
      <c r="Z681" t="n">
        <v>21.4737068254763</v>
      </c>
      <c r="AA681" t="n">
        <v>21.5870999843461</v>
      </c>
      <c r="AB681" t="n">
        <v>21.6188646211162</v>
      </c>
      <c r="AC681" t="n">
        <v>21.7603791008609</v>
      </c>
      <c r="AD681" t="n">
        <v>21.7022199667994</v>
      </c>
      <c r="AE681" t="n">
        <v>22.1361826052694</v>
      </c>
      <c r="AF681" t="n">
        <v>21.3263489037765</v>
      </c>
      <c r="AG681" t="n">
        <v>22.8490055712685</v>
      </c>
      <c r="AH681" t="n">
        <v>22.0326285871784</v>
      </c>
    </row>
    <row r="682">
      <c r="A682" s="5" t="s">
        <v>4030</v>
      </c>
      <c r="B682" t="n">
        <v>-0.118464199182412</v>
      </c>
      <c r="C682" t="n">
        <v>-2</v>
      </c>
      <c r="D682" t="n">
        <v>-1.50664667334976</v>
      </c>
      <c r="E682" t="n">
        <v>0.767272060390353</v>
      </c>
      <c r="F682" t="n">
        <v>-0.0567814776045049</v>
      </c>
      <c r="G682" t="n">
        <v>0.210017526322842</v>
      </c>
      <c r="H682" t="n">
        <v>-0.478100408605134</v>
      </c>
      <c r="I682" t="n">
        <v>0.447755463614983</v>
      </c>
      <c r="J682" t="n">
        <v>1.36226657656632</v>
      </c>
      <c r="K682" t="n">
        <v>0.160153950334515</v>
      </c>
      <c r="L682" t="n">
        <v>0.171169878423552</v>
      </c>
      <c r="M682" t="n">
        <v>1.14558828229122</v>
      </c>
      <c r="N682" t="n">
        <v>503.35586165662</v>
      </c>
      <c r="O682" t="n">
        <v>2306.09231363894</v>
      </c>
      <c r="P682" t="n">
        <v>1.05782594319884</v>
      </c>
      <c r="Q682" t="n">
        <v>0.0729648264457967</v>
      </c>
      <c r="R682" t="n">
        <v>0.275799567423538</v>
      </c>
      <c r="S682" t="n">
        <v>1.13526494170313</v>
      </c>
      <c r="T682" t="s">
        <v>35</v>
      </c>
      <c r="U682" t="s">
        <v>35</v>
      </c>
      <c r="V682" t="s">
        <v>3823</v>
      </c>
      <c r="W682" t="n">
        <v>20.0564411447555</v>
      </c>
      <c r="X682" t="n">
        <v>17.6486396004238</v>
      </c>
      <c r="Y682" t="n">
        <v>18.3732284237322</v>
      </c>
      <c r="Z682" t="n">
        <v>21.1304228203121</v>
      </c>
      <c r="AA682" t="n">
        <v>20.131233287402</v>
      </c>
      <c r="AB682" t="n">
        <v>20.4547350501196</v>
      </c>
      <c r="AC682" t="n">
        <v>19.6203714969205</v>
      </c>
      <c r="AD682" t="n">
        <v>20.7429994013606</v>
      </c>
      <c r="AE682" t="n">
        <v>21.8518714462697</v>
      </c>
      <c r="AF682" t="n">
        <v>20.3942739745902</v>
      </c>
      <c r="AG682" t="n">
        <v>20.4076311164922</v>
      </c>
      <c r="AH682" t="n">
        <v>21.5891425413307</v>
      </c>
    </row>
    <row r="683">
      <c r="A683" s="5" t="s">
        <v>4031</v>
      </c>
      <c r="B683" t="n">
        <v>0.415899041802916</v>
      </c>
      <c r="C683" t="n">
        <v>-0.44390929066901</v>
      </c>
      <c r="D683" t="n">
        <v>0.813136438329835</v>
      </c>
      <c r="E683" t="n">
        <v>0.142081891023604</v>
      </c>
      <c r="F683" t="n">
        <v>-2</v>
      </c>
      <c r="G683" t="n">
        <v>-1.2205042033042</v>
      </c>
      <c r="H683" t="n">
        <v>1.23355321425066</v>
      </c>
      <c r="I683" t="n">
        <v>0.601493310878864</v>
      </c>
      <c r="J683" t="n">
        <v>0.390533099734711</v>
      </c>
      <c r="K683" t="n">
        <v>0.030950208643865</v>
      </c>
      <c r="L683" t="n">
        <v>0.199770977204785</v>
      </c>
      <c r="M683" t="n">
        <v>0.340263996070299</v>
      </c>
      <c r="N683" t="n">
        <v>200.858819117552</v>
      </c>
      <c r="O683" t="n">
        <v>54.2001612066803</v>
      </c>
      <c r="P683" t="n">
        <v>1.04782287278638</v>
      </c>
      <c r="Q683" t="n">
        <v>0.072967950821845</v>
      </c>
      <c r="R683" t="n">
        <v>0.275799567423538</v>
      </c>
      <c r="S683" t="n">
        <v>1.18574043842731</v>
      </c>
      <c r="T683" t="s">
        <v>35</v>
      </c>
      <c r="U683" t="s">
        <v>35</v>
      </c>
      <c r="V683" t="s">
        <v>4032</v>
      </c>
      <c r="W683" t="n">
        <v>25.9163133842715</v>
      </c>
      <c r="X683" t="n">
        <v>24.8226399890019</v>
      </c>
      <c r="Y683" t="n">
        <v>26.4215980573552</v>
      </c>
      <c r="Z683" t="n">
        <v>25.5680188613342</v>
      </c>
      <c r="AA683" t="n">
        <v>22.2031415558189</v>
      </c>
      <c r="AB683" t="n">
        <v>23.834813792425</v>
      </c>
      <c r="AC683" t="n">
        <v>26.9563668254453</v>
      </c>
      <c r="AD683" t="n">
        <v>26.1523886893565</v>
      </c>
      <c r="AE683" t="n">
        <v>25.8840479886732</v>
      </c>
      <c r="AF683" t="n">
        <v>25.4266597237217</v>
      </c>
      <c r="AG683" t="n">
        <v>25.641399190846</v>
      </c>
      <c r="AH683" t="n">
        <v>25.8201058527279</v>
      </c>
    </row>
    <row r="684">
      <c r="A684" s="5" t="s">
        <v>4033</v>
      </c>
      <c r="B684" t="n">
        <v>-0.762435487400471</v>
      </c>
      <c r="C684" t="n">
        <v>0.94066192621298</v>
      </c>
      <c r="D684" t="n">
        <v>-1.32450039658248</v>
      </c>
      <c r="E684" t="n">
        <v>-0.563239879761431</v>
      </c>
      <c r="F684" t="n">
        <v>-1.32861167153716</v>
      </c>
      <c r="G684" t="n">
        <v>-0.368048508089116</v>
      </c>
      <c r="H684" t="n">
        <v>-0.233936146381187</v>
      </c>
      <c r="I684" t="n">
        <v>0.94946617435937</v>
      </c>
      <c r="J684" t="n">
        <v>-0.557275265062326</v>
      </c>
      <c r="K684" t="n">
        <v>1.16005699754767</v>
      </c>
      <c r="L684" t="n">
        <v>1.66423493716321</v>
      </c>
      <c r="M684" t="n">
        <v>0.423627319530934</v>
      </c>
      <c r="N684" t="n">
        <v>236.162179945217</v>
      </c>
      <c r="O684" t="n">
        <v>1666.72267080675</v>
      </c>
      <c r="P684" t="n">
        <v>1.02535572509863</v>
      </c>
      <c r="Q684" t="n">
        <v>0.0732029551558255</v>
      </c>
      <c r="R684" t="n">
        <v>0.275882396048979</v>
      </c>
      <c r="S684" t="n">
        <v>0.563781041109351</v>
      </c>
      <c r="T684" t="s">
        <v>35</v>
      </c>
      <c r="U684" t="s">
        <v>35</v>
      </c>
      <c r="V684" t="s">
        <v>4034</v>
      </c>
      <c r="W684" t="n">
        <v>22.1381632288815</v>
      </c>
      <c r="X684" t="n">
        <v>22.9838399571881</v>
      </c>
      <c r="Y684" t="n">
        <v>21.8590686746337</v>
      </c>
      <c r="Z684" t="n">
        <v>22.2370742414958</v>
      </c>
      <c r="AA684" t="n">
        <v>21.8570272121049</v>
      </c>
      <c r="AB684" t="n">
        <v>22.3339969420237</v>
      </c>
      <c r="AC684" t="n">
        <v>22.4005907271872</v>
      </c>
      <c r="AD684" t="n">
        <v>22.9882117257717</v>
      </c>
      <c r="AE684" t="n">
        <v>22.2400359839094</v>
      </c>
      <c r="AF684" t="n">
        <v>23.0927810574739</v>
      </c>
      <c r="AG684" t="n">
        <v>23.3431317109658</v>
      </c>
      <c r="AH684" t="n">
        <v>22.7271052976759</v>
      </c>
    </row>
    <row r="685">
      <c r="A685" s="5" t="s">
        <v>4035</v>
      </c>
      <c r="B685" t="n">
        <v>0.149233504538186</v>
      </c>
      <c r="C685" t="n">
        <v>-0.898032874814132</v>
      </c>
      <c r="D685" t="n">
        <v>0.124361282486964</v>
      </c>
      <c r="E685" t="n">
        <v>0.504121032532642</v>
      </c>
      <c r="F685" t="n">
        <v>-1.56948618795253</v>
      </c>
      <c r="G685" t="n">
        <v>-1.64218097968039</v>
      </c>
      <c r="H685" t="n">
        <v>0.947219674146123</v>
      </c>
      <c r="I685" t="n">
        <v>-0.244008058420366</v>
      </c>
      <c r="J685" t="n">
        <v>0.518745304950657</v>
      </c>
      <c r="K685" t="n">
        <v>1.85436424062198</v>
      </c>
      <c r="L685" t="n">
        <v>-0.0211769188886553</v>
      </c>
      <c r="M685" t="n">
        <v>0.27683998047949</v>
      </c>
      <c r="N685" t="n">
        <v>254.136296736485</v>
      </c>
      <c r="O685" t="n">
        <v>1480.56742252855</v>
      </c>
      <c r="P685" t="n">
        <v>1.02733610965832</v>
      </c>
      <c r="Q685" t="n">
        <v>0.0732042255250398</v>
      </c>
      <c r="R685" t="n">
        <v>0.275882396048979</v>
      </c>
      <c r="S685" t="n">
        <v>0.585151245607531</v>
      </c>
      <c r="T685" t="s">
        <v>35</v>
      </c>
      <c r="U685" t="s">
        <v>2774</v>
      </c>
      <c r="V685" t="s">
        <v>4036</v>
      </c>
      <c r="W685" t="n">
        <v>21.7769973503542</v>
      </c>
      <c r="X685" t="n">
        <v>21.2252457344692</v>
      </c>
      <c r="Y685" t="n">
        <v>21.7638934362231</v>
      </c>
      <c r="Z685" t="n">
        <v>21.9639696153758</v>
      </c>
      <c r="AA685" t="n">
        <v>20.8714909899078</v>
      </c>
      <c r="AB685" t="n">
        <v>20.833191785815</v>
      </c>
      <c r="AC685" t="n">
        <v>22.1974158486616</v>
      </c>
      <c r="AD685" t="n">
        <v>21.5698182867718</v>
      </c>
      <c r="AE685" t="n">
        <v>21.9716744038583</v>
      </c>
      <c r="AF685" t="n">
        <v>22.6753443778902</v>
      </c>
      <c r="AG685" t="n">
        <v>21.6872167287825</v>
      </c>
      <c r="AH685" t="n">
        <v>21.8442267398259</v>
      </c>
    </row>
    <row r="686">
      <c r="A686" s="5" t="s">
        <v>4037</v>
      </c>
      <c r="B686" t="n">
        <v>1.14684185714191</v>
      </c>
      <c r="C686" t="n">
        <v>-0.986058058393789</v>
      </c>
      <c r="D686" t="n">
        <v>-0.761765031566673</v>
      </c>
      <c r="E686" t="n">
        <v>-1.15607412290293</v>
      </c>
      <c r="F686" t="n">
        <v>-1.4891998803894</v>
      </c>
      <c r="G686" t="n">
        <v>-0.486857169908532</v>
      </c>
      <c r="H686" t="n">
        <v>-0.0286551518562135</v>
      </c>
      <c r="I686" t="n">
        <v>1.23918766376079</v>
      </c>
      <c r="J686" t="n">
        <v>0.861028571784165</v>
      </c>
      <c r="K686" t="n">
        <v>1.10003282895492</v>
      </c>
      <c r="L686" t="n">
        <v>0.870421273794811</v>
      </c>
      <c r="M686" t="n">
        <v>-0.308902780419033</v>
      </c>
      <c r="N686" t="n">
        <v>469.313838948518</v>
      </c>
      <c r="O686" t="n">
        <v>1941.34305413734</v>
      </c>
      <c r="P686" t="n">
        <v>1.02236358390773</v>
      </c>
      <c r="Q686" t="n">
        <v>0.0735422810312674</v>
      </c>
      <c r="R686" t="n">
        <v>0.276751215459769</v>
      </c>
      <c r="S686" t="n">
        <v>0.499840315751111</v>
      </c>
      <c r="T686" t="s">
        <v>35</v>
      </c>
      <c r="U686" t="s">
        <v>35</v>
      </c>
      <c r="V686" t="s">
        <v>4038</v>
      </c>
      <c r="W686" t="n">
        <v>23.0612205833045</v>
      </c>
      <c r="X686" t="n">
        <v>22.2044748564457</v>
      </c>
      <c r="Y686" t="n">
        <v>22.2945691411792</v>
      </c>
      <c r="Z686" t="n">
        <v>22.1361826052694</v>
      </c>
      <c r="AA686" t="n">
        <v>22.0023722622926</v>
      </c>
      <c r="AB686" t="n">
        <v>22.4049944518278</v>
      </c>
      <c r="AC686" t="n">
        <v>22.5890455730947</v>
      </c>
      <c r="AD686" t="n">
        <v>23.0983141546614</v>
      </c>
      <c r="AE686" t="n">
        <v>22.9464147693391</v>
      </c>
      <c r="AF686" t="n">
        <v>23.0424182782429</v>
      </c>
      <c r="AG686" t="n">
        <v>22.9501876408427</v>
      </c>
      <c r="AH686" t="n">
        <v>22.4764753786451</v>
      </c>
    </row>
    <row r="687">
      <c r="A687" s="5" t="s">
        <v>4039</v>
      </c>
      <c r="B687" t="n">
        <v>0.211190382533608</v>
      </c>
      <c r="C687" t="n">
        <v>-0.433046679506511</v>
      </c>
      <c r="D687" t="n">
        <v>-1.17641441745911</v>
      </c>
      <c r="E687" t="n">
        <v>-1.34253879730621</v>
      </c>
      <c r="F687" t="n">
        <v>-1.48841209911604</v>
      </c>
      <c r="G687" t="n">
        <v>1.37419855751563</v>
      </c>
      <c r="H687" t="n">
        <v>0.237637522990481</v>
      </c>
      <c r="I687" t="n">
        <v>0.156144701361721</v>
      </c>
      <c r="J687" t="n">
        <v>1.56878388161459</v>
      </c>
      <c r="K687" t="n">
        <v>0.232876125027956</v>
      </c>
      <c r="L687" t="n">
        <v>-0.246414974095534</v>
      </c>
      <c r="M687" t="n">
        <v>0.90599579643943</v>
      </c>
      <c r="N687" t="n">
        <v>518.322281904383</v>
      </c>
      <c r="O687" t="n">
        <v>2280.35065315215</v>
      </c>
      <c r="P687" t="n">
        <v>1.04301188784582</v>
      </c>
      <c r="Q687" t="n">
        <v>0.073728978059701</v>
      </c>
      <c r="R687" t="n">
        <v>0.277048743833095</v>
      </c>
      <c r="S687" t="n">
        <v>0.975551807389124</v>
      </c>
      <c r="T687" t="s">
        <v>35</v>
      </c>
      <c r="U687" t="s">
        <v>35</v>
      </c>
      <c r="V687" t="s">
        <v>4040</v>
      </c>
      <c r="W687" t="n">
        <v>23.385245957053</v>
      </c>
      <c r="X687" t="n">
        <v>22.7248450231355</v>
      </c>
      <c r="Y687" t="n">
        <v>21.9628262301877</v>
      </c>
      <c r="Z687" t="n">
        <v>21.7925337989357</v>
      </c>
      <c r="AA687" t="n">
        <v>21.6430005441369</v>
      </c>
      <c r="AB687" t="n">
        <v>24.5774339421398</v>
      </c>
      <c r="AC687" t="n">
        <v>23.4123566547857</v>
      </c>
      <c r="AD687" t="n">
        <v>23.3288191828173</v>
      </c>
      <c r="AE687" t="n">
        <v>24.7769014011442</v>
      </c>
      <c r="AF687" t="n">
        <v>23.4074757936145</v>
      </c>
      <c r="AG687" t="n">
        <v>22.9161593076036</v>
      </c>
      <c r="AH687" t="n">
        <v>24.0974839999581</v>
      </c>
    </row>
    <row r="688">
      <c r="A688" s="5" t="s">
        <v>4041</v>
      </c>
      <c r="B688" t="n">
        <v>-1.82641522735321</v>
      </c>
      <c r="C688" t="n">
        <v>-0.553828218093133</v>
      </c>
      <c r="D688" t="n">
        <v>0.817929375725394</v>
      </c>
      <c r="E688" t="n">
        <v>-0.470676469989756</v>
      </c>
      <c r="F688" t="n">
        <v>-0.976866137103895</v>
      </c>
      <c r="G688" t="n">
        <v>0.237192225949685</v>
      </c>
      <c r="H688" t="n">
        <v>1.30120814581408</v>
      </c>
      <c r="I688" t="n">
        <v>1.37315240703732</v>
      </c>
      <c r="J688" t="n">
        <v>0.642865850035904</v>
      </c>
      <c r="K688" t="n">
        <v>-0.54383695512011</v>
      </c>
      <c r="L688" t="n">
        <v>-0.764785073927565</v>
      </c>
      <c r="M688" t="n">
        <v>0.76406007702528</v>
      </c>
      <c r="N688" t="n">
        <v>316.823547155888</v>
      </c>
      <c r="O688" t="n">
        <v>41.8013351279266</v>
      </c>
      <c r="P688" t="n">
        <v>1.04988448646017</v>
      </c>
      <c r="Q688" t="n">
        <v>0.0738763940033477</v>
      </c>
      <c r="R688" t="n">
        <v>0.277069646694293</v>
      </c>
      <c r="S688" t="n">
        <v>1.2618261833992</v>
      </c>
      <c r="T688" t="s">
        <v>35</v>
      </c>
      <c r="U688" t="s">
        <v>35</v>
      </c>
      <c r="V688" t="s">
        <v>35</v>
      </c>
      <c r="W688" t="n">
        <v>23.4322967583188</v>
      </c>
      <c r="X688" t="n">
        <v>25.1697413399419</v>
      </c>
      <c r="Y688" t="n">
        <v>27.0425820819404</v>
      </c>
      <c r="Z688" t="n">
        <v>25.2832672152993</v>
      </c>
      <c r="AA688" t="n">
        <v>24.5921738063603</v>
      </c>
      <c r="AB688" t="n">
        <v>26.2497100764249</v>
      </c>
      <c r="AC688" t="n">
        <v>27.7023955755515</v>
      </c>
      <c r="AD688" t="n">
        <v>27.8006200316647</v>
      </c>
      <c r="AE688" t="n">
        <v>26.8035703900594</v>
      </c>
      <c r="AF688" t="n">
        <v>25.1833822663302</v>
      </c>
      <c r="AG688" t="n">
        <v>24.8817250051383</v>
      </c>
      <c r="AH688" t="n">
        <v>26.9690351099367</v>
      </c>
    </row>
    <row r="689">
      <c r="A689" s="5" t="s">
        <v>4042</v>
      </c>
      <c r="B689" t="n">
        <v>-1.11436871264802</v>
      </c>
      <c r="C689" t="n">
        <v>-0.0946090291639089</v>
      </c>
      <c r="D689" t="n">
        <v>-1.67464330856482</v>
      </c>
      <c r="E689" t="n">
        <v>-1.65942664709603</v>
      </c>
      <c r="F689" t="n">
        <v>0.32043478412081</v>
      </c>
      <c r="G689" t="n">
        <v>1.26322139519995</v>
      </c>
      <c r="H689" t="n">
        <v>0.40398218120542</v>
      </c>
      <c r="I689" t="n">
        <v>0.639008800317286</v>
      </c>
      <c r="J689" t="n">
        <v>0.62821796794971</v>
      </c>
      <c r="K689" t="n">
        <v>-0.349008153351012</v>
      </c>
      <c r="L689" t="n">
        <v>0.639008800317286</v>
      </c>
      <c r="M689" t="n">
        <v>0.998181921713363</v>
      </c>
      <c r="N689" t="n">
        <v>307.094095691702</v>
      </c>
      <c r="O689" t="n">
        <v>2136.66273068586</v>
      </c>
      <c r="P689" t="n">
        <v>1.0342913135523</v>
      </c>
      <c r="Q689" t="n">
        <v>0.0740714886122408</v>
      </c>
      <c r="R689" t="n">
        <v>0.277069646694293</v>
      </c>
      <c r="S689" t="n">
        <v>0.800077791149647</v>
      </c>
      <c r="T689" t="s">
        <v>35</v>
      </c>
      <c r="U689" t="s">
        <v>4043</v>
      </c>
      <c r="V689" t="s">
        <v>4044</v>
      </c>
      <c r="W689" t="n">
        <v>22.8280149224765</v>
      </c>
      <c r="X689" t="n">
        <v>23.6550975204305</v>
      </c>
      <c r="Y689" t="n">
        <v>22.373600636578</v>
      </c>
      <c r="Z689" t="n">
        <v>22.3859422069535</v>
      </c>
      <c r="AA689" t="n">
        <v>23.9917214534178</v>
      </c>
      <c r="AB689" t="n">
        <v>24.7563745498645</v>
      </c>
      <c r="AC689" t="n">
        <v>24.0594831029046</v>
      </c>
      <c r="AD689" t="n">
        <v>24.2501029419428</v>
      </c>
      <c r="AE689" t="n">
        <v>24.2413509684993</v>
      </c>
      <c r="AF689" t="n">
        <v>23.4487654875431</v>
      </c>
      <c r="AG689" t="n">
        <v>24.2501029419428</v>
      </c>
      <c r="AH689" t="n">
        <v>24.5414125937861</v>
      </c>
    </row>
    <row r="690">
      <c r="A690" s="5" t="s">
        <v>4045</v>
      </c>
      <c r="B690" t="n">
        <v>0.398109096259246</v>
      </c>
      <c r="C690" t="n">
        <v>1.70543517149113</v>
      </c>
      <c r="D690" t="n">
        <v>0.679550183264346</v>
      </c>
      <c r="E690" t="n">
        <v>0.710534939648878</v>
      </c>
      <c r="F690" t="n">
        <v>0.852347257177189</v>
      </c>
      <c r="G690" t="n">
        <v>-1.37474841096444</v>
      </c>
      <c r="H690" t="n">
        <v>-1.28759839090422</v>
      </c>
      <c r="I690" t="n">
        <v>-1.29650161749153</v>
      </c>
      <c r="J690" t="n">
        <v>-0.820760976058191</v>
      </c>
      <c r="K690" t="n">
        <v>0.571427936083386</v>
      </c>
      <c r="L690" t="n">
        <v>-0.0422110091207932</v>
      </c>
      <c r="M690" t="n">
        <v>-0.0955841793849915</v>
      </c>
      <c r="N690" t="n">
        <v>257.17193539599</v>
      </c>
      <c r="O690" t="n">
        <v>1335.85628545988</v>
      </c>
      <c r="P690" t="n">
        <v>1.03683587297696</v>
      </c>
      <c r="Q690" t="n">
        <v>0.0741396326527377</v>
      </c>
      <c r="R690" t="n">
        <v>0.277069646694293</v>
      </c>
      <c r="S690" t="n">
        <v>-0.786061506506847</v>
      </c>
      <c r="T690" t="s">
        <v>35</v>
      </c>
      <c r="U690" t="s">
        <v>35</v>
      </c>
      <c r="V690" t="s">
        <v>4046</v>
      </c>
      <c r="W690" t="n">
        <v>22.0485643346663</v>
      </c>
      <c r="X690" t="n">
        <v>23.0861541348422</v>
      </c>
      <c r="Y690" t="n">
        <v>22.2719366109174</v>
      </c>
      <c r="Z690" t="n">
        <v>22.2965283847637</v>
      </c>
      <c r="AA690" t="n">
        <v>22.409081034783</v>
      </c>
      <c r="AB690" t="n">
        <v>20.6414946666539</v>
      </c>
      <c r="AC690" t="n">
        <v>20.7106633106615</v>
      </c>
      <c r="AD690" t="n">
        <v>20.7035970574362</v>
      </c>
      <c r="AE690" t="n">
        <v>21.0811797022196</v>
      </c>
      <c r="AF690" t="n">
        <v>22.1861228702045</v>
      </c>
      <c r="AG690" t="n">
        <v>21.6990940236166</v>
      </c>
      <c r="AH690" t="n">
        <v>21.6567331634468</v>
      </c>
    </row>
    <row r="691">
      <c r="A691" s="5" t="s">
        <v>4047</v>
      </c>
      <c r="B691" t="n">
        <v>-0.514383743768201</v>
      </c>
      <c r="C691" t="n">
        <v>-1.20292573035456</v>
      </c>
      <c r="D691" t="n">
        <v>1.92656745343597</v>
      </c>
      <c r="E691" t="n">
        <v>1.47568930606225</v>
      </c>
      <c r="F691" t="n">
        <v>0.736264297180891</v>
      </c>
      <c r="G691" t="n">
        <v>0.414750656444216</v>
      </c>
      <c r="H691" t="n">
        <v>0.116465635997242</v>
      </c>
      <c r="I691" t="n">
        <v>-0.292929797965651</v>
      </c>
      <c r="J691" t="n">
        <v>-0.863345161737517</v>
      </c>
      <c r="K691" t="n">
        <v>-0.317618925345875</v>
      </c>
      <c r="L691" t="n">
        <v>-1.30773186097479</v>
      </c>
      <c r="M691" t="n">
        <v>-0.17080212897398</v>
      </c>
      <c r="N691" t="n">
        <v>497.200853857665</v>
      </c>
      <c r="O691" t="n">
        <v>1048.79954440661</v>
      </c>
      <c r="P691" t="n">
        <v>1.04843113025083</v>
      </c>
      <c r="Q691" t="n">
        <v>0.0741651074484723</v>
      </c>
      <c r="R691" t="n">
        <v>0.277069646694293</v>
      </c>
      <c r="S691" t="n">
        <v>-1.01201618264989</v>
      </c>
      <c r="T691" t="s">
        <v>4048</v>
      </c>
      <c r="U691" t="s">
        <v>35</v>
      </c>
      <c r="V691" t="s">
        <v>4049</v>
      </c>
      <c r="W691" t="n">
        <v>20.8513181459401</v>
      </c>
      <c r="X691" t="n">
        <v>20.1141972950946</v>
      </c>
      <c r="Y691" t="n">
        <v>23.464486345422</v>
      </c>
      <c r="Z691" t="n">
        <v>22.9817972863749</v>
      </c>
      <c r="AA691" t="n">
        <v>22.1902034514291</v>
      </c>
      <c r="AB691" t="n">
        <v>21.8460059833949</v>
      </c>
      <c r="AC691" t="n">
        <v>21.5266759899454</v>
      </c>
      <c r="AD691" t="n">
        <v>21.0883963839171</v>
      </c>
      <c r="AE691" t="n">
        <v>20.477736371209</v>
      </c>
      <c r="AF691" t="n">
        <v>21.0619653587427</v>
      </c>
      <c r="AG691" t="n">
        <v>20.0019967529612</v>
      </c>
      <c r="AH691" t="n">
        <v>21.219140554981</v>
      </c>
    </row>
    <row r="692">
      <c r="A692" s="5" t="s">
        <v>4050</v>
      </c>
      <c r="B692" t="n">
        <v>0.956028371822803</v>
      </c>
      <c r="C692" t="n">
        <v>1.17669142505097</v>
      </c>
      <c r="D692" t="n">
        <v>-0.727636997623987</v>
      </c>
      <c r="E692" t="n">
        <v>1.20062559583558</v>
      </c>
      <c r="F692" t="n">
        <v>0.116892649650546</v>
      </c>
      <c r="G692" t="n">
        <v>0.0318251854935074</v>
      </c>
      <c r="H692" t="n">
        <v>-0.112155660111811</v>
      </c>
      <c r="I692" t="n">
        <v>-1.60832886879342</v>
      </c>
      <c r="J692" t="n">
        <v>-0.493181737101182</v>
      </c>
      <c r="K692" t="n">
        <v>0.619640804039398</v>
      </c>
      <c r="L692" t="n">
        <v>0.606396497964482</v>
      </c>
      <c r="M692" t="n">
        <v>-1.76679726622689</v>
      </c>
      <c r="N692" t="n">
        <v>76.0884120235886</v>
      </c>
      <c r="O692" t="n">
        <v>84.672516062903</v>
      </c>
      <c r="P692" t="n">
        <v>1.0649300025214</v>
      </c>
      <c r="Q692" t="n">
        <v>0.0744630520332012</v>
      </c>
      <c r="R692" t="n">
        <v>0.277779559323855</v>
      </c>
      <c r="S692" t="n">
        <v>-1.33994678943835</v>
      </c>
      <c r="T692" t="s">
        <v>35</v>
      </c>
      <c r="U692" t="s">
        <v>35</v>
      </c>
      <c r="V692" t="s">
        <v>4051</v>
      </c>
      <c r="W692" t="n">
        <v>22.7020012914598</v>
      </c>
      <c r="X692" t="n">
        <v>23.0240394130211</v>
      </c>
      <c r="Y692" t="n">
        <v>20.2448412685999</v>
      </c>
      <c r="Z692" t="n">
        <v>23.0589692088697</v>
      </c>
      <c r="AA692" t="n">
        <v>21.4773572572638</v>
      </c>
      <c r="AB692" t="n">
        <v>21.3532088510746</v>
      </c>
      <c r="AC692" t="n">
        <v>21.143081598772</v>
      </c>
      <c r="AD692" t="n">
        <v>18.959549726964</v>
      </c>
      <c r="AE692" t="n">
        <v>20.5870078913505</v>
      </c>
      <c r="AF692" t="n">
        <v>22.2110735223532</v>
      </c>
      <c r="AG692" t="n">
        <v>22.1917446343162</v>
      </c>
      <c r="AH692" t="n">
        <v>18.7282791799027</v>
      </c>
    </row>
    <row r="693">
      <c r="A693" s="5" t="s">
        <v>4052</v>
      </c>
      <c r="B693" t="n">
        <v>-1.44517846282729</v>
      </c>
      <c r="C693" t="n">
        <v>0.356207776056</v>
      </c>
      <c r="D693" t="n">
        <v>-1.30778326786922</v>
      </c>
      <c r="E693" t="n">
        <v>-1.09901174312367</v>
      </c>
      <c r="F693" t="n">
        <v>0.554014098563286</v>
      </c>
      <c r="G693" t="n">
        <v>-0.750435729632794</v>
      </c>
      <c r="H693" t="n">
        <v>0.554014098563286</v>
      </c>
      <c r="I693" t="n">
        <v>1.91907500945434</v>
      </c>
      <c r="J693" t="n">
        <v>0.289325890470292</v>
      </c>
      <c r="K693" t="n">
        <v>0.949437489710343</v>
      </c>
      <c r="L693" t="n">
        <v>-0.112912761019907</v>
      </c>
      <c r="M693" t="n">
        <v>0.093247601655337</v>
      </c>
      <c r="N693" t="n">
        <v>373.219943945696</v>
      </c>
      <c r="O693" t="n">
        <v>1499.00707670916</v>
      </c>
      <c r="P693" t="n">
        <v>1.02293440097169</v>
      </c>
      <c r="Q693" t="n">
        <v>0.0745788469666409</v>
      </c>
      <c r="R693" t="n">
        <v>0.277808903172407</v>
      </c>
      <c r="S693" t="n">
        <v>0.502424196215909</v>
      </c>
      <c r="T693" t="s">
        <v>4053</v>
      </c>
      <c r="U693" t="s">
        <v>35</v>
      </c>
      <c r="V693" t="s">
        <v>4054</v>
      </c>
      <c r="W693" t="n">
        <v>21.5682545588684</v>
      </c>
      <c r="X693" t="n">
        <v>22.3036398082116</v>
      </c>
      <c r="Y693" t="n">
        <v>21.6243438069829</v>
      </c>
      <c r="Z693" t="n">
        <v>21.7095712259933</v>
      </c>
      <c r="AA693" t="n">
        <v>22.3843908701764</v>
      </c>
      <c r="AB693" t="n">
        <v>21.8518714462697</v>
      </c>
      <c r="AC693" t="n">
        <v>22.3843908701764</v>
      </c>
      <c r="AD693" t="n">
        <v>22.9416537362159</v>
      </c>
      <c r="AE693" t="n">
        <v>22.2763364176081</v>
      </c>
      <c r="AF693" t="n">
        <v>22.5458157344382</v>
      </c>
      <c r="AG693" t="n">
        <v>22.1121293393943</v>
      </c>
      <c r="AH693" t="n">
        <v>22.1962907959649</v>
      </c>
    </row>
    <row r="694">
      <c r="A694" s="5" t="s">
        <v>4055</v>
      </c>
      <c r="B694" t="n">
        <v>0.0862093155619027</v>
      </c>
      <c r="C694" t="n">
        <v>-0.468567276988331</v>
      </c>
      <c r="D694" t="n">
        <v>-0.00315920113873007</v>
      </c>
      <c r="E694" t="n">
        <v>0.695427439282108</v>
      </c>
      <c r="F694" t="n">
        <v>1.22251999580543</v>
      </c>
      <c r="G694" t="n">
        <v>1.44433667526026</v>
      </c>
      <c r="H694" t="n">
        <v>1.15534252589038</v>
      </c>
      <c r="I694" t="n">
        <v>0.1197313450508</v>
      </c>
      <c r="J694" t="n">
        <v>-0.748111456156482</v>
      </c>
      <c r="K694" t="n">
        <v>-1.83745149047504</v>
      </c>
      <c r="L694" t="n">
        <v>-0.966233139581959</v>
      </c>
      <c r="M694" t="n">
        <v>-0.70004473251035</v>
      </c>
      <c r="N694" t="n">
        <v>585.288379751042</v>
      </c>
      <c r="O694" t="n">
        <v>979.153213127827</v>
      </c>
      <c r="P694" t="n">
        <v>1.03333926679321</v>
      </c>
      <c r="Q694" t="n">
        <v>0.0753203791821405</v>
      </c>
      <c r="R694" t="n">
        <v>0.280165687882702</v>
      </c>
      <c r="S694" t="n">
        <v>-0.766505623865527</v>
      </c>
      <c r="T694" t="s">
        <v>35</v>
      </c>
      <c r="U694" t="s">
        <v>35</v>
      </c>
      <c r="V694" t="s">
        <v>4056</v>
      </c>
      <c r="W694" t="n">
        <v>23.4409246944492</v>
      </c>
      <c r="X694" t="n">
        <v>23.0123664106083</v>
      </c>
      <c r="Y694" t="n">
        <v>23.3718885839483</v>
      </c>
      <c r="Z694" t="n">
        <v>23.9115384101183</v>
      </c>
      <c r="AA694" t="n">
        <v>24.3187111071685</v>
      </c>
      <c r="AB694" t="n">
        <v>24.4900618396092</v>
      </c>
      <c r="AC694" t="n">
        <v>24.2668173149534</v>
      </c>
      <c r="AD694" t="n">
        <v>23.4668200613799</v>
      </c>
      <c r="AE694" t="n">
        <v>22.7964218749326</v>
      </c>
      <c r="AF694" t="n">
        <v>21.954919724525</v>
      </c>
      <c r="AG694" t="n">
        <v>22.6279254827405</v>
      </c>
      <c r="AH694" t="n">
        <v>22.8335528441772</v>
      </c>
    </row>
    <row r="695">
      <c r="A695" s="5" t="s">
        <v>4057</v>
      </c>
      <c r="B695" t="n">
        <v>0.0354021400362457</v>
      </c>
      <c r="C695" t="n">
        <v>0.79112813828838</v>
      </c>
      <c r="D695" t="n">
        <v>-0.29865240047176</v>
      </c>
      <c r="E695" t="n">
        <v>-2</v>
      </c>
      <c r="F695" t="n">
        <v>0.323707093430726</v>
      </c>
      <c r="G695" t="n">
        <v>-1.58172689359052</v>
      </c>
      <c r="H695" t="n">
        <v>1.2855430573134</v>
      </c>
      <c r="I695" t="n">
        <v>0.592234750393953</v>
      </c>
      <c r="J695" t="n">
        <v>0.635355039851096</v>
      </c>
      <c r="K695" t="n">
        <v>0.18387419204229</v>
      </c>
      <c r="L695" t="n">
        <v>0.139389089061694</v>
      </c>
      <c r="M695" t="n">
        <v>0.171330337231682</v>
      </c>
      <c r="N695" t="n">
        <v>530.77450998455</v>
      </c>
      <c r="O695" t="n">
        <v>907.339454228867</v>
      </c>
      <c r="P695" t="n">
        <v>1.03666263150123</v>
      </c>
      <c r="Q695" t="n">
        <v>0.0757744750716697</v>
      </c>
      <c r="R695" t="n">
        <v>0.281448050266202</v>
      </c>
      <c r="S695" t="n">
        <v>0.733399415320047</v>
      </c>
      <c r="T695" t="s">
        <v>35</v>
      </c>
      <c r="U695" t="s">
        <v>35</v>
      </c>
      <c r="V695" t="s">
        <v>35</v>
      </c>
      <c r="W695" t="n">
        <v>20.3966005944263</v>
      </c>
      <c r="X695" t="n">
        <v>20.9494258046425</v>
      </c>
      <c r="Y695" t="n">
        <v>20.1522345516977</v>
      </c>
      <c r="Z695" t="n">
        <v>18.7046152021561</v>
      </c>
      <c r="AA695" t="n">
        <v>20.6075001093766</v>
      </c>
      <c r="AB695" t="n">
        <v>19.2136457933091</v>
      </c>
      <c r="AC695" t="n">
        <v>21.3110979347217</v>
      </c>
      <c r="AD695" t="n">
        <v>20.8039322273041</v>
      </c>
      <c r="AE695" t="n">
        <v>20.8354753833406</v>
      </c>
      <c r="AF695" t="n">
        <v>20.5052101877859</v>
      </c>
      <c r="AG695" t="n">
        <v>20.4726686496311</v>
      </c>
      <c r="AH695" t="n">
        <v>20.496034164745</v>
      </c>
    </row>
    <row r="696">
      <c r="A696" s="5" t="s">
        <v>4058</v>
      </c>
      <c r="B696" t="n">
        <v>0.287395597564344</v>
      </c>
      <c r="C696" t="n">
        <v>0.810744334746751</v>
      </c>
      <c r="D696" t="n">
        <v>1.21281326547944</v>
      </c>
      <c r="E696" t="n">
        <v>0.996388579983579</v>
      </c>
      <c r="F696" t="n">
        <v>0.719076547157709</v>
      </c>
      <c r="G696" t="n">
        <v>-1.15895544090698</v>
      </c>
      <c r="H696" t="n">
        <v>0.18865939762837</v>
      </c>
      <c r="I696" t="n">
        <v>-0.14956846018174</v>
      </c>
      <c r="J696" t="n">
        <v>-0.516505740562239</v>
      </c>
      <c r="K696" t="n">
        <v>-2</v>
      </c>
      <c r="L696" t="n">
        <v>-0.216193202144598</v>
      </c>
      <c r="M696" t="n">
        <v>0.178347054552819</v>
      </c>
      <c r="N696" t="n">
        <v>608.342478018141</v>
      </c>
      <c r="O696" t="n">
        <v>945.096668327413</v>
      </c>
      <c r="P696" t="n">
        <v>1.0428618973214</v>
      </c>
      <c r="Q696" t="n">
        <v>0.0759949615480193</v>
      </c>
      <c r="R696" t="n">
        <v>0.281809492217074</v>
      </c>
      <c r="S696" t="n">
        <v>-0.903134653752609</v>
      </c>
      <c r="T696" t="s">
        <v>35</v>
      </c>
      <c r="U696" t="s">
        <v>35</v>
      </c>
      <c r="V696" t="s">
        <v>4059</v>
      </c>
      <c r="W696" t="n">
        <v>21.7939256198018</v>
      </c>
      <c r="X696" t="n">
        <v>22.2884265772653</v>
      </c>
      <c r="Y696" t="n">
        <v>22.6683328559812</v>
      </c>
      <c r="Z696" t="n">
        <v>22.4638378288744</v>
      </c>
      <c r="AA696" t="n">
        <v>22.2018116577847</v>
      </c>
      <c r="AB696" t="n">
        <v>20.4272996540969</v>
      </c>
      <c r="AC696" t="n">
        <v>21.7006319096316</v>
      </c>
      <c r="AD696" t="n">
        <v>21.3810476866365</v>
      </c>
      <c r="AE696" t="n">
        <v>21.034336548182</v>
      </c>
      <c r="AF696" t="n">
        <v>19.2998267262674</v>
      </c>
      <c r="AG696" t="n">
        <v>21.3180954019539</v>
      </c>
      <c r="AH696" t="n">
        <v>21.6908879986173</v>
      </c>
    </row>
    <row r="697">
      <c r="A697" s="5" t="s">
        <v>4060</v>
      </c>
      <c r="B697" t="n">
        <v>1.62295411341762</v>
      </c>
      <c r="C697" t="n">
        <v>-0.900157663513798</v>
      </c>
      <c r="D697" t="n">
        <v>-0.811760649386312</v>
      </c>
      <c r="E697" t="n">
        <v>1.39594928776291</v>
      </c>
      <c r="F697" t="n">
        <v>0.862564704993974</v>
      </c>
      <c r="G697" t="n">
        <v>1.08487550998978</v>
      </c>
      <c r="H697" t="n">
        <v>-0.214275921678876</v>
      </c>
      <c r="I697" t="n">
        <v>-0.0314253522334571</v>
      </c>
      <c r="J697" t="n">
        <v>-1.32817417879486</v>
      </c>
      <c r="K697" t="n">
        <v>-0.562535127938791</v>
      </c>
      <c r="L697" t="n">
        <v>-0.929656127279717</v>
      </c>
      <c r="M697" t="n">
        <v>-0.188358595338443</v>
      </c>
      <c r="N697" t="n">
        <v>265.140569728898</v>
      </c>
      <c r="O697" t="n">
        <v>1268.92490410422</v>
      </c>
      <c r="P697" t="n">
        <v>1.02557637834892</v>
      </c>
      <c r="Q697" t="n">
        <v>0.0760907525605541</v>
      </c>
      <c r="R697" t="n">
        <v>0.281809492217074</v>
      </c>
      <c r="S697" t="n">
        <v>-0.596280649371987</v>
      </c>
      <c r="T697" t="s">
        <v>35</v>
      </c>
      <c r="U697" t="s">
        <v>35</v>
      </c>
      <c r="V697" t="s">
        <v>4061</v>
      </c>
      <c r="W697" t="n">
        <v>24.5039454553377</v>
      </c>
      <c r="X697" t="n">
        <v>23.1170805665251</v>
      </c>
      <c r="Y697" t="n">
        <v>23.1656692641366</v>
      </c>
      <c r="Z697" t="n">
        <v>24.379168968949</v>
      </c>
      <c r="AA697" t="n">
        <v>24.0859864168165</v>
      </c>
      <c r="AB697" t="n">
        <v>24.208182766844</v>
      </c>
      <c r="AC697" t="n">
        <v>23.4940853882399</v>
      </c>
      <c r="AD697" t="n">
        <v>23.5945918489452</v>
      </c>
      <c r="AE697" t="n">
        <v>22.8818150969956</v>
      </c>
      <c r="AF697" t="n">
        <v>23.3026596774238</v>
      </c>
      <c r="AG697" t="n">
        <v>23.1008663091764</v>
      </c>
      <c r="AH697" t="n">
        <v>23.5083312215962</v>
      </c>
    </row>
    <row r="698">
      <c r="A698" s="5" t="s">
        <v>4062</v>
      </c>
      <c r="B698" t="n">
        <v>0.758241068185454</v>
      </c>
      <c r="C698" t="n">
        <v>0.0841888251725025</v>
      </c>
      <c r="D698" t="n">
        <v>0.521966386335748</v>
      </c>
      <c r="E698" t="n">
        <v>-0.178330194910679</v>
      </c>
      <c r="F698" t="n">
        <v>-1.36728570791356</v>
      </c>
      <c r="G698" t="n">
        <v>-2</v>
      </c>
      <c r="H698" t="n">
        <v>0.803098127887568</v>
      </c>
      <c r="I698" t="n">
        <v>0.777295530402818</v>
      </c>
      <c r="J698" t="n">
        <v>0.604721691959134</v>
      </c>
      <c r="K698" t="n">
        <v>0.314675358391927</v>
      </c>
      <c r="L698" t="n">
        <v>0.0399060068157847</v>
      </c>
      <c r="M698" t="n">
        <v>0.189629327827138</v>
      </c>
      <c r="N698" t="n">
        <v>335.119042658877</v>
      </c>
      <c r="O698" t="n">
        <v>1166.93534983304</v>
      </c>
      <c r="P698" t="n">
        <v>1.06428124766291</v>
      </c>
      <c r="Q698" t="n">
        <v>0.0763551371187881</v>
      </c>
      <c r="R698" t="n">
        <v>0.28238236055138</v>
      </c>
      <c r="S698" t="n">
        <v>1.40014920101262</v>
      </c>
      <c r="T698" t="s">
        <v>35</v>
      </c>
      <c r="U698" t="s">
        <v>35</v>
      </c>
      <c r="V698" t="s">
        <v>4063</v>
      </c>
      <c r="W698" t="n">
        <v>23.648623808531</v>
      </c>
      <c r="X698" t="n">
        <v>22.6112537458913</v>
      </c>
      <c r="Y698" t="n">
        <v>23.2849957900038</v>
      </c>
      <c r="Z698" t="n">
        <v>22.2072355482951</v>
      </c>
      <c r="AA698" t="n">
        <v>20.3774265568043</v>
      </c>
      <c r="AB698" t="n">
        <v>18.5601370678657</v>
      </c>
      <c r="AC698" t="n">
        <v>23.7176590670223</v>
      </c>
      <c r="AD698" t="n">
        <v>23.6779487293645</v>
      </c>
      <c r="AE698" t="n">
        <v>23.4123566547857</v>
      </c>
      <c r="AF698" t="n">
        <v>22.9659737722422</v>
      </c>
      <c r="AG698" t="n">
        <v>22.5431022479492</v>
      </c>
      <c r="AH698" t="n">
        <v>22.7735272521031</v>
      </c>
    </row>
    <row r="699">
      <c r="A699" s="5" t="s">
        <v>4064</v>
      </c>
      <c r="B699" t="n">
        <v>0.725434612333217</v>
      </c>
      <c r="C699" t="n">
        <v>0.906069966584904</v>
      </c>
      <c r="D699" t="n">
        <v>0.690560444148572</v>
      </c>
      <c r="E699" t="n">
        <v>-0.480239352216226</v>
      </c>
      <c r="F699" t="n">
        <v>0.447614927390763</v>
      </c>
      <c r="G699" t="n">
        <v>0.551777352410227</v>
      </c>
      <c r="H699" t="n">
        <v>-0.480239352216226</v>
      </c>
      <c r="I699" t="n">
        <v>0.820334707135159</v>
      </c>
      <c r="J699" t="n">
        <v>0.175440128836478</v>
      </c>
      <c r="K699" t="n">
        <v>0.149449431606405</v>
      </c>
      <c r="L699" t="n">
        <v>-2</v>
      </c>
      <c r="M699" t="n">
        <v>-0.935471198975014</v>
      </c>
      <c r="N699" t="n">
        <v>357.224870234242</v>
      </c>
      <c r="O699" t="n">
        <v>1525.67539588278</v>
      </c>
      <c r="P699" t="n">
        <v>1.04445926610475</v>
      </c>
      <c r="Q699" t="n">
        <v>0.0765225934860207</v>
      </c>
      <c r="R699" t="n">
        <v>0.28242083221556</v>
      </c>
      <c r="S699" t="n">
        <v>-0.944416386238672</v>
      </c>
      <c r="T699" t="s">
        <v>35</v>
      </c>
      <c r="U699" t="s">
        <v>35</v>
      </c>
      <c r="V699" t="s">
        <v>4065</v>
      </c>
      <c r="W699" t="n">
        <v>22.4378928288642</v>
      </c>
      <c r="X699" t="n">
        <v>22.6180215533609</v>
      </c>
      <c r="Y699" t="n">
        <v>22.4031164726021</v>
      </c>
      <c r="Z699" t="n">
        <v>21.2356004299434</v>
      </c>
      <c r="AA699" t="n">
        <v>22.1608523475251</v>
      </c>
      <c r="AB699" t="n">
        <v>22.2647226271664</v>
      </c>
      <c r="AC699" t="n">
        <v>21.2356004299434</v>
      </c>
      <c r="AD699" t="n">
        <v>22.5325267564367</v>
      </c>
      <c r="AE699" t="n">
        <v>21.8894409203057</v>
      </c>
      <c r="AF699" t="n">
        <v>21.8635231194398</v>
      </c>
      <c r="AG699" t="n">
        <v>19.1509713394811</v>
      </c>
      <c r="AH699" t="n">
        <v>20.7816453764234</v>
      </c>
    </row>
    <row r="700">
      <c r="A700" s="5" t="s">
        <v>4066</v>
      </c>
      <c r="B700" t="n">
        <v>-1.5742910729734</v>
      </c>
      <c r="C700" t="n">
        <v>-1.20661992240997</v>
      </c>
      <c r="D700" t="n">
        <v>-0.0854579607353281</v>
      </c>
      <c r="E700" t="n">
        <v>-0.170554292019416</v>
      </c>
      <c r="F700" t="n">
        <v>-0.483022192509559</v>
      </c>
      <c r="G700" t="n">
        <v>0.573428017347176</v>
      </c>
      <c r="H700" t="n">
        <v>1.9692421886163</v>
      </c>
      <c r="I700" t="n">
        <v>0.866030249913537</v>
      </c>
      <c r="J700" t="n">
        <v>1.070204968325</v>
      </c>
      <c r="K700" t="n">
        <v>-0.0854579607353281</v>
      </c>
      <c r="L700" t="n">
        <v>-0.827318675763744</v>
      </c>
      <c r="M700" t="n">
        <v>-0.0461833470552435</v>
      </c>
      <c r="N700" t="n">
        <v>169.046874802404</v>
      </c>
      <c r="O700" t="n">
        <v>44.6836422491289</v>
      </c>
      <c r="P700" t="n">
        <v>1.03157165734023</v>
      </c>
      <c r="Q700" t="n">
        <v>0.0765849809193709</v>
      </c>
      <c r="R700" t="n">
        <v>0.28242083221556</v>
      </c>
      <c r="S700" t="n">
        <v>0.783278822517886</v>
      </c>
      <c r="T700" t="s">
        <v>4067</v>
      </c>
      <c r="U700" t="s">
        <v>4068</v>
      </c>
      <c r="V700" t="s">
        <v>4069</v>
      </c>
      <c r="W700" t="n">
        <v>23.9457049406295</v>
      </c>
      <c r="X700" t="n">
        <v>24.238921288454</v>
      </c>
      <c r="Y700" t="n">
        <v>25.1330436997941</v>
      </c>
      <c r="Z700" t="n">
        <v>25.0651796984055</v>
      </c>
      <c r="AA700" t="n">
        <v>24.8159877331025</v>
      </c>
      <c r="AB700" t="n">
        <v>25.65850276785</v>
      </c>
      <c r="AC700" t="n">
        <v>26.7716592744565</v>
      </c>
      <c r="AD700" t="n">
        <v>25.8918519383436</v>
      </c>
      <c r="AE700" t="n">
        <v>26.0546805017458</v>
      </c>
      <c r="AF700" t="n">
        <v>25.1330436997941</v>
      </c>
      <c r="AG700" t="n">
        <v>24.5414125937861</v>
      </c>
      <c r="AH700" t="n">
        <v>25.1643650552168</v>
      </c>
    </row>
    <row r="701">
      <c r="A701" s="5" t="s">
        <v>4070</v>
      </c>
      <c r="B701" t="n">
        <v>0.472736660586495</v>
      </c>
      <c r="C701" t="n">
        <v>0.0250560367124651</v>
      </c>
      <c r="D701" t="n">
        <v>1.87997815884432</v>
      </c>
      <c r="E701" t="n">
        <v>-0.845881028682412</v>
      </c>
      <c r="F701" t="n">
        <v>1.14549920396776</v>
      </c>
      <c r="G701" t="n">
        <v>0.293719556532497</v>
      </c>
      <c r="H701" t="n">
        <v>0.417668121121809</v>
      </c>
      <c r="I701" t="n">
        <v>-2</v>
      </c>
      <c r="J701" t="n">
        <v>-0.837821674576077</v>
      </c>
      <c r="K701" t="n">
        <v>-0.0888910345882266</v>
      </c>
      <c r="L701" t="n">
        <v>-0.454416288770388</v>
      </c>
      <c r="M701" t="n">
        <v>0.00153871206123372</v>
      </c>
      <c r="N701" t="n">
        <v>651.284441264716</v>
      </c>
      <c r="O701" t="n">
        <v>1047.21995741802</v>
      </c>
      <c r="P701" t="n">
        <v>1.03839562912941</v>
      </c>
      <c r="Q701" t="n">
        <v>0.0767760966627537</v>
      </c>
      <c r="R701" t="n">
        <v>0.28272056195984</v>
      </c>
      <c r="S701" t="n">
        <v>-0.75595167881194</v>
      </c>
      <c r="T701" t="s">
        <v>35</v>
      </c>
      <c r="U701" t="s">
        <v>35</v>
      </c>
      <c r="V701" t="s">
        <v>4071</v>
      </c>
      <c r="W701" t="n">
        <v>20.4272996540969</v>
      </c>
      <c r="X701" t="n">
        <v>20.0855838508841</v>
      </c>
      <c r="Y701" t="n">
        <v>21.5014508083957</v>
      </c>
      <c r="Z701" t="n">
        <v>19.4207952873904</v>
      </c>
      <c r="AA701" t="n">
        <v>20.9408210812553</v>
      </c>
      <c r="AB701" t="n">
        <v>20.2906554255143</v>
      </c>
      <c r="AC701" t="n">
        <v>20.3852656924032</v>
      </c>
      <c r="AD701" t="n">
        <v>18.532841205678</v>
      </c>
      <c r="AE701" t="n">
        <v>19.4269470136769</v>
      </c>
      <c r="AF701" t="n">
        <v>19.9986077502517</v>
      </c>
      <c r="AG701" t="n">
        <v>19.7196013578228</v>
      </c>
      <c r="AH701" t="n">
        <v>20.0676330148326</v>
      </c>
    </row>
    <row r="702">
      <c r="A702" s="5" t="s">
        <v>4072</v>
      </c>
      <c r="B702" t="n">
        <v>-0.384312829268068</v>
      </c>
      <c r="C702" t="n">
        <v>-0.40212804664531</v>
      </c>
      <c r="D702" t="n">
        <v>1.06741314068151</v>
      </c>
      <c r="E702" t="n">
        <v>0.800844495281867</v>
      </c>
      <c r="F702" t="n">
        <v>0.395709230173049</v>
      </c>
      <c r="G702" t="n">
        <v>1.47671109533424</v>
      </c>
      <c r="H702" t="n">
        <v>0.0528012818484238</v>
      </c>
      <c r="I702" t="n">
        <v>-0.387351390838316</v>
      </c>
      <c r="J702" t="n">
        <v>0.687610443836433</v>
      </c>
      <c r="K702" t="n">
        <v>-2</v>
      </c>
      <c r="L702" t="n">
        <v>-0.572247991814737</v>
      </c>
      <c r="M702" t="n">
        <v>-0.398179610489882</v>
      </c>
      <c r="N702" t="n">
        <v>615.140428184767</v>
      </c>
      <c r="O702" t="n">
        <v>47.900688410513</v>
      </c>
      <c r="P702" t="n">
        <v>1.03482493150389</v>
      </c>
      <c r="Q702" t="n">
        <v>0.0773063465421498</v>
      </c>
      <c r="R702" t="n">
        <v>0.284266479999276</v>
      </c>
      <c r="S702" t="n">
        <v>-0.766744426015283</v>
      </c>
      <c r="T702" t="s">
        <v>35</v>
      </c>
      <c r="U702" t="s">
        <v>4073</v>
      </c>
      <c r="V702" t="s">
        <v>4074</v>
      </c>
      <c r="W702" t="n">
        <v>22.1012501314914</v>
      </c>
      <c r="X702" t="n">
        <v>22.0873788155882</v>
      </c>
      <c r="Y702" t="n">
        <v>23.2315955607756</v>
      </c>
      <c r="Z702" t="n">
        <v>23.0240394130211</v>
      </c>
      <c r="AA702" t="n">
        <v>22.7085922799967</v>
      </c>
      <c r="AB702" t="n">
        <v>23.5502838544576</v>
      </c>
      <c r="AC702" t="n">
        <v>22.4415966898666</v>
      </c>
      <c r="AD702" t="n">
        <v>22.0988842413347</v>
      </c>
      <c r="AE702" t="n">
        <v>22.9358729166298</v>
      </c>
      <c r="AF702" t="n">
        <v>20.5809467729873</v>
      </c>
      <c r="AG702" t="n">
        <v>21.954919724525</v>
      </c>
      <c r="AH702" t="n">
        <v>22.0904531538955</v>
      </c>
    </row>
    <row r="703">
      <c r="A703" s="5" t="s">
        <v>4075</v>
      </c>
      <c r="B703" t="n">
        <v>0.228490795477867</v>
      </c>
      <c r="C703" t="n">
        <v>-0.904395467916291</v>
      </c>
      <c r="D703" t="n">
        <v>-0.329966099305151</v>
      </c>
      <c r="E703" t="n">
        <v>-0.803841481864187</v>
      </c>
      <c r="F703" t="n">
        <v>-1.72251900140545</v>
      </c>
      <c r="G703" t="n">
        <v>0.739240832738976</v>
      </c>
      <c r="H703" t="n">
        <v>1.32428340742366</v>
      </c>
      <c r="I703" t="n">
        <v>1.43278526158745</v>
      </c>
      <c r="J703" t="n">
        <v>1.05262137614629</v>
      </c>
      <c r="K703" t="n">
        <v>-0.138256065532376</v>
      </c>
      <c r="L703" t="n">
        <v>-0.959661558306352</v>
      </c>
      <c r="M703" t="n">
        <v>0.0812180009555603</v>
      </c>
      <c r="N703" t="n">
        <v>276.835952228831</v>
      </c>
      <c r="O703" t="n">
        <v>43.3687259145542</v>
      </c>
      <c r="P703" t="n">
        <v>1.04545780609702</v>
      </c>
      <c r="Q703" t="n">
        <v>0.0776568362765136</v>
      </c>
      <c r="R703" t="n">
        <v>0.285147926641578</v>
      </c>
      <c r="S703" t="n">
        <v>1.0386114178355</v>
      </c>
      <c r="T703" t="s">
        <v>35</v>
      </c>
      <c r="U703" t="s">
        <v>35</v>
      </c>
      <c r="V703" t="s">
        <v>4076</v>
      </c>
      <c r="W703" t="n">
        <v>23.6220201489964</v>
      </c>
      <c r="X703" t="n">
        <v>22.3581827234687</v>
      </c>
      <c r="Y703" t="n">
        <v>22.9990108081856</v>
      </c>
      <c r="Z703" t="n">
        <v>22.4703598192328</v>
      </c>
      <c r="AA703" t="n">
        <v>21.4454916848902</v>
      </c>
      <c r="AB703" t="n">
        <v>24.1918081612954</v>
      </c>
      <c r="AC703" t="n">
        <v>24.8444762404354</v>
      </c>
      <c r="AD703" t="n">
        <v>24.965519904272</v>
      </c>
      <c r="AE703" t="n">
        <v>24.5414125937861</v>
      </c>
      <c r="AF703" t="n">
        <v>23.2128807467312</v>
      </c>
      <c r="AG703" t="n">
        <v>22.2965283847637</v>
      </c>
      <c r="AH703" t="n">
        <v>23.4577239830938</v>
      </c>
    </row>
    <row r="704">
      <c r="A704" s="5" t="s">
        <v>4077</v>
      </c>
      <c r="B704" t="n">
        <v>-0.605770715081798</v>
      </c>
      <c r="C704" t="n">
        <v>-0.669701793762211</v>
      </c>
      <c r="D704" t="n">
        <v>0.623331446399997</v>
      </c>
      <c r="E704" t="n">
        <v>1.287514796986</v>
      </c>
      <c r="F704" t="n">
        <v>-0.37653663792915</v>
      </c>
      <c r="G704" t="n">
        <v>2</v>
      </c>
      <c r="H704" t="n">
        <v>-1.01535842680556</v>
      </c>
      <c r="I704" t="n">
        <v>-0.0670090876579112</v>
      </c>
      <c r="J704" t="n">
        <v>-0.390067329646594</v>
      </c>
      <c r="K704" t="n">
        <v>-0.620766311959236</v>
      </c>
      <c r="L704" t="n">
        <v>-0.428524207229362</v>
      </c>
      <c r="M704" t="n">
        <v>-0.224950743818658</v>
      </c>
      <c r="N704" t="n">
        <v>387.198952765582</v>
      </c>
      <c r="O704" t="n">
        <v>1036.14397508891</v>
      </c>
      <c r="P704" t="n">
        <v>1.06152410690602</v>
      </c>
      <c r="Q704" t="n">
        <v>0.0779797575641516</v>
      </c>
      <c r="R704" t="n">
        <v>0.285925777735222</v>
      </c>
      <c r="S704" t="n">
        <v>-1.20412822679241</v>
      </c>
      <c r="T704" t="s">
        <v>35</v>
      </c>
      <c r="U704" t="s">
        <v>35</v>
      </c>
      <c r="V704" t="s">
        <v>4078</v>
      </c>
      <c r="W704" t="n">
        <v>19.3770131372721</v>
      </c>
      <c r="X704" t="n">
        <v>19.292932000575</v>
      </c>
      <c r="Y704" t="n">
        <v>20.9935087288893</v>
      </c>
      <c r="Z704" t="n">
        <v>21.8670320956967</v>
      </c>
      <c r="AA704" t="n">
        <v>19.6784981454174</v>
      </c>
      <c r="AB704" t="n">
        <v>23.4456793883877</v>
      </c>
      <c r="AC704" t="n">
        <v>18.8383299007348</v>
      </c>
      <c r="AD704" t="n">
        <v>20.0855838508841</v>
      </c>
      <c r="AE704" t="n">
        <v>19.6607027951217</v>
      </c>
      <c r="AF704" t="n">
        <v>19.3572911670359</v>
      </c>
      <c r="AG704" t="n">
        <v>19.610124922079</v>
      </c>
      <c r="AH704" t="n">
        <v>19.8778614996283</v>
      </c>
    </row>
    <row r="705">
      <c r="A705" s="5" t="s">
        <v>1708</v>
      </c>
      <c r="B705" t="n">
        <v>-1.77396433135871</v>
      </c>
      <c r="C705" t="n">
        <v>-0.574057628242983</v>
      </c>
      <c r="D705" t="n">
        <v>0.849240871309309</v>
      </c>
      <c r="E705" t="n">
        <v>-0.535395874841043</v>
      </c>
      <c r="F705" t="n">
        <v>-1.02660877113795</v>
      </c>
      <c r="G705" t="n">
        <v>0.323299178314295</v>
      </c>
      <c r="H705" t="n">
        <v>1.29272717668557</v>
      </c>
      <c r="I705" t="n">
        <v>1.43297658043092</v>
      </c>
      <c r="J705" t="n">
        <v>0.288325659019067</v>
      </c>
      <c r="K705" t="n">
        <v>-0.450187702369345</v>
      </c>
      <c r="L705" t="n">
        <v>-0.72919207342042</v>
      </c>
      <c r="M705" t="n">
        <v>0.902836915611307</v>
      </c>
      <c r="N705" t="n">
        <v>318.820554190571</v>
      </c>
      <c r="O705" t="n">
        <v>40.8342030531217</v>
      </c>
      <c r="P705" t="n">
        <v>1.04920980420743</v>
      </c>
      <c r="Q705" t="n">
        <v>0.0782193759950016</v>
      </c>
      <c r="R705" t="n">
        <v>0.286099550623376</v>
      </c>
      <c r="S705" t="n">
        <v>1.2404960274858</v>
      </c>
      <c r="T705" t="s">
        <v>35</v>
      </c>
      <c r="U705" t="s">
        <v>35</v>
      </c>
      <c r="V705" t="s">
        <v>35</v>
      </c>
      <c r="W705" t="n">
        <v>23.4169350062489</v>
      </c>
      <c r="X705" t="n">
        <v>25.0481534266603</v>
      </c>
      <c r="Y705" t="n">
        <v>26.9830628026852</v>
      </c>
      <c r="Z705" t="n">
        <v>25.1007123165731</v>
      </c>
      <c r="AA705" t="n">
        <v>24.4329307943076</v>
      </c>
      <c r="AB705" t="n">
        <v>26.2680690657154</v>
      </c>
      <c r="AC705" t="n">
        <v>27.5859622019898</v>
      </c>
      <c r="AD705" t="n">
        <v>27.7766248678846</v>
      </c>
      <c r="AE705" t="n">
        <v>26.2205241618051</v>
      </c>
      <c r="AF705" t="n">
        <v>25.2165489396577</v>
      </c>
      <c r="AG705" t="n">
        <v>24.837255226028</v>
      </c>
      <c r="AH705" t="n">
        <v>27.0559241797403</v>
      </c>
    </row>
    <row r="706">
      <c r="A706" s="5" t="s">
        <v>4079</v>
      </c>
      <c r="B706" t="n">
        <v>0.743256435044739</v>
      </c>
      <c r="C706" t="n">
        <v>0.763245818941395</v>
      </c>
      <c r="D706" t="n">
        <v>0.339200154660018</v>
      </c>
      <c r="E706" t="n">
        <v>0.579300865433788</v>
      </c>
      <c r="F706" t="n">
        <v>0.275996317018876</v>
      </c>
      <c r="G706" t="n">
        <v>0.103037585855009</v>
      </c>
      <c r="H706" t="n">
        <v>0.118548368763775</v>
      </c>
      <c r="I706" t="n">
        <v>-0.68561030087207</v>
      </c>
      <c r="J706" t="n">
        <v>0.339200154660018</v>
      </c>
      <c r="K706" t="n">
        <v>0.0292331933537278</v>
      </c>
      <c r="L706" t="n">
        <v>-2</v>
      </c>
      <c r="M706" t="n">
        <v>0.330312122674369</v>
      </c>
      <c r="N706" t="n">
        <v>247.09374929011</v>
      </c>
      <c r="O706" t="n">
        <v>1307.70057220174</v>
      </c>
      <c r="P706" t="n">
        <v>1.04452813535433</v>
      </c>
      <c r="Q706" t="n">
        <v>0.0782494497431456</v>
      </c>
      <c r="R706" t="n">
        <v>0.286099550623376</v>
      </c>
      <c r="S706" t="n">
        <v>-0.992441196349368</v>
      </c>
      <c r="T706" t="s">
        <v>4080</v>
      </c>
      <c r="U706" t="s">
        <v>4081</v>
      </c>
      <c r="V706" t="s">
        <v>4082</v>
      </c>
      <c r="W706" t="n">
        <v>23.5733671431192</v>
      </c>
      <c r="X706" t="n">
        <v>23.5945918489452</v>
      </c>
      <c r="Y706" t="n">
        <v>23.1443406292128</v>
      </c>
      <c r="Z706" t="n">
        <v>23.3992792997159</v>
      </c>
      <c r="AA706" t="n">
        <v>23.0772308639522</v>
      </c>
      <c r="AB706" t="n">
        <v>22.8935834735187</v>
      </c>
      <c r="AC706" t="n">
        <v>22.9100528057439</v>
      </c>
      <c r="AD706" t="n">
        <v>22.056198015186</v>
      </c>
      <c r="AE706" t="n">
        <v>23.1443406292128</v>
      </c>
      <c r="AF706" t="n">
        <v>22.815218050772</v>
      </c>
      <c r="AG706" t="n">
        <v>19.6670332528227</v>
      </c>
      <c r="AH706" t="n">
        <v>23.1349033266304</v>
      </c>
    </row>
    <row r="707">
      <c r="A707" s="5" t="s">
        <v>4083</v>
      </c>
      <c r="B707" t="n">
        <v>0.0160013363846341</v>
      </c>
      <c r="C707" t="n">
        <v>-0.88538467815236</v>
      </c>
      <c r="D707" t="n">
        <v>0.626600024615892</v>
      </c>
      <c r="E707" t="n">
        <v>0.442257782964833</v>
      </c>
      <c r="F707" t="n">
        <v>0.83605536290857</v>
      </c>
      <c r="G707" t="n">
        <v>1.99074977586565</v>
      </c>
      <c r="H707" t="n">
        <v>-0.0172252315616017</v>
      </c>
      <c r="I707" t="n">
        <v>0.512484301828763</v>
      </c>
      <c r="J707" t="n">
        <v>-0.70825297731844</v>
      </c>
      <c r="K707" t="n">
        <v>0.0616090673940153</v>
      </c>
      <c r="L707" t="n">
        <v>-1.61728115505566</v>
      </c>
      <c r="M707" t="n">
        <v>-1.25761360987427</v>
      </c>
      <c r="N707" t="n">
        <v>180.903635461508</v>
      </c>
      <c r="O707" t="n">
        <v>45.140983364777</v>
      </c>
      <c r="P707" t="n">
        <v>1.02611368212418</v>
      </c>
      <c r="Q707" t="n">
        <v>0.078435233760148</v>
      </c>
      <c r="R707" t="n">
        <v>0.286212670085631</v>
      </c>
      <c r="S707" t="n">
        <v>-0.694899769183621</v>
      </c>
      <c r="T707" t="s">
        <v>35</v>
      </c>
      <c r="U707" t="s">
        <v>4084</v>
      </c>
      <c r="V707" t="s">
        <v>35</v>
      </c>
      <c r="W707" t="n">
        <v>26.9690351099367</v>
      </c>
      <c r="X707" t="n">
        <v>26.3481014733048</v>
      </c>
      <c r="Y707" t="n">
        <v>27.3896554189847</v>
      </c>
      <c r="Z707" t="n">
        <v>27.2626684271219</v>
      </c>
      <c r="AA707" t="n">
        <v>27.5339419541878</v>
      </c>
      <c r="AB707" t="n">
        <v>28.3293709817884</v>
      </c>
      <c r="AC707" t="n">
        <v>26.9461464769482</v>
      </c>
      <c r="AD707" t="n">
        <v>27.3110450460653</v>
      </c>
      <c r="AE707" t="n">
        <v>26.47012137309</v>
      </c>
      <c r="AF707" t="n">
        <v>27.0004526977597</v>
      </c>
      <c r="AG707" t="n">
        <v>25.8439233146553</v>
      </c>
      <c r="AH707" t="n">
        <v>26.0916858417039</v>
      </c>
    </row>
    <row r="708">
      <c r="A708" s="5" t="s">
        <v>4085</v>
      </c>
      <c r="B708" t="n">
        <v>-0.814494775174664</v>
      </c>
      <c r="C708" t="n">
        <v>-0.631576624388475</v>
      </c>
      <c r="D708" t="n">
        <v>-0.510253408138529</v>
      </c>
      <c r="E708" t="n">
        <v>1.83594362557754</v>
      </c>
      <c r="F708" t="n">
        <v>1.35689190768349</v>
      </c>
      <c r="G708" t="n">
        <v>1.53405134023835</v>
      </c>
      <c r="H708" t="n">
        <v>-0.0362345078162792</v>
      </c>
      <c r="I708" t="n">
        <v>-0.214139754830258</v>
      </c>
      <c r="J708" t="n">
        <v>-0.259603335710295</v>
      </c>
      <c r="K708" t="n">
        <v>-0.692947819428794</v>
      </c>
      <c r="L708" t="n">
        <v>-1.16375966927243</v>
      </c>
      <c r="M708" t="n">
        <v>-0.403876978739646</v>
      </c>
      <c r="N708" t="n">
        <v>279.12015116487</v>
      </c>
      <c r="O708" t="n">
        <v>1201.22301532886</v>
      </c>
      <c r="P708" t="n">
        <v>1.05145299682762</v>
      </c>
      <c r="Q708" t="n">
        <v>0.0785838822801727</v>
      </c>
      <c r="R708" t="n">
        <v>0.286212670085631</v>
      </c>
      <c r="S708" t="n">
        <v>-1.08323034151611</v>
      </c>
      <c r="T708" t="s">
        <v>670</v>
      </c>
      <c r="U708" t="s">
        <v>35</v>
      </c>
      <c r="V708" t="s">
        <v>4086</v>
      </c>
      <c r="W708" t="n">
        <v>20.6390786185714</v>
      </c>
      <c r="X708" t="n">
        <v>20.8536298391252</v>
      </c>
      <c r="Y708" t="n">
        <v>20.9959341649455</v>
      </c>
      <c r="Z708" t="n">
        <v>23.7478723136741</v>
      </c>
      <c r="AA708" t="n">
        <v>23.1859754743457</v>
      </c>
      <c r="AB708" t="n">
        <v>23.393772088973</v>
      </c>
      <c r="AC708" t="n">
        <v>21.5519278331112</v>
      </c>
      <c r="AD708" t="n">
        <v>21.3432564261146</v>
      </c>
      <c r="AE708" t="n">
        <v>21.2899305712082</v>
      </c>
      <c r="AF708" t="n">
        <v>20.7816453764234</v>
      </c>
      <c r="AG708" t="n">
        <v>20.2294133721036</v>
      </c>
      <c r="AH708" t="n">
        <v>21.1207068715773</v>
      </c>
    </row>
    <row r="709">
      <c r="A709" s="5" t="s">
        <v>4087</v>
      </c>
      <c r="B709" t="n">
        <v>-0.305378994698971</v>
      </c>
      <c r="C709" t="n">
        <v>0.980235805233394</v>
      </c>
      <c r="D709" t="n">
        <v>-0.545359698737044</v>
      </c>
      <c r="E709" t="n">
        <v>-0.980854912761409</v>
      </c>
      <c r="F709" t="n">
        <v>0.697584203266799</v>
      </c>
      <c r="G709" t="n">
        <v>-2</v>
      </c>
      <c r="H709" t="n">
        <v>0.678825832455011</v>
      </c>
      <c r="I709" t="n">
        <v>0.592893150092158</v>
      </c>
      <c r="J709" t="n">
        <v>0.191617566600962</v>
      </c>
      <c r="K709" t="n">
        <v>0.644572854985467</v>
      </c>
      <c r="L709" t="n">
        <v>0.604515856081026</v>
      </c>
      <c r="M709" t="n">
        <v>0.00450774702149293</v>
      </c>
      <c r="N709" t="n">
        <v>148.112000269153</v>
      </c>
      <c r="O709" t="n">
        <v>1729.09563028179</v>
      </c>
      <c r="P709" t="n">
        <v>1.05258682203639</v>
      </c>
      <c r="Q709" t="n">
        <v>0.0786139696000548</v>
      </c>
      <c r="R709" t="n">
        <v>0.286212670085631</v>
      </c>
      <c r="S709" t="n">
        <v>1.34627136681127</v>
      </c>
      <c r="T709" t="s">
        <v>3252</v>
      </c>
      <c r="U709" t="s">
        <v>4088</v>
      </c>
      <c r="V709" t="s">
        <v>4089</v>
      </c>
      <c r="W709" t="n">
        <v>25.8201058527279</v>
      </c>
      <c r="X709" t="n">
        <v>27.7312163467534</v>
      </c>
      <c r="Y709" t="n">
        <v>25.463366305334</v>
      </c>
      <c r="Z709" t="n">
        <v>24.8159877331025</v>
      </c>
      <c r="AA709" t="n">
        <v>27.3110450460653</v>
      </c>
      <c r="AB709" t="n">
        <v>22.4638378288744</v>
      </c>
      <c r="AC709" t="n">
        <v>27.2831600844803</v>
      </c>
      <c r="AD709" t="n">
        <v>27.1554182048348</v>
      </c>
      <c r="AE709" t="n">
        <v>26.5589082870534</v>
      </c>
      <c r="AF709" t="n">
        <v>27.2322418586656</v>
      </c>
      <c r="AG709" t="n">
        <v>27.172695755922</v>
      </c>
      <c r="AH709" t="n">
        <v>26.2807631227691</v>
      </c>
    </row>
    <row r="710">
      <c r="A710" s="5" t="s">
        <v>4090</v>
      </c>
      <c r="B710" t="n">
        <v>-0.528408200845451</v>
      </c>
      <c r="C710" t="n">
        <v>-0.113570632741835</v>
      </c>
      <c r="D710" t="n">
        <v>1.00976024651711</v>
      </c>
      <c r="E710" t="n">
        <v>0.71698238234874</v>
      </c>
      <c r="F710" t="n">
        <v>1.96834219509835</v>
      </c>
      <c r="G710" t="n">
        <v>0.395986512157526</v>
      </c>
      <c r="H710" t="n">
        <v>0.336800714899895</v>
      </c>
      <c r="I710" t="n">
        <v>-0.536859279208596</v>
      </c>
      <c r="J710" t="n">
        <v>-1.07428406910132</v>
      </c>
      <c r="K710" t="n">
        <v>-0.92429120503875</v>
      </c>
      <c r="L710" t="n">
        <v>-1.61294238309513</v>
      </c>
      <c r="M710" t="n">
        <v>0.362483719009447</v>
      </c>
      <c r="N710" t="n">
        <v>622.358500069698</v>
      </c>
      <c r="O710" t="n">
        <v>998.66326615548</v>
      </c>
      <c r="P710" t="n">
        <v>1.0240436256733</v>
      </c>
      <c r="Q710" t="n">
        <v>0.0788627482849579</v>
      </c>
      <c r="R710" t="n">
        <v>0.28650213150059</v>
      </c>
      <c r="S710" t="n">
        <v>-0.530486445294198</v>
      </c>
      <c r="T710" t="s">
        <v>35</v>
      </c>
      <c r="U710" t="s">
        <v>35</v>
      </c>
      <c r="V710" t="s">
        <v>4091</v>
      </c>
      <c r="W710" t="n">
        <v>22.0849245838726</v>
      </c>
      <c r="X710" t="n">
        <v>22.2763364176081</v>
      </c>
      <c r="Y710" t="n">
        <v>22.794656936344</v>
      </c>
      <c r="Z710" t="n">
        <v>22.659565150627</v>
      </c>
      <c r="AA710" t="n">
        <v>23.2369600030658</v>
      </c>
      <c r="AB710" t="n">
        <v>22.5114531837777</v>
      </c>
      <c r="AC710" t="n">
        <v>22.4841440323044</v>
      </c>
      <c r="AD710" t="n">
        <v>22.0810251385694</v>
      </c>
      <c r="AE710" t="n">
        <v>21.833049852728</v>
      </c>
      <c r="AF710" t="n">
        <v>21.9022586500139</v>
      </c>
      <c r="AG710" t="n">
        <v>21.58450540168</v>
      </c>
      <c r="AH710" t="n">
        <v>22.4959945282344</v>
      </c>
    </row>
    <row r="711">
      <c r="A711" s="5" t="s">
        <v>4092</v>
      </c>
      <c r="B711" t="n">
        <v>-0.655647491640815</v>
      </c>
      <c r="C711" t="n">
        <v>-0.65382787225883</v>
      </c>
      <c r="D711" t="n">
        <v>-1.0967384775953</v>
      </c>
      <c r="E711" t="n">
        <v>-1.04292198270764</v>
      </c>
      <c r="F711" t="n">
        <v>0.664041886928561</v>
      </c>
      <c r="G711" t="n">
        <v>-0.140270309672203</v>
      </c>
      <c r="H711" t="n">
        <v>1.05307210218025</v>
      </c>
      <c r="I711" t="n">
        <v>1.3974012005149</v>
      </c>
      <c r="J711" t="n">
        <v>1.30217504012443</v>
      </c>
      <c r="K711" t="n">
        <v>0.892314688191297</v>
      </c>
      <c r="L711" t="n">
        <v>-1.283709906165</v>
      </c>
      <c r="M711" t="n">
        <v>-0.435888877899635</v>
      </c>
      <c r="N711" t="n">
        <v>323.219343475641</v>
      </c>
      <c r="O711" t="n">
        <v>1965.31398724288</v>
      </c>
      <c r="P711" t="n">
        <v>1.0355223318501</v>
      </c>
      <c r="Q711" t="n">
        <v>0.0790051118106856</v>
      </c>
      <c r="R711" t="n">
        <v>0.28650213150059</v>
      </c>
      <c r="S711" t="n">
        <v>0.777605811866511</v>
      </c>
      <c r="T711" t="s">
        <v>4093</v>
      </c>
      <c r="U711" t="s">
        <v>4094</v>
      </c>
      <c r="V711" t="s">
        <v>4095</v>
      </c>
      <c r="W711" t="n">
        <v>21.7565784334495</v>
      </c>
      <c r="X711" t="n">
        <v>21.7580294800414</v>
      </c>
      <c r="Y711" t="n">
        <v>21.4048325803324</v>
      </c>
      <c r="Z711" t="n">
        <v>21.4477482814209</v>
      </c>
      <c r="AA711" t="n">
        <v>22.8089582849897</v>
      </c>
      <c r="AB711" t="n">
        <v>22.1675634508748</v>
      </c>
      <c r="AC711" t="n">
        <v>23.1191885306972</v>
      </c>
      <c r="AD711" t="n">
        <v>23.393772088973</v>
      </c>
      <c r="AE711" t="n">
        <v>23.3178344523126</v>
      </c>
      <c r="AF711" t="n">
        <v>22.9909933158118</v>
      </c>
      <c r="AG711" t="n">
        <v>21.2557331275099</v>
      </c>
      <c r="AH711" t="n">
        <v>21.9318238670032</v>
      </c>
    </row>
    <row r="712">
      <c r="A712" s="5" t="s">
        <v>4096</v>
      </c>
      <c r="B712" t="n">
        <v>-1.41626920400217</v>
      </c>
      <c r="C712" t="n">
        <v>-1.25015219120262</v>
      </c>
      <c r="D712" t="n">
        <v>0.733953908724431</v>
      </c>
      <c r="E712" t="n">
        <v>-0.572496986767505</v>
      </c>
      <c r="F712" t="n">
        <v>-0.281030078501261</v>
      </c>
      <c r="G712" t="n">
        <v>-0.204003202855118</v>
      </c>
      <c r="H712" t="n">
        <v>2</v>
      </c>
      <c r="I712" t="n">
        <v>0.571941516782748</v>
      </c>
      <c r="J712" t="n">
        <v>1.07075437632904</v>
      </c>
      <c r="K712" t="n">
        <v>-0.240449738411819</v>
      </c>
      <c r="L712" t="n">
        <v>-0.76243604730906</v>
      </c>
      <c r="M712" t="n">
        <v>0.289143242508617</v>
      </c>
      <c r="N712" t="n">
        <v>175.109213621776</v>
      </c>
      <c r="O712" t="n">
        <v>44.4958316555653</v>
      </c>
      <c r="P712" t="n">
        <v>1.03066135066212</v>
      </c>
      <c r="Q712" t="n">
        <v>0.0790747355860641</v>
      </c>
      <c r="R712" t="n">
        <v>0.28650213150059</v>
      </c>
      <c r="S712" t="n">
        <v>0.716509860219954</v>
      </c>
      <c r="T712" t="s">
        <v>4097</v>
      </c>
      <c r="U712" t="s">
        <v>4098</v>
      </c>
      <c r="V712" t="s">
        <v>4099</v>
      </c>
      <c r="W712" t="n">
        <v>22.7085922799967</v>
      </c>
      <c r="X712" t="n">
        <v>22.8280149224765</v>
      </c>
      <c r="Y712" t="n">
        <v>24.254402198652</v>
      </c>
      <c r="Z712" t="n">
        <v>23.3151858259256</v>
      </c>
      <c r="AA712" t="n">
        <v>23.5247233548877</v>
      </c>
      <c r="AB712" t="n">
        <v>23.5800984960403</v>
      </c>
      <c r="AC712" t="n">
        <v>25.2084565195723</v>
      </c>
      <c r="AD712" t="n">
        <v>24.1379303958302</v>
      </c>
      <c r="AE712" t="n">
        <v>24.4965303296118</v>
      </c>
      <c r="AF712" t="n">
        <v>23.5538968354634</v>
      </c>
      <c r="AG712" t="n">
        <v>23.1786373524266</v>
      </c>
      <c r="AH712" t="n">
        <v>23.9346248063943</v>
      </c>
    </row>
    <row r="713">
      <c r="A713" s="5" t="s">
        <v>4100</v>
      </c>
      <c r="B713" t="n">
        <v>0.377463722996502</v>
      </c>
      <c r="C713" t="n">
        <v>0.228119366219967</v>
      </c>
      <c r="D713" t="n">
        <v>0.0713313788811469</v>
      </c>
      <c r="E713" t="n">
        <v>0.389385374035164</v>
      </c>
      <c r="F713" t="n">
        <v>-1.5956693007426</v>
      </c>
      <c r="G713" t="n">
        <v>-2</v>
      </c>
      <c r="H713" t="n">
        <v>-0.0978840306767928</v>
      </c>
      <c r="I713" t="n">
        <v>1.06723103919295</v>
      </c>
      <c r="J713" t="n">
        <v>0.358728931176011</v>
      </c>
      <c r="K713" t="n">
        <v>-0.0234257483039778</v>
      </c>
      <c r="L713" t="n">
        <v>0.520490121908821</v>
      </c>
      <c r="M713" t="n">
        <v>1.04243901384531</v>
      </c>
      <c r="N713" t="n">
        <v>236.162171020308</v>
      </c>
      <c r="O713" t="n">
        <v>1871.04160662743</v>
      </c>
      <c r="P713" t="n">
        <v>1.03613789657744</v>
      </c>
      <c r="Q713" t="n">
        <v>0.0791387006592538</v>
      </c>
      <c r="R713" t="n">
        <v>0.28650213150059</v>
      </c>
      <c r="S713" t="n">
        <v>0.850063130233028</v>
      </c>
      <c r="T713" t="s">
        <v>35</v>
      </c>
      <c r="U713" t="s">
        <v>35</v>
      </c>
      <c r="V713" t="s">
        <v>4101</v>
      </c>
      <c r="W713" t="n">
        <v>24.2834784991394</v>
      </c>
      <c r="X713" t="n">
        <v>24.150663901612</v>
      </c>
      <c r="Y713" t="n">
        <v>24.0112295507936</v>
      </c>
      <c r="Z713" t="n">
        <v>24.2940806358304</v>
      </c>
      <c r="AA713" t="n">
        <v>22.5287361434704</v>
      </c>
      <c r="AB713" t="n">
        <v>21.8683815858064</v>
      </c>
      <c r="AC713" t="n">
        <v>23.8607432719615</v>
      </c>
      <c r="AD713" t="n">
        <v>24.8969008638376</v>
      </c>
      <c r="AE713" t="n">
        <v>24.2668173149534</v>
      </c>
      <c r="AF713" t="n">
        <v>23.9269603491874</v>
      </c>
      <c r="AG713" t="n">
        <v>24.4106744241636</v>
      </c>
      <c r="AH713" t="n">
        <v>24.8748528739469</v>
      </c>
    </row>
    <row r="714">
      <c r="A714" s="5" t="s">
        <v>4102</v>
      </c>
      <c r="B714" t="n">
        <v>-0.311678137426908</v>
      </c>
      <c r="C714" t="n">
        <v>-2</v>
      </c>
      <c r="D714" t="n">
        <v>-0.153525870685248</v>
      </c>
      <c r="E714" t="n">
        <v>-0.388580479173593</v>
      </c>
      <c r="F714" t="n">
        <v>0.0938371995309786</v>
      </c>
      <c r="G714" t="n">
        <v>0.285709628532665</v>
      </c>
      <c r="H714" t="n">
        <v>-0.831028228543365</v>
      </c>
      <c r="I714" t="n">
        <v>0.484331147455377</v>
      </c>
      <c r="J714" t="n">
        <v>0.789702134062907</v>
      </c>
      <c r="K714" t="n">
        <v>0.376437961173809</v>
      </c>
      <c r="L714" t="n">
        <v>1.40121590263035</v>
      </c>
      <c r="M714" t="n">
        <v>0.778899712366779</v>
      </c>
      <c r="N714" t="n">
        <v>310.177658271329</v>
      </c>
      <c r="O714" t="n">
        <v>1763.30926428436</v>
      </c>
      <c r="P714" t="n">
        <v>1.03258720839189</v>
      </c>
      <c r="Q714" t="n">
        <v>0.0793868984907497</v>
      </c>
      <c r="R714" t="n">
        <v>0.286677223616231</v>
      </c>
      <c r="S714" t="n">
        <v>0.70624961253208</v>
      </c>
      <c r="T714" t="s">
        <v>35</v>
      </c>
      <c r="U714" t="s">
        <v>3953</v>
      </c>
      <c r="V714" t="s">
        <v>4103</v>
      </c>
      <c r="W714" t="n">
        <v>21.805572305527</v>
      </c>
      <c r="X714" t="n">
        <v>20.2419578681784</v>
      </c>
      <c r="Y714" t="n">
        <v>21.9172837180216</v>
      </c>
      <c r="Z714" t="n">
        <v>21.7512520646752</v>
      </c>
      <c r="AA714" t="n">
        <v>22.0920094968053</v>
      </c>
      <c r="AB714" t="n">
        <v>22.2275392650732</v>
      </c>
      <c r="AC714" t="n">
        <v>21.4387275333774</v>
      </c>
      <c r="AD714" t="n">
        <v>22.3678362768568</v>
      </c>
      <c r="AE714" t="n">
        <v>22.583536152373</v>
      </c>
      <c r="AF714" t="n">
        <v>22.2916255434518</v>
      </c>
      <c r="AG714" t="n">
        <v>23.01548106378</v>
      </c>
      <c r="AH714" t="n">
        <v>22.5759058236342</v>
      </c>
    </row>
    <row r="715">
      <c r="A715" s="5" t="s">
        <v>4104</v>
      </c>
      <c r="B715" t="n">
        <v>0.684001002139119</v>
      </c>
      <c r="C715" t="n">
        <v>0.0707436240276718</v>
      </c>
      <c r="D715" t="n">
        <v>-0.460333238526519</v>
      </c>
      <c r="E715" t="n">
        <v>0.451872863850011</v>
      </c>
      <c r="F715" t="n">
        <v>-1.09947709068644</v>
      </c>
      <c r="G715" t="n">
        <v>-2</v>
      </c>
      <c r="H715" t="n">
        <v>1.100207673791</v>
      </c>
      <c r="I715" t="n">
        <v>0.239689509626987</v>
      </c>
      <c r="J715" t="n">
        <v>1.14469335933824</v>
      </c>
      <c r="K715" t="n">
        <v>0.122900811108353</v>
      </c>
      <c r="L715" t="n">
        <v>0.344352686821946</v>
      </c>
      <c r="M715" t="n">
        <v>-0.113200811566501</v>
      </c>
      <c r="N715" t="n">
        <v>260.164124358475</v>
      </c>
      <c r="O715" t="n">
        <v>1316.78628743684</v>
      </c>
      <c r="P715" t="n">
        <v>1.0379772548615</v>
      </c>
      <c r="Q715" t="n">
        <v>0.0795906518900259</v>
      </c>
      <c r="R715" t="n">
        <v>0.286677223616231</v>
      </c>
      <c r="S715" t="n">
        <v>0.89031213603646</v>
      </c>
      <c r="T715" t="s">
        <v>35</v>
      </c>
      <c r="U715" t="s">
        <v>3765</v>
      </c>
      <c r="V715" t="s">
        <v>4105</v>
      </c>
      <c r="W715" t="n">
        <v>24.532045215675</v>
      </c>
      <c r="X715" t="n">
        <v>23.9550190357251</v>
      </c>
      <c r="Y715" t="n">
        <v>23.4553181528706</v>
      </c>
      <c r="Z715" t="n">
        <v>24.3136311897266</v>
      </c>
      <c r="AA715" t="n">
        <v>22.853934869744</v>
      </c>
      <c r="AB715" t="n">
        <v>21.5498447651385</v>
      </c>
      <c r="AC715" t="n">
        <v>24.923662429564</v>
      </c>
      <c r="AD715" t="n">
        <v>24.1139836115543</v>
      </c>
      <c r="AE715" t="n">
        <v>24.965519904272</v>
      </c>
      <c r="AF715" t="n">
        <v>24.0040947802531</v>
      </c>
      <c r="AG715" t="n">
        <v>24.2124632963878</v>
      </c>
      <c r="AH715" t="n">
        <v>23.7819420230673</v>
      </c>
    </row>
    <row r="716">
      <c r="A716" s="5" t="s">
        <v>4106</v>
      </c>
      <c r="B716" t="n">
        <v>-0.349180000249713</v>
      </c>
      <c r="C716" t="n">
        <v>0.377745667127639</v>
      </c>
      <c r="D716" t="n">
        <v>-0.945377581310615</v>
      </c>
      <c r="E716" t="n">
        <v>0.204159351793965</v>
      </c>
      <c r="F716" t="n">
        <v>-0.589485702785364</v>
      </c>
      <c r="G716" t="n">
        <v>-1.64275594564133</v>
      </c>
      <c r="H716" t="n">
        <v>0.281372740158629</v>
      </c>
      <c r="I716" t="n">
        <v>0.00346833763240834</v>
      </c>
      <c r="J716" t="n">
        <v>-0.213761108575947</v>
      </c>
      <c r="K716" t="n">
        <v>-0.543783789895193</v>
      </c>
      <c r="L716" t="n">
        <v>1.21218255811296</v>
      </c>
      <c r="M716" t="n">
        <v>2</v>
      </c>
      <c r="N716" t="n">
        <v>523.272375039425</v>
      </c>
      <c r="O716" t="n">
        <v>914.808231053907</v>
      </c>
      <c r="P716" t="n">
        <v>1.03800912244176</v>
      </c>
      <c r="Q716" t="n">
        <v>0.0796509858817595</v>
      </c>
      <c r="R716" t="n">
        <v>0.286677223616231</v>
      </c>
      <c r="S716" t="n">
        <v>0.750393582220067</v>
      </c>
      <c r="T716" t="s">
        <v>35</v>
      </c>
      <c r="U716" t="s">
        <v>35</v>
      </c>
      <c r="V716" t="s">
        <v>4107</v>
      </c>
      <c r="W716" t="n">
        <v>19.8507313866396</v>
      </c>
      <c r="X716" t="n">
        <v>20.4064189425811</v>
      </c>
      <c r="Y716" t="n">
        <v>19.3949769793517</v>
      </c>
      <c r="Z716" t="n">
        <v>20.2737234557637</v>
      </c>
      <c r="AA716" t="n">
        <v>19.6670332528227</v>
      </c>
      <c r="AB716" t="n">
        <v>18.8618764214371</v>
      </c>
      <c r="AC716" t="n">
        <v>20.3327480864679</v>
      </c>
      <c r="AD716" t="n">
        <v>20.1203081835239</v>
      </c>
      <c r="AE716" t="n">
        <v>19.9542503519473</v>
      </c>
      <c r="AF716" t="n">
        <v>19.7019694029898</v>
      </c>
      <c r="AG716" t="n">
        <v>21.0442918604709</v>
      </c>
      <c r="AH716" t="n">
        <v>21.8035540465166</v>
      </c>
    </row>
    <row r="717">
      <c r="A717" s="5" t="s">
        <v>4108</v>
      </c>
      <c r="B717" t="n">
        <v>0.994854470517755</v>
      </c>
      <c r="C717" t="n">
        <v>-0.108513656700509</v>
      </c>
      <c r="D717" t="n">
        <v>-1.05978888042808</v>
      </c>
      <c r="E717" t="n">
        <v>1.20715406008985</v>
      </c>
      <c r="F717" t="n">
        <v>0.374605537210286</v>
      </c>
      <c r="G717" t="n">
        <v>1.61275063394038</v>
      </c>
      <c r="H717" t="n">
        <v>-0.00577203430583787</v>
      </c>
      <c r="I717" t="n">
        <v>-0.364219236248928</v>
      </c>
      <c r="J717" t="n">
        <v>-1.46987478869665</v>
      </c>
      <c r="K717" t="n">
        <v>0.281960637226669</v>
      </c>
      <c r="L717" t="n">
        <v>0.0538150226747028</v>
      </c>
      <c r="M717" t="n">
        <v>-1.51697176527966</v>
      </c>
      <c r="N717" t="n">
        <v>255.062602384163</v>
      </c>
      <c r="O717" t="n">
        <v>46.7481460525846</v>
      </c>
      <c r="P717" t="n">
        <v>1.02838764690173</v>
      </c>
      <c r="Q717" t="n">
        <v>0.0798079912138227</v>
      </c>
      <c r="R717" t="n">
        <v>0.286677223616231</v>
      </c>
      <c r="S717" t="n">
        <v>-0.687193953115276</v>
      </c>
      <c r="T717" t="s">
        <v>35</v>
      </c>
      <c r="U717" t="s">
        <v>4109</v>
      </c>
      <c r="V717" t="s">
        <v>4110</v>
      </c>
      <c r="W717" t="n">
        <v>25.2299883174332</v>
      </c>
      <c r="X717" t="n">
        <v>24.4770466064398</v>
      </c>
      <c r="Y717" t="n">
        <v>23.8278935478094</v>
      </c>
      <c r="Z717" t="n">
        <v>25.3748621925002</v>
      </c>
      <c r="AA717" t="n">
        <v>24.8067285897268</v>
      </c>
      <c r="AB717" t="n">
        <v>25.6516425079313</v>
      </c>
      <c r="AC717" t="n">
        <v>24.5471577969371</v>
      </c>
      <c r="AD717" t="n">
        <v>24.3025523539539</v>
      </c>
      <c r="AE717" t="n">
        <v>23.5480496971406</v>
      </c>
      <c r="AF717" t="n">
        <v>24.7435074328094</v>
      </c>
      <c r="AG717" t="n">
        <v>24.5878201828891</v>
      </c>
      <c r="AH717" t="n">
        <v>23.5159105794189</v>
      </c>
    </row>
    <row r="718">
      <c r="A718" s="5" t="s">
        <v>4111</v>
      </c>
      <c r="B718" t="n">
        <v>-0.0475451286235257</v>
      </c>
      <c r="C718" t="n">
        <v>-0.575550529884026</v>
      </c>
      <c r="D718" t="n">
        <v>-0.790695588915051</v>
      </c>
      <c r="E718" t="n">
        <v>0.260663806017427</v>
      </c>
      <c r="F718" t="n">
        <v>-1.9146793598111</v>
      </c>
      <c r="G718" t="n">
        <v>0.208202494978426</v>
      </c>
      <c r="H718" t="n">
        <v>2</v>
      </c>
      <c r="I718" t="n">
        <v>0.17603827025036</v>
      </c>
      <c r="J718" t="n">
        <v>0.929725169097963</v>
      </c>
      <c r="K718" t="n">
        <v>-0.613961807516676</v>
      </c>
      <c r="L718" t="n">
        <v>0.120096425415278</v>
      </c>
      <c r="M718" t="n">
        <v>0.0167966041711175</v>
      </c>
      <c r="N718" t="n">
        <v>309.203287293625</v>
      </c>
      <c r="O718" t="n">
        <v>1248.20781970366</v>
      </c>
      <c r="P718" t="n">
        <v>1.04042502075798</v>
      </c>
      <c r="Q718" t="n">
        <v>0.0798514352562353</v>
      </c>
      <c r="R718" t="n">
        <v>0.286677223616231</v>
      </c>
      <c r="S718" t="n">
        <v>0.85124943976264</v>
      </c>
      <c r="T718" t="s">
        <v>35</v>
      </c>
      <c r="U718" t="s">
        <v>35</v>
      </c>
      <c r="V718" t="s">
        <v>4112</v>
      </c>
      <c r="W718" t="n">
        <v>21.4406541400999</v>
      </c>
      <c r="X718" t="n">
        <v>20.9691228505776</v>
      </c>
      <c r="Y718" t="n">
        <v>20.7769891586171</v>
      </c>
      <c r="Z718" t="n">
        <v>21.7158978327717</v>
      </c>
      <c r="AA718" t="n">
        <v>19.7732238266195</v>
      </c>
      <c r="AB718" t="n">
        <v>21.6690476498281</v>
      </c>
      <c r="AC718" t="n">
        <v>23.4754111991664</v>
      </c>
      <c r="AD718" t="n">
        <v>21.6403236285845</v>
      </c>
      <c r="AE718" t="n">
        <v>22.3133980980148</v>
      </c>
      <c r="AF718" t="n">
        <v>20.9348199452833</v>
      </c>
      <c r="AG718" t="n">
        <v>21.5903651808672</v>
      </c>
      <c r="AH718" t="n">
        <v>21.4981140451735</v>
      </c>
    </row>
    <row r="719">
      <c r="A719" s="5" t="s">
        <v>4113</v>
      </c>
      <c r="B719" t="n">
        <v>-0.701641306418992</v>
      </c>
      <c r="C719" t="n">
        <v>-1.66046449800464</v>
      </c>
      <c r="D719" t="n">
        <v>0.56539143786416</v>
      </c>
      <c r="E719" t="n">
        <v>-0.677655077161445</v>
      </c>
      <c r="F719" t="n">
        <v>-1.07246360188397</v>
      </c>
      <c r="G719" t="n">
        <v>0.464346757070899</v>
      </c>
      <c r="H719" t="n">
        <v>1.89802577244489</v>
      </c>
      <c r="I719" t="n">
        <v>0.528625444570512</v>
      </c>
      <c r="J719" t="n">
        <v>1.19187383088137</v>
      </c>
      <c r="K719" t="n">
        <v>-0.158479695868129</v>
      </c>
      <c r="L719" t="n">
        <v>-0.510475038977135</v>
      </c>
      <c r="M719" t="n">
        <v>0.132915975482465</v>
      </c>
      <c r="N719" t="n">
        <v>153.051958798621</v>
      </c>
      <c r="O719" t="n">
        <v>48.9310412679927</v>
      </c>
      <c r="P719" t="n">
        <v>1.02733724301898</v>
      </c>
      <c r="Q719" t="n">
        <v>0.079855310541118</v>
      </c>
      <c r="R719" t="n">
        <v>0.286677223616231</v>
      </c>
      <c r="S719" t="n">
        <v>0.649387792461354</v>
      </c>
      <c r="T719" t="s">
        <v>4114</v>
      </c>
      <c r="U719" t="s">
        <v>4115</v>
      </c>
      <c r="V719" t="s">
        <v>4116</v>
      </c>
      <c r="W719" t="n">
        <v>23.6359414584268</v>
      </c>
      <c r="X719" t="n">
        <v>23.0299552341954</v>
      </c>
      <c r="Y719" t="n">
        <v>24.4367193238599</v>
      </c>
      <c r="Z719" t="n">
        <v>23.651101004659</v>
      </c>
      <c r="AA719" t="n">
        <v>23.4015779129247</v>
      </c>
      <c r="AB719" t="n">
        <v>24.3728580352199</v>
      </c>
      <c r="AC719" t="n">
        <v>25.278958076302</v>
      </c>
      <c r="AD719" t="n">
        <v>24.4134828339088</v>
      </c>
      <c r="AE719" t="n">
        <v>24.8326627086502</v>
      </c>
      <c r="AF719" t="n">
        <v>23.9792252425631</v>
      </c>
      <c r="AG719" t="n">
        <v>23.7567605266597</v>
      </c>
      <c r="AH719" t="n">
        <v>24.16339033597</v>
      </c>
    </row>
    <row r="720">
      <c r="A720" s="5" t="s">
        <v>4117</v>
      </c>
      <c r="B720" t="n">
        <v>-0.978601668278409</v>
      </c>
      <c r="C720" t="n">
        <v>0.527333465387328</v>
      </c>
      <c r="D720" t="n">
        <v>1.40252160813091</v>
      </c>
      <c r="E720" t="n">
        <v>0.635572056422114</v>
      </c>
      <c r="F720" t="n">
        <v>0.200999504521224</v>
      </c>
      <c r="G720" t="n">
        <v>1.26606680298762</v>
      </c>
      <c r="H720" t="n">
        <v>-2</v>
      </c>
      <c r="I720" t="n">
        <v>-0.0351509280650734</v>
      </c>
      <c r="J720" t="n">
        <v>-0.973620362649295</v>
      </c>
      <c r="K720" t="n">
        <v>-0.194984538219898</v>
      </c>
      <c r="L720" t="n">
        <v>-0.307946194795636</v>
      </c>
      <c r="M720" t="n">
        <v>0.547752523244467</v>
      </c>
      <c r="N720" t="n">
        <v>462.222488987654</v>
      </c>
      <c r="O720" t="n">
        <v>1216.73198180013</v>
      </c>
      <c r="P720" t="n">
        <v>1.02664255944743</v>
      </c>
      <c r="Q720" t="n">
        <v>0.080295337757022</v>
      </c>
      <c r="R720" t="n">
        <v>0.287725056287414</v>
      </c>
      <c r="S720" t="n">
        <v>-0.662528386287303</v>
      </c>
      <c r="T720" t="s">
        <v>3837</v>
      </c>
      <c r="U720" t="s">
        <v>35</v>
      </c>
      <c r="V720" t="s">
        <v>4118</v>
      </c>
      <c r="W720" t="n">
        <v>24.5616492467269</v>
      </c>
      <c r="X720" t="n">
        <v>25.5417672561793</v>
      </c>
      <c r="Y720" t="n">
        <v>26.1113719099164</v>
      </c>
      <c r="Z720" t="n">
        <v>25.6122129148397</v>
      </c>
      <c r="AA720" t="n">
        <v>25.3293771040469</v>
      </c>
      <c r="AB720" t="n">
        <v>26.0225621006441</v>
      </c>
      <c r="AC720" t="n">
        <v>23.8383478821834</v>
      </c>
      <c r="AD720" t="n">
        <v>25.1756817112351</v>
      </c>
      <c r="AE720" t="n">
        <v>24.5648912637624</v>
      </c>
      <c r="AF720" t="n">
        <v>25.0716561152274</v>
      </c>
      <c r="AG720" t="n">
        <v>24.9981365116851</v>
      </c>
      <c r="AH720" t="n">
        <v>25.5550567305361</v>
      </c>
    </row>
    <row r="721">
      <c r="A721" s="5" t="s">
        <v>4119</v>
      </c>
      <c r="B721" t="n">
        <v>-0.497592078745833</v>
      </c>
      <c r="C721" t="n">
        <v>-0.149806642923422</v>
      </c>
      <c r="D721" t="n">
        <v>-2</v>
      </c>
      <c r="E721" t="n">
        <v>0.0310760032707843</v>
      </c>
      <c r="F721" t="n">
        <v>0.542686330605852</v>
      </c>
      <c r="G721" t="n">
        <v>-0.113039842522269</v>
      </c>
      <c r="H721" t="n">
        <v>-0.273031415443894</v>
      </c>
      <c r="I721" t="n">
        <v>0.742910508987459</v>
      </c>
      <c r="J721" t="n">
        <v>0.4590650505022</v>
      </c>
      <c r="K721" t="n">
        <v>0.187578181475399</v>
      </c>
      <c r="L721" t="n">
        <v>1.41409897183016</v>
      </c>
      <c r="M721" t="n">
        <v>0.377641015368647</v>
      </c>
      <c r="N721" t="n">
        <v>266.151464660496</v>
      </c>
      <c r="O721" t="n">
        <v>1670.05350544359</v>
      </c>
      <c r="P721" t="n">
        <v>1.03392570075979</v>
      </c>
      <c r="Q721" t="n">
        <v>0.0803707519310997</v>
      </c>
      <c r="R721" t="n">
        <v>0.287725056287414</v>
      </c>
      <c r="S721" t="n">
        <v>0.780408346007704</v>
      </c>
      <c r="T721" t="s">
        <v>2755</v>
      </c>
      <c r="U721" t="s">
        <v>35</v>
      </c>
      <c r="V721" t="s">
        <v>4120</v>
      </c>
      <c r="W721" t="n">
        <v>22.993085358788</v>
      </c>
      <c r="X721" t="n">
        <v>23.273061469143</v>
      </c>
      <c r="Y721" t="n">
        <v>21.2027136914846</v>
      </c>
      <c r="Z721" t="n">
        <v>23.4186765941479</v>
      </c>
      <c r="AA721" t="n">
        <v>23.8305359036844</v>
      </c>
      <c r="AB721" t="n">
        <v>23.3026596774238</v>
      </c>
      <c r="AC721" t="n">
        <v>23.1738623970827</v>
      </c>
      <c r="AD721" t="n">
        <v>23.9917214534178</v>
      </c>
      <c r="AE721" t="n">
        <v>23.7632186490359</v>
      </c>
      <c r="AF721" t="n">
        <v>23.5446648231034</v>
      </c>
      <c r="AG721" t="n">
        <v>24.532045215675</v>
      </c>
      <c r="AH721" t="n">
        <v>23.6976702324031</v>
      </c>
    </row>
    <row r="722">
      <c r="A722" s="5" t="s">
        <v>4121</v>
      </c>
      <c r="B722" t="n">
        <v>0.325681152342861</v>
      </c>
      <c r="C722" t="n">
        <v>0.500576149037646</v>
      </c>
      <c r="D722" t="n">
        <v>0.354970652331125</v>
      </c>
      <c r="E722" t="n">
        <v>1.20285343935849</v>
      </c>
      <c r="F722" t="n">
        <v>0.459725458859227</v>
      </c>
      <c r="G722" t="n">
        <v>0.488651199593361</v>
      </c>
      <c r="H722" t="n">
        <v>-0.213624002599726</v>
      </c>
      <c r="I722" t="n">
        <v>-0.266326272634172</v>
      </c>
      <c r="J722" t="n">
        <v>-0.325036656475875</v>
      </c>
      <c r="K722" t="n">
        <v>0.465130818062306</v>
      </c>
      <c r="L722" t="n">
        <v>-0.13542373902134</v>
      </c>
      <c r="M722" t="n">
        <v>-2</v>
      </c>
      <c r="N722" t="n">
        <v>247.093869412323</v>
      </c>
      <c r="O722" t="n">
        <v>1407.2044610503</v>
      </c>
      <c r="P722" t="n">
        <v>1.02537473847927</v>
      </c>
      <c r="Q722" t="n">
        <v>0.0805687713844459</v>
      </c>
      <c r="R722" t="n">
        <v>0.288033357699394</v>
      </c>
      <c r="S722" t="n">
        <v>-0.551264131382077</v>
      </c>
      <c r="T722" t="s">
        <v>4080</v>
      </c>
      <c r="U722" t="s">
        <v>4081</v>
      </c>
      <c r="V722" t="s">
        <v>4082</v>
      </c>
      <c r="W722" t="n">
        <v>22.1621759446755</v>
      </c>
      <c r="X722" t="n">
        <v>22.2489707402396</v>
      </c>
      <c r="Y722" t="n">
        <v>22.1767113871507</v>
      </c>
      <c r="Z722" t="n">
        <v>22.5974885080127</v>
      </c>
      <c r="AA722" t="n">
        <v>22.2286978486779</v>
      </c>
      <c r="AB722" t="n">
        <v>22.2430527690644</v>
      </c>
      <c r="AC722" t="n">
        <v>21.8945360375624</v>
      </c>
      <c r="AD722" t="n">
        <v>21.8683815858064</v>
      </c>
      <c r="AE722" t="n">
        <v>21.839245499244</v>
      </c>
      <c r="AF722" t="n">
        <v>22.231380355644</v>
      </c>
      <c r="AG722" t="n">
        <v>21.9333443283575</v>
      </c>
      <c r="AH722" t="n">
        <v>20.582624602914</v>
      </c>
    </row>
    <row r="723">
      <c r="A723" s="5" t="s">
        <v>4122</v>
      </c>
      <c r="B723" t="n">
        <v>0.00192058583533943</v>
      </c>
      <c r="C723" t="n">
        <v>-1.3313286996381</v>
      </c>
      <c r="D723" t="n">
        <v>-0.437850484557435</v>
      </c>
      <c r="E723" t="n">
        <v>-1.71325738274942</v>
      </c>
      <c r="F723" t="n">
        <v>0.835713892315273</v>
      </c>
      <c r="G723" t="n">
        <v>-0.369544717110949</v>
      </c>
      <c r="H723" t="n">
        <v>0.416624907932823</v>
      </c>
      <c r="I723" t="n">
        <v>1.06807196929695</v>
      </c>
      <c r="J723" t="n">
        <v>1.38848073819859</v>
      </c>
      <c r="K723" t="n">
        <v>1.18884561427975</v>
      </c>
      <c r="L723" t="n">
        <v>-0.348887296214638</v>
      </c>
      <c r="M723" t="n">
        <v>-0.698789127588208</v>
      </c>
      <c r="N723" t="n">
        <v>331.151671813101</v>
      </c>
      <c r="O723" t="n">
        <v>1959.67771737962</v>
      </c>
      <c r="P723" t="n">
        <v>1.03377057639245</v>
      </c>
      <c r="Q723" t="n">
        <v>0.0807397660124216</v>
      </c>
      <c r="R723" t="n">
        <v>0.288160905731227</v>
      </c>
      <c r="S723" t="n">
        <v>0.684264370697989</v>
      </c>
      <c r="T723" t="s">
        <v>35</v>
      </c>
      <c r="U723" t="s">
        <v>35</v>
      </c>
      <c r="V723" t="s">
        <v>4123</v>
      </c>
      <c r="W723" t="n">
        <v>20.6055867505335</v>
      </c>
      <c r="X723" t="n">
        <v>19.6976338419423</v>
      </c>
      <c r="Y723" t="n">
        <v>20.3060993052163</v>
      </c>
      <c r="Z723" t="n">
        <v>19.4375375025078</v>
      </c>
      <c r="AA723" t="n">
        <v>21.173406336886</v>
      </c>
      <c r="AB723" t="n">
        <v>20.3526160526111</v>
      </c>
      <c r="AC723" t="n">
        <v>20.8880035495194</v>
      </c>
      <c r="AD723" t="n">
        <v>21.3316439554085</v>
      </c>
      <c r="AE723" t="n">
        <v>21.5498447651385</v>
      </c>
      <c r="AF723" t="n">
        <v>21.4138917266528</v>
      </c>
      <c r="AG723" t="n">
        <v>20.3666839134314</v>
      </c>
      <c r="AH723" t="n">
        <v>20.1283981037343</v>
      </c>
    </row>
    <row r="724">
      <c r="A724" s="5" t="s">
        <v>4124</v>
      </c>
      <c r="B724" t="n">
        <v>-0.130666173063827</v>
      </c>
      <c r="C724" t="n">
        <v>-1.07817351990939</v>
      </c>
      <c r="D724" t="n">
        <v>-0.77098988867818</v>
      </c>
      <c r="E724" t="n">
        <v>-1.36119422218189</v>
      </c>
      <c r="F724" t="n">
        <v>0.565594919535267</v>
      </c>
      <c r="G724" t="n">
        <v>-0.424252679429188</v>
      </c>
      <c r="H724" t="n">
        <v>-0.0639036458978636</v>
      </c>
      <c r="I724" t="n">
        <v>1.52708051559702</v>
      </c>
      <c r="J724" t="n">
        <v>1.27171951765544</v>
      </c>
      <c r="K724" t="n">
        <v>1.29208062122161</v>
      </c>
      <c r="L724" t="n">
        <v>-1.08755232520574</v>
      </c>
      <c r="M724" t="n">
        <v>0.260256880356763</v>
      </c>
      <c r="N724" t="n">
        <v>249.109723548346</v>
      </c>
      <c r="O724" t="n">
        <v>1962.71409703269</v>
      </c>
      <c r="P724" t="n">
        <v>1.0252750538893</v>
      </c>
      <c r="Q724" t="n">
        <v>0.0808283504032424</v>
      </c>
      <c r="R724" t="n">
        <v>0.288160905731227</v>
      </c>
      <c r="S724" t="n">
        <v>0.591306668177122</v>
      </c>
      <c r="T724" t="s">
        <v>2870</v>
      </c>
      <c r="U724" t="s">
        <v>35</v>
      </c>
      <c r="V724" t="s">
        <v>4125</v>
      </c>
      <c r="W724" t="n">
        <v>23.6180840301397</v>
      </c>
      <c r="X724" t="n">
        <v>23.0927810574739</v>
      </c>
      <c r="Y724" t="n">
        <v>23.2630852510796</v>
      </c>
      <c r="Z724" t="n">
        <v>22.9358729166298</v>
      </c>
      <c r="AA724" t="n">
        <v>24.0040947802531</v>
      </c>
      <c r="AB724" t="n">
        <v>23.4553181528706</v>
      </c>
      <c r="AC724" t="n">
        <v>23.6550975204305</v>
      </c>
      <c r="AD724" t="n">
        <v>24.5371473665661</v>
      </c>
      <c r="AE724" t="n">
        <v>24.3955739088318</v>
      </c>
      <c r="AF724" t="n">
        <v>24.4068622099364</v>
      </c>
      <c r="AG724" t="n">
        <v>23.0875813993197</v>
      </c>
      <c r="AH724" t="n">
        <v>23.834813792425</v>
      </c>
    </row>
    <row r="725">
      <c r="A725" s="5" t="s">
        <v>4126</v>
      </c>
      <c r="B725" t="n">
        <v>0.541990741812059</v>
      </c>
      <c r="C725" t="n">
        <v>0.547073958676558</v>
      </c>
      <c r="D725" t="n">
        <v>-0.479691745073684</v>
      </c>
      <c r="E725" t="n">
        <v>0.374826645223596</v>
      </c>
      <c r="F725" t="n">
        <v>0.107138258536244</v>
      </c>
      <c r="G725" t="n">
        <v>1.80594110588162</v>
      </c>
      <c r="H725" t="n">
        <v>-0.5403944015728</v>
      </c>
      <c r="I725" t="n">
        <v>1.43760466707359</v>
      </c>
      <c r="J725" t="n">
        <v>-0.247791028774844</v>
      </c>
      <c r="K725" t="n">
        <v>-1.48670241869457</v>
      </c>
      <c r="L725" t="n">
        <v>-1.10498447036038</v>
      </c>
      <c r="M725" t="n">
        <v>-0.955011312727384</v>
      </c>
      <c r="N725" t="n">
        <v>671.354882986173</v>
      </c>
      <c r="O725" t="n">
        <v>1196.00693745125</v>
      </c>
      <c r="P725" t="n">
        <v>1.03580411802515</v>
      </c>
      <c r="Q725" t="n">
        <v>0.0811101537472285</v>
      </c>
      <c r="R725" t="n">
        <v>0.288619158759516</v>
      </c>
      <c r="S725" t="n">
        <v>-0.784058807993077</v>
      </c>
      <c r="T725" t="s">
        <v>4127</v>
      </c>
      <c r="U725" t="s">
        <v>35</v>
      </c>
      <c r="V725" t="s">
        <v>4128</v>
      </c>
      <c r="W725" t="n">
        <v>22.7306134820356</v>
      </c>
      <c r="X725" t="n">
        <v>22.7347403276072</v>
      </c>
      <c r="Y725" t="n">
        <v>21.9011533273768</v>
      </c>
      <c r="Z725" t="n">
        <v>22.5949001276525</v>
      </c>
      <c r="AA725" t="n">
        <v>22.3775754172145</v>
      </c>
      <c r="AB725" t="n">
        <v>23.7567605266597</v>
      </c>
      <c r="AC725" t="n">
        <v>21.8518714462697</v>
      </c>
      <c r="AD725" t="n">
        <v>23.4577239830938</v>
      </c>
      <c r="AE725" t="n">
        <v>22.0894235644375</v>
      </c>
      <c r="AF725" t="n">
        <v>21.0836045881099</v>
      </c>
      <c r="AG725" t="n">
        <v>21.3935050048493</v>
      </c>
      <c r="AH725" t="n">
        <v>21.5152617738276</v>
      </c>
    </row>
    <row r="726">
      <c r="A726" s="5" t="s">
        <v>4129</v>
      </c>
      <c r="B726" t="n">
        <v>0.93071760280345</v>
      </c>
      <c r="C726" t="n">
        <v>-0.738710676286726</v>
      </c>
      <c r="D726" t="n">
        <v>0.892528146298593</v>
      </c>
      <c r="E726" t="n">
        <v>0.203004430980001</v>
      </c>
      <c r="F726" t="n">
        <v>0.254483443892398</v>
      </c>
      <c r="G726" t="n">
        <v>1.46636984555957</v>
      </c>
      <c r="H726" t="n">
        <v>0.236665062028436</v>
      </c>
      <c r="I726" t="n">
        <v>0.0418750413515853</v>
      </c>
      <c r="J726" t="n">
        <v>-2</v>
      </c>
      <c r="K726" t="n">
        <v>-1.22857845842793</v>
      </c>
      <c r="L726" t="n">
        <v>-0.389127604228446</v>
      </c>
      <c r="M726" t="n">
        <v>0.473725862267877</v>
      </c>
      <c r="N726" t="n">
        <v>332.179963883377</v>
      </c>
      <c r="O726" t="n">
        <v>1167.60001274782</v>
      </c>
      <c r="P726" t="n">
        <v>1.02915170621771</v>
      </c>
      <c r="Q726" t="n">
        <v>0.0812924667135824</v>
      </c>
      <c r="R726" t="n">
        <v>0.288619158759516</v>
      </c>
      <c r="S726" t="n">
        <v>-0.683899830982806</v>
      </c>
      <c r="T726" t="s">
        <v>35</v>
      </c>
      <c r="U726" t="s">
        <v>35</v>
      </c>
      <c r="V726" t="s">
        <v>35</v>
      </c>
      <c r="W726" t="n">
        <v>24.4367193238599</v>
      </c>
      <c r="X726" t="n">
        <v>23.2981827732434</v>
      </c>
      <c r="Y726" t="n">
        <v>24.4106744241636</v>
      </c>
      <c r="Z726" t="n">
        <v>23.940424840974</v>
      </c>
      <c r="AA726" t="n">
        <v>23.9755331103885</v>
      </c>
      <c r="AB726" t="n">
        <v>24.8020298103516</v>
      </c>
      <c r="AC726" t="n">
        <v>23.9633811184287</v>
      </c>
      <c r="AD726" t="n">
        <v>23.8305359036844</v>
      </c>
      <c r="AE726" t="n">
        <v>22.3405011012292</v>
      </c>
      <c r="AF726" t="n">
        <v>22.9640969176707</v>
      </c>
      <c r="AG726" t="n">
        <v>23.5365955939679</v>
      </c>
      <c r="AH726" t="n">
        <v>24.1250546621032</v>
      </c>
    </row>
    <row r="727">
      <c r="A727" s="5" t="s">
        <v>4130</v>
      </c>
      <c r="B727" t="n">
        <v>-0.877417907196877</v>
      </c>
      <c r="C727" t="n">
        <v>-1.34127550122147</v>
      </c>
      <c r="D727" t="n">
        <v>-1.04848143240565</v>
      </c>
      <c r="E727" t="n">
        <v>-0.684744287994365</v>
      </c>
      <c r="F727" t="n">
        <v>-0.614001134338236</v>
      </c>
      <c r="G727" t="n">
        <v>1.33015661638184</v>
      </c>
      <c r="H727" t="n">
        <v>0.0181093039044177</v>
      </c>
      <c r="I727" t="n">
        <v>-0.000116937418743261</v>
      </c>
      <c r="J727" t="n">
        <v>1.37690530929861</v>
      </c>
      <c r="K727" t="n">
        <v>1.1422590524566</v>
      </c>
      <c r="L727" t="n">
        <v>1.14668606105615</v>
      </c>
      <c r="M727" t="n">
        <v>-0.448079142522288</v>
      </c>
      <c r="N727" t="n">
        <v>409.256245178161</v>
      </c>
      <c r="O727" t="n">
        <v>1813.6267652821</v>
      </c>
      <c r="P727" t="n">
        <v>1.02718937763766</v>
      </c>
      <c r="Q727" t="n">
        <v>0.0813017460851644</v>
      </c>
      <c r="R727" t="n">
        <v>0.288619158759516</v>
      </c>
      <c r="S727" t="n">
        <v>0.576420938968287</v>
      </c>
      <c r="T727" t="s">
        <v>35</v>
      </c>
      <c r="U727" t="s">
        <v>4131</v>
      </c>
      <c r="V727" t="s">
        <v>4132</v>
      </c>
      <c r="W727" t="n">
        <v>21.0195247300276</v>
      </c>
      <c r="X727" t="n">
        <v>20.7716290932479</v>
      </c>
      <c r="Y727" t="n">
        <v>20.9281046432215</v>
      </c>
      <c r="Z727" t="n">
        <v>21.1224937233957</v>
      </c>
      <c r="AA727" t="n">
        <v>21.1603004109422</v>
      </c>
      <c r="AB727" t="n">
        <v>22.1993008063724</v>
      </c>
      <c r="AC727" t="n">
        <v>21.4981140451735</v>
      </c>
      <c r="AD727" t="n">
        <v>21.4883735434396</v>
      </c>
      <c r="AE727" t="n">
        <v>22.2242843296531</v>
      </c>
      <c r="AF727" t="n">
        <v>22.0988842413347</v>
      </c>
      <c r="AG727" t="n">
        <v>22.1012501314914</v>
      </c>
      <c r="AH727" t="n">
        <v>21.2489727499247</v>
      </c>
    </row>
    <row r="728">
      <c r="A728" s="5" t="s">
        <v>4133</v>
      </c>
      <c r="B728" t="n">
        <v>-0.155049617367319</v>
      </c>
      <c r="C728" t="n">
        <v>0.715485692114752</v>
      </c>
      <c r="D728" t="n">
        <v>0.335783049096969</v>
      </c>
      <c r="E728" t="n">
        <v>-0.321887593278512</v>
      </c>
      <c r="F728" t="n">
        <v>-1.31742475637349</v>
      </c>
      <c r="G728" t="n">
        <v>-1.94078088118128</v>
      </c>
      <c r="H728" t="n">
        <v>-0.497988190494855</v>
      </c>
      <c r="I728" t="n">
        <v>0.213521776334284</v>
      </c>
      <c r="J728" t="n">
        <v>-0.0791989862837497</v>
      </c>
      <c r="K728" t="n">
        <v>0.096012091220646</v>
      </c>
      <c r="L728" t="n">
        <v>1.67652216003781</v>
      </c>
      <c r="M728" t="n">
        <v>1.27500525617475</v>
      </c>
      <c r="N728" t="n">
        <v>211.180343686677</v>
      </c>
      <c r="O728" t="n">
        <v>1757.51870033241</v>
      </c>
      <c r="P728" t="n">
        <v>1.0588475509821</v>
      </c>
      <c r="Q728" t="n">
        <v>0.0814610172091867</v>
      </c>
      <c r="R728" t="n">
        <v>0.288619158759516</v>
      </c>
      <c r="S728" t="n">
        <v>1.41583824634998</v>
      </c>
      <c r="T728" t="s">
        <v>35</v>
      </c>
      <c r="U728" t="s">
        <v>35</v>
      </c>
      <c r="V728" t="s">
        <v>3362</v>
      </c>
      <c r="W728" t="n">
        <v>24.5219618188261</v>
      </c>
      <c r="X728" t="n">
        <v>25.8996760522395</v>
      </c>
      <c r="Y728" t="n">
        <v>25.2987564455879</v>
      </c>
      <c r="Z728" t="n">
        <v>24.2579230698137</v>
      </c>
      <c r="AA728" t="n">
        <v>22.6823801773559</v>
      </c>
      <c r="AB728" t="n">
        <v>21.6958531562473</v>
      </c>
      <c r="AC728" t="n">
        <v>23.9792252425631</v>
      </c>
      <c r="AD728" t="n">
        <v>25.1052650457036</v>
      </c>
      <c r="AE728" t="n">
        <v>24.6420034678195</v>
      </c>
      <c r="AF728" t="n">
        <v>24.9192935360111</v>
      </c>
      <c r="AG728" t="n">
        <v>27.4206179442746</v>
      </c>
      <c r="AH728" t="n">
        <v>26.7851749617983</v>
      </c>
    </row>
    <row r="729">
      <c r="A729" s="5" t="s">
        <v>4134</v>
      </c>
      <c r="B729" t="n">
        <v>-1.0233405832164</v>
      </c>
      <c r="C729" t="n">
        <v>-0.784822801713299</v>
      </c>
      <c r="D729" t="n">
        <v>-1.11255559290469</v>
      </c>
      <c r="E729" t="n">
        <v>-0.753892961839534</v>
      </c>
      <c r="F729" t="n">
        <v>-0.233436611524296</v>
      </c>
      <c r="G729" t="n">
        <v>0.989807413272432</v>
      </c>
      <c r="H729" t="n">
        <v>1.78548465100526</v>
      </c>
      <c r="I729" t="n">
        <v>0.0910031698915617</v>
      </c>
      <c r="J729" t="n">
        <v>0.638141313783207</v>
      </c>
      <c r="K729" t="n">
        <v>1.1949932391976</v>
      </c>
      <c r="L729" t="n">
        <v>0.363212862109169</v>
      </c>
      <c r="M729" t="n">
        <v>-1.15459409806104</v>
      </c>
      <c r="N729" t="n">
        <v>274.200945475282</v>
      </c>
      <c r="O729" t="n">
        <v>1626.7634372139</v>
      </c>
      <c r="P729" t="n">
        <v>1.03729607113337</v>
      </c>
      <c r="Q729" t="n">
        <v>0.0815175324079908</v>
      </c>
      <c r="R729" t="n">
        <v>0.288619158759516</v>
      </c>
      <c r="S729" t="n">
        <v>0.756749626867414</v>
      </c>
      <c r="T729" t="s">
        <v>35</v>
      </c>
      <c r="U729" t="s">
        <v>35</v>
      </c>
      <c r="V729" t="s">
        <v>4135</v>
      </c>
      <c r="W729" t="n">
        <v>19.8725968507142</v>
      </c>
      <c r="X729" t="n">
        <v>20.0581520193478</v>
      </c>
      <c r="Y729" t="n">
        <v>19.8031919364851</v>
      </c>
      <c r="Z729" t="n">
        <v>20.0822139220597</v>
      </c>
      <c r="AA729" t="n">
        <v>20.4871035082387</v>
      </c>
      <c r="AB729" t="n">
        <v>21.4387275333774</v>
      </c>
      <c r="AC729" t="n">
        <v>22.0577255095239</v>
      </c>
      <c r="AD729" t="n">
        <v>20.7395017905499</v>
      </c>
      <c r="AE729" t="n">
        <v>21.165148507184</v>
      </c>
      <c r="AF729" t="n">
        <v>21.5983520707633</v>
      </c>
      <c r="AG729" t="n">
        <v>20.9512676179226</v>
      </c>
      <c r="AH729" t="n">
        <v>19.7704880354835</v>
      </c>
    </row>
    <row r="730">
      <c r="A730" s="5" t="s">
        <v>4136</v>
      </c>
      <c r="B730" t="n">
        <v>-0.485315978707021</v>
      </c>
      <c r="C730" t="n">
        <v>-0.0750997154518608</v>
      </c>
      <c r="D730" t="n">
        <v>-1.39061614849139</v>
      </c>
      <c r="E730" t="n">
        <v>-0.859415181337436</v>
      </c>
      <c r="F730" t="n">
        <v>0.305970122096906</v>
      </c>
      <c r="G730" t="n">
        <v>-0.616659712362224</v>
      </c>
      <c r="H730" t="n">
        <v>-0.64371774262387</v>
      </c>
      <c r="I730" t="n">
        <v>0.4556691477014</v>
      </c>
      <c r="J730" t="n">
        <v>0.49624173391812</v>
      </c>
      <c r="K730" t="n">
        <v>0.650866129561877</v>
      </c>
      <c r="L730" t="n">
        <v>2</v>
      </c>
      <c r="M730" t="n">
        <v>-0.330229389022903</v>
      </c>
      <c r="N730" t="n">
        <v>223.166758675022</v>
      </c>
      <c r="O730" t="n">
        <v>1784.47922239759</v>
      </c>
      <c r="P730" t="n">
        <v>1.02692418189235</v>
      </c>
      <c r="Q730" t="n">
        <v>0.0820891713546189</v>
      </c>
      <c r="R730" t="n">
        <v>0.290243855860974</v>
      </c>
      <c r="S730" t="n">
        <v>0.616200300004397</v>
      </c>
      <c r="T730" t="s">
        <v>107</v>
      </c>
      <c r="U730" t="s">
        <v>108</v>
      </c>
      <c r="V730" t="s">
        <v>3598</v>
      </c>
      <c r="W730" t="n">
        <v>22.9071554219264</v>
      </c>
      <c r="X730" t="n">
        <v>23.1501201643188</v>
      </c>
      <c r="Y730" t="n">
        <v>22.3709601458199</v>
      </c>
      <c r="Z730" t="n">
        <v>22.6855822554336</v>
      </c>
      <c r="AA730" t="n">
        <v>23.3758219299652</v>
      </c>
      <c r="AB730" t="n">
        <v>22.8293625617429</v>
      </c>
      <c r="AC730" t="n">
        <v>22.8133365092895</v>
      </c>
      <c r="AD730" t="n">
        <v>23.464486345422</v>
      </c>
      <c r="AE730" t="n">
        <v>23.4885168601562</v>
      </c>
      <c r="AF730" t="n">
        <v>23.5800984960403</v>
      </c>
      <c r="AG730" t="n">
        <v>24.6707552601396</v>
      </c>
      <c r="AH730" t="n">
        <v>22.9990108081856</v>
      </c>
    </row>
    <row r="731">
      <c r="A731" s="5" t="s">
        <v>4137</v>
      </c>
      <c r="B731" t="n">
        <v>-0.511307825849356</v>
      </c>
      <c r="C731" t="n">
        <v>-1.20877559478042</v>
      </c>
      <c r="D731" t="n">
        <v>0.907580415950188</v>
      </c>
      <c r="E731" t="n">
        <v>-1.19017057247004</v>
      </c>
      <c r="F731" t="n">
        <v>-1.46051724450688</v>
      </c>
      <c r="G731" t="n">
        <v>0.0228889340590152</v>
      </c>
      <c r="H731" t="n">
        <v>1.4828325963516</v>
      </c>
      <c r="I731" t="n">
        <v>0.601826654671352</v>
      </c>
      <c r="J731" t="n">
        <v>0.95903697594627</v>
      </c>
      <c r="K731" t="n">
        <v>-0.715002570824181</v>
      </c>
      <c r="L731" t="n">
        <v>0.172542923988396</v>
      </c>
      <c r="M731" t="n">
        <v>0.939065307464052</v>
      </c>
      <c r="N731" t="n">
        <v>493.313833823854</v>
      </c>
      <c r="O731" t="n">
        <v>2205.40084548316</v>
      </c>
      <c r="P731" t="n">
        <v>1.02415569042918</v>
      </c>
      <c r="Q731" t="n">
        <v>0.082313978738446</v>
      </c>
      <c r="R731" t="n">
        <v>0.290639480483896</v>
      </c>
      <c r="S731" t="n">
        <v>0.519804253789626</v>
      </c>
      <c r="T731" t="s">
        <v>35</v>
      </c>
      <c r="U731" t="s">
        <v>35</v>
      </c>
      <c r="V731" t="s">
        <v>4138</v>
      </c>
      <c r="W731" t="n">
        <v>21.5470527909609</v>
      </c>
      <c r="X731" t="n">
        <v>21.2309060762102</v>
      </c>
      <c r="Y731" t="n">
        <v>22.1902034514291</v>
      </c>
      <c r="Z731" t="n">
        <v>21.2393393213626</v>
      </c>
      <c r="AA731" t="n">
        <v>21.1167971538023</v>
      </c>
      <c r="AB731" t="n">
        <v>21.789192368155</v>
      </c>
      <c r="AC731" t="n">
        <v>22.4509525427682</v>
      </c>
      <c r="AD731" t="n">
        <v>22.0516120333639</v>
      </c>
      <c r="AE731" t="n">
        <v>22.2135275720836</v>
      </c>
      <c r="AF731" t="n">
        <v>21.4547224678917</v>
      </c>
      <c r="AG731" t="n">
        <v>21.8570272121049</v>
      </c>
      <c r="AH731" t="n">
        <v>22.2044748564457</v>
      </c>
    </row>
    <row r="732">
      <c r="A732" s="5" t="s">
        <v>4139</v>
      </c>
      <c r="B732" t="n">
        <v>0.808770042393299</v>
      </c>
      <c r="C732" t="n">
        <v>0.194884669034695</v>
      </c>
      <c r="D732" t="n">
        <v>1.63828276385339</v>
      </c>
      <c r="E732" t="n">
        <v>1.12557077465763</v>
      </c>
      <c r="F732" t="n">
        <v>-0.534994645434799</v>
      </c>
      <c r="G732" t="n">
        <v>-0.348181753341923</v>
      </c>
      <c r="H732" t="n">
        <v>0.808770042393299</v>
      </c>
      <c r="I732" t="n">
        <v>-1.42734053334782</v>
      </c>
      <c r="J732" t="n">
        <v>-0.806647536083504</v>
      </c>
      <c r="K732" t="n">
        <v>0.523215193372294</v>
      </c>
      <c r="L732" t="n">
        <v>-1.42065412721165</v>
      </c>
      <c r="M732" t="n">
        <v>-0.561674890284909</v>
      </c>
      <c r="N732" t="n">
        <v>298.104680839061</v>
      </c>
      <c r="O732" t="n">
        <v>1289.40520638624</v>
      </c>
      <c r="P732" t="n">
        <v>1.03887215000622</v>
      </c>
      <c r="Q732" t="n">
        <v>0.0825461736049955</v>
      </c>
      <c r="R732" t="n">
        <v>0.290782076017415</v>
      </c>
      <c r="S732" t="n">
        <v>-0.781787516289899</v>
      </c>
      <c r="T732" t="s">
        <v>441</v>
      </c>
      <c r="U732" t="s">
        <v>4140</v>
      </c>
      <c r="V732" t="s">
        <v>4141</v>
      </c>
      <c r="W732" t="n">
        <v>21.1603004109422</v>
      </c>
      <c r="X732" t="n">
        <v>20.6611263081447</v>
      </c>
      <c r="Y732" t="n">
        <v>21.8348095073694</v>
      </c>
      <c r="Z732" t="n">
        <v>21.4179034230949</v>
      </c>
      <c r="AA732" t="n">
        <v>20.0676330148326</v>
      </c>
      <c r="AB732" t="n">
        <v>20.2195378521987</v>
      </c>
      <c r="AC732" t="n">
        <v>21.1603004109422</v>
      </c>
      <c r="AD732" t="n">
        <v>19.3420318239343</v>
      </c>
      <c r="AE732" t="n">
        <v>19.8467414708298</v>
      </c>
      <c r="AF732" t="n">
        <v>20.9281046432215</v>
      </c>
      <c r="AG732" t="n">
        <v>19.3474688011435</v>
      </c>
      <c r="AH732" t="n">
        <v>20.0459382687717</v>
      </c>
    </row>
    <row r="733">
      <c r="A733" s="5" t="s">
        <v>4142</v>
      </c>
      <c r="B733" t="n">
        <v>-0.736133953456022</v>
      </c>
      <c r="C733" t="n">
        <v>0.0579682115152421</v>
      </c>
      <c r="D733" t="n">
        <v>-1.87901649599236</v>
      </c>
      <c r="E733" t="n">
        <v>-0.571180361249102</v>
      </c>
      <c r="F733" t="n">
        <v>0.185374661609284</v>
      </c>
      <c r="G733" t="n">
        <v>0.102266052292744</v>
      </c>
      <c r="H733" t="n">
        <v>-0.427192766478937</v>
      </c>
      <c r="I733" t="n">
        <v>-0.176730532074117</v>
      </c>
      <c r="J733" t="n">
        <v>1.84031532820591</v>
      </c>
      <c r="K733" t="n">
        <v>0.860108343951001</v>
      </c>
      <c r="L733" t="n">
        <v>1.35592154573447</v>
      </c>
      <c r="M733" t="n">
        <v>-0.611700034058128</v>
      </c>
      <c r="N733" t="n">
        <v>307.151507714409</v>
      </c>
      <c r="O733" t="n">
        <v>1774.89996998238</v>
      </c>
      <c r="P733" t="n">
        <v>1.04129181895372</v>
      </c>
      <c r="Q733" t="n">
        <v>0.0826847535574461</v>
      </c>
      <c r="R733" t="n">
        <v>0.290782076017415</v>
      </c>
      <c r="S733" t="n">
        <v>0.837169308292939</v>
      </c>
      <c r="T733" t="s">
        <v>35</v>
      </c>
      <c r="U733" t="s">
        <v>2597</v>
      </c>
      <c r="V733" t="s">
        <v>3255</v>
      </c>
      <c r="W733" t="n">
        <v>20.0422213975375</v>
      </c>
      <c r="X733" t="n">
        <v>20.7442943075337</v>
      </c>
      <c r="Y733" t="n">
        <v>19.0317885995719</v>
      </c>
      <c r="Z733" t="n">
        <v>20.1880583610965</v>
      </c>
      <c r="AA733" t="n">
        <v>20.8569355029812</v>
      </c>
      <c r="AB733" t="n">
        <v>20.7834584294227</v>
      </c>
      <c r="AC733" t="n">
        <v>20.3153590965973</v>
      </c>
      <c r="AD733" t="n">
        <v>20.5367950245036</v>
      </c>
      <c r="AE733" t="n">
        <v>22.3200835221164</v>
      </c>
      <c r="AF733" t="n">
        <v>21.4534736573021</v>
      </c>
      <c r="AG733" t="n">
        <v>21.8918265956841</v>
      </c>
      <c r="AH733" t="n">
        <v>20.1522345516977</v>
      </c>
    </row>
    <row r="734">
      <c r="A734" s="5" t="s">
        <v>4143</v>
      </c>
      <c r="B734" t="n">
        <v>-0.422326617862346</v>
      </c>
      <c r="C734" t="n">
        <v>0.00578687403992523</v>
      </c>
      <c r="D734" t="n">
        <v>-2</v>
      </c>
      <c r="E734" t="n">
        <v>-0.864515736725511</v>
      </c>
      <c r="F734" t="n">
        <v>-0.290574982350805</v>
      </c>
      <c r="G734" t="n">
        <v>0.858540507472523</v>
      </c>
      <c r="H734" t="n">
        <v>0.105991860646636</v>
      </c>
      <c r="I734" t="n">
        <v>1.60379321696074</v>
      </c>
      <c r="J734" t="n">
        <v>0.499204058414408</v>
      </c>
      <c r="K734" t="n">
        <v>0.878621854094801</v>
      </c>
      <c r="L734" t="n">
        <v>0.333666503654412</v>
      </c>
      <c r="M734" t="n">
        <v>-0.387229652881624</v>
      </c>
      <c r="N734" t="n">
        <v>398.266672051388</v>
      </c>
      <c r="O734" t="n">
        <v>1804.84869834924</v>
      </c>
      <c r="P734" t="n">
        <v>1.03151129613457</v>
      </c>
      <c r="Q734" t="n">
        <v>0.0827291854551486</v>
      </c>
      <c r="R734" t="n">
        <v>0.290782076017415</v>
      </c>
      <c r="S734" t="n">
        <v>0.656807627184875</v>
      </c>
      <c r="T734" t="s">
        <v>2395</v>
      </c>
      <c r="U734" t="s">
        <v>4144</v>
      </c>
      <c r="V734" t="s">
        <v>4145</v>
      </c>
      <c r="W734" t="n">
        <v>20.8976904156936</v>
      </c>
      <c r="X734" t="n">
        <v>21.1757231510308</v>
      </c>
      <c r="Y734" t="n">
        <v>19.6646490499981</v>
      </c>
      <c r="Z734" t="n">
        <v>20.6105164476236</v>
      </c>
      <c r="AA734" t="n">
        <v>20.9832548006039</v>
      </c>
      <c r="AB734" t="n">
        <v>21.7295328995125</v>
      </c>
      <c r="AC734" t="n">
        <v>21.2407999753956</v>
      </c>
      <c r="AD734" t="n">
        <v>22.2135275720836</v>
      </c>
      <c r="AE734" t="n">
        <v>21.4961665195041</v>
      </c>
      <c r="AF734" t="n">
        <v>21.7425744687138</v>
      </c>
      <c r="AG734" t="n">
        <v>21.3886603090681</v>
      </c>
      <c r="AH734" t="n">
        <v>20.9204836828066</v>
      </c>
    </row>
    <row r="735">
      <c r="A735" s="5" t="s">
        <v>4146</v>
      </c>
      <c r="B735" t="n">
        <v>1.04686296512215</v>
      </c>
      <c r="C735" t="n">
        <v>0.505316951125137</v>
      </c>
      <c r="D735" t="n">
        <v>0.795614577667393</v>
      </c>
      <c r="E735" t="n">
        <v>0.985723466633368</v>
      </c>
      <c r="F735" t="n">
        <v>-0.561160905403438</v>
      </c>
      <c r="G735" t="n">
        <v>0.111519668881407</v>
      </c>
      <c r="H735" t="n">
        <v>0.621493006999841</v>
      </c>
      <c r="I735" t="n">
        <v>-1.03948889203433</v>
      </c>
      <c r="J735" t="n">
        <v>0.561759290202397</v>
      </c>
      <c r="K735" t="n">
        <v>-0.571278530755443</v>
      </c>
      <c r="L735" t="n">
        <v>-0.0899449540168427</v>
      </c>
      <c r="M735" t="n">
        <v>-2</v>
      </c>
      <c r="N735" t="n">
        <v>287.161557150863</v>
      </c>
      <c r="O735" t="n">
        <v>1372.63456506392</v>
      </c>
      <c r="P735" t="n">
        <v>1.03838577057534</v>
      </c>
      <c r="Q735" t="n">
        <v>0.0828062399847572</v>
      </c>
      <c r="R735" t="n">
        <v>0.290782076017415</v>
      </c>
      <c r="S735" t="n">
        <v>-0.779221086511704</v>
      </c>
      <c r="T735" t="s">
        <v>35</v>
      </c>
      <c r="U735" t="s">
        <v>136</v>
      </c>
      <c r="V735" t="s">
        <v>4147</v>
      </c>
      <c r="W735" t="n">
        <v>21.5379330679965</v>
      </c>
      <c r="X735" t="n">
        <v>21.0989572235294</v>
      </c>
      <c r="Y735" t="n">
        <v>21.3342717535314</v>
      </c>
      <c r="Z735" t="n">
        <v>21.4883735434396</v>
      </c>
      <c r="AA735" t="n">
        <v>20.2344729404307</v>
      </c>
      <c r="AB735" t="n">
        <v>20.7797461314821</v>
      </c>
      <c r="AC735" t="n">
        <v>21.1931292438496</v>
      </c>
      <c r="AD735" t="n">
        <v>19.8467414708298</v>
      </c>
      <c r="AE735" t="n">
        <v>21.1447092424156</v>
      </c>
      <c r="AF735" t="n">
        <v>20.2262716186259</v>
      </c>
      <c r="AG735" t="n">
        <v>20.6164394120507</v>
      </c>
      <c r="AH735" t="n">
        <v>18.771137153568</v>
      </c>
    </row>
    <row r="736">
      <c r="A736" s="5" t="s">
        <v>678</v>
      </c>
      <c r="B736" t="n">
        <v>-0.748391945463033</v>
      </c>
      <c r="C736" t="n">
        <v>-0.74372235207577</v>
      </c>
      <c r="D736" t="n">
        <v>0.88651967162077</v>
      </c>
      <c r="E736" t="n">
        <v>0.0861261383972947</v>
      </c>
      <c r="F736" t="n">
        <v>-2</v>
      </c>
      <c r="G736" t="n">
        <v>0.0939346743080955</v>
      </c>
      <c r="H736" t="n">
        <v>1.67074196961783</v>
      </c>
      <c r="I736" t="n">
        <v>0.605287810812167</v>
      </c>
      <c r="J736" t="n">
        <v>0.108662957694476</v>
      </c>
      <c r="K736" t="n">
        <v>0.300910242099597</v>
      </c>
      <c r="L736" t="n">
        <v>-0.30129635475228</v>
      </c>
      <c r="M736" t="n">
        <v>0.401799019966484</v>
      </c>
      <c r="N736" t="n">
        <v>370.740630076822</v>
      </c>
      <c r="O736" t="n">
        <v>49.5692086504977</v>
      </c>
      <c r="P736" t="n">
        <v>1.03617950307141</v>
      </c>
      <c r="Q736" t="n">
        <v>0.0836026641058235</v>
      </c>
      <c r="R736" t="n">
        <v>0.29317882480707</v>
      </c>
      <c r="S736" t="n">
        <v>0.917680548421124</v>
      </c>
      <c r="T736" t="s">
        <v>35</v>
      </c>
      <c r="U736" t="s">
        <v>35</v>
      </c>
      <c r="V736" t="s">
        <v>35</v>
      </c>
      <c r="W736" t="n">
        <v>25.0839830428357</v>
      </c>
      <c r="X736" t="n">
        <v>25.0885972200054</v>
      </c>
      <c r="Y736" t="n">
        <v>26.699492410015</v>
      </c>
      <c r="Z736" t="n">
        <v>25.9085975158564</v>
      </c>
      <c r="AA736" t="n">
        <v>23.4909356380539</v>
      </c>
      <c r="AB736" t="n">
        <v>25.9163133842715</v>
      </c>
      <c r="AC736" t="n">
        <v>27.4744079804511</v>
      </c>
      <c r="AD736" t="n">
        <v>26.4215980573552</v>
      </c>
      <c r="AE736" t="n">
        <v>25.9308668803288</v>
      </c>
      <c r="AF736" t="n">
        <v>26.1208326775779</v>
      </c>
      <c r="AG736" t="n">
        <v>25.5257727440467</v>
      </c>
      <c r="AH736" t="n">
        <v>26.2205241618051</v>
      </c>
    </row>
    <row r="737">
      <c r="A737" s="5" t="s">
        <v>4148</v>
      </c>
      <c r="B737" t="n">
        <v>-0.632104899340831</v>
      </c>
      <c r="C737" t="n">
        <v>0.597064486289827</v>
      </c>
      <c r="D737" t="n">
        <v>-0.753000774963195</v>
      </c>
      <c r="E737" t="n">
        <v>1.00672441072255</v>
      </c>
      <c r="F737" t="n">
        <v>1.19477268745131</v>
      </c>
      <c r="G737" t="n">
        <v>1.52354124862899</v>
      </c>
      <c r="H737" t="n">
        <v>0.0750552625044761</v>
      </c>
      <c r="I737" t="n">
        <v>-0.147758098103505</v>
      </c>
      <c r="J737" t="n">
        <v>-1.49530558334759</v>
      </c>
      <c r="K737" t="n">
        <v>-1.24982093409569</v>
      </c>
      <c r="L737" t="n">
        <v>0.676023360687032</v>
      </c>
      <c r="M737" t="n">
        <v>-0.795191166433365</v>
      </c>
      <c r="N737" t="n">
        <v>211.093766579162</v>
      </c>
      <c r="O737" t="n">
        <v>1460.37473861177</v>
      </c>
      <c r="P737" t="n">
        <v>1.03665722951494</v>
      </c>
      <c r="Q737" t="n">
        <v>0.08415321168056</v>
      </c>
      <c r="R737" t="n">
        <v>0.293371420669593</v>
      </c>
      <c r="S737" t="n">
        <v>-0.713393943139973</v>
      </c>
      <c r="T737" t="s">
        <v>4149</v>
      </c>
      <c r="U737" t="s">
        <v>4150</v>
      </c>
      <c r="V737" t="s">
        <v>4151</v>
      </c>
      <c r="W737" t="n">
        <v>19.3572911670359</v>
      </c>
      <c r="X737" t="n">
        <v>20.2529835501674</v>
      </c>
      <c r="Y737" t="n">
        <v>19.2691946717824</v>
      </c>
      <c r="Z737" t="n">
        <v>20.5515016212145</v>
      </c>
      <c r="AA737" t="n">
        <v>20.6885318882355</v>
      </c>
      <c r="AB737" t="n">
        <v>20.9281046432215</v>
      </c>
      <c r="AC737" t="n">
        <v>19.8725968507142</v>
      </c>
      <c r="AD737" t="n">
        <v>19.7102333617683</v>
      </c>
      <c r="AE737" t="n">
        <v>18.7282791799027</v>
      </c>
      <c r="AF737" t="n">
        <v>18.9071631751283</v>
      </c>
      <c r="AG737" t="n">
        <v>20.3105206668618</v>
      </c>
      <c r="AH737" t="n">
        <v>19.2384506484419</v>
      </c>
    </row>
    <row r="738">
      <c r="A738" s="5" t="s">
        <v>4152</v>
      </c>
      <c r="B738" t="n">
        <v>-1.21095347335414</v>
      </c>
      <c r="C738" t="n">
        <v>-0.542374849606037</v>
      </c>
      <c r="D738" t="n">
        <v>-1.1556299791418</v>
      </c>
      <c r="E738" t="n">
        <v>0.221711653127116</v>
      </c>
      <c r="F738" t="n">
        <v>-0.127975012315595</v>
      </c>
      <c r="G738" t="n">
        <v>-0.344613751889849</v>
      </c>
      <c r="H738" t="n">
        <v>1.30871105626304</v>
      </c>
      <c r="I738" t="n">
        <v>0.169648066473992</v>
      </c>
      <c r="J738" t="n">
        <v>0.968126645670455</v>
      </c>
      <c r="K738" t="n">
        <v>0.937793018741256</v>
      </c>
      <c r="L738" t="n">
        <v>1.32587267760635</v>
      </c>
      <c r="M738" t="n">
        <v>-1.5503160515748</v>
      </c>
      <c r="N738" t="n">
        <v>313.23487772716</v>
      </c>
      <c r="O738" t="n">
        <v>1657.50663284447</v>
      </c>
      <c r="P738" t="n">
        <v>1.02812954347238</v>
      </c>
      <c r="Q738" t="n">
        <v>0.084194957261099</v>
      </c>
      <c r="R738" t="n">
        <v>0.293371420669593</v>
      </c>
      <c r="S738" t="n">
        <v>0.588823839973664</v>
      </c>
      <c r="T738" t="s">
        <v>4153</v>
      </c>
      <c r="U738" t="s">
        <v>4154</v>
      </c>
      <c r="V738" t="s">
        <v>4155</v>
      </c>
      <c r="W738" t="n">
        <v>20.5500187770223</v>
      </c>
      <c r="X738" t="n">
        <v>20.9237803637027</v>
      </c>
      <c r="Y738" t="n">
        <v>20.5809467729873</v>
      </c>
      <c r="Z738" t="n">
        <v>21.3509345883196</v>
      </c>
      <c r="AA738" t="n">
        <v>21.1554460724228</v>
      </c>
      <c r="AB738" t="n">
        <v>21.034336548182</v>
      </c>
      <c r="AC738" t="n">
        <v>21.9586097475388</v>
      </c>
      <c r="AD738" t="n">
        <v>21.3218290081163</v>
      </c>
      <c r="AE738" t="n">
        <v>21.7682097479276</v>
      </c>
      <c r="AF738" t="n">
        <v>21.7512520646752</v>
      </c>
      <c r="AG738" t="n">
        <v>21.96820376475</v>
      </c>
      <c r="AH738" t="n">
        <v>20.3603018294708</v>
      </c>
    </row>
    <row r="739">
      <c r="A739" s="5" t="s">
        <v>4156</v>
      </c>
      <c r="B739" t="n">
        <v>-0.593097504605294</v>
      </c>
      <c r="C739" t="n">
        <v>-0.0467316262559794</v>
      </c>
      <c r="D739" t="n">
        <v>-1.99446876502406</v>
      </c>
      <c r="E739" t="n">
        <v>-1.15222022549508</v>
      </c>
      <c r="F739" t="n">
        <v>0.275991147885869</v>
      </c>
      <c r="G739" t="n">
        <v>0.454573710079904</v>
      </c>
      <c r="H739" t="n">
        <v>0.275991147885869</v>
      </c>
      <c r="I739" t="n">
        <v>1.0522472141139</v>
      </c>
      <c r="J739" t="n">
        <v>1.79081399639917</v>
      </c>
      <c r="K739" t="n">
        <v>-0.49195513052659</v>
      </c>
      <c r="L739" t="n">
        <v>-0.193822731004556</v>
      </c>
      <c r="M739" t="n">
        <v>0.62267876654682</v>
      </c>
      <c r="N739" t="n">
        <v>353.078350367925</v>
      </c>
      <c r="O739" t="n">
        <v>2000.07259362491</v>
      </c>
      <c r="P739" t="n">
        <v>1.02674405722802</v>
      </c>
      <c r="Q739" t="n">
        <v>0.0843696650613557</v>
      </c>
      <c r="R739" t="n">
        <v>0.293371420669593</v>
      </c>
      <c r="S739" t="n">
        <v>0.633685859943771</v>
      </c>
      <c r="T739" t="s">
        <v>3678</v>
      </c>
      <c r="U739" t="s">
        <v>4157</v>
      </c>
      <c r="V739" t="s">
        <v>4158</v>
      </c>
      <c r="W739" t="n">
        <v>23.6423418387445</v>
      </c>
      <c r="X739" t="n">
        <v>23.982226943282</v>
      </c>
      <c r="Y739" t="n">
        <v>22.7705721396883</v>
      </c>
      <c r="Z739" t="n">
        <v>23.2945209151301</v>
      </c>
      <c r="AA739" t="n">
        <v>24.1829874010126</v>
      </c>
      <c r="AB739" t="n">
        <v>24.2940806358304</v>
      </c>
      <c r="AC739" t="n">
        <v>24.1829874010126</v>
      </c>
      <c r="AD739" t="n">
        <v>24.6658833589645</v>
      </c>
      <c r="AE739" t="n">
        <v>25.125333441688</v>
      </c>
      <c r="AF739" t="n">
        <v>23.7052608235295</v>
      </c>
      <c r="AG739" t="n">
        <v>23.8907240191516</v>
      </c>
      <c r="AH739" t="n">
        <v>24.3986559890042</v>
      </c>
    </row>
    <row r="740">
      <c r="A740" s="5" t="s">
        <v>4159</v>
      </c>
      <c r="B740" t="n">
        <v>0.367307746897479</v>
      </c>
      <c r="C740" t="n">
        <v>0.407598157191781</v>
      </c>
      <c r="D740" t="n">
        <v>0.94045108033553</v>
      </c>
      <c r="E740" t="n">
        <v>-1.34527753657552</v>
      </c>
      <c r="F740" t="n">
        <v>1.53562717162039</v>
      </c>
      <c r="G740" t="n">
        <v>0.754510353229513</v>
      </c>
      <c r="H740" t="n">
        <v>-0.873372275316562</v>
      </c>
      <c r="I740" t="n">
        <v>0.0769574576563822</v>
      </c>
      <c r="J740" t="n">
        <v>-1.93767521313408</v>
      </c>
      <c r="K740" t="n">
        <v>-0.503875250056833</v>
      </c>
      <c r="L740" t="n">
        <v>0.0307864185344937</v>
      </c>
      <c r="M740" t="n">
        <v>0.546961889617414</v>
      </c>
      <c r="N740" t="n">
        <v>356.194237581142</v>
      </c>
      <c r="O740" t="n">
        <v>1030.48368913955</v>
      </c>
      <c r="P740" t="n">
        <v>1.06640456399005</v>
      </c>
      <c r="Q740" t="n">
        <v>0.084413201158157</v>
      </c>
      <c r="R740" t="n">
        <v>0.293371420669593</v>
      </c>
      <c r="S740" t="n">
        <v>-1.41106305733651</v>
      </c>
      <c r="T740" t="s">
        <v>35</v>
      </c>
      <c r="U740" t="s">
        <v>4160</v>
      </c>
      <c r="V740" t="s">
        <v>4161</v>
      </c>
      <c r="W740" t="n">
        <v>22.5395154794362</v>
      </c>
      <c r="X740" t="n">
        <v>22.6036293958363</v>
      </c>
      <c r="Y740" t="n">
        <v>23.4515554288158</v>
      </c>
      <c r="Z740" t="n">
        <v>19.8142875929361</v>
      </c>
      <c r="AA740" t="n">
        <v>24.3986559890042</v>
      </c>
      <c r="AB740" t="n">
        <v>23.1556689350829</v>
      </c>
      <c r="AC740" t="n">
        <v>20.5652279345236</v>
      </c>
      <c r="AD740" t="n">
        <v>22.0774826027502</v>
      </c>
      <c r="AE740" t="n">
        <v>18.8716083093787</v>
      </c>
      <c r="AF740" t="n">
        <v>21.1532065928329</v>
      </c>
      <c r="AG740" t="n">
        <v>22.0040108728586</v>
      </c>
      <c r="AH740" t="n">
        <v>22.8253981647485</v>
      </c>
    </row>
    <row r="741">
      <c r="A741" s="5" t="s">
        <v>4162</v>
      </c>
      <c r="B741" t="n">
        <v>0.598984628994732</v>
      </c>
      <c r="C741" t="n">
        <v>-0.376530504376741</v>
      </c>
      <c r="D741" t="n">
        <v>0.272247282296307</v>
      </c>
      <c r="E741" t="n">
        <v>2</v>
      </c>
      <c r="F741" t="n">
        <v>-0.61941048924979</v>
      </c>
      <c r="G741" t="n">
        <v>0.369368845293309</v>
      </c>
      <c r="H741" t="n">
        <v>-0.22721655300735</v>
      </c>
      <c r="I741" t="n">
        <v>-0.520401614423565</v>
      </c>
      <c r="J741" t="n">
        <v>-0.719560521917945</v>
      </c>
      <c r="K741" t="n">
        <v>-1.12731858830709</v>
      </c>
      <c r="L741" t="n">
        <v>-0.965590442391417</v>
      </c>
      <c r="M741" t="n">
        <v>0.831346931024672</v>
      </c>
      <c r="N741" t="n">
        <v>284.146467233438</v>
      </c>
      <c r="O741" t="n">
        <v>1140.30786498915</v>
      </c>
      <c r="P741" t="n">
        <v>1.05095387492785</v>
      </c>
      <c r="Q741" t="n">
        <v>0.0844740765101918</v>
      </c>
      <c r="R741" t="n">
        <v>0.293371420669593</v>
      </c>
      <c r="S741" t="n">
        <v>-1.04669717438748</v>
      </c>
      <c r="T741" t="s">
        <v>35</v>
      </c>
      <c r="U741" t="s">
        <v>35</v>
      </c>
      <c r="V741" t="s">
        <v>4163</v>
      </c>
      <c r="W741" t="n">
        <v>21.7546811362764</v>
      </c>
      <c r="X741" t="n">
        <v>20.6321095775049</v>
      </c>
      <c r="Y741" t="n">
        <v>21.3786889655302</v>
      </c>
      <c r="Z741" t="n">
        <v>23.9239510209781</v>
      </c>
      <c r="AA741" t="n">
        <v>20.3526160526111</v>
      </c>
      <c r="AB741" t="n">
        <v>21.4904513571469</v>
      </c>
      <c r="AC741" t="n">
        <v>20.8039322273041</v>
      </c>
      <c r="AD741" t="n">
        <v>20.4665502635154</v>
      </c>
      <c r="AE741" t="n">
        <v>20.2373686572224</v>
      </c>
      <c r="AF741" t="n">
        <v>19.7681420993461</v>
      </c>
      <c r="AG741" t="n">
        <v>19.9542503519473</v>
      </c>
      <c r="AH741" t="n">
        <v>22.0220714643874</v>
      </c>
    </row>
    <row r="742">
      <c r="A742" s="5" t="s">
        <v>4164</v>
      </c>
      <c r="B742" t="n">
        <v>-0.0226876887743472</v>
      </c>
      <c r="C742" t="n">
        <v>-1.57202331218445</v>
      </c>
      <c r="D742" t="n">
        <v>-1.57918639889198</v>
      </c>
      <c r="E742" t="n">
        <v>0.400228978254682</v>
      </c>
      <c r="F742" t="n">
        <v>-1.03289900406496</v>
      </c>
      <c r="G742" t="n">
        <v>0.758710732360736</v>
      </c>
      <c r="H742" t="n">
        <v>0.962316073279766</v>
      </c>
      <c r="I742" t="n">
        <v>-0.810305362693474</v>
      </c>
      <c r="J742" t="n">
        <v>1.21183846994238</v>
      </c>
      <c r="K742" t="n">
        <v>0.291634132851638</v>
      </c>
      <c r="L742" t="n">
        <v>0.445098095719853</v>
      </c>
      <c r="M742" t="n">
        <v>0.947275284200165</v>
      </c>
      <c r="N742" t="n">
        <v>709.472551881582</v>
      </c>
      <c r="O742" t="n">
        <v>2150.26178260865</v>
      </c>
      <c r="P742" t="n">
        <v>1.03081440281744</v>
      </c>
      <c r="Q742" t="n">
        <v>0.0846495776808501</v>
      </c>
      <c r="R742" t="n">
        <v>0.293371420669593</v>
      </c>
      <c r="S742" t="n">
        <v>0.636133674215728</v>
      </c>
      <c r="T742" t="s">
        <v>35</v>
      </c>
      <c r="U742" t="s">
        <v>35</v>
      </c>
      <c r="V742" t="s">
        <v>4165</v>
      </c>
      <c r="W742" t="n">
        <v>20.947898123589</v>
      </c>
      <c r="X742" t="n">
        <v>19.9777889663445</v>
      </c>
      <c r="Y742" t="n">
        <v>19.9733038335534</v>
      </c>
      <c r="Z742" t="n">
        <v>21.21270539016</v>
      </c>
      <c r="AA742" t="n">
        <v>20.3153590965973</v>
      </c>
      <c r="AB742" t="n">
        <v>21.437167041405</v>
      </c>
      <c r="AC742" t="n">
        <v>21.5646535605974</v>
      </c>
      <c r="AD742" t="n">
        <v>20.4547350501196</v>
      </c>
      <c r="AE742" t="n">
        <v>21.7208908266116</v>
      </c>
      <c r="AF742" t="n">
        <v>21.1447092424156</v>
      </c>
      <c r="AG742" t="n">
        <v>21.2407999753956</v>
      </c>
      <c r="AH742" t="n">
        <v>21.5552358418038</v>
      </c>
    </row>
    <row r="743">
      <c r="A743" s="5" t="s">
        <v>4166</v>
      </c>
      <c r="B743" t="n">
        <v>-1.08881112225997</v>
      </c>
      <c r="C743" t="n">
        <v>0.573796061229146</v>
      </c>
      <c r="D743" t="n">
        <v>-0.99910551393131</v>
      </c>
      <c r="E743" t="n">
        <v>-1.84907245826902</v>
      </c>
      <c r="F743" t="n">
        <v>0.376695845934141</v>
      </c>
      <c r="G743" t="n">
        <v>-0.318635409673572</v>
      </c>
      <c r="H743" t="n">
        <v>0.527232201500949</v>
      </c>
      <c r="I743" t="n">
        <v>1.71094317496607</v>
      </c>
      <c r="J743" t="n">
        <v>0.863014287570147</v>
      </c>
      <c r="K743" t="n">
        <v>0.0551142089196144</v>
      </c>
      <c r="L743" t="n">
        <v>0.730285072680401</v>
      </c>
      <c r="M743" t="n">
        <v>-0.581456348666565</v>
      </c>
      <c r="N743" t="n">
        <v>289.14092183486</v>
      </c>
      <c r="O743" t="n">
        <v>2033.14980053871</v>
      </c>
      <c r="P743" t="n">
        <v>1.02371786589764</v>
      </c>
      <c r="Q743" t="n">
        <v>0.084771422439048</v>
      </c>
      <c r="R743" t="n">
        <v>0.293371420669593</v>
      </c>
      <c r="S743" t="n">
        <v>0.541227267161112</v>
      </c>
      <c r="T743" t="s">
        <v>3122</v>
      </c>
      <c r="U743" t="s">
        <v>2578</v>
      </c>
      <c r="V743" t="s">
        <v>4167</v>
      </c>
      <c r="W743" t="n">
        <v>22.5551149908643</v>
      </c>
      <c r="X743" t="n">
        <v>23.3718885839483</v>
      </c>
      <c r="Y743" t="n">
        <v>22.5991838321167</v>
      </c>
      <c r="Z743" t="n">
        <v>22.1816284636427</v>
      </c>
      <c r="AA743" t="n">
        <v>23.2750609913318</v>
      </c>
      <c r="AB743" t="n">
        <v>22.9334720618082</v>
      </c>
      <c r="AC743" t="n">
        <v>23.349013588943</v>
      </c>
      <c r="AD743" t="n">
        <v>23.9305242876644</v>
      </c>
      <c r="AE743" t="n">
        <v>23.5139701365001</v>
      </c>
      <c r="AF743" t="n">
        <v>23.1170805665251</v>
      </c>
      <c r="AG743" t="n">
        <v>23.4487654875431</v>
      </c>
      <c r="AH743" t="n">
        <v>22.8043584595028</v>
      </c>
    </row>
    <row r="744">
      <c r="A744" s="5" t="s">
        <v>4168</v>
      </c>
      <c r="B744" t="n">
        <v>0.450868242588049</v>
      </c>
      <c r="C744" t="n">
        <v>0.949676906329001</v>
      </c>
      <c r="D744" t="n">
        <v>-1.38185423258611</v>
      </c>
      <c r="E744" t="n">
        <v>0.905409239742949</v>
      </c>
      <c r="F744" t="n">
        <v>0.672157537378207</v>
      </c>
      <c r="G744" t="n">
        <v>1.07877551030562</v>
      </c>
      <c r="H744" t="n">
        <v>-0.542686791495888</v>
      </c>
      <c r="I744" t="n">
        <v>-1.56085544746421</v>
      </c>
      <c r="J744" t="n">
        <v>-0.596176977006294</v>
      </c>
      <c r="K744" t="n">
        <v>0.672157537378207</v>
      </c>
      <c r="L744" t="n">
        <v>0.62557480849595</v>
      </c>
      <c r="M744" t="n">
        <v>-1.2730463336655</v>
      </c>
      <c r="N744" t="n">
        <v>406.132056381255</v>
      </c>
      <c r="O744" t="n">
        <v>75.9675852097272</v>
      </c>
      <c r="P744" t="n">
        <v>1.06115550188141</v>
      </c>
      <c r="Q744" t="n">
        <v>0.0847932690295346</v>
      </c>
      <c r="R744" t="n">
        <v>0.293371420669593</v>
      </c>
      <c r="S744" t="n">
        <v>-1.27826993730778</v>
      </c>
      <c r="T744" t="s">
        <v>4169</v>
      </c>
      <c r="U744" t="s">
        <v>4170</v>
      </c>
      <c r="V744" t="s">
        <v>4171</v>
      </c>
      <c r="W744" t="n">
        <v>22.1874411887837</v>
      </c>
      <c r="X744" t="n">
        <v>22.9025113252213</v>
      </c>
      <c r="Y744" t="n">
        <v>19.5601309481266</v>
      </c>
      <c r="Z744" t="n">
        <v>22.8390511476292</v>
      </c>
      <c r="AA744" t="n">
        <v>22.5046717778256</v>
      </c>
      <c r="AB744" t="n">
        <v>23.0875813993197</v>
      </c>
      <c r="AC744" t="n">
        <v>20.76312444085</v>
      </c>
      <c r="AD744" t="n">
        <v>19.3035226883875</v>
      </c>
      <c r="AE744" t="n">
        <v>20.6864432662205</v>
      </c>
      <c r="AF744" t="n">
        <v>22.5046717778256</v>
      </c>
      <c r="AG744" t="n">
        <v>22.4378928288642</v>
      </c>
      <c r="AH744" t="n">
        <v>19.7161131609117</v>
      </c>
    </row>
    <row r="745">
      <c r="A745" s="5" t="s">
        <v>4172</v>
      </c>
      <c r="B745" t="n">
        <v>-0.744191801766094</v>
      </c>
      <c r="C745" t="n">
        <v>-0.115400253563931</v>
      </c>
      <c r="D745" t="n">
        <v>1.83617119913513</v>
      </c>
      <c r="E745" t="n">
        <v>1.58349081932094</v>
      </c>
      <c r="F745" t="n">
        <v>-0.575585161375751</v>
      </c>
      <c r="G745" t="n">
        <v>0.844985481732697</v>
      </c>
      <c r="H745" t="n">
        <v>0.719680187425764</v>
      </c>
      <c r="I745" t="n">
        <v>-0.870370590108334</v>
      </c>
      <c r="J745" t="n">
        <v>-0.427673501320117</v>
      </c>
      <c r="K745" t="n">
        <v>-1.20180549718332</v>
      </c>
      <c r="L745" t="n">
        <v>-0.691012952001575</v>
      </c>
      <c r="M745" t="n">
        <v>-0.358287930295426</v>
      </c>
      <c r="N745" t="n">
        <v>483.25752278205</v>
      </c>
      <c r="O745" t="n">
        <v>1070.85243538601</v>
      </c>
      <c r="P745" t="n">
        <v>1.04101234117878</v>
      </c>
      <c r="Q745" t="n">
        <v>0.0848334548651133</v>
      </c>
      <c r="R745" t="n">
        <v>0.293371420669593</v>
      </c>
      <c r="S745" t="n">
        <v>-0.82287351465262</v>
      </c>
      <c r="T745" t="s">
        <v>35</v>
      </c>
      <c r="U745" t="s">
        <v>4173</v>
      </c>
      <c r="V745" t="s">
        <v>4174</v>
      </c>
      <c r="W745" t="n">
        <v>19.8262000386328</v>
      </c>
      <c r="X745" t="n">
        <v>20.3748001574678</v>
      </c>
      <c r="Y745" t="n">
        <v>22.0774826027502</v>
      </c>
      <c r="Z745" t="n">
        <v>21.8570272121049</v>
      </c>
      <c r="AA745" t="n">
        <v>19.9733038335534</v>
      </c>
      <c r="AB745" t="n">
        <v>21.21270539016</v>
      </c>
      <c r="AC745" t="n">
        <v>21.1033806074971</v>
      </c>
      <c r="AD745" t="n">
        <v>19.7161131609117</v>
      </c>
      <c r="AE745" t="n">
        <v>20.1023519330636</v>
      </c>
      <c r="AF745" t="n">
        <v>19.4269470136769</v>
      </c>
      <c r="AG745" t="n">
        <v>19.8725968507142</v>
      </c>
      <c r="AH745" t="n">
        <v>20.1628885808898</v>
      </c>
    </row>
    <row r="746">
      <c r="A746" s="5" t="s">
        <v>4175</v>
      </c>
      <c r="B746" t="n">
        <v>-0.967022132293584</v>
      </c>
      <c r="C746" t="n">
        <v>-0.570994818612327</v>
      </c>
      <c r="D746" t="n">
        <v>-0.71553050167787</v>
      </c>
      <c r="E746" t="n">
        <v>-1.23314277771297</v>
      </c>
      <c r="F746" t="n">
        <v>0.799025090612491</v>
      </c>
      <c r="G746" t="n">
        <v>-0.419384493811951</v>
      </c>
      <c r="H746" t="n">
        <v>0.0641230082204482</v>
      </c>
      <c r="I746" t="n">
        <v>0.451017507315454</v>
      </c>
      <c r="J746" t="n">
        <v>1.52200444798493</v>
      </c>
      <c r="K746" t="n">
        <v>1.46393585507895</v>
      </c>
      <c r="L746" t="n">
        <v>0.839111592609363</v>
      </c>
      <c r="M746" t="n">
        <v>-1.23314277771297</v>
      </c>
      <c r="N746" t="n">
        <v>277.104519181272</v>
      </c>
      <c r="O746" t="n">
        <v>1636.36848157375</v>
      </c>
      <c r="P746" t="n">
        <v>1.02905367291571</v>
      </c>
      <c r="Q746" t="n">
        <v>0.0850375028558141</v>
      </c>
      <c r="R746" t="n">
        <v>0.293371420669593</v>
      </c>
      <c r="S746" t="n">
        <v>0.605582870145454</v>
      </c>
      <c r="T746" t="s">
        <v>35</v>
      </c>
      <c r="U746" t="s">
        <v>35</v>
      </c>
      <c r="V746" t="s">
        <v>4176</v>
      </c>
      <c r="W746" t="n">
        <v>20.5809467729873</v>
      </c>
      <c r="X746" t="n">
        <v>20.8125111690203</v>
      </c>
      <c r="Y746" t="n">
        <v>20.7279985180034</v>
      </c>
      <c r="Z746" t="n">
        <v>20.4253411761014</v>
      </c>
      <c r="AA746" t="n">
        <v>21.6135868066675</v>
      </c>
      <c r="AB746" t="n">
        <v>20.9011604921401</v>
      </c>
      <c r="AC746" t="n">
        <v>21.1838761504234</v>
      </c>
      <c r="AD746" t="n">
        <v>21.4101004231349</v>
      </c>
      <c r="AE746" t="n">
        <v>22.0363260280563</v>
      </c>
      <c r="AF746" t="n">
        <v>22.0023722622926</v>
      </c>
      <c r="AG746" t="n">
        <v>21.6370261157841</v>
      </c>
      <c r="AH746" t="n">
        <v>20.4253411761014</v>
      </c>
    </row>
    <row r="747">
      <c r="A747" s="5" t="s">
        <v>4177</v>
      </c>
      <c r="B747" t="n">
        <v>-0.353855788673281</v>
      </c>
      <c r="C747" t="n">
        <v>-0.410810956635061</v>
      </c>
      <c r="D747" t="n">
        <v>-1.00213711485779</v>
      </c>
      <c r="E747" t="n">
        <v>-2</v>
      </c>
      <c r="F747" t="n">
        <v>0.728332847989397</v>
      </c>
      <c r="G747" t="n">
        <v>0.0837541299415704</v>
      </c>
      <c r="H747" t="n">
        <v>-0.0540999670409262</v>
      </c>
      <c r="I747" t="n">
        <v>0.580437121022581</v>
      </c>
      <c r="J747" t="n">
        <v>2</v>
      </c>
      <c r="K747" t="n">
        <v>0.641394294614659</v>
      </c>
      <c r="L747" t="n">
        <v>-0.190719874230782</v>
      </c>
      <c r="M747" t="n">
        <v>-0.0979794174085052</v>
      </c>
      <c r="N747" t="n">
        <v>263.067725057249</v>
      </c>
      <c r="O747" t="n">
        <v>1919.15955329768</v>
      </c>
      <c r="P747" t="n">
        <v>1.02857126054639</v>
      </c>
      <c r="Q747" t="n">
        <v>0.0851727341189658</v>
      </c>
      <c r="R747" t="n">
        <v>0.293371420669593</v>
      </c>
      <c r="S747" t="n">
        <v>0.685394265625916</v>
      </c>
      <c r="T747" t="s">
        <v>4178</v>
      </c>
      <c r="U747" t="s">
        <v>4179</v>
      </c>
      <c r="V747" t="s">
        <v>4180</v>
      </c>
      <c r="W747" t="n">
        <v>24.0859864168165</v>
      </c>
      <c r="X747" t="n">
        <v>24.0464474309471</v>
      </c>
      <c r="Y747" t="n">
        <v>23.6359414584268</v>
      </c>
      <c r="Z747" t="n">
        <v>22.9382310409398</v>
      </c>
      <c r="AA747" t="n">
        <v>24.837255226028</v>
      </c>
      <c r="AB747" t="n">
        <v>24.3897806642509</v>
      </c>
      <c r="AC747" t="n">
        <v>24.2940806358304</v>
      </c>
      <c r="AD747" t="n">
        <v>24.734584173199</v>
      </c>
      <c r="AE747" t="n">
        <v>25.7775852479605</v>
      </c>
      <c r="AF747" t="n">
        <v>24.7769014011442</v>
      </c>
      <c r="AG747" t="n">
        <v>24.1992373973118</v>
      </c>
      <c r="AH747" t="n">
        <v>24.2636189757189</v>
      </c>
    </row>
    <row r="748">
      <c r="A748" s="5" t="s">
        <v>4181</v>
      </c>
      <c r="B748" t="n">
        <v>0.294764741661685</v>
      </c>
      <c r="C748" t="n">
        <v>0.632409470828925</v>
      </c>
      <c r="D748" t="n">
        <v>0.251952055485626</v>
      </c>
      <c r="E748" t="n">
        <v>0.341048496290406</v>
      </c>
      <c r="F748" t="n">
        <v>0.623875597903704</v>
      </c>
      <c r="G748" t="n">
        <v>0.501811962276174</v>
      </c>
      <c r="H748" t="n">
        <v>-0.110412534666698</v>
      </c>
      <c r="I748" t="n">
        <v>-2</v>
      </c>
      <c r="J748" t="n">
        <v>0.225955037660377</v>
      </c>
      <c r="K748" t="n">
        <v>0.529072523412561</v>
      </c>
      <c r="L748" t="n">
        <v>-0.0672809106093072</v>
      </c>
      <c r="M748" t="n">
        <v>-0.171085572306152</v>
      </c>
      <c r="N748" t="n">
        <v>241.177123876661</v>
      </c>
      <c r="O748" t="n">
        <v>1396.79221371203</v>
      </c>
      <c r="P748" t="n">
        <v>1.05839183054249</v>
      </c>
      <c r="Q748" t="n">
        <v>0.0852099942204213</v>
      </c>
      <c r="R748" t="n">
        <v>0.293371420669593</v>
      </c>
      <c r="S748" t="n">
        <v>-1.48629218452403</v>
      </c>
      <c r="T748" t="s">
        <v>3844</v>
      </c>
      <c r="U748" t="s">
        <v>3844</v>
      </c>
      <c r="V748" t="s">
        <v>3845</v>
      </c>
      <c r="W748" t="n">
        <v>26.6936606777727</v>
      </c>
      <c r="X748" t="n">
        <v>27.2626684271219</v>
      </c>
      <c r="Y748" t="n">
        <v>26.6215116166436</v>
      </c>
      <c r="Z748" t="n">
        <v>26.7716592744565</v>
      </c>
      <c r="AA748" t="n">
        <v>27.2482869207427</v>
      </c>
      <c r="AB748" t="n">
        <v>27.0425820819404</v>
      </c>
      <c r="AC748" t="n">
        <v>26.0108453095019</v>
      </c>
      <c r="AD748" t="n">
        <v>21.0534181581681</v>
      </c>
      <c r="AE748" t="n">
        <v>26.5777007606618</v>
      </c>
      <c r="AF748" t="n">
        <v>27.0885222942353</v>
      </c>
      <c r="AG748" t="n">
        <v>26.08353185311</v>
      </c>
      <c r="AH748" t="n">
        <v>25.9085975158564</v>
      </c>
    </row>
    <row r="749">
      <c r="A749" s="5" t="s">
        <v>4182</v>
      </c>
      <c r="B749" t="n">
        <v>0.153765029711525</v>
      </c>
      <c r="C749" t="n">
        <v>1.10884124920635</v>
      </c>
      <c r="D749" t="n">
        <v>-0.223732793001873</v>
      </c>
      <c r="E749" t="n">
        <v>-1.3514288193832</v>
      </c>
      <c r="F749" t="n">
        <v>-2</v>
      </c>
      <c r="G749" t="n">
        <v>-0.068564786524198</v>
      </c>
      <c r="H749" t="n">
        <v>0.413144424694797</v>
      </c>
      <c r="I749" t="n">
        <v>-0.124652625237018</v>
      </c>
      <c r="J749" t="n">
        <v>0.769282228685159</v>
      </c>
      <c r="K749" t="n">
        <v>0.570052606225214</v>
      </c>
      <c r="L749" t="n">
        <v>0.301050603407255</v>
      </c>
      <c r="M749" t="n">
        <v>0.880558025827106</v>
      </c>
      <c r="N749" t="n">
        <v>476.218383445503</v>
      </c>
      <c r="O749" t="n">
        <v>864.762871975776</v>
      </c>
      <c r="P749" t="n">
        <v>1.04107670467919</v>
      </c>
      <c r="Q749" t="n">
        <v>0.0852453065588146</v>
      </c>
      <c r="R749" t="n">
        <v>0.293371420669593</v>
      </c>
      <c r="S749" t="n">
        <v>0.847129961742475</v>
      </c>
      <c r="T749" t="s">
        <v>35</v>
      </c>
      <c r="U749" t="s">
        <v>35</v>
      </c>
      <c r="V749" t="s">
        <v>4183</v>
      </c>
      <c r="W749" t="n">
        <v>21.1857831434532</v>
      </c>
      <c r="X749" t="n">
        <v>22.0497365063554</v>
      </c>
      <c r="Y749" t="n">
        <v>20.8443020063833</v>
      </c>
      <c r="Z749" t="n">
        <v>19.8241983178642</v>
      </c>
      <c r="AA749" t="n">
        <v>18.8500566291808</v>
      </c>
      <c r="AB749" t="n">
        <v>20.984665590226</v>
      </c>
      <c r="AC749" t="n">
        <v>21.420415412574</v>
      </c>
      <c r="AD749" t="n">
        <v>20.9339290355043</v>
      </c>
      <c r="AE749" t="n">
        <v>21.7425744687138</v>
      </c>
      <c r="AF749" t="n">
        <v>21.5623531431268</v>
      </c>
      <c r="AG749" t="n">
        <v>21.3190163494572</v>
      </c>
      <c r="AH749" t="n">
        <v>21.8432335545418</v>
      </c>
    </row>
    <row r="750">
      <c r="A750" s="5" t="s">
        <v>4184</v>
      </c>
      <c r="B750" t="n">
        <v>1.13902989718239</v>
      </c>
      <c r="C750" t="n">
        <v>-0.886537536575488</v>
      </c>
      <c r="D750" t="n">
        <v>0.309795485834861</v>
      </c>
      <c r="E750" t="n">
        <v>0.72873246555539</v>
      </c>
      <c r="F750" t="n">
        <v>-0.391115286017276</v>
      </c>
      <c r="G750" t="n">
        <v>2</v>
      </c>
      <c r="H750" t="n">
        <v>-0.254630424139416</v>
      </c>
      <c r="I750" t="n">
        <v>-0.846549882776803</v>
      </c>
      <c r="J750" t="n">
        <v>0.455835756342359</v>
      </c>
      <c r="K750" t="n">
        <v>0.192960391647478</v>
      </c>
      <c r="L750" t="n">
        <v>-1.22791835479592</v>
      </c>
      <c r="M750" t="n">
        <v>-1.23735613405135</v>
      </c>
      <c r="N750" t="n">
        <v>247.093670017429</v>
      </c>
      <c r="O750" t="n">
        <v>1218.35625280462</v>
      </c>
      <c r="P750" t="n">
        <v>1.03366195544708</v>
      </c>
      <c r="Q750" t="n">
        <v>0.0852710233023009</v>
      </c>
      <c r="R750" t="n">
        <v>0.293371420669593</v>
      </c>
      <c r="S750" t="n">
        <v>-0.719602981028512</v>
      </c>
      <c r="T750" t="s">
        <v>4185</v>
      </c>
      <c r="U750" t="s">
        <v>4186</v>
      </c>
      <c r="V750" t="s">
        <v>4187</v>
      </c>
      <c r="W750" t="n">
        <v>22.5799201714503</v>
      </c>
      <c r="X750" t="n">
        <v>21.0811797022196</v>
      </c>
      <c r="Y750" t="n">
        <v>21.9663601634976</v>
      </c>
      <c r="Z750" t="n">
        <v>22.2763364176081</v>
      </c>
      <c r="AA750" t="n">
        <v>21.4477482814209</v>
      </c>
      <c r="AB750" t="n">
        <v>23.2300978872842</v>
      </c>
      <c r="AC750" t="n">
        <v>21.5487349889106</v>
      </c>
      <c r="AD750" t="n">
        <v>21.1107670237863</v>
      </c>
      <c r="AE750" t="n">
        <v>22.0744170269223</v>
      </c>
      <c r="AF750" t="n">
        <v>21.8799125434546</v>
      </c>
      <c r="AG750" t="n">
        <v>20.8285881374269</v>
      </c>
      <c r="AH750" t="n">
        <v>20.8216050168089</v>
      </c>
    </row>
    <row r="751">
      <c r="A751" s="5" t="s">
        <v>4188</v>
      </c>
      <c r="B751" t="n">
        <v>-0.222332815426058</v>
      </c>
      <c r="C751" t="n">
        <v>-1.64545201917035</v>
      </c>
      <c r="D751" t="n">
        <v>-1.10741766737865</v>
      </c>
      <c r="E751" t="n">
        <v>-1.16783642827197</v>
      </c>
      <c r="F751" t="n">
        <v>0.59162477947722</v>
      </c>
      <c r="G751" t="n">
        <v>-0.0291911273530421</v>
      </c>
      <c r="H751" t="n">
        <v>-0.484152734920562</v>
      </c>
      <c r="I751" t="n">
        <v>0.739260417500521</v>
      </c>
      <c r="J751" t="n">
        <v>0.794464478287618</v>
      </c>
      <c r="K751" t="n">
        <v>-0.161501981792687</v>
      </c>
      <c r="L751" t="n">
        <v>1.69190377025567</v>
      </c>
      <c r="M751" t="n">
        <v>1.00063132879233</v>
      </c>
      <c r="N751" t="n">
        <v>657.326190007574</v>
      </c>
      <c r="O751" t="n">
        <v>1717.84757582728</v>
      </c>
      <c r="P751" t="n">
        <v>1.02277309146262</v>
      </c>
      <c r="Q751" t="n">
        <v>0.0853672082678809</v>
      </c>
      <c r="R751" t="n">
        <v>0.293371420669593</v>
      </c>
      <c r="S751" t="n">
        <v>0.486151636459187</v>
      </c>
      <c r="T751" t="s">
        <v>35</v>
      </c>
      <c r="U751" t="s">
        <v>35</v>
      </c>
      <c r="V751" t="s">
        <v>4189</v>
      </c>
      <c r="W751" t="n">
        <v>21.5001496968216</v>
      </c>
      <c r="X751" t="n">
        <v>20.9204836828066</v>
      </c>
      <c r="Y751" t="n">
        <v>21.1396362508316</v>
      </c>
      <c r="Z751" t="n">
        <v>21.1150264344462</v>
      </c>
      <c r="AA751" t="n">
        <v>21.8316915334951</v>
      </c>
      <c r="AB751" t="n">
        <v>21.578820318489</v>
      </c>
      <c r="AC751" t="n">
        <v>21.3935050048493</v>
      </c>
      <c r="AD751" t="n">
        <v>21.8918265956841</v>
      </c>
      <c r="AE751" t="n">
        <v>21.9143123563918</v>
      </c>
      <c r="AF751" t="n">
        <v>21.524927358994</v>
      </c>
      <c r="AG751" t="n">
        <v>22.2798580224378</v>
      </c>
      <c r="AH751" t="n">
        <v>21.9982883972882</v>
      </c>
    </row>
    <row r="752">
      <c r="A752" s="5" t="s">
        <v>4190</v>
      </c>
      <c r="B752" t="n">
        <v>0.455963286965679</v>
      </c>
      <c r="C752" t="n">
        <v>-0.265880355954811</v>
      </c>
      <c r="D752" t="n">
        <v>0.791799341274101</v>
      </c>
      <c r="E752" t="n">
        <v>0.282948232184077</v>
      </c>
      <c r="F752" t="n">
        <v>-2</v>
      </c>
      <c r="G752" t="n">
        <v>-1.721305381355</v>
      </c>
      <c r="H752" t="n">
        <v>1.2270460291905</v>
      </c>
      <c r="I752" t="n">
        <v>0.552321035417935</v>
      </c>
      <c r="J752" t="n">
        <v>0.0795049240272383</v>
      </c>
      <c r="K752" t="n">
        <v>0.316487194969113</v>
      </c>
      <c r="L752" t="n">
        <v>0.0985568657477797</v>
      </c>
      <c r="M752" t="n">
        <v>0.409054371322264</v>
      </c>
      <c r="N752" t="n">
        <v>376.731777744578</v>
      </c>
      <c r="O752" t="n">
        <v>53.9459567552016</v>
      </c>
      <c r="P752" t="n">
        <v>1.04806073572009</v>
      </c>
      <c r="Q752" t="n">
        <v>0.0860293905387709</v>
      </c>
      <c r="R752" t="n">
        <v>0.295252868329062</v>
      </c>
      <c r="S752" t="n">
        <v>1.17701878292995</v>
      </c>
      <c r="T752" t="s">
        <v>35</v>
      </c>
      <c r="U752" t="s">
        <v>35</v>
      </c>
      <c r="V752" t="s">
        <v>4191</v>
      </c>
      <c r="W752" t="n">
        <v>25.6788389744122</v>
      </c>
      <c r="X752" t="n">
        <v>24.7288208308924</v>
      </c>
      <c r="Y752" t="n">
        <v>26.1208326775779</v>
      </c>
      <c r="Z752" t="n">
        <v>25.4511339267102</v>
      </c>
      <c r="AA752" t="n">
        <v>22.1484559289216</v>
      </c>
      <c r="AB752" t="n">
        <v>22.8133365092895</v>
      </c>
      <c r="AC752" t="n">
        <v>26.6936606777727</v>
      </c>
      <c r="AD752" t="n">
        <v>25.8056553704505</v>
      </c>
      <c r="AE752" t="n">
        <v>25.1833822663302</v>
      </c>
      <c r="AF752" t="n">
        <v>25.4952745428576</v>
      </c>
      <c r="AG752" t="n">
        <v>25.2084565195723</v>
      </c>
      <c r="AH752" t="n">
        <v>25.6171021684</v>
      </c>
    </row>
    <row r="753">
      <c r="A753" s="5" t="s">
        <v>4192</v>
      </c>
      <c r="B753" t="n">
        <v>0.353286457504873</v>
      </c>
      <c r="C753" t="n">
        <v>0.749525285252497</v>
      </c>
      <c r="D753" t="n">
        <v>-0.160652074171408</v>
      </c>
      <c r="E753" t="n">
        <v>-0.00324838566506785</v>
      </c>
      <c r="F753" t="n">
        <v>-2</v>
      </c>
      <c r="G753" t="n">
        <v>-1.10310583374714</v>
      </c>
      <c r="H753" t="n">
        <v>0.605054889353769</v>
      </c>
      <c r="I753" t="n">
        <v>0.783043820587384</v>
      </c>
      <c r="J753" t="n">
        <v>1.21440868524711</v>
      </c>
      <c r="K753" t="n">
        <v>0.327177326219787</v>
      </c>
      <c r="L753" t="n">
        <v>-0.101723061239762</v>
      </c>
      <c r="M753" t="n">
        <v>-0.117083012393039</v>
      </c>
      <c r="N753" t="n">
        <v>204.138086099478</v>
      </c>
      <c r="O753" t="n">
        <v>1436.48942686941</v>
      </c>
      <c r="P753" t="n">
        <v>1.04514133864308</v>
      </c>
      <c r="Q753" t="n">
        <v>0.0862776031193003</v>
      </c>
      <c r="R753" t="n">
        <v>0.295655972791839</v>
      </c>
      <c r="S753" t="n">
        <v>1.0542654352135</v>
      </c>
      <c r="T753" t="s">
        <v>35</v>
      </c>
      <c r="U753" t="s">
        <v>35</v>
      </c>
      <c r="V753" t="s">
        <v>4193</v>
      </c>
      <c r="W753" t="n">
        <v>24.2940806358304</v>
      </c>
      <c r="X753" t="n">
        <v>24.7563745498645</v>
      </c>
      <c r="Y753" t="n">
        <v>23.6944658612457</v>
      </c>
      <c r="Z753" t="n">
        <v>23.8781095683923</v>
      </c>
      <c r="AA753" t="n">
        <v>20.9106698130626</v>
      </c>
      <c r="AB753" t="n">
        <v>22.5949001276525</v>
      </c>
      <c r="AC753" t="n">
        <v>24.5878201828891</v>
      </c>
      <c r="AD753" t="n">
        <v>24.7954808004577</v>
      </c>
      <c r="AE753" t="n">
        <v>25.2987564455879</v>
      </c>
      <c r="AF753" t="n">
        <v>24.2636189757189</v>
      </c>
      <c r="AG753" t="n">
        <v>23.7632186490359</v>
      </c>
      <c r="AH753" t="n">
        <v>23.7452981136396</v>
      </c>
    </row>
    <row r="754">
      <c r="A754" s="5" t="s">
        <v>4194</v>
      </c>
      <c r="B754" t="n">
        <v>0.799817140448999</v>
      </c>
      <c r="C754" t="n">
        <v>0.751612519392629</v>
      </c>
      <c r="D754" t="n">
        <v>-0.456692102612898</v>
      </c>
      <c r="E754" t="n">
        <v>1.4948171589178</v>
      </c>
      <c r="F754" t="n">
        <v>-0.184034948108999</v>
      </c>
      <c r="G754" t="n">
        <v>0.359163599953259</v>
      </c>
      <c r="H754" t="n">
        <v>-0.390305473961447</v>
      </c>
      <c r="I754" t="n">
        <v>-0.534369348448985</v>
      </c>
      <c r="J754" t="n">
        <v>-2</v>
      </c>
      <c r="K754" t="n">
        <v>0.714263943673167</v>
      </c>
      <c r="L754" t="n">
        <v>0.0970552748148407</v>
      </c>
      <c r="M754" t="n">
        <v>-0.160072472862756</v>
      </c>
      <c r="N754" t="n">
        <v>240.157214732316</v>
      </c>
      <c r="O754" t="n">
        <v>1361.15585256475</v>
      </c>
      <c r="P754" t="n">
        <v>1.03990820968704</v>
      </c>
      <c r="Q754" t="n">
        <v>0.0863765701396515</v>
      </c>
      <c r="R754" t="n">
        <v>0.295655972791839</v>
      </c>
      <c r="S754" t="n">
        <v>-0.909230882588016</v>
      </c>
      <c r="T754" t="s">
        <v>35</v>
      </c>
      <c r="U754" t="s">
        <v>35</v>
      </c>
      <c r="V754" t="s">
        <v>4195</v>
      </c>
      <c r="W754" t="n">
        <v>24.0267848987487</v>
      </c>
      <c r="X754" t="n">
        <v>23.9792252425631</v>
      </c>
      <c r="Y754" t="n">
        <v>22.7870874115683</v>
      </c>
      <c r="Z754" t="n">
        <v>24.712486003809</v>
      </c>
      <c r="AA754" t="n">
        <v>23.0560964866441</v>
      </c>
      <c r="AB754" t="n">
        <v>23.5920271841628</v>
      </c>
      <c r="AC754" t="n">
        <v>22.8525858049753</v>
      </c>
      <c r="AD754" t="n">
        <v>22.7104494663994</v>
      </c>
      <c r="AE754" t="n">
        <v>20.7797461314821</v>
      </c>
      <c r="AF754" t="n">
        <v>23.9423763807462</v>
      </c>
      <c r="AG754" t="n">
        <v>23.3334257979514</v>
      </c>
      <c r="AH754" t="n">
        <v>23.0797383504135</v>
      </c>
    </row>
    <row r="755">
      <c r="A755" s="5" t="s">
        <v>4196</v>
      </c>
      <c r="B755" t="n">
        <v>-0.350393284726111</v>
      </c>
      <c r="C755" t="n">
        <v>0.327243357148456</v>
      </c>
      <c r="D755" t="n">
        <v>-1.35197033744438</v>
      </c>
      <c r="E755" t="n">
        <v>-1.04123215632808</v>
      </c>
      <c r="F755" t="n">
        <v>-1.43142367577456</v>
      </c>
      <c r="G755" t="n">
        <v>0.774752393390177</v>
      </c>
      <c r="H755" t="n">
        <v>-0.200516306798387</v>
      </c>
      <c r="I755" t="n">
        <v>1.92978104584886</v>
      </c>
      <c r="J755" t="n">
        <v>0.987101972154468</v>
      </c>
      <c r="K755" t="n">
        <v>0.598741278344586</v>
      </c>
      <c r="L755" t="n">
        <v>-0.324152491159887</v>
      </c>
      <c r="M755" t="n">
        <v>0.0820682053448352</v>
      </c>
      <c r="N755" t="n">
        <v>255.135307810763</v>
      </c>
      <c r="O755" t="n">
        <v>1899.37690442023</v>
      </c>
      <c r="P755" t="n">
        <v>1.02748399164317</v>
      </c>
      <c r="Q755" t="n">
        <v>0.0867261792433579</v>
      </c>
      <c r="R755" t="n">
        <v>0.296458413509168</v>
      </c>
      <c r="S755" t="n">
        <v>0.611174502595908</v>
      </c>
      <c r="T755" t="s">
        <v>4197</v>
      </c>
      <c r="U755" t="s">
        <v>35</v>
      </c>
      <c r="V755" t="s">
        <v>4198</v>
      </c>
      <c r="W755" t="n">
        <v>22.3339969420237</v>
      </c>
      <c r="X755" t="n">
        <v>22.7383097076901</v>
      </c>
      <c r="Y755" t="n">
        <v>21.7364047175355</v>
      </c>
      <c r="Z755" t="n">
        <v>21.9218070491711</v>
      </c>
      <c r="AA755" t="n">
        <v>21.6889987819992</v>
      </c>
      <c r="AB755" t="n">
        <v>23.0053165442789</v>
      </c>
      <c r="AC755" t="n">
        <v>22.4234212318438</v>
      </c>
      <c r="AD755" t="n">
        <v>23.6944658612457</v>
      </c>
      <c r="AE755" t="n">
        <v>23.1320151909767</v>
      </c>
      <c r="AF755" t="n">
        <v>22.9002992882533</v>
      </c>
      <c r="AG755" t="n">
        <v>22.3496535449351</v>
      </c>
      <c r="AH755" t="n">
        <v>22.5920256410195</v>
      </c>
    </row>
    <row r="756">
      <c r="A756" s="5" t="s">
        <v>4199</v>
      </c>
      <c r="B756" t="n">
        <v>0.524266839224017</v>
      </c>
      <c r="C756" t="n">
        <v>-0.36181267697087</v>
      </c>
      <c r="D756" t="n">
        <v>0.309049143695311</v>
      </c>
      <c r="E756" t="n">
        <v>0.358490981419945</v>
      </c>
      <c r="F756" t="n">
        <v>-2</v>
      </c>
      <c r="G756" t="n">
        <v>-1.3045391721532</v>
      </c>
      <c r="H756" t="n">
        <v>1.7074745587132</v>
      </c>
      <c r="I756" t="n">
        <v>0.871980573738928</v>
      </c>
      <c r="J756" t="n">
        <v>0.221171313448224</v>
      </c>
      <c r="K756" t="n">
        <v>0.103381512995805</v>
      </c>
      <c r="L756" t="n">
        <v>-0.179438818468374</v>
      </c>
      <c r="M756" t="n">
        <v>-0.0365592309086278</v>
      </c>
      <c r="N756" t="n">
        <v>390.708718843307</v>
      </c>
      <c r="O756" t="n">
        <v>53.7440859378033</v>
      </c>
      <c r="P756" t="n">
        <v>1.04804331636225</v>
      </c>
      <c r="Q756" t="n">
        <v>0.0876239375284541</v>
      </c>
      <c r="R756" t="n">
        <v>0.299129993631619</v>
      </c>
      <c r="S756" t="n">
        <v>1.0964198542965</v>
      </c>
      <c r="T756" t="s">
        <v>35</v>
      </c>
      <c r="U756" t="s">
        <v>35</v>
      </c>
      <c r="V756" t="s">
        <v>35</v>
      </c>
      <c r="W756" t="n">
        <v>24.0112295507936</v>
      </c>
      <c r="X756" t="n">
        <v>22.9269532198905</v>
      </c>
      <c r="Y756" t="n">
        <v>23.7478723136741</v>
      </c>
      <c r="Z756" t="n">
        <v>23.808373220671</v>
      </c>
      <c r="AA756" t="n">
        <v>20.6611263081447</v>
      </c>
      <c r="AB756" t="n">
        <v>21.7733592065327</v>
      </c>
      <c r="AC756" t="n">
        <v>25.4590952347823</v>
      </c>
      <c r="AD756" t="n">
        <v>24.4367193238599</v>
      </c>
      <c r="AE756" t="n">
        <v>23.6403381143087</v>
      </c>
      <c r="AF756" t="n">
        <v>23.4962012842409</v>
      </c>
      <c r="AG756" t="n">
        <v>23.1501201643188</v>
      </c>
      <c r="AH756" t="n">
        <v>23.3249588239749</v>
      </c>
    </row>
    <row r="757">
      <c r="A757" s="5" t="s">
        <v>4200</v>
      </c>
      <c r="B757" t="n">
        <v>-1.73306440864919</v>
      </c>
      <c r="C757" t="n">
        <v>0.664763369063709</v>
      </c>
      <c r="D757" t="n">
        <v>-0.363695860317543</v>
      </c>
      <c r="E757" t="n">
        <v>-0.38988969515818</v>
      </c>
      <c r="F757" t="n">
        <v>-0.847172871355343</v>
      </c>
      <c r="G757" t="n">
        <v>-0.173226501683124</v>
      </c>
      <c r="H757" t="n">
        <v>-1.06471560547501</v>
      </c>
      <c r="I757" t="n">
        <v>-0.211133989454556</v>
      </c>
      <c r="J757" t="n">
        <v>0.834245323047271</v>
      </c>
      <c r="K757" t="n">
        <v>0.484482710578592</v>
      </c>
      <c r="L757" t="n">
        <v>1.8973746272278</v>
      </c>
      <c r="M757" t="n">
        <v>0.902032902175599</v>
      </c>
      <c r="N757" t="n">
        <v>351.177982641442</v>
      </c>
      <c r="O757" t="n">
        <v>1683.45010538258</v>
      </c>
      <c r="P757" t="n">
        <v>1.03725563163075</v>
      </c>
      <c r="Q757" t="n">
        <v>0.0878041372359171</v>
      </c>
      <c r="R757" t="n">
        <v>0.299348144695696</v>
      </c>
      <c r="S757" t="n">
        <v>0.769053867230674</v>
      </c>
      <c r="T757" t="s">
        <v>35</v>
      </c>
      <c r="U757" t="s">
        <v>35</v>
      </c>
      <c r="V757" t="s">
        <v>4201</v>
      </c>
      <c r="W757" t="n">
        <v>19.6203714969205</v>
      </c>
      <c r="X757" t="n">
        <v>21.5667541756164</v>
      </c>
      <c r="Y757" t="n">
        <v>20.7319255659813</v>
      </c>
      <c r="Z757" t="n">
        <v>20.7106633106615</v>
      </c>
      <c r="AA757" t="n">
        <v>20.3394739943637</v>
      </c>
      <c r="AB757" t="n">
        <v>20.8865347768321</v>
      </c>
      <c r="AC757" t="n">
        <v>20.1628885808898</v>
      </c>
      <c r="AD757" t="n">
        <v>20.8557642276388</v>
      </c>
      <c r="AE757" t="n">
        <v>21.7043273335601</v>
      </c>
      <c r="AF757" t="n">
        <v>21.420415412574</v>
      </c>
      <c r="AG757" t="n">
        <v>22.5672985953431</v>
      </c>
      <c r="AH757" t="n">
        <v>21.7593523737538</v>
      </c>
    </row>
    <row r="758">
      <c r="A758" s="5" t="s">
        <v>597</v>
      </c>
      <c r="B758" t="n">
        <v>0.820149036720572</v>
      </c>
      <c r="C758" t="n">
        <v>0.0427360575658916</v>
      </c>
      <c r="D758" t="n">
        <v>-0.329858624312352</v>
      </c>
      <c r="E758" t="n">
        <v>1.05696697682198</v>
      </c>
      <c r="F758" t="n">
        <v>-0.228899699258011</v>
      </c>
      <c r="G758" t="n">
        <v>1.68410836209074</v>
      </c>
      <c r="H758" t="n">
        <v>-0.946229353331784</v>
      </c>
      <c r="I758" t="n">
        <v>1.28478064293909</v>
      </c>
      <c r="J758" t="n">
        <v>-0.172699002976729</v>
      </c>
      <c r="K758" t="n">
        <v>-0.706910297824485</v>
      </c>
      <c r="L758" t="n">
        <v>-1.25207204921744</v>
      </c>
      <c r="M758" t="n">
        <v>-1.25207204921744</v>
      </c>
      <c r="N758" t="n">
        <v>420.556382825156</v>
      </c>
      <c r="O758" t="n">
        <v>1175.2068997777</v>
      </c>
      <c r="P758" t="n">
        <v>1.02533334095188</v>
      </c>
      <c r="Q758" t="n">
        <v>0.0879909566550208</v>
      </c>
      <c r="R758" t="n">
        <v>0.299486096807039</v>
      </c>
      <c r="S758" t="n">
        <v>-0.616933096429658</v>
      </c>
      <c r="T758" t="s">
        <v>35</v>
      </c>
      <c r="U758" t="s">
        <v>35</v>
      </c>
      <c r="V758" t="s">
        <v>35</v>
      </c>
      <c r="W758" t="n">
        <v>25.1595479576375</v>
      </c>
      <c r="X758" t="n">
        <v>24.6870553816098</v>
      </c>
      <c r="Y758" t="n">
        <v>24.4606014558646</v>
      </c>
      <c r="Z758" t="n">
        <v>25.3034801038306</v>
      </c>
      <c r="AA758" t="n">
        <v>24.5219618188261</v>
      </c>
      <c r="AB758" t="n">
        <v>25.6846412840586</v>
      </c>
      <c r="AC758" t="n">
        <v>24.0859864168165</v>
      </c>
      <c r="AD758" t="n">
        <v>25.4419396727395</v>
      </c>
      <c r="AE758" t="n">
        <v>24.5561192261147</v>
      </c>
      <c r="AF758" t="n">
        <v>24.2314386797208</v>
      </c>
      <c r="AG758" t="n">
        <v>23.9001027139288</v>
      </c>
      <c r="AH758" t="n">
        <v>23.9001027139288</v>
      </c>
    </row>
    <row r="759">
      <c r="A759" s="5" t="s">
        <v>4202</v>
      </c>
      <c r="B759" t="n">
        <v>0.038300879681064</v>
      </c>
      <c r="C759" t="n">
        <v>-0.949085609140865</v>
      </c>
      <c r="D759" t="n">
        <v>-0.956464667103504</v>
      </c>
      <c r="E759" t="n">
        <v>-1.02482912441624</v>
      </c>
      <c r="F759" t="n">
        <v>0.421781824987873</v>
      </c>
      <c r="G759" t="n">
        <v>-1.14523138835179</v>
      </c>
      <c r="H759" t="n">
        <v>1.77172854906365</v>
      </c>
      <c r="I759" t="n">
        <v>0.294970903524905</v>
      </c>
      <c r="J759" t="n">
        <v>1.37615319806713</v>
      </c>
      <c r="K759" t="n">
        <v>0.0454672587359061</v>
      </c>
      <c r="L759" t="n">
        <v>0.933440156273922</v>
      </c>
      <c r="M759" t="n">
        <v>-0.806231981322017</v>
      </c>
      <c r="N759" t="n">
        <v>207.041481085472</v>
      </c>
      <c r="O759" t="n">
        <v>1580.53538121729</v>
      </c>
      <c r="P759" t="n">
        <v>1.02323258343717</v>
      </c>
      <c r="Q759" t="n">
        <v>0.0880773019747196</v>
      </c>
      <c r="R759" t="n">
        <v>0.299486096807039</v>
      </c>
      <c r="S759" t="n">
        <v>0.473838429050858</v>
      </c>
      <c r="T759" t="s">
        <v>4203</v>
      </c>
      <c r="U759" t="s">
        <v>4204</v>
      </c>
      <c r="V759" t="s">
        <v>4205</v>
      </c>
      <c r="W759" t="n">
        <v>20.6474036401364</v>
      </c>
      <c r="X759" t="n">
        <v>20.2591934104147</v>
      </c>
      <c r="Y759" t="n">
        <v>20.2562921900524</v>
      </c>
      <c r="Z759" t="n">
        <v>20.2294133721036</v>
      </c>
      <c r="AA759" t="n">
        <v>20.7981766429644</v>
      </c>
      <c r="AB759" t="n">
        <v>20.1820748769241</v>
      </c>
      <c r="AC759" t="n">
        <v>21.3289344908774</v>
      </c>
      <c r="AD759" t="n">
        <v>20.7483184592545</v>
      </c>
      <c r="AE759" t="n">
        <v>21.173406336886</v>
      </c>
      <c r="AF759" t="n">
        <v>20.6502212416437</v>
      </c>
      <c r="AG759" t="n">
        <v>20.9993450816419</v>
      </c>
      <c r="AH759" t="n">
        <v>20.3153590965973</v>
      </c>
    </row>
    <row r="760">
      <c r="A760" s="5" t="s">
        <v>4206</v>
      </c>
      <c r="B760" t="n">
        <v>-0.926981776435251</v>
      </c>
      <c r="C760" t="n">
        <v>1.83106641103796</v>
      </c>
      <c r="D760" t="n">
        <v>-0.97037183483871</v>
      </c>
      <c r="E760" t="n">
        <v>-0.0669054118356443</v>
      </c>
      <c r="F760" t="n">
        <v>-0.721398779960873</v>
      </c>
      <c r="G760" t="n">
        <v>-1.89024061269317</v>
      </c>
      <c r="H760" t="n">
        <v>0.64930562370325</v>
      </c>
      <c r="I760" t="n">
        <v>0.844261581877982</v>
      </c>
      <c r="J760" t="n">
        <v>0.450022792542498</v>
      </c>
      <c r="K760" t="n">
        <v>-0.0222782967368214</v>
      </c>
      <c r="L760" t="n">
        <v>0.601354305078817</v>
      </c>
      <c r="M760" t="n">
        <v>0.222165998259976</v>
      </c>
      <c r="N760" t="n">
        <v>353.205852114539</v>
      </c>
      <c r="O760" t="n">
        <v>1152.49521644714</v>
      </c>
      <c r="P760" t="n">
        <v>1.04705824775162</v>
      </c>
      <c r="Q760" t="n">
        <v>0.0884077623673586</v>
      </c>
      <c r="R760" t="n">
        <v>0.300213166666993</v>
      </c>
      <c r="S760" t="n">
        <v>0.912560138925247</v>
      </c>
      <c r="T760" t="s">
        <v>4207</v>
      </c>
      <c r="U760" t="s">
        <v>4208</v>
      </c>
      <c r="V760" t="s">
        <v>4209</v>
      </c>
      <c r="W760" t="n">
        <v>18.9238537401726</v>
      </c>
      <c r="X760" t="n">
        <v>21.6747159052776</v>
      </c>
      <c r="Y760" t="n">
        <v>18.8805767334307</v>
      </c>
      <c r="Z760" t="n">
        <v>19.7816891983144</v>
      </c>
      <c r="AA760" t="n">
        <v>19.1289010955303</v>
      </c>
      <c r="AB760" t="n">
        <v>17.963104649602</v>
      </c>
      <c r="AC760" t="n">
        <v>20.496034164745</v>
      </c>
      <c r="AD760" t="n">
        <v>20.6904821702731</v>
      </c>
      <c r="AE760" t="n">
        <v>20.2972705597852</v>
      </c>
      <c r="AF760" t="n">
        <v>19.8262000386328</v>
      </c>
      <c r="AG760" t="n">
        <v>20.4482077820263</v>
      </c>
      <c r="AH760" t="n">
        <v>20.0700074404166</v>
      </c>
    </row>
    <row r="761">
      <c r="A761" s="5" t="s">
        <v>4210</v>
      </c>
      <c r="B761" t="n">
        <v>0.900736807113804</v>
      </c>
      <c r="C761" t="n">
        <v>0.284031172300936</v>
      </c>
      <c r="D761" t="n">
        <v>-0.119723873735226</v>
      </c>
      <c r="E761" t="n">
        <v>1.56161810773417</v>
      </c>
      <c r="F761" t="n">
        <v>-0.417658092680125</v>
      </c>
      <c r="G761" t="n">
        <v>0.610031547767033</v>
      </c>
      <c r="H761" t="n">
        <v>0.707398942191254</v>
      </c>
      <c r="I761" t="n">
        <v>-1.0522678940222</v>
      </c>
      <c r="J761" t="n">
        <v>-1.2730562310147</v>
      </c>
      <c r="K761" t="n">
        <v>0.35231346514146</v>
      </c>
      <c r="L761" t="n">
        <v>0.35231346514146</v>
      </c>
      <c r="M761" t="n">
        <v>-1.90573741593788</v>
      </c>
      <c r="N761" t="n">
        <v>606.569890575666</v>
      </c>
      <c r="O761" t="n">
        <v>48.7284007670701</v>
      </c>
      <c r="P761" t="n">
        <v>1.03136364218783</v>
      </c>
      <c r="Q761" t="n">
        <v>0.0889063259403756</v>
      </c>
      <c r="R761" t="n">
        <v>0.301508409710839</v>
      </c>
      <c r="S761" t="n">
        <v>-0.784048827429306</v>
      </c>
      <c r="T761" t="s">
        <v>35</v>
      </c>
      <c r="U761" t="s">
        <v>35</v>
      </c>
      <c r="V761" t="s">
        <v>35</v>
      </c>
      <c r="W761" t="n">
        <v>26.1422346550964</v>
      </c>
      <c r="X761" t="n">
        <v>25.6276679166401</v>
      </c>
      <c r="Y761" t="n">
        <v>25.2907828527682</v>
      </c>
      <c r="Z761" t="n">
        <v>26.6936606777727</v>
      </c>
      <c r="AA761" t="n">
        <v>25.042192551881</v>
      </c>
      <c r="AB761" t="n">
        <v>25.8996760522395</v>
      </c>
      <c r="AC761" t="n">
        <v>25.9809174415712</v>
      </c>
      <c r="AD761" t="n">
        <v>24.512686938124</v>
      </c>
      <c r="AE761" t="n">
        <v>24.3284656045702</v>
      </c>
      <c r="AF761" t="n">
        <v>25.6846412840586</v>
      </c>
      <c r="AG761" t="n">
        <v>25.6846412840586</v>
      </c>
      <c r="AH761" t="n">
        <v>23.8005691894395</v>
      </c>
    </row>
    <row r="762">
      <c r="A762" s="5" t="s">
        <v>4211</v>
      </c>
      <c r="B762" t="n">
        <v>0.128743854936334</v>
      </c>
      <c r="C762" t="n">
        <v>-0.41077779918609</v>
      </c>
      <c r="D762" t="n">
        <v>0.244347285603894</v>
      </c>
      <c r="E762" t="n">
        <v>0.149843767758082</v>
      </c>
      <c r="F762" t="n">
        <v>-2</v>
      </c>
      <c r="G762" t="n">
        <v>-0.691472765915094</v>
      </c>
      <c r="H762" t="n">
        <v>1.82920490825119</v>
      </c>
      <c r="I762" t="n">
        <v>1.25847440077598</v>
      </c>
      <c r="J762" t="n">
        <v>0.387405203375132</v>
      </c>
      <c r="K762" t="n">
        <v>-0.74336666403293</v>
      </c>
      <c r="L762" t="n">
        <v>0.149843767758082</v>
      </c>
      <c r="M762" t="n">
        <v>-0.163867517062454</v>
      </c>
      <c r="N762" t="n">
        <v>156.877363370061</v>
      </c>
      <c r="O762" t="n">
        <v>53.5257977974831</v>
      </c>
      <c r="P762" t="n">
        <v>1.04527662384911</v>
      </c>
      <c r="Q762" t="n">
        <v>0.0890957276362677</v>
      </c>
      <c r="R762" t="n">
        <v>0.30175316175757</v>
      </c>
      <c r="S762" t="n">
        <v>0.962094502812633</v>
      </c>
      <c r="T762" t="s">
        <v>35</v>
      </c>
      <c r="U762" t="s">
        <v>35</v>
      </c>
      <c r="V762" t="s">
        <v>470</v>
      </c>
      <c r="W762" t="n">
        <v>21.8670320956967</v>
      </c>
      <c r="X762" t="n">
        <v>21.2940417605171</v>
      </c>
      <c r="Y762" t="n">
        <v>21.9898068684606</v>
      </c>
      <c r="Z762" t="n">
        <v>21.8894409203057</v>
      </c>
      <c r="AA762" t="n">
        <v>19.4592711559106</v>
      </c>
      <c r="AB762" t="n">
        <v>20.9959341649455</v>
      </c>
      <c r="AC762" t="n">
        <v>23.6729795334941</v>
      </c>
      <c r="AD762" t="n">
        <v>23.0668443352557</v>
      </c>
      <c r="AE762" t="n">
        <v>22.1417392397148</v>
      </c>
      <c r="AF762" t="n">
        <v>20.9408210812553</v>
      </c>
      <c r="AG762" t="n">
        <v>21.8894409203057</v>
      </c>
      <c r="AH762" t="n">
        <v>21.5562688726864</v>
      </c>
    </row>
    <row r="763">
      <c r="A763" s="5" t="s">
        <v>4212</v>
      </c>
      <c r="B763" t="n">
        <v>-0.527570548812926</v>
      </c>
      <c r="C763" t="n">
        <v>0.303687018313603</v>
      </c>
      <c r="D763" t="n">
        <v>-1.20523982281988</v>
      </c>
      <c r="E763" t="n">
        <v>-1.97124470194889</v>
      </c>
      <c r="F763" t="n">
        <v>-1.21707951048319</v>
      </c>
      <c r="G763" t="n">
        <v>1.08013075161201</v>
      </c>
      <c r="H763" t="n">
        <v>0.593267861469658</v>
      </c>
      <c r="I763" t="n">
        <v>0.827146886328278</v>
      </c>
      <c r="J763" t="n">
        <v>0.781536548348389</v>
      </c>
      <c r="K763" t="n">
        <v>0.129713320354001</v>
      </c>
      <c r="L763" t="n">
        <v>0.247504012317682</v>
      </c>
      <c r="M763" t="n">
        <v>0.958148185321229</v>
      </c>
      <c r="N763" t="n">
        <v>263.198123933953</v>
      </c>
      <c r="O763" t="n">
        <v>1970.86294865142</v>
      </c>
      <c r="P763" t="n">
        <v>1.0223648307311</v>
      </c>
      <c r="Q763" t="n">
        <v>0.0907963184496313</v>
      </c>
      <c r="R763" t="n">
        <v>0.306522409733319</v>
      </c>
      <c r="S763" t="n">
        <v>0.477211346584433</v>
      </c>
      <c r="T763" t="s">
        <v>35</v>
      </c>
      <c r="U763" t="s">
        <v>4213</v>
      </c>
      <c r="V763" t="s">
        <v>4214</v>
      </c>
      <c r="W763" t="n">
        <v>21.362664834084</v>
      </c>
      <c r="X763" t="n">
        <v>21.6990940236166</v>
      </c>
      <c r="Y763" t="n">
        <v>21.0883963839171</v>
      </c>
      <c r="Z763" t="n">
        <v>20.7783764684844</v>
      </c>
      <c r="AA763" t="n">
        <v>21.0836045881099</v>
      </c>
      <c r="AB763" t="n">
        <v>22.0133387850979</v>
      </c>
      <c r="AC763" t="n">
        <v>21.8162940976008</v>
      </c>
      <c r="AD763" t="n">
        <v>21.9109503556531</v>
      </c>
      <c r="AE763" t="n">
        <v>21.8924907955267</v>
      </c>
      <c r="AF763" t="n">
        <v>21.6286828387815</v>
      </c>
      <c r="AG763" t="n">
        <v>21.6763554598787</v>
      </c>
      <c r="AH763" t="n">
        <v>21.9639696153758</v>
      </c>
    </row>
    <row r="764">
      <c r="A764" s="5" t="s">
        <v>4215</v>
      </c>
      <c r="B764" t="n">
        <v>1.04986593879151</v>
      </c>
      <c r="C764" t="n">
        <v>0.713848207854474</v>
      </c>
      <c r="D764" t="n">
        <v>-0.390012617229052</v>
      </c>
      <c r="E764" t="n">
        <v>1.00108778706057</v>
      </c>
      <c r="F764" t="n">
        <v>0.0491561920442783</v>
      </c>
      <c r="G764" t="n">
        <v>0.182769067072185</v>
      </c>
      <c r="H764" t="n">
        <v>-2</v>
      </c>
      <c r="I764" t="n">
        <v>-0.807970689692838</v>
      </c>
      <c r="J764" t="n">
        <v>-0.376402908965684</v>
      </c>
      <c r="K764" t="n">
        <v>1.01189397174976</v>
      </c>
      <c r="L764" t="n">
        <v>0.557006775183115</v>
      </c>
      <c r="M764" t="n">
        <v>-0.602410495792827</v>
      </c>
      <c r="N764" t="n">
        <v>138.052527570299</v>
      </c>
      <c r="O764" t="n">
        <v>344.649549233252</v>
      </c>
      <c r="P764" t="n">
        <v>1.06937631964479</v>
      </c>
      <c r="Q764" t="n">
        <v>0.0908633619658665</v>
      </c>
      <c r="R764" t="n">
        <v>0.306522409733319</v>
      </c>
      <c r="S764" t="n">
        <v>-1.43702221916103</v>
      </c>
      <c r="T764" t="s">
        <v>4216</v>
      </c>
      <c r="U764" t="s">
        <v>4217</v>
      </c>
      <c r="V764" t="s">
        <v>4218</v>
      </c>
      <c r="W764" t="n">
        <v>23.1682522428059</v>
      </c>
      <c r="X764" t="n">
        <v>22.6125355372914</v>
      </c>
      <c r="Y764" t="n">
        <v>20.7869357412588</v>
      </c>
      <c r="Z764" t="n">
        <v>23.0875813993197</v>
      </c>
      <c r="AA764" t="n">
        <v>21.5132469486274</v>
      </c>
      <c r="AB764" t="n">
        <v>21.7342201291728</v>
      </c>
      <c r="AC764" t="n">
        <v>17.4812265745338</v>
      </c>
      <c r="AD764" t="n">
        <v>20.0957035184084</v>
      </c>
      <c r="AE764" t="n">
        <v>20.8094439053906</v>
      </c>
      <c r="AF764" t="n">
        <v>23.1054530078741</v>
      </c>
      <c r="AG764" t="n">
        <v>22.3531462365862</v>
      </c>
      <c r="AH764" t="n">
        <v>20.4356654407167</v>
      </c>
    </row>
    <row r="765">
      <c r="A765" s="5" t="s">
        <v>4219</v>
      </c>
      <c r="B765" t="n">
        <v>-0.273242530702547</v>
      </c>
      <c r="C765" t="n">
        <v>0.890152983039371</v>
      </c>
      <c r="D765" t="n">
        <v>-0.638769622487525</v>
      </c>
      <c r="E765" t="n">
        <v>0.527535150663525</v>
      </c>
      <c r="F765" t="n">
        <v>2</v>
      </c>
      <c r="G765" t="n">
        <v>0.624410197564519</v>
      </c>
      <c r="H765" t="n">
        <v>-1.26061558149513</v>
      </c>
      <c r="I765" t="n">
        <v>0.185915381941753</v>
      </c>
      <c r="J765" t="n">
        <v>-0.881439032315775</v>
      </c>
      <c r="K765" t="n">
        <v>0.493241579048117</v>
      </c>
      <c r="L765" t="n">
        <v>-0.730763231364328</v>
      </c>
      <c r="M765" t="n">
        <v>-1.09812206942742</v>
      </c>
      <c r="N765" t="n">
        <v>279.156439208485</v>
      </c>
      <c r="O765" t="n">
        <v>1456.91055396006</v>
      </c>
      <c r="P765" t="n">
        <v>1.02229316197274</v>
      </c>
      <c r="Q765" t="n">
        <v>0.0909554321520162</v>
      </c>
      <c r="R765" t="n">
        <v>0.306522409733319</v>
      </c>
      <c r="S765" t="n">
        <v>-0.521284115957798</v>
      </c>
      <c r="T765" t="s">
        <v>1823</v>
      </c>
      <c r="U765" t="s">
        <v>35</v>
      </c>
      <c r="V765" t="s">
        <v>4220</v>
      </c>
      <c r="W765" t="n">
        <v>23.5139701365001</v>
      </c>
      <c r="X765" t="n">
        <v>24.0666732859206</v>
      </c>
      <c r="Y765" t="n">
        <v>23.3403164027167</v>
      </c>
      <c r="Z765" t="n">
        <v>23.8944016761174</v>
      </c>
      <c r="AA765" t="n">
        <v>24.6707552601396</v>
      </c>
      <c r="AB765" t="n">
        <v>23.940424840974</v>
      </c>
      <c r="AC765" t="n">
        <v>23.04489131646</v>
      </c>
      <c r="AD765" t="n">
        <v>23.7321057760158</v>
      </c>
      <c r="AE765" t="n">
        <v>23.2250296017141</v>
      </c>
      <c r="AF765" t="n">
        <v>23.8781095683923</v>
      </c>
      <c r="AG765" t="n">
        <v>23.2966122997249</v>
      </c>
      <c r="AH765" t="n">
        <v>23.1220883443145</v>
      </c>
    </row>
    <row r="766">
      <c r="A766" s="5" t="s">
        <v>4221</v>
      </c>
      <c r="B766" t="n">
        <v>0.996415613328818</v>
      </c>
      <c r="C766" t="n">
        <v>0.639482922460711</v>
      </c>
      <c r="D766" t="n">
        <v>1.0062259971494</v>
      </c>
      <c r="E766" t="n">
        <v>0.996415613328818</v>
      </c>
      <c r="F766" t="n">
        <v>0.284962606693695</v>
      </c>
      <c r="G766" t="n">
        <v>-1.36383487555474</v>
      </c>
      <c r="H766" t="n">
        <v>-0.993810526316791</v>
      </c>
      <c r="I766" t="n">
        <v>-1.84652291775986</v>
      </c>
      <c r="J766" t="n">
        <v>-0.704614340218899</v>
      </c>
      <c r="K766" t="n">
        <v>-0.148151681672636</v>
      </c>
      <c r="L766" t="n">
        <v>0.35042512140242</v>
      </c>
      <c r="M766" t="n">
        <v>0.783006467159068</v>
      </c>
      <c r="N766" t="n">
        <v>254.172404625907</v>
      </c>
      <c r="O766" t="n">
        <v>1304.2544603139</v>
      </c>
      <c r="P766" t="n">
        <v>1.09684394110678</v>
      </c>
      <c r="Q766" t="n">
        <v>0.0909802335028189</v>
      </c>
      <c r="R766" t="n">
        <v>0.306522409733319</v>
      </c>
      <c r="S766" t="n">
        <v>-2.40665189260885</v>
      </c>
      <c r="T766" t="s">
        <v>35</v>
      </c>
      <c r="U766" t="s">
        <v>35</v>
      </c>
      <c r="V766" t="s">
        <v>4222</v>
      </c>
      <c r="W766" t="n">
        <v>28.8647023504227</v>
      </c>
      <c r="X766" t="n">
        <v>27.8579161846152</v>
      </c>
      <c r="Y766" t="n">
        <v>28.8923741186987</v>
      </c>
      <c r="Z766" t="n">
        <v>28.8647023504227</v>
      </c>
      <c r="AA766" t="n">
        <v>26.8579345114771</v>
      </c>
      <c r="AB766" t="n">
        <v>22.2072355482951</v>
      </c>
      <c r="AC766" t="n">
        <v>23.2509488459442</v>
      </c>
      <c r="AD766" t="n">
        <v>20.8457361515575</v>
      </c>
      <c r="AE766" t="n">
        <v>24.0666732859206</v>
      </c>
      <c r="AF766" t="n">
        <v>25.6362658750732</v>
      </c>
      <c r="AG766" t="n">
        <v>27.0425820819404</v>
      </c>
      <c r="AH766" t="n">
        <v>28.2627474678427</v>
      </c>
    </row>
    <row r="767">
      <c r="A767" s="5" t="s">
        <v>4223</v>
      </c>
      <c r="B767" t="n">
        <v>0.565234522800966</v>
      </c>
      <c r="C767" t="n">
        <v>0.801598259313091</v>
      </c>
      <c r="D767" t="n">
        <v>0.309922659950257</v>
      </c>
      <c r="E767" t="n">
        <v>-0.0151815502634261</v>
      </c>
      <c r="F767" t="n">
        <v>0.137949576152616</v>
      </c>
      <c r="G767" t="n">
        <v>1.07057893038759</v>
      </c>
      <c r="H767" t="n">
        <v>-0.478594661280569</v>
      </c>
      <c r="I767" t="n">
        <v>0.574240789880475</v>
      </c>
      <c r="J767" t="n">
        <v>-1.88722987778386</v>
      </c>
      <c r="K767" t="n">
        <v>-0.18070426527672</v>
      </c>
      <c r="L767" t="n">
        <v>-1.90155425625439</v>
      </c>
      <c r="M767" t="n">
        <v>1.00373987237398</v>
      </c>
      <c r="N767" t="n">
        <v>244.094140340889</v>
      </c>
      <c r="O767" t="n">
        <v>1237.79167633106</v>
      </c>
      <c r="P767" t="n">
        <v>1.03453854422392</v>
      </c>
      <c r="Q767" t="n">
        <v>0.0911828758806095</v>
      </c>
      <c r="R767" t="n">
        <v>0.306572366549543</v>
      </c>
      <c r="S767" t="n">
        <v>-0.707320680750993</v>
      </c>
      <c r="T767" t="s">
        <v>3109</v>
      </c>
      <c r="U767" t="s">
        <v>3110</v>
      </c>
      <c r="V767" t="s">
        <v>3111</v>
      </c>
      <c r="W767" t="n">
        <v>21.2507258999064</v>
      </c>
      <c r="X767" t="n">
        <v>21.4254774618484</v>
      </c>
      <c r="Y767" t="n">
        <v>21.0619653587427</v>
      </c>
      <c r="Z767" t="n">
        <v>20.8216050168089</v>
      </c>
      <c r="AA767" t="n">
        <v>20.9348199452833</v>
      </c>
      <c r="AB767" t="n">
        <v>21.6243438069829</v>
      </c>
      <c r="AC767" t="n">
        <v>20.4789883101614</v>
      </c>
      <c r="AD767" t="n">
        <v>21.2573845323287</v>
      </c>
      <c r="AE767" t="n">
        <v>19.4375375025078</v>
      </c>
      <c r="AF767" t="n">
        <v>20.6992285752604</v>
      </c>
      <c r="AG767" t="n">
        <v>19.4269470136769</v>
      </c>
      <c r="AH767" t="n">
        <v>21.5749274711314</v>
      </c>
    </row>
    <row r="768">
      <c r="A768" s="5" t="s">
        <v>4224</v>
      </c>
      <c r="B768" t="n">
        <v>-1.00510164919528</v>
      </c>
      <c r="C768" t="n">
        <v>-0.445959193735163</v>
      </c>
      <c r="D768" t="n">
        <v>-1.6189367372465</v>
      </c>
      <c r="E768" t="n">
        <v>-0.778609629060573</v>
      </c>
      <c r="F768" t="n">
        <v>0.168617401636273</v>
      </c>
      <c r="G768" t="n">
        <v>0.42821265694086</v>
      </c>
      <c r="H768" t="n">
        <v>-0.621924579482857</v>
      </c>
      <c r="I768" t="n">
        <v>0.331803280544641</v>
      </c>
      <c r="J768" t="n">
        <v>0.79963270295508</v>
      </c>
      <c r="K768" t="n">
        <v>0.79963270295508</v>
      </c>
      <c r="L768" t="n">
        <v>2</v>
      </c>
      <c r="M768" t="n">
        <v>-0.188270465170145</v>
      </c>
      <c r="N768" t="n">
        <v>255.098975172235</v>
      </c>
      <c r="O768" t="n">
        <v>1801.59580387957</v>
      </c>
      <c r="P768" t="n">
        <v>1.02411077273962</v>
      </c>
      <c r="Q768" t="n">
        <v>0.0912949867626707</v>
      </c>
      <c r="R768" t="n">
        <v>0.306572366549543</v>
      </c>
      <c r="S768" t="n">
        <v>0.529687123881793</v>
      </c>
      <c r="T768" t="s">
        <v>2507</v>
      </c>
      <c r="U768" t="s">
        <v>2508</v>
      </c>
      <c r="V768" t="s">
        <v>2509</v>
      </c>
      <c r="W768" t="n">
        <v>21.7425744687138</v>
      </c>
      <c r="X768" t="n">
        <v>22.0158132658553</v>
      </c>
      <c r="Y768" t="n">
        <v>21.4426087632581</v>
      </c>
      <c r="Z768" t="n">
        <v>21.8532553990196</v>
      </c>
      <c r="AA768" t="n">
        <v>22.3161413272121</v>
      </c>
      <c r="AB768" t="n">
        <v>22.4429989725409</v>
      </c>
      <c r="AC768" t="n">
        <v>21.9298234257516</v>
      </c>
      <c r="AD768" t="n">
        <v>22.395886145063</v>
      </c>
      <c r="AE768" t="n">
        <v>22.6245025690147</v>
      </c>
      <c r="AF768" t="n">
        <v>22.6245025690147</v>
      </c>
      <c r="AG768" t="n">
        <v>23.2750609913318</v>
      </c>
      <c r="AH768" t="n">
        <v>22.1417392397148</v>
      </c>
    </row>
    <row r="769">
      <c r="A769" s="5" t="s">
        <v>4225</v>
      </c>
      <c r="B769" t="n">
        <v>0.194836136787869</v>
      </c>
      <c r="C769" t="n">
        <v>-0.0303108950529862</v>
      </c>
      <c r="D769" t="n">
        <v>-0.410679360422572</v>
      </c>
      <c r="E769" t="n">
        <v>-0.549906888769351</v>
      </c>
      <c r="F769" t="n">
        <v>-0.529468815624399</v>
      </c>
      <c r="G769" t="n">
        <v>-1.40857430782654</v>
      </c>
      <c r="H769" t="n">
        <v>0.990978076773493</v>
      </c>
      <c r="I769" t="n">
        <v>0.0118345692741379</v>
      </c>
      <c r="J769" t="n">
        <v>2</v>
      </c>
      <c r="K769" t="n">
        <v>0.104889624936716</v>
      </c>
      <c r="L769" t="n">
        <v>-0.212295629602244</v>
      </c>
      <c r="M769" t="n">
        <v>-0.738510280640668</v>
      </c>
      <c r="N769" t="n">
        <v>276.157393672426</v>
      </c>
      <c r="O769" t="n">
        <v>1477.48882722693</v>
      </c>
      <c r="P769" t="n">
        <v>1.04203070600125</v>
      </c>
      <c r="Q769" t="n">
        <v>0.0913523718506213</v>
      </c>
      <c r="R769" t="n">
        <v>0.306572366549543</v>
      </c>
      <c r="S769" t="n">
        <v>0.88127304541517</v>
      </c>
      <c r="T769" t="s">
        <v>35</v>
      </c>
      <c r="U769" t="s">
        <v>3765</v>
      </c>
      <c r="V769" t="s">
        <v>4226</v>
      </c>
      <c r="W769" t="n">
        <v>21.5964012408312</v>
      </c>
      <c r="X769" t="n">
        <v>21.3786889655302</v>
      </c>
      <c r="Y769" t="n">
        <v>21.0108809452722</v>
      </c>
      <c r="Z769" t="n">
        <v>20.876250958223</v>
      </c>
      <c r="AA769" t="n">
        <v>20.8960141297415</v>
      </c>
      <c r="AB769" t="n">
        <v>20.0459382687717</v>
      </c>
      <c r="AC769" t="n">
        <v>22.3662531540436</v>
      </c>
      <c r="AD769" t="n">
        <v>21.419442711459</v>
      </c>
      <c r="AE769" t="n">
        <v>23.9001027139288</v>
      </c>
      <c r="AF769" t="n">
        <v>21.5094249232205</v>
      </c>
      <c r="AG769" t="n">
        <v>21.2027136914846</v>
      </c>
      <c r="AH769" t="n">
        <v>20.6938755867244</v>
      </c>
    </row>
    <row r="770">
      <c r="A770" s="5" t="s">
        <v>4227</v>
      </c>
      <c r="B770" t="n">
        <v>1.8187612935684</v>
      </c>
      <c r="C770" t="n">
        <v>-0.143483800503161</v>
      </c>
      <c r="D770" t="n">
        <v>1.0025706234601</v>
      </c>
      <c r="E770" t="n">
        <v>0.410504230929762</v>
      </c>
      <c r="F770" t="n">
        <v>-0.354595184403863</v>
      </c>
      <c r="G770" t="n">
        <v>0.104047400245232</v>
      </c>
      <c r="H770" t="n">
        <v>-1.03483263412446</v>
      </c>
      <c r="I770" t="n">
        <v>-0.212336212759398</v>
      </c>
      <c r="J770" t="n">
        <v>-0.815952311546606</v>
      </c>
      <c r="K770" t="n">
        <v>-0.74209975180585</v>
      </c>
      <c r="L770" t="n">
        <v>-1.43550080684342</v>
      </c>
      <c r="M770" t="n">
        <v>1.40291715378326</v>
      </c>
      <c r="N770" t="n">
        <v>221.125742017337</v>
      </c>
      <c r="O770" t="n">
        <v>1295.20313448684</v>
      </c>
      <c r="P770" t="n">
        <v>1.03034446514215</v>
      </c>
      <c r="Q770" t="n">
        <v>0.0915844198702951</v>
      </c>
      <c r="R770" t="n">
        <v>0.306950907221536</v>
      </c>
      <c r="S770" t="n">
        <v>-0.733763704142444</v>
      </c>
      <c r="T770" t="s">
        <v>35</v>
      </c>
      <c r="U770" t="s">
        <v>35</v>
      </c>
      <c r="V770" t="s">
        <v>4228</v>
      </c>
      <c r="W770" t="n">
        <v>25.9588370700398</v>
      </c>
      <c r="X770" t="n">
        <v>24.4367193238599</v>
      </c>
      <c r="Y770" t="n">
        <v>25.3257162091485</v>
      </c>
      <c r="Z770" t="n">
        <v>24.8664490331418</v>
      </c>
      <c r="AA770" t="n">
        <v>24.2729597686307</v>
      </c>
      <c r="AB770" t="n">
        <v>24.6287298094667</v>
      </c>
      <c r="AC770" t="n">
        <v>23.7452981136396</v>
      </c>
      <c r="AD770" t="n">
        <v>24.3833103593635</v>
      </c>
      <c r="AE770" t="n">
        <v>23.9150840513351</v>
      </c>
      <c r="AF770" t="n">
        <v>23.9723716410056</v>
      </c>
      <c r="AG770" t="n">
        <v>23.4344989490156</v>
      </c>
      <c r="AH770" t="n">
        <v>25.6362658750732</v>
      </c>
    </row>
    <row r="771">
      <c r="A771" s="5" t="s">
        <v>4229</v>
      </c>
      <c r="B771" t="n">
        <v>0.304874607563026</v>
      </c>
      <c r="C771" t="n">
        <v>0.369892990206361</v>
      </c>
      <c r="D771" t="n">
        <v>0.509305435057497</v>
      </c>
      <c r="E771" t="n">
        <v>-0.192786997356427</v>
      </c>
      <c r="F771" t="n">
        <v>-2</v>
      </c>
      <c r="G771" t="n">
        <v>-0.95838286893501</v>
      </c>
      <c r="H771" t="n">
        <v>0.396504915473603</v>
      </c>
      <c r="I771" t="n">
        <v>0.630751064884821</v>
      </c>
      <c r="J771" t="n">
        <v>0.984233180067694</v>
      </c>
      <c r="K771" t="n">
        <v>-0.3601183822573</v>
      </c>
      <c r="L771" t="n">
        <v>0.063844017554503</v>
      </c>
      <c r="M771" t="n">
        <v>0.910552538791044</v>
      </c>
      <c r="N771" t="n">
        <v>174.09109064908</v>
      </c>
      <c r="O771" t="n">
        <v>1217.37685047055</v>
      </c>
      <c r="P771" t="n">
        <v>1.05533851854804</v>
      </c>
      <c r="Q771" t="n">
        <v>0.0919290119718356</v>
      </c>
      <c r="R771" t="n">
        <v>0.30770517141158</v>
      </c>
      <c r="S771" t="n">
        <v>1.2296200146043</v>
      </c>
      <c r="T771" t="s">
        <v>3701</v>
      </c>
      <c r="U771" t="s">
        <v>3702</v>
      </c>
      <c r="V771" t="s">
        <v>3703</v>
      </c>
      <c r="W771" t="n">
        <v>23.2630852510796</v>
      </c>
      <c r="X771" t="n">
        <v>23.354427583926</v>
      </c>
      <c r="Y771" t="n">
        <v>23.5502838544576</v>
      </c>
      <c r="Z771" t="n">
        <v>22.563935716543</v>
      </c>
      <c r="AA771" t="n">
        <v>19.0996915659263</v>
      </c>
      <c r="AB771" t="n">
        <v>21.4883735434396</v>
      </c>
      <c r="AC771" t="n">
        <v>23.391813862031</v>
      </c>
      <c r="AD771" t="n">
        <v>23.7208990972771</v>
      </c>
      <c r="AE771" t="n">
        <v>24.217495286041</v>
      </c>
      <c r="AF771" t="n">
        <v>22.3288569829008</v>
      </c>
      <c r="AG771" t="n">
        <v>22.9244687631936</v>
      </c>
      <c r="AH771" t="n">
        <v>24.1139836115543</v>
      </c>
    </row>
    <row r="772">
      <c r="A772" s="5" t="s">
        <v>4230</v>
      </c>
      <c r="B772" t="n">
        <v>0.450965764537963</v>
      </c>
      <c r="C772" t="n">
        <v>0.315400213753168</v>
      </c>
      <c r="D772" t="n">
        <v>-1.41826615634698</v>
      </c>
      <c r="E772" t="n">
        <v>-1.15330867694548</v>
      </c>
      <c r="F772" t="n">
        <v>-0.980860990985063</v>
      </c>
      <c r="G772" t="n">
        <v>-0.0406360121805354</v>
      </c>
      <c r="H772" t="n">
        <v>-0.241034391048709</v>
      </c>
      <c r="I772" t="n">
        <v>0.381524823092309</v>
      </c>
      <c r="J772" t="n">
        <v>0.634238373248694</v>
      </c>
      <c r="K772" t="n">
        <v>-0.702119181991621</v>
      </c>
      <c r="L772" t="n">
        <v>2</v>
      </c>
      <c r="M772" t="n">
        <v>0.51090674412208</v>
      </c>
      <c r="N772" t="n">
        <v>215.104145609733</v>
      </c>
      <c r="O772" t="n">
        <v>1682.45872653491</v>
      </c>
      <c r="P772" t="n">
        <v>1.03523744584997</v>
      </c>
      <c r="Q772" t="n">
        <v>0.092380021829627</v>
      </c>
      <c r="R772" t="n">
        <v>0.308537715409735</v>
      </c>
      <c r="S772" t="n">
        <v>0.737130657283778</v>
      </c>
      <c r="T772" t="s">
        <v>4231</v>
      </c>
      <c r="U772" t="s">
        <v>4232</v>
      </c>
      <c r="V772" t="s">
        <v>4233</v>
      </c>
      <c r="W772" t="n">
        <v>21.6403236285845</v>
      </c>
      <c r="X772" t="n">
        <v>21.5342678216816</v>
      </c>
      <c r="Y772" t="n">
        <v>20.1779838342156</v>
      </c>
      <c r="Z772" t="n">
        <v>20.3852656924032</v>
      </c>
      <c r="AA772" t="n">
        <v>20.5201751762447</v>
      </c>
      <c r="AB772" t="n">
        <v>21.2557331275099</v>
      </c>
      <c r="AC772" t="n">
        <v>21.0989572235294</v>
      </c>
      <c r="AD772" t="n">
        <v>21.5859985066455</v>
      </c>
      <c r="AE772" t="n">
        <v>21.7837016791844</v>
      </c>
      <c r="AF772" t="n">
        <v>20.7382408079575</v>
      </c>
      <c r="AG772" t="n">
        <v>23.0424182782429</v>
      </c>
      <c r="AH772" t="n">
        <v>21.6872167287825</v>
      </c>
    </row>
    <row r="773">
      <c r="A773" s="5" t="s">
        <v>4234</v>
      </c>
      <c r="B773" t="n">
        <v>0.383215926668159</v>
      </c>
      <c r="C773" t="n">
        <v>0.0408829400629865</v>
      </c>
      <c r="D773" t="n">
        <v>-0.0345045615345323</v>
      </c>
      <c r="E773" t="n">
        <v>1.51904331313322</v>
      </c>
      <c r="F773" t="n">
        <v>-0.284725129469485</v>
      </c>
      <c r="G773" t="n">
        <v>1.71242949968769</v>
      </c>
      <c r="H773" t="n">
        <v>0.0794995369673097</v>
      </c>
      <c r="I773" t="n">
        <v>-0.979542824932098</v>
      </c>
      <c r="J773" t="n">
        <v>0.271449362774224</v>
      </c>
      <c r="K773" t="n">
        <v>-0.902908861712328</v>
      </c>
      <c r="L773" t="n">
        <v>0.108973505937986</v>
      </c>
      <c r="M773" t="n">
        <v>-1.91381270758311</v>
      </c>
      <c r="N773" t="n">
        <v>273.166909467151</v>
      </c>
      <c r="O773" t="n">
        <v>45.4112440513108</v>
      </c>
      <c r="P773" t="n">
        <v>1.02127797161042</v>
      </c>
      <c r="Q773" t="n">
        <v>0.092417474196156</v>
      </c>
      <c r="R773" t="n">
        <v>0.308537715409735</v>
      </c>
      <c r="S773" t="n">
        <v>-0.506650060777236</v>
      </c>
      <c r="T773" t="s">
        <v>4235</v>
      </c>
      <c r="U773" t="s">
        <v>4236</v>
      </c>
      <c r="V773" t="s">
        <v>4237</v>
      </c>
      <c r="W773" t="n">
        <v>24.238921288454</v>
      </c>
      <c r="X773" t="n">
        <v>24.0829633299489</v>
      </c>
      <c r="Y773" t="n">
        <v>24.0486187552045</v>
      </c>
      <c r="Z773" t="n">
        <v>24.7563745498645</v>
      </c>
      <c r="AA773" t="n">
        <v>23.9346248063943</v>
      </c>
      <c r="AB773" t="n">
        <v>24.8444762404354</v>
      </c>
      <c r="AC773" t="n">
        <v>24.1005560418793</v>
      </c>
      <c r="AD773" t="n">
        <v>23.6180840301397</v>
      </c>
      <c r="AE773" t="n">
        <v>24.1880033640469</v>
      </c>
      <c r="AF773" t="n">
        <v>23.6529964602109</v>
      </c>
      <c r="AG773" t="n">
        <v>24.1139836115543</v>
      </c>
      <c r="AH773" t="n">
        <v>23.192455097807</v>
      </c>
    </row>
    <row r="774">
      <c r="A774" s="5" t="s">
        <v>4238</v>
      </c>
      <c r="B774" t="n">
        <v>-1.76762906529453</v>
      </c>
      <c r="C774" t="n">
        <v>0.485994328552371</v>
      </c>
      <c r="D774" t="n">
        <v>-0.746979377788918</v>
      </c>
      <c r="E774" t="n">
        <v>-0.131239594264299</v>
      </c>
      <c r="F774" t="n">
        <v>0.448313473532717</v>
      </c>
      <c r="G774" t="n">
        <v>-1.36825558402549</v>
      </c>
      <c r="H774" t="n">
        <v>-0.372799198800422</v>
      </c>
      <c r="I774" t="n">
        <v>0.224875950814179</v>
      </c>
      <c r="J774" t="n">
        <v>0.836352180015692</v>
      </c>
      <c r="K774" t="n">
        <v>0.3510253073561</v>
      </c>
      <c r="L774" t="n">
        <v>1.99414142908434</v>
      </c>
      <c r="M774" t="n">
        <v>0.0462001508182445</v>
      </c>
      <c r="N774" t="n">
        <v>287.088878492141</v>
      </c>
      <c r="O774" t="n">
        <v>1679.51649424997</v>
      </c>
      <c r="P774" t="n">
        <v>1.02743786584596</v>
      </c>
      <c r="Q774" t="n">
        <v>0.0926991118780367</v>
      </c>
      <c r="R774" t="n">
        <v>0.308609197433233</v>
      </c>
      <c r="S774" t="n">
        <v>0.577034111251166</v>
      </c>
      <c r="T774" t="s">
        <v>35</v>
      </c>
      <c r="U774" t="s">
        <v>4239</v>
      </c>
      <c r="V774" t="s">
        <v>4240</v>
      </c>
      <c r="W774" t="n">
        <v>20.3255375431905</v>
      </c>
      <c r="X774" t="n">
        <v>21.5922620098116</v>
      </c>
      <c r="Y774" t="n">
        <v>20.8992278654256</v>
      </c>
      <c r="Z774" t="n">
        <v>21.2453250221165</v>
      </c>
      <c r="AA774" t="n">
        <v>21.5710822239135</v>
      </c>
      <c r="AB774" t="n">
        <v>20.5500187770223</v>
      </c>
      <c r="AC774" t="n">
        <v>21.1095483603865</v>
      </c>
      <c r="AD774" t="n">
        <v>21.4454916848902</v>
      </c>
      <c r="AE774" t="n">
        <v>21.789192368155</v>
      </c>
      <c r="AF774" t="n">
        <v>21.5163981534761</v>
      </c>
      <c r="AG774" t="n">
        <v>22.4399665715958</v>
      </c>
      <c r="AH774" t="n">
        <v>21.3450609704834</v>
      </c>
    </row>
    <row r="775">
      <c r="A775" s="5" t="s">
        <v>4241</v>
      </c>
      <c r="B775" t="n">
        <v>-0.526637903877808</v>
      </c>
      <c r="C775" t="n">
        <v>0.541440667743884</v>
      </c>
      <c r="D775" t="n">
        <v>-0.967856449852838</v>
      </c>
      <c r="E775" t="n">
        <v>-2</v>
      </c>
      <c r="F775" t="n">
        <v>0.133194838342667</v>
      </c>
      <c r="G775" t="n">
        <v>0.0726717163210769</v>
      </c>
      <c r="H775" t="n">
        <v>-0.357599195228207</v>
      </c>
      <c r="I775" t="n">
        <v>1.01857491482983</v>
      </c>
      <c r="J775" t="n">
        <v>0.758589874401422</v>
      </c>
      <c r="K775" t="n">
        <v>0.214823320495071</v>
      </c>
      <c r="L775" t="n">
        <v>1.73833877319521</v>
      </c>
      <c r="M775" t="n">
        <v>-0.533606182635203</v>
      </c>
      <c r="N775" t="n">
        <v>259.130404570757</v>
      </c>
      <c r="O775" t="n">
        <v>1777.66359147523</v>
      </c>
      <c r="P775" t="n">
        <v>1.03329462461095</v>
      </c>
      <c r="Q775" t="n">
        <v>0.0927012472537572</v>
      </c>
      <c r="R775" t="n">
        <v>0.308609197433233</v>
      </c>
      <c r="S775" t="n">
        <v>0.721685910549837</v>
      </c>
      <c r="T775" t="s">
        <v>3249</v>
      </c>
      <c r="U775" t="s">
        <v>3249</v>
      </c>
      <c r="V775" t="s">
        <v>4242</v>
      </c>
      <c r="W775" t="n">
        <v>21.6349878707312</v>
      </c>
      <c r="X775" t="n">
        <v>22.4494833987947</v>
      </c>
      <c r="Y775" t="n">
        <v>21.2985233613368</v>
      </c>
      <c r="Z775" t="n">
        <v>20.4413238382653</v>
      </c>
      <c r="AA775" t="n">
        <v>22.1381632288815</v>
      </c>
      <c r="AB775" t="n">
        <v>22.0920094968053</v>
      </c>
      <c r="AC775" t="n">
        <v>21.7638934362231</v>
      </c>
      <c r="AD775" t="n">
        <v>22.8133365092895</v>
      </c>
      <c r="AE775" t="n">
        <v>22.6150770755563</v>
      </c>
      <c r="AF775" t="n">
        <v>22.2004114898637</v>
      </c>
      <c r="AG775" t="n">
        <v>23.3622141475799</v>
      </c>
      <c r="AH775" t="n">
        <v>21.6296739996013</v>
      </c>
    </row>
    <row r="776">
      <c r="A776" s="5" t="s">
        <v>4243</v>
      </c>
      <c r="B776" t="n">
        <v>-0.0896190013641684</v>
      </c>
      <c r="C776" t="n">
        <v>-1.31828262353001</v>
      </c>
      <c r="D776" t="n">
        <v>-1.50647000344245</v>
      </c>
      <c r="E776" t="n">
        <v>-0.597352090789924</v>
      </c>
      <c r="F776" t="n">
        <v>0.6453451929415</v>
      </c>
      <c r="G776" t="n">
        <v>-0.232000235669467</v>
      </c>
      <c r="H776" t="n">
        <v>-0.135733769014163</v>
      </c>
      <c r="I776" t="n">
        <v>0.142797811025959</v>
      </c>
      <c r="J776" t="n">
        <v>0.586182217572132</v>
      </c>
      <c r="K776" t="n">
        <v>0.249630037929285</v>
      </c>
      <c r="L776" t="n">
        <v>2</v>
      </c>
      <c r="M776" t="n">
        <v>-0.131045442793782</v>
      </c>
      <c r="N776" t="n">
        <v>289.177251863518</v>
      </c>
      <c r="O776" t="n">
        <v>1713.42937180446</v>
      </c>
      <c r="P776" t="n">
        <v>1.02603610123028</v>
      </c>
      <c r="Q776" t="n">
        <v>0.0927985698575457</v>
      </c>
      <c r="R776" t="n">
        <v>0.308609197433233</v>
      </c>
      <c r="S776" t="n">
        <v>0.569655889346599</v>
      </c>
      <c r="T776" t="s">
        <v>4244</v>
      </c>
      <c r="U776" t="s">
        <v>4245</v>
      </c>
      <c r="V776" t="s">
        <v>4246</v>
      </c>
      <c r="W776" t="n">
        <v>22.1148590108404</v>
      </c>
      <c r="X776" t="n">
        <v>21.437167041405</v>
      </c>
      <c r="Y776" t="n">
        <v>21.3333688383696</v>
      </c>
      <c r="Z776" t="n">
        <v>21.8348095073694</v>
      </c>
      <c r="AA776" t="n">
        <v>22.5202420003893</v>
      </c>
      <c r="AB776" t="n">
        <v>22.0363260280563</v>
      </c>
      <c r="AC776" t="n">
        <v>22.0894235644375</v>
      </c>
      <c r="AD776" t="n">
        <v>22.2430527690644</v>
      </c>
      <c r="AE776" t="n">
        <v>22.487609575556</v>
      </c>
      <c r="AF776" t="n">
        <v>22.3019780444149</v>
      </c>
      <c r="AG776" t="n">
        <v>23.4806343122314</v>
      </c>
      <c r="AH776" t="n">
        <v>22.0920094968053</v>
      </c>
    </row>
    <row r="777">
      <c r="A777" s="5" t="s">
        <v>4247</v>
      </c>
      <c r="B777" t="n">
        <v>-0.855180268187751</v>
      </c>
      <c r="C777" t="n">
        <v>-0.0619402945697303</v>
      </c>
      <c r="D777" t="n">
        <v>-1.07058037465156</v>
      </c>
      <c r="E777" t="n">
        <v>-0.970339176051956</v>
      </c>
      <c r="F777" t="n">
        <v>-0.663003039384357</v>
      </c>
      <c r="G777" t="n">
        <v>0.844560660007648</v>
      </c>
      <c r="H777" t="n">
        <v>0.198329053730368</v>
      </c>
      <c r="I777" t="n">
        <v>0.0267379318465627</v>
      </c>
      <c r="J777" t="n">
        <v>1.81093928472581</v>
      </c>
      <c r="K777" t="n">
        <v>1.71637024952838</v>
      </c>
      <c r="L777" t="n">
        <v>-0.863853971421235</v>
      </c>
      <c r="M777" t="n">
        <v>-0.112040055572172</v>
      </c>
      <c r="N777" t="n">
        <v>735.315301332255</v>
      </c>
      <c r="O777" t="n">
        <v>2003.60718814536</v>
      </c>
      <c r="P777" t="n">
        <v>1.03393204251097</v>
      </c>
      <c r="Q777" t="n">
        <v>0.0932838139356611</v>
      </c>
      <c r="R777" t="n">
        <v>0.309703559670532</v>
      </c>
      <c r="S777" t="n">
        <v>0.785657026429398</v>
      </c>
      <c r="T777" t="s">
        <v>35</v>
      </c>
      <c r="U777" t="s">
        <v>35</v>
      </c>
      <c r="V777" t="s">
        <v>4248</v>
      </c>
      <c r="W777" t="n">
        <v>22.8206996631089</v>
      </c>
      <c r="X777" t="n">
        <v>23.4940853882399</v>
      </c>
      <c r="Y777" t="n">
        <v>22.6378453419596</v>
      </c>
      <c r="Z777" t="n">
        <v>22.7229406402955</v>
      </c>
      <c r="AA777" t="n">
        <v>22.9838399571881</v>
      </c>
      <c r="AB777" t="n">
        <v>24.2636189757189</v>
      </c>
      <c r="AC777" t="n">
        <v>23.7150294526635</v>
      </c>
      <c r="AD777" t="n">
        <v>23.5693648166408</v>
      </c>
      <c r="AE777" t="n">
        <v>25.0839830428357</v>
      </c>
      <c r="AF777" t="n">
        <v>25.003702874842</v>
      </c>
      <c r="AG777" t="n">
        <v>22.8133365092895</v>
      </c>
      <c r="AH777" t="n">
        <v>23.4515554288158</v>
      </c>
    </row>
    <row r="778">
      <c r="A778" s="5" t="s">
        <v>4249</v>
      </c>
      <c r="B778" t="n">
        <v>0.194006111131844</v>
      </c>
      <c r="C778" t="n">
        <v>0.244303044135491</v>
      </c>
      <c r="D778" t="n">
        <v>0.499016960043176</v>
      </c>
      <c r="E778" t="n">
        <v>0.354127431494587</v>
      </c>
      <c r="F778" t="n">
        <v>0.342432541461906</v>
      </c>
      <c r="G778" t="n">
        <v>1.25749391592119</v>
      </c>
      <c r="H778" t="n">
        <v>0.391392366925337</v>
      </c>
      <c r="I778" t="n">
        <v>-0.998818099368781</v>
      </c>
      <c r="J778" t="n">
        <v>0.0965005857326104</v>
      </c>
      <c r="K778" t="n">
        <v>-2</v>
      </c>
      <c r="L778" t="n">
        <v>-0.389523649191744</v>
      </c>
      <c r="M778" t="n">
        <v>0.668254976121183</v>
      </c>
      <c r="N778" t="n">
        <v>343.172804745678</v>
      </c>
      <c r="O778" t="n">
        <v>1158.91332209416</v>
      </c>
      <c r="P778" t="n">
        <v>1.03095035080624</v>
      </c>
      <c r="Q778" t="n">
        <v>0.0933682837235169</v>
      </c>
      <c r="R778" t="n">
        <v>0.309703559670532</v>
      </c>
      <c r="S778" t="n">
        <v>-0.672388587489266</v>
      </c>
      <c r="T778" t="s">
        <v>35</v>
      </c>
      <c r="U778" t="s">
        <v>35</v>
      </c>
      <c r="V778" t="s">
        <v>3306</v>
      </c>
      <c r="W778" t="n">
        <v>22.1962907959649</v>
      </c>
      <c r="X778" t="n">
        <v>22.231380355644</v>
      </c>
      <c r="Y778" t="n">
        <v>22.409081034783</v>
      </c>
      <c r="Z778" t="n">
        <v>22.3079991306732</v>
      </c>
      <c r="AA778" t="n">
        <v>22.2998402128777</v>
      </c>
      <c r="AB778" t="n">
        <v>22.9382310409398</v>
      </c>
      <c r="AC778" t="n">
        <v>22.3339969420237</v>
      </c>
      <c r="AD778" t="n">
        <v>21.364119253456</v>
      </c>
      <c r="AE778" t="n">
        <v>22.1282662515598</v>
      </c>
      <c r="AF778" t="n">
        <v>20.2057666158292</v>
      </c>
      <c r="AG778" t="n">
        <v>21.789192368155</v>
      </c>
      <c r="AH778" t="n">
        <v>22.5271496149233</v>
      </c>
    </row>
    <row r="779">
      <c r="A779" s="5" t="s">
        <v>4250</v>
      </c>
      <c r="B779" t="n">
        <v>0.227010038908694</v>
      </c>
      <c r="C779" t="n">
        <v>-0.51897226407968</v>
      </c>
      <c r="D779" t="n">
        <v>-0.0680106058088306</v>
      </c>
      <c r="E779" t="n">
        <v>-0.419846222992355</v>
      </c>
      <c r="F779" t="n">
        <v>2</v>
      </c>
      <c r="G779" t="n">
        <v>1.21938273835621</v>
      </c>
      <c r="H779" t="n">
        <v>0.426824957304155</v>
      </c>
      <c r="I779" t="n">
        <v>-0.755066149574251</v>
      </c>
      <c r="J779" t="n">
        <v>-0.695603819705824</v>
      </c>
      <c r="K779" t="n">
        <v>-0.656794124675785</v>
      </c>
      <c r="L779" t="n">
        <v>-1.07842302387776</v>
      </c>
      <c r="M779" t="n">
        <v>-0.161379679903793</v>
      </c>
      <c r="N779" t="n">
        <v>275.124952627905</v>
      </c>
      <c r="O779" t="n">
        <v>1141.62161249147</v>
      </c>
      <c r="P779" t="n">
        <v>1.03201658395328</v>
      </c>
      <c r="Q779" t="n">
        <v>0.0937767468798536</v>
      </c>
      <c r="R779" t="n">
        <v>0.310334717622903</v>
      </c>
      <c r="S779" t="n">
        <v>-0.64955607091952</v>
      </c>
      <c r="T779" t="s">
        <v>3058</v>
      </c>
      <c r="U779" t="s">
        <v>35</v>
      </c>
      <c r="V779" t="s">
        <v>4251</v>
      </c>
      <c r="W779" t="n">
        <v>20.7643636791288</v>
      </c>
      <c r="X779" t="n">
        <v>20.266606120328</v>
      </c>
      <c r="Y779" t="n">
        <v>20.5675108110083</v>
      </c>
      <c r="Z779" t="n">
        <v>20.3327480864679</v>
      </c>
      <c r="AA779" t="n">
        <v>22.2682598001932</v>
      </c>
      <c r="AB779" t="n">
        <v>21.4265255163719</v>
      </c>
      <c r="AC779" t="n">
        <v>20.8976904156936</v>
      </c>
      <c r="AD779" t="n">
        <v>20.1090722007956</v>
      </c>
      <c r="AE779" t="n">
        <v>20.1487485095195</v>
      </c>
      <c r="AF779" t="n">
        <v>20.1746443236407</v>
      </c>
      <c r="AG779" t="n">
        <v>19.8933119505457</v>
      </c>
      <c r="AH779" t="n">
        <v>20.5052101877859</v>
      </c>
    </row>
    <row r="780">
      <c r="A780" s="5" t="s">
        <v>4252</v>
      </c>
      <c r="B780" t="n">
        <v>0.246924565489332</v>
      </c>
      <c r="C780" t="n">
        <v>0.557888471847129</v>
      </c>
      <c r="D780" t="n">
        <v>-0.0510639192100902</v>
      </c>
      <c r="E780" t="n">
        <v>-0.884467577346625</v>
      </c>
      <c r="F780" t="n">
        <v>-0.526893994637141</v>
      </c>
      <c r="G780" t="n">
        <v>-1.98552796627424</v>
      </c>
      <c r="H780" t="n">
        <v>0.813336064922432</v>
      </c>
      <c r="I780" t="n">
        <v>0.145399132777266</v>
      </c>
      <c r="J780" t="n">
        <v>1.17640739893805</v>
      </c>
      <c r="K780" t="n">
        <v>1.6882689987964</v>
      </c>
      <c r="L780" t="n">
        <v>-0.520865681632729</v>
      </c>
      <c r="M780" t="n">
        <v>-0.659405493669784</v>
      </c>
      <c r="N780" t="n">
        <v>184.112078931783</v>
      </c>
      <c r="O780" t="n">
        <v>1943.19846622418</v>
      </c>
      <c r="P780" t="n">
        <v>1.04875281877752</v>
      </c>
      <c r="Q780" t="n">
        <v>0.0937996932053685</v>
      </c>
      <c r="R780" t="n">
        <v>0.310334717622903</v>
      </c>
      <c r="S780" t="n">
        <v>1.07476328776864</v>
      </c>
      <c r="T780" t="s">
        <v>441</v>
      </c>
      <c r="U780" t="s">
        <v>35</v>
      </c>
      <c r="V780" t="s">
        <v>4253</v>
      </c>
      <c r="W780" t="n">
        <v>22.8837494566259</v>
      </c>
      <c r="X780" t="n">
        <v>23.2630852510796</v>
      </c>
      <c r="Y780" t="n">
        <v>22.5202420003893</v>
      </c>
      <c r="Z780" t="n">
        <v>21.503597199188</v>
      </c>
      <c r="AA780" t="n">
        <v>21.9397907776052</v>
      </c>
      <c r="AB780" t="n">
        <v>20.1604457631663</v>
      </c>
      <c r="AC780" t="n">
        <v>23.574698315102</v>
      </c>
      <c r="AD780" t="n">
        <v>22.7599015440943</v>
      </c>
      <c r="AE780" t="n">
        <v>24.0175984398957</v>
      </c>
      <c r="AF780" t="n">
        <v>24.6420034678195</v>
      </c>
      <c r="AG780" t="n">
        <v>21.947144540714</v>
      </c>
      <c r="AH780" t="n">
        <v>21.7781438670407</v>
      </c>
    </row>
    <row r="781">
      <c r="A781" s="5" t="s">
        <v>4254</v>
      </c>
      <c r="B781" t="n">
        <v>-0.195050843317258</v>
      </c>
      <c r="C781" t="n">
        <v>0.603548452431463</v>
      </c>
      <c r="D781" t="n">
        <v>1.72470463466919</v>
      </c>
      <c r="E781" t="n">
        <v>0.255362031830797</v>
      </c>
      <c r="F781" t="n">
        <v>0.644785291723991</v>
      </c>
      <c r="G781" t="n">
        <v>-0.0258732672377361</v>
      </c>
      <c r="H781" t="n">
        <v>0.0512483128436319</v>
      </c>
      <c r="I781" t="n">
        <v>-0.00184752111145557</v>
      </c>
      <c r="J781" t="n">
        <v>-1.13534864152968</v>
      </c>
      <c r="K781" t="n">
        <v>-2</v>
      </c>
      <c r="L781" t="n">
        <v>-0.572215065325535</v>
      </c>
      <c r="M781" t="n">
        <v>0.843903705454945</v>
      </c>
      <c r="N781" t="n">
        <v>694.546139678475</v>
      </c>
      <c r="O781" t="n">
        <v>48.8658898927222</v>
      </c>
      <c r="P781" t="n">
        <v>1.02678478066509</v>
      </c>
      <c r="Q781" t="n">
        <v>0.0940287851262931</v>
      </c>
      <c r="R781" t="n">
        <v>0.31069331568046</v>
      </c>
      <c r="S781" t="n">
        <v>-0.600665295791945</v>
      </c>
      <c r="T781" t="s">
        <v>35</v>
      </c>
      <c r="U781" t="s">
        <v>35</v>
      </c>
      <c r="V781" t="s">
        <v>4255</v>
      </c>
      <c r="W781" t="n">
        <v>22.6090829830388</v>
      </c>
      <c r="X781" t="n">
        <v>23.0875813993197</v>
      </c>
      <c r="Y781" t="n">
        <v>23.75934690232</v>
      </c>
      <c r="Z781" t="n">
        <v>22.8789578108507</v>
      </c>
      <c r="AA781" t="n">
        <v>23.1122893628741</v>
      </c>
      <c r="AB781" t="n">
        <v>22.7104494663994</v>
      </c>
      <c r="AC781" t="n">
        <v>22.7566585654137</v>
      </c>
      <c r="AD781" t="n">
        <v>22.7248450231355</v>
      </c>
      <c r="AE781" t="n">
        <v>22.0456827776138</v>
      </c>
      <c r="AF781" t="n">
        <v>21.4118375186358</v>
      </c>
      <c r="AG781" t="n">
        <v>22.3830967044764</v>
      </c>
      <c r="AH781" t="n">
        <v>23.2315955607756</v>
      </c>
    </row>
    <row r="782">
      <c r="A782" s="5" t="s">
        <v>4256</v>
      </c>
      <c r="B782" t="n">
        <v>-0.501879741780349</v>
      </c>
      <c r="C782" t="n">
        <v>-0.650781366244874</v>
      </c>
      <c r="D782" t="n">
        <v>-0.515150432461719</v>
      </c>
      <c r="E782" t="n">
        <v>0.294326075903906</v>
      </c>
      <c r="F782" t="n">
        <v>-0.0297167129847288</v>
      </c>
      <c r="G782" t="n">
        <v>-1.46320966883251</v>
      </c>
      <c r="H782" t="n">
        <v>-0.291200240259443</v>
      </c>
      <c r="I782" t="n">
        <v>0.240922538686079</v>
      </c>
      <c r="J782" t="n">
        <v>-0.724849073920447</v>
      </c>
      <c r="K782" t="n">
        <v>0.00218965337519024</v>
      </c>
      <c r="L782" t="n">
        <v>1.30003796145153</v>
      </c>
      <c r="M782" t="n">
        <v>2</v>
      </c>
      <c r="N782" t="n">
        <v>282.146452714065</v>
      </c>
      <c r="O782" t="n">
        <v>1655.87807654304</v>
      </c>
      <c r="P782" t="n">
        <v>1.03188788333614</v>
      </c>
      <c r="Q782" t="n">
        <v>0.094259474579973</v>
      </c>
      <c r="R782" t="n">
        <v>0.311056266113911</v>
      </c>
      <c r="S782" t="n">
        <v>0.684402826349118</v>
      </c>
      <c r="T782" t="s">
        <v>4257</v>
      </c>
      <c r="U782" t="s">
        <v>4021</v>
      </c>
      <c r="V782" t="s">
        <v>4258</v>
      </c>
      <c r="W782" t="n">
        <v>21.4454916848902</v>
      </c>
      <c r="X782" t="n">
        <v>21.3388335721426</v>
      </c>
      <c r="Y782" t="n">
        <v>21.4359858999263</v>
      </c>
      <c r="Z782" t="n">
        <v>22.0158132658553</v>
      </c>
      <c r="AA782" t="n">
        <v>21.7837016791844</v>
      </c>
      <c r="AB782" t="n">
        <v>20.7568918384082</v>
      </c>
      <c r="AC782" t="n">
        <v>21.5964012408312</v>
      </c>
      <c r="AD782" t="n">
        <v>21.9775603554913</v>
      </c>
      <c r="AE782" t="n">
        <v>21.2857789332518</v>
      </c>
      <c r="AF782" t="n">
        <v>21.8065561835111</v>
      </c>
      <c r="AG782" t="n">
        <v>22.7362038731849</v>
      </c>
      <c r="AH782" t="n">
        <v>23.4806343122314</v>
      </c>
    </row>
    <row r="783">
      <c r="A783" s="5" t="s">
        <v>4259</v>
      </c>
      <c r="B783" t="n">
        <v>-1.04418736804769</v>
      </c>
      <c r="C783" t="n">
        <v>-1.60092331991358</v>
      </c>
      <c r="D783" t="n">
        <v>0.596134677090326</v>
      </c>
      <c r="E783" t="n">
        <v>-0.534665311645335</v>
      </c>
      <c r="F783" t="n">
        <v>-1.01342870449889</v>
      </c>
      <c r="G783" t="n">
        <v>0.733971287177398</v>
      </c>
      <c r="H783" t="n">
        <v>1.54923133617614</v>
      </c>
      <c r="I783" t="n">
        <v>0.754279599731295</v>
      </c>
      <c r="J783" t="n">
        <v>1.19622911600587</v>
      </c>
      <c r="K783" t="n">
        <v>0.0798084572388844</v>
      </c>
      <c r="L783" t="n">
        <v>-0.846427227233368</v>
      </c>
      <c r="M783" t="n">
        <v>0.129977457918955</v>
      </c>
      <c r="N783" t="n">
        <v>173.093413912094</v>
      </c>
      <c r="O783" t="n">
        <v>43.3186092415264</v>
      </c>
      <c r="P783" t="n">
        <v>1.02939153482099</v>
      </c>
      <c r="Q783" t="n">
        <v>0.0948380498183223</v>
      </c>
      <c r="R783" t="n">
        <v>0.312564840246301</v>
      </c>
      <c r="S783" t="n">
        <v>0.682382511997428</v>
      </c>
      <c r="T783" t="s">
        <v>3381</v>
      </c>
      <c r="U783" t="s">
        <v>886</v>
      </c>
      <c r="V783" t="s">
        <v>3382</v>
      </c>
      <c r="W783" t="n">
        <v>22.8115600566362</v>
      </c>
      <c r="X783" t="n">
        <v>22.4134876408294</v>
      </c>
      <c r="Y783" t="n">
        <v>23.9844086162106</v>
      </c>
      <c r="Z783" t="n">
        <v>23.1758740105297</v>
      </c>
      <c r="AA783" t="n">
        <v>22.8335528441772</v>
      </c>
      <c r="AB783" t="n">
        <v>24.0829633299489</v>
      </c>
      <c r="AC783" t="n">
        <v>24.6658833589645</v>
      </c>
      <c r="AD783" t="n">
        <v>24.0974839999581</v>
      </c>
      <c r="AE783" t="n">
        <v>24.4134828339088</v>
      </c>
      <c r="AF783" t="n">
        <v>23.6152296095526</v>
      </c>
      <c r="AG783" t="n">
        <v>22.9529607632735</v>
      </c>
      <c r="AH783" t="n">
        <v>23.651101004659</v>
      </c>
    </row>
    <row r="784">
      <c r="A784" s="5" t="s">
        <v>4260</v>
      </c>
      <c r="B784" t="n">
        <v>-0.582095728269252</v>
      </c>
      <c r="C784" t="n">
        <v>-0.704567309588912</v>
      </c>
      <c r="D784" t="n">
        <v>-1.69814412801395</v>
      </c>
      <c r="E784" t="n">
        <v>-1.34075717495381</v>
      </c>
      <c r="F784" t="n">
        <v>0.435019306650068</v>
      </c>
      <c r="G784" t="n">
        <v>0.830646520998383</v>
      </c>
      <c r="H784" t="n">
        <v>-0.0840685457088256</v>
      </c>
      <c r="I784" t="n">
        <v>1.41815068214926</v>
      </c>
      <c r="J784" t="n">
        <v>0.588205446310366</v>
      </c>
      <c r="K784" t="n">
        <v>1.44866339820793</v>
      </c>
      <c r="L784" t="n">
        <v>-0.37116918276097</v>
      </c>
      <c r="M784" t="n">
        <v>0.060116714979701</v>
      </c>
      <c r="N784" t="n">
        <v>409.162324273953</v>
      </c>
      <c r="O784" t="n">
        <v>1940.07876539811</v>
      </c>
      <c r="P784" t="n">
        <v>1.02139871797221</v>
      </c>
      <c r="Q784" t="n">
        <v>0.0950218772936717</v>
      </c>
      <c r="R784" t="n">
        <v>0.312770220145666</v>
      </c>
      <c r="S784" t="n">
        <v>0.573551551310192</v>
      </c>
      <c r="T784" t="s">
        <v>35</v>
      </c>
      <c r="U784" t="s">
        <v>35</v>
      </c>
      <c r="V784" t="s">
        <v>3289</v>
      </c>
      <c r="W784" t="n">
        <v>26.76252939857</v>
      </c>
      <c r="X784" t="n">
        <v>26.6936606777727</v>
      </c>
      <c r="Y784" t="n">
        <v>26.1349484952287</v>
      </c>
      <c r="Z784" t="n">
        <v>26.3359157892055</v>
      </c>
      <c r="AA784" t="n">
        <v>27.3344776873383</v>
      </c>
      <c r="AB784" t="n">
        <v>27.5569484015331</v>
      </c>
      <c r="AC784" t="n">
        <v>27.0425820819404</v>
      </c>
      <c r="AD784" t="n">
        <v>27.8873161456705</v>
      </c>
      <c r="AE784" t="n">
        <v>27.4206179442746</v>
      </c>
      <c r="AF784" t="n">
        <v>27.9044741810316</v>
      </c>
      <c r="AG784" t="n">
        <v>26.8811384768134</v>
      </c>
      <c r="AH784" t="n">
        <v>27.1236609277791</v>
      </c>
    </row>
    <row r="785">
      <c r="A785" s="5" t="s">
        <v>4261</v>
      </c>
      <c r="B785" t="n">
        <v>-0.960026280392089</v>
      </c>
      <c r="C785" t="n">
        <v>-0.62422133792654</v>
      </c>
      <c r="D785" t="n">
        <v>-0.314278792429633</v>
      </c>
      <c r="E785" t="n">
        <v>-0.135813745879994</v>
      </c>
      <c r="F785" t="n">
        <v>-0.346659533781118</v>
      </c>
      <c r="G785" t="n">
        <v>-0.915530929306815</v>
      </c>
      <c r="H785" t="n">
        <v>-0.164892754006168</v>
      </c>
      <c r="I785" t="n">
        <v>0.0766659774029176</v>
      </c>
      <c r="J785" t="n">
        <v>0.646691793446134</v>
      </c>
      <c r="K785" t="n">
        <v>0.926488221922542</v>
      </c>
      <c r="L785" t="n">
        <v>2</v>
      </c>
      <c r="M785" t="n">
        <v>-0.776850117668151</v>
      </c>
      <c r="N785" t="n">
        <v>267.193011601232</v>
      </c>
      <c r="O785" t="n">
        <v>1788.97066985425</v>
      </c>
      <c r="P785" t="n">
        <v>1.02388886075627</v>
      </c>
      <c r="Q785" t="n">
        <v>0.0951751721170991</v>
      </c>
      <c r="R785" t="n">
        <v>0.312874703741268</v>
      </c>
      <c r="S785" t="n">
        <v>0.505906808964923</v>
      </c>
      <c r="T785" t="s">
        <v>35</v>
      </c>
      <c r="U785" t="s">
        <v>35</v>
      </c>
      <c r="V785" t="s">
        <v>4262</v>
      </c>
      <c r="W785" t="n">
        <v>20.9884772345401</v>
      </c>
      <c r="X785" t="n">
        <v>21.143081598772</v>
      </c>
      <c r="Y785" t="n">
        <v>21.2857789332518</v>
      </c>
      <c r="Z785" t="n">
        <v>21.3679441177688</v>
      </c>
      <c r="AA785" t="n">
        <v>21.2708708622352</v>
      </c>
      <c r="AB785" t="n">
        <v>21.0089628635345</v>
      </c>
      <c r="AC785" t="n">
        <v>21.3545561624552</v>
      </c>
      <c r="AD785" t="n">
        <v>21.4657696360269</v>
      </c>
      <c r="AE785" t="n">
        <v>21.7282091291388</v>
      </c>
      <c r="AF785" t="n">
        <v>21.8570272121049</v>
      </c>
      <c r="AG785" t="n">
        <v>22.6221829104669</v>
      </c>
      <c r="AH785" t="n">
        <v>21.0728114136991</v>
      </c>
    </row>
    <row r="786">
      <c r="A786" s="5" t="s">
        <v>4263</v>
      </c>
      <c r="B786" t="n">
        <v>0.716927620267376</v>
      </c>
      <c r="C786" t="n">
        <v>0.391556406357269</v>
      </c>
      <c r="D786" t="n">
        <v>0.587305303006058</v>
      </c>
      <c r="E786" t="n">
        <v>0.692815100824963</v>
      </c>
      <c r="F786" t="n">
        <v>-0.70084406606426</v>
      </c>
      <c r="G786" t="n">
        <v>0.831881494890378</v>
      </c>
      <c r="H786" t="n">
        <v>1.1079998413134</v>
      </c>
      <c r="I786" t="n">
        <v>-1.40099009549508</v>
      </c>
      <c r="J786" t="n">
        <v>-1.5416277336832</v>
      </c>
      <c r="K786" t="n">
        <v>-1.54287513079705</v>
      </c>
      <c r="L786" t="n">
        <v>0.361479975787834</v>
      </c>
      <c r="M786" t="n">
        <v>0.496371283592309</v>
      </c>
      <c r="N786" t="n">
        <v>525.287928172076</v>
      </c>
      <c r="O786" t="n">
        <v>955.444425949736</v>
      </c>
      <c r="P786" t="n">
        <v>1.128752617693</v>
      </c>
      <c r="Q786" t="n">
        <v>0.0953200914123619</v>
      </c>
      <c r="R786" t="n">
        <v>0.312951422570688</v>
      </c>
      <c r="S786" t="n">
        <v>-3.0692151803029</v>
      </c>
      <c r="T786" t="s">
        <v>35</v>
      </c>
      <c r="U786" t="s">
        <v>35</v>
      </c>
      <c r="V786" t="s">
        <v>4264</v>
      </c>
      <c r="W786" t="n">
        <v>27.9925896928874</v>
      </c>
      <c r="X786" t="n">
        <v>26.8035703900594</v>
      </c>
      <c r="Y786" t="n">
        <v>27.5189047732879</v>
      </c>
      <c r="Z786" t="n">
        <v>27.9044741810316</v>
      </c>
      <c r="AA786" t="n">
        <v>22.8115600566362</v>
      </c>
      <c r="AB786" t="n">
        <v>28.4126710338857</v>
      </c>
      <c r="AC786" t="n">
        <v>29.4217032706853</v>
      </c>
      <c r="AD786" t="n">
        <v>20.2529835501674</v>
      </c>
      <c r="AE786" t="n">
        <v>19.7390448261474</v>
      </c>
      <c r="AF786" t="n">
        <v>19.7344864043102</v>
      </c>
      <c r="AG786" t="n">
        <v>26.6936606777727</v>
      </c>
      <c r="AH786" t="n">
        <v>27.1866003168877</v>
      </c>
    </row>
    <row r="787">
      <c r="A787" s="5" t="s">
        <v>4265</v>
      </c>
      <c r="B787" t="n">
        <v>-0.0331687614278453</v>
      </c>
      <c r="C787" t="n">
        <v>-1.84590246529093</v>
      </c>
      <c r="D787" t="n">
        <v>-1.40796678638156</v>
      </c>
      <c r="E787" t="n">
        <v>0.261635533422003</v>
      </c>
      <c r="F787" t="n">
        <v>-0.706689465942484</v>
      </c>
      <c r="G787" t="n">
        <v>0.908749094075427</v>
      </c>
      <c r="H787" t="n">
        <v>-0.0583440956884709</v>
      </c>
      <c r="I787" t="n">
        <v>1.79987030664082</v>
      </c>
      <c r="J787" t="n">
        <v>0.21718050972807</v>
      </c>
      <c r="K787" t="n">
        <v>-0.224749793081134</v>
      </c>
      <c r="L787" t="n">
        <v>0.169534637016861</v>
      </c>
      <c r="M787" t="n">
        <v>0.919851286929232</v>
      </c>
      <c r="N787" t="n">
        <v>438.287640555843</v>
      </c>
      <c r="O787" t="n">
        <v>2159.92421181293</v>
      </c>
      <c r="P787" t="n">
        <v>1.03585220926523</v>
      </c>
      <c r="Q787" t="n">
        <v>0.0956670068284596</v>
      </c>
      <c r="R787" t="n">
        <v>0.313217474638275</v>
      </c>
      <c r="S787" t="n">
        <v>0.709233614522581</v>
      </c>
      <c r="T787" t="s">
        <v>35</v>
      </c>
      <c r="U787" t="s">
        <v>35</v>
      </c>
      <c r="V787" t="s">
        <v>4266</v>
      </c>
      <c r="W787" t="n">
        <v>20.1117658222425</v>
      </c>
      <c r="X787" t="n">
        <v>18.7456706529073</v>
      </c>
      <c r="Y787" t="n">
        <v>19.0757035828201</v>
      </c>
      <c r="Z787" t="n">
        <v>20.3339334369536</v>
      </c>
      <c r="AA787" t="n">
        <v>19.6041935412594</v>
      </c>
      <c r="AB787" t="n">
        <v>20.8216050168089</v>
      </c>
      <c r="AC787" t="n">
        <v>20.0927934257749</v>
      </c>
      <c r="AD787" t="n">
        <v>21.4931633274331</v>
      </c>
      <c r="AE787" t="n">
        <v>20.3004316639179</v>
      </c>
      <c r="AF787" t="n">
        <v>19.9673883434545</v>
      </c>
      <c r="AG787" t="n">
        <v>20.26452523353</v>
      </c>
      <c r="AH787" t="n">
        <v>20.829971746017</v>
      </c>
    </row>
    <row r="788">
      <c r="A788" s="5" t="s">
        <v>4267</v>
      </c>
      <c r="B788" t="n">
        <v>0.0312382012536449</v>
      </c>
      <c r="C788" t="n">
        <v>-0.821036849820199</v>
      </c>
      <c r="D788" t="n">
        <v>1.32896477183646</v>
      </c>
      <c r="E788" t="n">
        <v>1.06008542670141</v>
      </c>
      <c r="F788" t="n">
        <v>-0.623085650326824</v>
      </c>
      <c r="G788" t="n">
        <v>1.69452401671295</v>
      </c>
      <c r="H788" t="n">
        <v>-0.32444125637883</v>
      </c>
      <c r="I788" t="n">
        <v>-0.465354277463209</v>
      </c>
      <c r="J788" t="n">
        <v>-1.27012641811318</v>
      </c>
      <c r="K788" t="n">
        <v>-0.582674808704754</v>
      </c>
      <c r="L788" t="n">
        <v>-0.988829739041995</v>
      </c>
      <c r="M788" t="n">
        <v>0.960736583344529</v>
      </c>
      <c r="N788" t="n">
        <v>556.671879211474</v>
      </c>
      <c r="O788" t="n">
        <v>54.1132850333797</v>
      </c>
      <c r="P788" t="n">
        <v>1.04230282671536</v>
      </c>
      <c r="Q788" t="n">
        <v>0.0957601335603021</v>
      </c>
      <c r="R788" t="n">
        <v>0.313217474638275</v>
      </c>
      <c r="S788" t="n">
        <v>-0.938653345811332</v>
      </c>
      <c r="T788" t="s">
        <v>35</v>
      </c>
      <c r="U788" t="s">
        <v>35</v>
      </c>
      <c r="V788" t="s">
        <v>4268</v>
      </c>
      <c r="W788" t="n">
        <v>22.6911676950037</v>
      </c>
      <c r="X788" t="n">
        <v>21.7925337989357</v>
      </c>
      <c r="Y788" t="n">
        <v>24.0594831029046</v>
      </c>
      <c r="Z788" t="n">
        <v>23.7759782728776</v>
      </c>
      <c r="AA788" t="n">
        <v>22.0012524014665</v>
      </c>
      <c r="AB788" t="n">
        <v>24.4449266613581</v>
      </c>
      <c r="AC788" t="n">
        <v>22.3161413272121</v>
      </c>
      <c r="AD788" t="n">
        <v>22.1675634508748</v>
      </c>
      <c r="AE788" t="n">
        <v>21.3190163494572</v>
      </c>
      <c r="AF788" t="n">
        <v>22.0438613596948</v>
      </c>
      <c r="AG788" t="n">
        <v>21.6156139447361</v>
      </c>
      <c r="AH788" t="n">
        <v>23.6712254257033</v>
      </c>
    </row>
    <row r="789">
      <c r="A789" s="5" t="s">
        <v>4269</v>
      </c>
      <c r="B789" t="n">
        <v>-0.898349818950667</v>
      </c>
      <c r="C789" t="n">
        <v>-0.683894327962156</v>
      </c>
      <c r="D789" t="n">
        <v>0.329313820459153</v>
      </c>
      <c r="E789" t="n">
        <v>-0.10428987065952</v>
      </c>
      <c r="F789" t="n">
        <v>0.571412559416268</v>
      </c>
      <c r="G789" t="n">
        <v>-2</v>
      </c>
      <c r="H789" t="n">
        <v>1.04298338728558</v>
      </c>
      <c r="I789" t="n">
        <v>0.239190953418105</v>
      </c>
      <c r="J789" t="n">
        <v>-0.0914771869439759</v>
      </c>
      <c r="K789" t="n">
        <v>1.4572646950782</v>
      </c>
      <c r="L789" t="n">
        <v>0.948567724883428</v>
      </c>
      <c r="M789" t="n">
        <v>-0.646234788339833</v>
      </c>
      <c r="N789" t="n">
        <v>254.115436166335</v>
      </c>
      <c r="O789" t="n">
        <v>1611.86264309246</v>
      </c>
      <c r="P789" t="n">
        <v>1.02960891876249</v>
      </c>
      <c r="Q789" t="n">
        <v>0.0958505639247213</v>
      </c>
      <c r="R789" t="n">
        <v>0.313217474638275</v>
      </c>
      <c r="S789" t="n">
        <v>0.618805710533938</v>
      </c>
      <c r="T789" t="s">
        <v>35</v>
      </c>
      <c r="U789" t="s">
        <v>35</v>
      </c>
      <c r="V789" t="s">
        <v>4270</v>
      </c>
      <c r="W789" t="n">
        <v>20.6434344113687</v>
      </c>
      <c r="X789" t="n">
        <v>20.7783764684844</v>
      </c>
      <c r="Y789" t="n">
        <v>21.4159185113771</v>
      </c>
      <c r="Z789" t="n">
        <v>21.143081598772</v>
      </c>
      <c r="AA789" t="n">
        <v>21.5682545588684</v>
      </c>
      <c r="AB789" t="n">
        <v>19.8467414708298</v>
      </c>
      <c r="AC789" t="n">
        <v>21.8649815733884</v>
      </c>
      <c r="AD789" t="n">
        <v>21.3592104037151</v>
      </c>
      <c r="AE789" t="n">
        <v>21.1511437373994</v>
      </c>
      <c r="AF789" t="n">
        <v>22.1256602421436</v>
      </c>
      <c r="AG789" t="n">
        <v>21.805572305527</v>
      </c>
      <c r="AH789" t="n">
        <v>20.8020730207305</v>
      </c>
    </row>
    <row r="790">
      <c r="A790" s="5" t="s">
        <v>4271</v>
      </c>
      <c r="B790" t="n">
        <v>0.796217864701165</v>
      </c>
      <c r="C790" t="n">
        <v>0.205274747794956</v>
      </c>
      <c r="D790" t="n">
        <v>-0.0887586704371282</v>
      </c>
      <c r="E790" t="n">
        <v>1.52528936540402</v>
      </c>
      <c r="F790" t="n">
        <v>-0.554204689318701</v>
      </c>
      <c r="G790" t="n">
        <v>0.875926931230259</v>
      </c>
      <c r="H790" t="n">
        <v>0.6947406362399</v>
      </c>
      <c r="I790" t="n">
        <v>-1.1009517629338</v>
      </c>
      <c r="J790" t="n">
        <v>-1.0207306417246</v>
      </c>
      <c r="K790" t="n">
        <v>0.163186607937884</v>
      </c>
      <c r="L790" t="n">
        <v>0.483436684259941</v>
      </c>
      <c r="M790" t="n">
        <v>-1.97942707315392</v>
      </c>
      <c r="N790" t="n">
        <v>604.572779817221</v>
      </c>
      <c r="O790" t="n">
        <v>49.694199954095</v>
      </c>
      <c r="P790" t="n">
        <v>1.03174257290347</v>
      </c>
      <c r="Q790" t="n">
        <v>0.0959041563877792</v>
      </c>
      <c r="R790" t="n">
        <v>0.313217474638275</v>
      </c>
      <c r="S790" t="n">
        <v>-0.776181433580252</v>
      </c>
      <c r="T790" t="s">
        <v>35</v>
      </c>
      <c r="U790" t="s">
        <v>35</v>
      </c>
      <c r="V790" t="s">
        <v>4272</v>
      </c>
      <c r="W790" t="n">
        <v>25.5122814659298</v>
      </c>
      <c r="X790" t="n">
        <v>25.0136712852753</v>
      </c>
      <c r="Y790" t="n">
        <v>24.7655796304462</v>
      </c>
      <c r="Z790" t="n">
        <v>26.1274379205452</v>
      </c>
      <c r="AA790" t="n">
        <v>24.3728580352199</v>
      </c>
      <c r="AB790" t="n">
        <v>25.5795362505695</v>
      </c>
      <c r="AC790" t="n">
        <v>25.4266597237217</v>
      </c>
      <c r="AD790" t="n">
        <v>23.9115384101183</v>
      </c>
      <c r="AE790" t="n">
        <v>23.9792252425631</v>
      </c>
      <c r="AF790" t="n">
        <v>24.9781592801141</v>
      </c>
      <c r="AG790" t="n">
        <v>25.2483713256415</v>
      </c>
      <c r="AH790" t="n">
        <v>23.1703220043457</v>
      </c>
    </row>
    <row r="791">
      <c r="A791" s="5" t="s">
        <v>4273</v>
      </c>
      <c r="B791" t="n">
        <v>0.849277683939568</v>
      </c>
      <c r="C791" t="n">
        <v>1.03059297652156</v>
      </c>
      <c r="D791" t="n">
        <v>0.720758539855607</v>
      </c>
      <c r="E791" t="n">
        <v>2</v>
      </c>
      <c r="F791" t="n">
        <v>-0.341719172366944</v>
      </c>
      <c r="G791" t="n">
        <v>-0.703638710912587</v>
      </c>
      <c r="H791" t="n">
        <v>-0.147991291613759</v>
      </c>
      <c r="I791" t="n">
        <v>-0.72066987978631</v>
      </c>
      <c r="J791" t="n">
        <v>-1.24334198653486</v>
      </c>
      <c r="K791" t="n">
        <v>-0.732925756244266</v>
      </c>
      <c r="L791" t="n">
        <v>-0.672568450534475</v>
      </c>
      <c r="M791" t="n">
        <v>-0.260533749978345</v>
      </c>
      <c r="N791" t="n">
        <v>245.114443397545</v>
      </c>
      <c r="O791" t="n">
        <v>1340.54468019553</v>
      </c>
      <c r="P791" t="n">
        <v>1.01897306647573</v>
      </c>
      <c r="Q791" t="n">
        <v>0.0960095522492615</v>
      </c>
      <c r="R791" t="n">
        <v>0.313217474638275</v>
      </c>
      <c r="S791" t="n">
        <v>-0.437436338662948</v>
      </c>
      <c r="T791" t="s">
        <v>3640</v>
      </c>
      <c r="U791" t="s">
        <v>3641</v>
      </c>
      <c r="V791" t="s">
        <v>3916</v>
      </c>
      <c r="W791" t="n">
        <v>23.5693648166408</v>
      </c>
      <c r="X791" t="n">
        <v>23.6323451590383</v>
      </c>
      <c r="Y791" t="n">
        <v>23.5247233548877</v>
      </c>
      <c r="Z791" t="n">
        <v>24.0464474309471</v>
      </c>
      <c r="AA791" t="n">
        <v>23.1556689350829</v>
      </c>
      <c r="AB791" t="n">
        <v>23.0299552341954</v>
      </c>
      <c r="AC791" t="n">
        <v>23.2229608225351</v>
      </c>
      <c r="AD791" t="n">
        <v>23.0240394130211</v>
      </c>
      <c r="AE791" t="n">
        <v>22.8424878859771</v>
      </c>
      <c r="AF791" t="n">
        <v>23.019782302191</v>
      </c>
      <c r="AG791" t="n">
        <v>23.0407475706229</v>
      </c>
      <c r="AH791" t="n">
        <v>23.1838689044673</v>
      </c>
    </row>
    <row r="792">
      <c r="A792" s="5" t="s">
        <v>4274</v>
      </c>
      <c r="B792" t="n">
        <v>-0.586485679086599</v>
      </c>
      <c r="C792" t="n">
        <v>0.127556542230451</v>
      </c>
      <c r="D792" t="n">
        <v>-1.6340738449862</v>
      </c>
      <c r="E792" t="n">
        <v>-1.45676813356605</v>
      </c>
      <c r="F792" t="n">
        <v>0.356469594130579</v>
      </c>
      <c r="G792" t="n">
        <v>0.167480654159063</v>
      </c>
      <c r="H792" t="n">
        <v>-0.400967004780469</v>
      </c>
      <c r="I792" t="n">
        <v>0.49109179389788</v>
      </c>
      <c r="J792" t="n">
        <v>0.934977080139611</v>
      </c>
      <c r="K792" t="n">
        <v>0.111180204948192</v>
      </c>
      <c r="L792" t="n">
        <v>2</v>
      </c>
      <c r="M792" t="n">
        <v>-0.199478285993161</v>
      </c>
      <c r="N792" t="n">
        <v>303.980434337333</v>
      </c>
      <c r="O792" t="n">
        <v>1747.56796738791</v>
      </c>
      <c r="P792" t="n">
        <v>1.02613478033679</v>
      </c>
      <c r="Q792" t="n">
        <v>0.0962667167684933</v>
      </c>
      <c r="R792" t="n">
        <v>0.313494126628149</v>
      </c>
      <c r="S792" t="n">
        <v>0.581066821043994</v>
      </c>
      <c r="T792" t="s">
        <v>35</v>
      </c>
      <c r="U792" t="s">
        <v>35</v>
      </c>
      <c r="V792" t="s">
        <v>35</v>
      </c>
      <c r="W792" t="n">
        <v>22.1861228702045</v>
      </c>
      <c r="X792" t="n">
        <v>22.5974885080127</v>
      </c>
      <c r="Y792" t="n">
        <v>21.5825986511034</v>
      </c>
      <c r="Z792" t="n">
        <v>21.6847459400002</v>
      </c>
      <c r="AA792" t="n">
        <v>22.7293672132017</v>
      </c>
      <c r="AB792" t="n">
        <v>22.6204891195692</v>
      </c>
      <c r="AC792" t="n">
        <v>22.2930017150444</v>
      </c>
      <c r="AD792" t="n">
        <v>22.8069241775059</v>
      </c>
      <c r="AE792" t="n">
        <v>23.0626501674225</v>
      </c>
      <c r="AF792" t="n">
        <v>22.5880539644662</v>
      </c>
      <c r="AG792" t="n">
        <v>23.7275021691337</v>
      </c>
      <c r="AH792" t="n">
        <v>22.409081034783</v>
      </c>
    </row>
    <row r="793">
      <c r="A793" s="5" t="s">
        <v>4275</v>
      </c>
      <c r="B793" t="n">
        <v>-0.591137539278683</v>
      </c>
      <c r="C793" t="n">
        <v>-0.00397971739547424</v>
      </c>
      <c r="D793" t="n">
        <v>1.85783997555911</v>
      </c>
      <c r="E793" t="n">
        <v>0.626658039828158</v>
      </c>
      <c r="F793" t="n">
        <v>0.55866510632821</v>
      </c>
      <c r="G793" t="n">
        <v>0.974820968709164</v>
      </c>
      <c r="H793" t="n">
        <v>0.9987267523333</v>
      </c>
      <c r="I793" t="n">
        <v>-1.07344192062417</v>
      </c>
      <c r="J793" t="n">
        <v>-0.619330062202163</v>
      </c>
      <c r="K793" t="n">
        <v>-1.27869636627739</v>
      </c>
      <c r="L793" t="n">
        <v>-1.12761067056169</v>
      </c>
      <c r="M793" t="n">
        <v>-0.322514566418388</v>
      </c>
      <c r="N793" t="n">
        <v>419.225083588518</v>
      </c>
      <c r="O793" t="n">
        <v>1068.32521064598</v>
      </c>
      <c r="P793" t="n">
        <v>1.02279720919743</v>
      </c>
      <c r="Q793" t="n">
        <v>0.096337938680212</v>
      </c>
      <c r="R793" t="n">
        <v>0.313494126628149</v>
      </c>
      <c r="S793" t="n">
        <v>-0.479283794333583</v>
      </c>
      <c r="T793" t="s">
        <v>35</v>
      </c>
      <c r="U793" t="s">
        <v>35</v>
      </c>
      <c r="V793" t="s">
        <v>3736</v>
      </c>
      <c r="W793" t="n">
        <v>21.0151138571842</v>
      </c>
      <c r="X793" t="n">
        <v>21.2617625663627</v>
      </c>
      <c r="Y793" t="n">
        <v>22.0438613596948</v>
      </c>
      <c r="Z793" t="n">
        <v>21.5266759899454</v>
      </c>
      <c r="AA793" t="n">
        <v>21.4981140451735</v>
      </c>
      <c r="AB793" t="n">
        <v>21.6729295759351</v>
      </c>
      <c r="AC793" t="n">
        <v>21.6829717323248</v>
      </c>
      <c r="AD793" t="n">
        <v>20.8125111690203</v>
      </c>
      <c r="AE793" t="n">
        <v>21.0032709605585</v>
      </c>
      <c r="AF793" t="n">
        <v>20.7262894715708</v>
      </c>
      <c r="AG793" t="n">
        <v>20.7897563801851</v>
      </c>
      <c r="AH793" t="n">
        <v>21.1279549146348</v>
      </c>
    </row>
    <row r="794">
      <c r="A794" s="5" t="s">
        <v>4276</v>
      </c>
      <c r="B794" t="n">
        <v>-0.557731746555071</v>
      </c>
      <c r="C794" t="n">
        <v>-0.400556361928165</v>
      </c>
      <c r="D794" t="n">
        <v>-1.64308183645003</v>
      </c>
      <c r="E794" t="n">
        <v>-0.352810921474448</v>
      </c>
      <c r="F794" t="n">
        <v>0.573161138912544</v>
      </c>
      <c r="G794" t="n">
        <v>-0.893864828527919</v>
      </c>
      <c r="H794" t="n">
        <v>1.05749932691529</v>
      </c>
      <c r="I794" t="n">
        <v>0.808058470082114</v>
      </c>
      <c r="J794" t="n">
        <v>1.01944584692139</v>
      </c>
      <c r="K794" t="n">
        <v>-0.0631224641358948</v>
      </c>
      <c r="L794" t="n">
        <v>1.57921466250841</v>
      </c>
      <c r="M794" t="n">
        <v>-1.12621128626822</v>
      </c>
      <c r="N794" t="n">
        <v>239.104020726356</v>
      </c>
      <c r="O794" t="n">
        <v>1690.13691204798</v>
      </c>
      <c r="P794" t="n">
        <v>1.02271780828866</v>
      </c>
      <c r="Q794" t="n">
        <v>0.0965798661593854</v>
      </c>
      <c r="R794" t="n">
        <v>0.313884565018002</v>
      </c>
      <c r="S794" t="n">
        <v>0.50593118006897</v>
      </c>
      <c r="T794" t="s">
        <v>4277</v>
      </c>
      <c r="U794" t="s">
        <v>4278</v>
      </c>
      <c r="V794" t="s">
        <v>4279</v>
      </c>
      <c r="W794" t="n">
        <v>22.2647226271664</v>
      </c>
      <c r="X794" t="n">
        <v>22.3375678769409</v>
      </c>
      <c r="Y794" t="n">
        <v>21.7617011230112</v>
      </c>
      <c r="Z794" t="n">
        <v>22.359696205392</v>
      </c>
      <c r="AA794" t="n">
        <v>22.7888516115215</v>
      </c>
      <c r="AB794" t="n">
        <v>22.1089367935773</v>
      </c>
      <c r="AC794" t="n">
        <v>23.0133252869902</v>
      </c>
      <c r="AD794" t="n">
        <v>22.8977182435392</v>
      </c>
      <c r="AE794" t="n">
        <v>22.9956888405357</v>
      </c>
      <c r="AF794" t="n">
        <v>22.4939565928039</v>
      </c>
      <c r="AG794" t="n">
        <v>23.2551219526876</v>
      </c>
      <c r="AH794" t="n">
        <v>22.0012524014665</v>
      </c>
    </row>
    <row r="795">
      <c r="A795" s="5" t="s">
        <v>4280</v>
      </c>
      <c r="B795" t="n">
        <v>-0.329220885395492</v>
      </c>
      <c r="C795" t="n">
        <v>-1.75559637630636</v>
      </c>
      <c r="D795" t="n">
        <v>0.857098302115793</v>
      </c>
      <c r="E795" t="n">
        <v>-1.34462315808477</v>
      </c>
      <c r="F795" t="n">
        <v>-0.738305308562677</v>
      </c>
      <c r="G795" t="n">
        <v>0.554775069648326</v>
      </c>
      <c r="H795" t="n">
        <v>1.42722673959243</v>
      </c>
      <c r="I795" t="n">
        <v>0.605064635664236</v>
      </c>
      <c r="J795" t="n">
        <v>1.0092148811825</v>
      </c>
      <c r="K795" t="n">
        <v>0.233394128847572</v>
      </c>
      <c r="L795" t="n">
        <v>-0.893246610249015</v>
      </c>
      <c r="M795" t="n">
        <v>0.374218581547452</v>
      </c>
      <c r="N795" t="n">
        <v>217.046750630912</v>
      </c>
      <c r="O795" t="n">
        <v>44.4473776957658</v>
      </c>
      <c r="P795" t="n">
        <v>1.03450669175738</v>
      </c>
      <c r="Q795" t="n">
        <v>0.0967240073869861</v>
      </c>
      <c r="R795" t="n">
        <v>0.313956614141365</v>
      </c>
      <c r="S795" t="n">
        <v>0.771607187643454</v>
      </c>
      <c r="T795" t="s">
        <v>3847</v>
      </c>
      <c r="U795" t="s">
        <v>3848</v>
      </c>
      <c r="V795" t="s">
        <v>4281</v>
      </c>
      <c r="W795" t="n">
        <v>22.4703598192328</v>
      </c>
      <c r="X795" t="n">
        <v>21.272261969996</v>
      </c>
      <c r="Y795" t="n">
        <v>23.4668200613799</v>
      </c>
      <c r="Z795" t="n">
        <v>21.6174628879751</v>
      </c>
      <c r="AA795" t="n">
        <v>22.1267454128749</v>
      </c>
      <c r="AB795" t="n">
        <v>23.2128807467312</v>
      </c>
      <c r="AC795" t="n">
        <v>23.9457049406295</v>
      </c>
      <c r="AD795" t="n">
        <v>23.2551219526876</v>
      </c>
      <c r="AE795" t="n">
        <v>23.5945918489452</v>
      </c>
      <c r="AF795" t="n">
        <v>22.9429337261797</v>
      </c>
      <c r="AG795" t="n">
        <v>21.9966009723042</v>
      </c>
      <c r="AH795" t="n">
        <v>23.0612205833045</v>
      </c>
    </row>
    <row r="796">
      <c r="A796" s="5" t="s">
        <v>4282</v>
      </c>
      <c r="B796" t="n">
        <v>0.450752073254424</v>
      </c>
      <c r="C796" t="n">
        <v>-0.567912548440484</v>
      </c>
      <c r="D796" t="n">
        <v>1.45343886332298</v>
      </c>
      <c r="E796" t="n">
        <v>-0.551982934908764</v>
      </c>
      <c r="F796" t="n">
        <v>-1.49576466246019</v>
      </c>
      <c r="G796" t="n">
        <v>-1.90374847425289</v>
      </c>
      <c r="H796" t="n">
        <v>0.387249259285684</v>
      </c>
      <c r="I796" t="n">
        <v>0.0277644490251659</v>
      </c>
      <c r="J796" t="n">
        <v>0.588122018152061</v>
      </c>
      <c r="K796" t="n">
        <v>0.432063993797525</v>
      </c>
      <c r="L796" t="n">
        <v>-0.0487543486059831</v>
      </c>
      <c r="M796" t="n">
        <v>1.22877231183048</v>
      </c>
      <c r="N796" t="n">
        <v>458.764718153728</v>
      </c>
      <c r="O796" t="n">
        <v>57.8194452977628</v>
      </c>
      <c r="P796" t="n">
        <v>1.044274071225</v>
      </c>
      <c r="Q796" t="n">
        <v>0.0970574640647476</v>
      </c>
      <c r="R796" t="n">
        <v>0.314642207182192</v>
      </c>
      <c r="S796" t="n">
        <v>1.08420756164863</v>
      </c>
      <c r="T796" t="s">
        <v>35</v>
      </c>
      <c r="U796" t="s">
        <v>35</v>
      </c>
      <c r="V796" t="s">
        <v>4283</v>
      </c>
      <c r="W796" t="n">
        <v>25.5912617720729</v>
      </c>
      <c r="X796" t="n">
        <v>24.3243188029272</v>
      </c>
      <c r="Y796" t="n">
        <v>26.8383326449368</v>
      </c>
      <c r="Z796" t="n">
        <v>24.3441309289552</v>
      </c>
      <c r="AA796" t="n">
        <v>23.1703220043457</v>
      </c>
      <c r="AB796" t="n">
        <v>22.6629006108197</v>
      </c>
      <c r="AC796" t="n">
        <v>25.5122814659298</v>
      </c>
      <c r="AD796" t="n">
        <v>25.0651796984055</v>
      </c>
      <c r="AE796" t="n">
        <v>25.7621127883479</v>
      </c>
      <c r="AF796" t="n">
        <v>25.5680188613342</v>
      </c>
      <c r="AG796" t="n">
        <v>24.9700110328785</v>
      </c>
      <c r="AH796" t="n">
        <v>26.5589082870534</v>
      </c>
    </row>
    <row r="797">
      <c r="A797" s="5" t="s">
        <v>4284</v>
      </c>
      <c r="B797" t="n">
        <v>-0.203720917923564</v>
      </c>
      <c r="C797" t="n">
        <v>-0.361254625701826</v>
      </c>
      <c r="D797" t="n">
        <v>-1.34018924016893</v>
      </c>
      <c r="E797" t="n">
        <v>-1.14581197061581</v>
      </c>
      <c r="F797" t="n">
        <v>1.08273091998989</v>
      </c>
      <c r="G797" t="n">
        <v>-1.07363380378732</v>
      </c>
      <c r="H797" t="n">
        <v>-0.352707759638986</v>
      </c>
      <c r="I797" t="n">
        <v>0.851060053853011</v>
      </c>
      <c r="J797" t="n">
        <v>0.0167423828186047</v>
      </c>
      <c r="K797" t="n">
        <v>0.733476373615467</v>
      </c>
      <c r="L797" t="n">
        <v>1.99188328802836</v>
      </c>
      <c r="M797" t="n">
        <v>-0.198574700468939</v>
      </c>
      <c r="N797" t="n">
        <v>223.16670657645</v>
      </c>
      <c r="O797" t="n">
        <v>1709.98390352221</v>
      </c>
      <c r="P797" t="n">
        <v>1.02419045241277</v>
      </c>
      <c r="Q797" t="n">
        <v>0.097462680985672</v>
      </c>
      <c r="R797" t="n">
        <v>0.315433409256544</v>
      </c>
      <c r="S797" t="n">
        <v>0.568993338707685</v>
      </c>
      <c r="T797" t="s">
        <v>107</v>
      </c>
      <c r="U797" t="s">
        <v>108</v>
      </c>
      <c r="V797" t="s">
        <v>3598</v>
      </c>
      <c r="W797" t="n">
        <v>23.6915780118242</v>
      </c>
      <c r="X797" t="n">
        <v>23.6031764565274</v>
      </c>
      <c r="Y797" t="n">
        <v>23.0538378821151</v>
      </c>
      <c r="Z797" t="n">
        <v>23.1629145564675</v>
      </c>
      <c r="AA797" t="n">
        <v>24.4134828339088</v>
      </c>
      <c r="AB797" t="n">
        <v>23.2034180290011</v>
      </c>
      <c r="AC797" t="n">
        <v>23.6079726126232</v>
      </c>
      <c r="AD797" t="n">
        <v>24.2834784991394</v>
      </c>
      <c r="AE797" t="n">
        <v>23.8152931134766</v>
      </c>
      <c r="AF797" t="n">
        <v>24.217495286041</v>
      </c>
      <c r="AG797" t="n">
        <v>24.923662429564</v>
      </c>
      <c r="AH797" t="n">
        <v>23.6944658612457</v>
      </c>
    </row>
    <row r="798">
      <c r="A798" s="5" t="s">
        <v>4285</v>
      </c>
      <c r="B798" t="n">
        <v>1.31002615310382</v>
      </c>
      <c r="C798" t="n">
        <v>-0.690597434733995</v>
      </c>
      <c r="D798" t="n">
        <v>0.118157632663923</v>
      </c>
      <c r="E798" t="n">
        <v>-0.121589908084995</v>
      </c>
      <c r="F798" t="n">
        <v>-1.19836401765243</v>
      </c>
      <c r="G798" t="n">
        <v>-1.93305497707922</v>
      </c>
      <c r="H798" t="n">
        <v>0.38641628417157</v>
      </c>
      <c r="I798" t="n">
        <v>0.557338964254245</v>
      </c>
      <c r="J798" t="n">
        <v>0.619565716549741</v>
      </c>
      <c r="K798" t="n">
        <v>1.31002615310382</v>
      </c>
      <c r="L798" t="n">
        <v>0.521521122770529</v>
      </c>
      <c r="M798" t="n">
        <v>-0.879445689067016</v>
      </c>
      <c r="N798" t="n">
        <v>153.138581956508</v>
      </c>
      <c r="O798" t="n">
        <v>1807.87094437729</v>
      </c>
      <c r="P798" t="n">
        <v>1.09095853884193</v>
      </c>
      <c r="Q798" t="n">
        <v>0.0975466176255668</v>
      </c>
      <c r="R798" t="n">
        <v>0.315433409256544</v>
      </c>
      <c r="S798" t="n">
        <v>2.31038052335064</v>
      </c>
      <c r="T798" t="s">
        <v>35</v>
      </c>
      <c r="U798" t="s">
        <v>4286</v>
      </c>
      <c r="V798" t="s">
        <v>4287</v>
      </c>
      <c r="W798" t="n">
        <v>30.1652823047368</v>
      </c>
      <c r="X798" t="n">
        <v>24.6526477353041</v>
      </c>
      <c r="Y798" t="n">
        <v>26.8811384768134</v>
      </c>
      <c r="Z798" t="n">
        <v>26.2205241618051</v>
      </c>
      <c r="AA798" t="n">
        <v>23.253518166296</v>
      </c>
      <c r="AB798" t="n">
        <v>21.2291079746902</v>
      </c>
      <c r="AC798" t="n">
        <v>27.6203139643166</v>
      </c>
      <c r="AD798" t="n">
        <v>28.0912842561056</v>
      </c>
      <c r="AE798" t="n">
        <v>28.2627474678427</v>
      </c>
      <c r="AF798" t="n">
        <v>30.1652823047368</v>
      </c>
      <c r="AG798" t="n">
        <v>27.9925896928874</v>
      </c>
      <c r="AH798" t="n">
        <v>24.1322842738604</v>
      </c>
    </row>
    <row r="799">
      <c r="A799" s="5" t="s">
        <v>4288</v>
      </c>
      <c r="B799" t="n">
        <v>-0.968992192618864</v>
      </c>
      <c r="C799" t="n">
        <v>1.1164260817649</v>
      </c>
      <c r="D799" t="n">
        <v>0.139496580007322</v>
      </c>
      <c r="E799" t="n">
        <v>1.31919164020998</v>
      </c>
      <c r="F799" t="n">
        <v>0.754871430937027</v>
      </c>
      <c r="G799" t="n">
        <v>1.18119818411333</v>
      </c>
      <c r="H799" t="n">
        <v>-1.292264412458</v>
      </c>
      <c r="I799" t="n">
        <v>0.188554201434054</v>
      </c>
      <c r="J799" t="n">
        <v>-1.15259046374738</v>
      </c>
      <c r="K799" t="n">
        <v>-1.31206641090769</v>
      </c>
      <c r="L799" t="n">
        <v>0.421765677753523</v>
      </c>
      <c r="M799" t="n">
        <v>-0.395590316488199</v>
      </c>
      <c r="N799" t="n">
        <v>214.083661629549</v>
      </c>
      <c r="O799" t="n">
        <v>1454.73873766834</v>
      </c>
      <c r="P799" t="n">
        <v>1.02262495715799</v>
      </c>
      <c r="Q799" t="n">
        <v>0.0980381918107357</v>
      </c>
      <c r="R799" t="n">
        <v>0.315650923637729</v>
      </c>
      <c r="S799" t="n">
        <v>-0.457987212635675</v>
      </c>
      <c r="T799" t="s">
        <v>3252</v>
      </c>
      <c r="U799" t="s">
        <v>1049</v>
      </c>
      <c r="V799" t="s">
        <v>4289</v>
      </c>
      <c r="W799" t="n">
        <v>20.0957035184084</v>
      </c>
      <c r="X799" t="n">
        <v>20.9046051620561</v>
      </c>
      <c r="Y799" t="n">
        <v>20.5256692481406</v>
      </c>
      <c r="Z799" t="n">
        <v>20.9832548006039</v>
      </c>
      <c r="AA799" t="n">
        <v>20.7643636791288</v>
      </c>
      <c r="AB799" t="n">
        <v>20.9297292633914</v>
      </c>
      <c r="AC799" t="n">
        <v>19.9703112011042</v>
      </c>
      <c r="AD799" t="n">
        <v>20.5446979442506</v>
      </c>
      <c r="AE799" t="n">
        <v>20.0244885755305</v>
      </c>
      <c r="AF799" t="n">
        <v>19.962630310757</v>
      </c>
      <c r="AG799" t="n">
        <v>20.6351570856275</v>
      </c>
      <c r="AH799" t="n">
        <v>20.3181172786454</v>
      </c>
    </row>
    <row r="800">
      <c r="A800" s="5" t="s">
        <v>4290</v>
      </c>
      <c r="B800" t="n">
        <v>-1.68563633558787</v>
      </c>
      <c r="C800" t="n">
        <v>1.1726831715757</v>
      </c>
      <c r="D800" t="n">
        <v>-0.236365890926171</v>
      </c>
      <c r="E800" t="n">
        <v>-0.890858164911367</v>
      </c>
      <c r="F800" t="n">
        <v>0.104114895848248</v>
      </c>
      <c r="G800" t="n">
        <v>-1.15319788161425</v>
      </c>
      <c r="H800" t="n">
        <v>0.818910241761204</v>
      </c>
      <c r="I800" t="n">
        <v>0.501423440603577</v>
      </c>
      <c r="J800" t="n">
        <v>0.280548482117127</v>
      </c>
      <c r="K800" t="n">
        <v>1.73657284694661</v>
      </c>
      <c r="L800" t="n">
        <v>0.104114895848248</v>
      </c>
      <c r="M800" t="n">
        <v>-0.752309701661042</v>
      </c>
      <c r="N800" t="n">
        <v>184.112104024912</v>
      </c>
      <c r="O800" t="n">
        <v>1901.62290619271</v>
      </c>
      <c r="P800" t="n">
        <v>1.03920618602957</v>
      </c>
      <c r="Q800" t="n">
        <v>0.0980728950157374</v>
      </c>
      <c r="R800" t="n">
        <v>0.315650923637729</v>
      </c>
      <c r="S800" t="n">
        <v>0.856392407523852</v>
      </c>
      <c r="T800" t="s">
        <v>441</v>
      </c>
      <c r="U800" t="s">
        <v>35</v>
      </c>
      <c r="V800" t="s">
        <v>4253</v>
      </c>
      <c r="W800" t="n">
        <v>20.6611263081447</v>
      </c>
      <c r="X800" t="n">
        <v>23.391813862031</v>
      </c>
      <c r="Y800" t="n">
        <v>22.0456827776138</v>
      </c>
      <c r="Z800" t="n">
        <v>21.420415412574</v>
      </c>
      <c r="AA800" t="n">
        <v>22.3709601458199</v>
      </c>
      <c r="AB800" t="n">
        <v>21.1697898973035</v>
      </c>
      <c r="AC800" t="n">
        <v>23.0538378821151</v>
      </c>
      <c r="AD800" t="n">
        <v>22.7505277538137</v>
      </c>
      <c r="AE800" t="n">
        <v>22.5395154794362</v>
      </c>
      <c r="AF800" t="n">
        <v>23.9305242876644</v>
      </c>
      <c r="AG800" t="n">
        <v>22.3709601458199</v>
      </c>
      <c r="AH800" t="n">
        <v>21.5527772997806</v>
      </c>
    </row>
    <row r="801">
      <c r="A801" s="5" t="s">
        <v>4291</v>
      </c>
      <c r="B801" t="n">
        <v>-1.59221674244206</v>
      </c>
      <c r="C801" t="n">
        <v>-0.641312137432468</v>
      </c>
      <c r="D801" t="n">
        <v>0.553369820056163</v>
      </c>
      <c r="E801" t="n">
        <v>-0.465357310783998</v>
      </c>
      <c r="F801" t="n">
        <v>-0.687618045563886</v>
      </c>
      <c r="G801" t="n">
        <v>0.286850940136418</v>
      </c>
      <c r="H801" t="n">
        <v>1.07044445790746</v>
      </c>
      <c r="I801" t="n">
        <v>1.19791880775679</v>
      </c>
      <c r="J801" t="n">
        <v>0.783584608592198</v>
      </c>
      <c r="K801" t="n">
        <v>0.391043929094409</v>
      </c>
      <c r="L801" t="n">
        <v>-1.71836657534943</v>
      </c>
      <c r="M801" t="n">
        <v>0.821658248028409</v>
      </c>
      <c r="N801" t="n">
        <v>374.782075166301</v>
      </c>
      <c r="O801" t="n">
        <v>43.9303229167447</v>
      </c>
      <c r="P801" t="n">
        <v>1.06252067578227</v>
      </c>
      <c r="Q801" t="n">
        <v>0.0980941333023661</v>
      </c>
      <c r="R801" t="n">
        <v>0.315650923637729</v>
      </c>
      <c r="S801" t="n">
        <v>1.51392768733585</v>
      </c>
      <c r="T801" t="s">
        <v>35</v>
      </c>
      <c r="U801" t="s">
        <v>35</v>
      </c>
      <c r="V801" t="s">
        <v>35</v>
      </c>
      <c r="W801" t="n">
        <v>22.1317735088296</v>
      </c>
      <c r="X801" t="n">
        <v>23.8278935478094</v>
      </c>
      <c r="Y801" t="n">
        <v>25.9588370700398</v>
      </c>
      <c r="Z801" t="n">
        <v>24.1417425983466</v>
      </c>
      <c r="AA801" t="n">
        <v>23.7452981136396</v>
      </c>
      <c r="AB801" t="n">
        <v>25.4834497276956</v>
      </c>
      <c r="AC801" t="n">
        <v>26.8811384768134</v>
      </c>
      <c r="AD801" t="n">
        <v>27.1085133344976</v>
      </c>
      <c r="AE801" t="n">
        <v>26.3694691292899</v>
      </c>
      <c r="AF801" t="n">
        <v>25.6692978301886</v>
      </c>
      <c r="AG801" t="n">
        <v>21.906761180168</v>
      </c>
      <c r="AH801" t="n">
        <v>26.4373807394182</v>
      </c>
    </row>
    <row r="802">
      <c r="A802" s="5" t="s">
        <v>4292</v>
      </c>
      <c r="B802" t="n">
        <v>0.365696016030368</v>
      </c>
      <c r="C802" t="n">
        <v>-1.39563589047633</v>
      </c>
      <c r="D802" t="n">
        <v>-1.67317323913696</v>
      </c>
      <c r="E802" t="n">
        <v>-0.405110416625819</v>
      </c>
      <c r="F802" t="n">
        <v>0.494116415998898</v>
      </c>
      <c r="G802" t="n">
        <v>-0.451408239276932</v>
      </c>
      <c r="H802" t="n">
        <v>-0.532281450461</v>
      </c>
      <c r="I802" t="n">
        <v>-0.00101513956100377</v>
      </c>
      <c r="J802" t="n">
        <v>1.15951921961187</v>
      </c>
      <c r="K802" t="n">
        <v>1.27632959836259</v>
      </c>
      <c r="L802" t="n">
        <v>1.46857092219188</v>
      </c>
      <c r="M802" t="n">
        <v>-0.305607796657596</v>
      </c>
      <c r="N802" t="n">
        <v>409.162334761739</v>
      </c>
      <c r="O802" t="n">
        <v>1742.79840638801</v>
      </c>
      <c r="P802" t="n">
        <v>1.02225593020909</v>
      </c>
      <c r="Q802" t="n">
        <v>0.0981113051273102</v>
      </c>
      <c r="R802" t="n">
        <v>0.315650923637729</v>
      </c>
      <c r="S802" t="n">
        <v>0.557456343087299</v>
      </c>
      <c r="T802" t="s">
        <v>35</v>
      </c>
      <c r="U802" t="s">
        <v>35</v>
      </c>
      <c r="V802" t="s">
        <v>3289</v>
      </c>
      <c r="W802" t="n">
        <v>25.5257727440467</v>
      </c>
      <c r="X802" t="n">
        <v>24.5648912637624</v>
      </c>
      <c r="Y802" t="n">
        <v>24.4134828339088</v>
      </c>
      <c r="Z802" t="n">
        <v>25.1052650457036</v>
      </c>
      <c r="AA802" t="n">
        <v>25.595831535104</v>
      </c>
      <c r="AB802" t="n">
        <v>25.0800076139847</v>
      </c>
      <c r="AC802" t="n">
        <v>25.0358878370189</v>
      </c>
      <c r="AD802" t="n">
        <v>25.3257162091485</v>
      </c>
      <c r="AE802" t="n">
        <v>25.9588370700398</v>
      </c>
      <c r="AF802" t="n">
        <v>26.0225621006441</v>
      </c>
      <c r="AG802" t="n">
        <v>26.1274379205452</v>
      </c>
      <c r="AH802" t="n">
        <v>25.1595479576375</v>
      </c>
    </row>
    <row r="803">
      <c r="A803" s="5" t="s">
        <v>4293</v>
      </c>
      <c r="B803" t="n">
        <v>-0.362522300418103</v>
      </c>
      <c r="C803" t="n">
        <v>-1.79284842893091</v>
      </c>
      <c r="D803" t="n">
        <v>0.247796086005064</v>
      </c>
      <c r="E803" t="n">
        <v>-0.93388278511705</v>
      </c>
      <c r="F803" t="n">
        <v>-0.566215489479457</v>
      </c>
      <c r="G803" t="n">
        <v>0.609338405255914</v>
      </c>
      <c r="H803" t="n">
        <v>1.90711098807788</v>
      </c>
      <c r="I803" t="n">
        <v>0.634049901993068</v>
      </c>
      <c r="J803" t="n">
        <v>1.06483850344223</v>
      </c>
      <c r="K803" t="n">
        <v>0.0214935011048877</v>
      </c>
      <c r="L803" t="n">
        <v>-0.920371858036414</v>
      </c>
      <c r="M803" t="n">
        <v>0.0912134761029097</v>
      </c>
      <c r="N803" t="n">
        <v>149.057124787437</v>
      </c>
      <c r="O803" t="n">
        <v>51.501506477969</v>
      </c>
      <c r="P803" t="n">
        <v>1.03187996641675</v>
      </c>
      <c r="Q803" t="n">
        <v>0.0984040454901877</v>
      </c>
      <c r="R803" t="n">
        <v>0.315650923637729</v>
      </c>
      <c r="S803" t="n">
        <v>0.70804081637559</v>
      </c>
      <c r="T803" t="s">
        <v>4294</v>
      </c>
      <c r="U803" t="s">
        <v>35</v>
      </c>
      <c r="V803" t="s">
        <v>4295</v>
      </c>
      <c r="W803" t="n">
        <v>22.2884265772653</v>
      </c>
      <c r="X803" t="n">
        <v>21.2027136914846</v>
      </c>
      <c r="Y803" t="n">
        <v>22.7516989200963</v>
      </c>
      <c r="Z803" t="n">
        <v>21.8547258790137</v>
      </c>
      <c r="AA803" t="n">
        <v>22.1338098673408</v>
      </c>
      <c r="AB803" t="n">
        <v>23.0261336430178</v>
      </c>
      <c r="AC803" t="n">
        <v>24.0112295507936</v>
      </c>
      <c r="AD803" t="n">
        <v>23.04489131646</v>
      </c>
      <c r="AE803" t="n">
        <v>23.3718885839483</v>
      </c>
      <c r="AF803" t="n">
        <v>22.5799201714503</v>
      </c>
      <c r="AG803" t="n">
        <v>21.8649815733884</v>
      </c>
      <c r="AH803" t="n">
        <v>22.6328422804314</v>
      </c>
    </row>
    <row r="804">
      <c r="A804" s="5" t="s">
        <v>4296</v>
      </c>
      <c r="B804" t="n">
        <v>-0.589891617105931</v>
      </c>
      <c r="C804" t="n">
        <v>-0.72549954915896</v>
      </c>
      <c r="D804" t="n">
        <v>-1.23526132779696</v>
      </c>
      <c r="E804" t="n">
        <v>-0.925945094743484</v>
      </c>
      <c r="F804" t="n">
        <v>0.590793465152128</v>
      </c>
      <c r="G804" t="n">
        <v>0.0214571595308593</v>
      </c>
      <c r="H804" t="n">
        <v>0.125030088027067</v>
      </c>
      <c r="I804" t="n">
        <v>1.54265173146287</v>
      </c>
      <c r="J804" t="n">
        <v>1.73722013101153</v>
      </c>
      <c r="K804" t="n">
        <v>0.0214571595308593</v>
      </c>
      <c r="L804" t="n">
        <v>-1.23526132779696</v>
      </c>
      <c r="M804" t="n">
        <v>0.673249181886989</v>
      </c>
      <c r="N804" t="n">
        <v>337.104398461744</v>
      </c>
      <c r="O804" t="n">
        <v>1999.59210002911</v>
      </c>
      <c r="P804" t="n">
        <v>1.02271958698181</v>
      </c>
      <c r="Q804" t="n">
        <v>0.0985152327610533</v>
      </c>
      <c r="R804" t="n">
        <v>0.315650923637729</v>
      </c>
      <c r="S804" t="n">
        <v>0.653910539788086</v>
      </c>
      <c r="T804" t="s">
        <v>3678</v>
      </c>
      <c r="U804" t="s">
        <v>2997</v>
      </c>
      <c r="V804" t="s">
        <v>4297</v>
      </c>
      <c r="W804" t="n">
        <v>28.7047477504552</v>
      </c>
      <c r="X804" t="n">
        <v>28.6118727002336</v>
      </c>
      <c r="Y804" t="n">
        <v>28.2627474678427</v>
      </c>
      <c r="Z804" t="n">
        <v>28.4745917179856</v>
      </c>
      <c r="AA804" t="n">
        <v>29.5133743894026</v>
      </c>
      <c r="AB804" t="n">
        <v>29.1234478034202</v>
      </c>
      <c r="AC804" t="n">
        <v>29.1943827464582</v>
      </c>
      <c r="AD804" t="n">
        <v>30.1652823047368</v>
      </c>
      <c r="AE804" t="n">
        <v>30.2985381519874</v>
      </c>
      <c r="AF804" t="n">
        <v>29.1234478034202</v>
      </c>
      <c r="AG804" t="n">
        <v>28.2627474678427</v>
      </c>
      <c r="AH804" t="n">
        <v>29.569846593623</v>
      </c>
    </row>
    <row r="805">
      <c r="A805" s="5" t="s">
        <v>4298</v>
      </c>
      <c r="B805" t="n">
        <v>-0.415768805421177</v>
      </c>
      <c r="C805" t="n">
        <v>0.589442254233568</v>
      </c>
      <c r="D805" t="n">
        <v>-0.229718335258017</v>
      </c>
      <c r="E805" t="n">
        <v>0.552617533284731</v>
      </c>
      <c r="F805" t="n">
        <v>1.01232087372171</v>
      </c>
      <c r="G805" t="n">
        <v>1.30860857914378</v>
      </c>
      <c r="H805" t="n">
        <v>-0.0242671953290303</v>
      </c>
      <c r="I805" t="n">
        <v>1.15542955908715</v>
      </c>
      <c r="J805" t="n">
        <v>0.0563228825355347</v>
      </c>
      <c r="K805" t="n">
        <v>-2</v>
      </c>
      <c r="L805" t="n">
        <v>-1.07028934177527</v>
      </c>
      <c r="M805" t="n">
        <v>-0.922480476711894</v>
      </c>
      <c r="N805" t="n">
        <v>605.314889812287</v>
      </c>
      <c r="O805" t="n">
        <v>1164.54570387923</v>
      </c>
      <c r="P805" t="n">
        <v>1.03114724060632</v>
      </c>
      <c r="Q805" t="n">
        <v>0.0987674868803019</v>
      </c>
      <c r="R805" t="n">
        <v>0.315650923637729</v>
      </c>
      <c r="S805" t="n">
        <v>-0.687822719073147</v>
      </c>
      <c r="T805" t="s">
        <v>35</v>
      </c>
      <c r="U805" t="s">
        <v>35</v>
      </c>
      <c r="V805" t="s">
        <v>35</v>
      </c>
      <c r="W805" t="n">
        <v>22.1223550351786</v>
      </c>
      <c r="X805" t="n">
        <v>22.8585465053109</v>
      </c>
      <c r="Y805" t="n">
        <v>22.2586137520249</v>
      </c>
      <c r="Z805" t="n">
        <v>22.8315769995617</v>
      </c>
      <c r="AA805" t="n">
        <v>23.1682522428059</v>
      </c>
      <c r="AB805" t="n">
        <v>23.385245957053</v>
      </c>
      <c r="AC805" t="n">
        <v>22.409081034783</v>
      </c>
      <c r="AD805" t="n">
        <v>23.273061469143</v>
      </c>
      <c r="AE805" t="n">
        <v>22.468103194688</v>
      </c>
      <c r="AF805" t="n">
        <v>20.95315587007</v>
      </c>
      <c r="AG805" t="n">
        <v>21.6430005441369</v>
      </c>
      <c r="AH805" t="n">
        <v>21.7512520646752</v>
      </c>
    </row>
    <row r="806">
      <c r="A806" s="5" t="s">
        <v>4299</v>
      </c>
      <c r="B806" t="n">
        <v>0.329499718850751</v>
      </c>
      <c r="C806" t="n">
        <v>-0.0493665701198492</v>
      </c>
      <c r="D806" t="n">
        <v>0.589831736114941</v>
      </c>
      <c r="E806" t="n">
        <v>-0.49694861725385</v>
      </c>
      <c r="F806" t="n">
        <v>-0.217424203012494</v>
      </c>
      <c r="G806" t="n">
        <v>-2</v>
      </c>
      <c r="H806" t="n">
        <v>1.13244147956356</v>
      </c>
      <c r="I806" t="n">
        <v>0.815105320114299</v>
      </c>
      <c r="J806" t="n">
        <v>0.557513023550845</v>
      </c>
      <c r="K806" t="n">
        <v>-0.279372781408377</v>
      </c>
      <c r="L806" t="n">
        <v>0.140331057035006</v>
      </c>
      <c r="M806" t="n">
        <v>0.274157159542039</v>
      </c>
      <c r="N806" t="n">
        <v>164.106754236562</v>
      </c>
      <c r="O806" t="n">
        <v>1249.45208478226</v>
      </c>
      <c r="P806" t="n">
        <v>1.04151715721611</v>
      </c>
      <c r="Q806" t="n">
        <v>0.0987881817351946</v>
      </c>
      <c r="R806" t="n">
        <v>0.315650923637729</v>
      </c>
      <c r="S806" t="n">
        <v>0.9544247416815</v>
      </c>
      <c r="T806" t="s">
        <v>3252</v>
      </c>
      <c r="U806" t="s">
        <v>4300</v>
      </c>
      <c r="V806" t="s">
        <v>4301</v>
      </c>
      <c r="W806" t="n">
        <v>23.8232377417505</v>
      </c>
      <c r="X806" t="n">
        <v>23.4123566547857</v>
      </c>
      <c r="Y806" t="n">
        <v>24.1055682244014</v>
      </c>
      <c r="Z806" t="n">
        <v>22.9269532198905</v>
      </c>
      <c r="AA806" t="n">
        <v>23.2300978872842</v>
      </c>
      <c r="AB806" t="n">
        <v>20.4338807137333</v>
      </c>
      <c r="AC806" t="n">
        <v>24.6940293455838</v>
      </c>
      <c r="AD806" t="n">
        <v>24.3498777809724</v>
      </c>
      <c r="AE806" t="n">
        <v>24.0705185297355</v>
      </c>
      <c r="AF806" t="n">
        <v>23.1629145564675</v>
      </c>
      <c r="AG806" t="n">
        <v>23.6180840301397</v>
      </c>
      <c r="AH806" t="n">
        <v>23.7632186490359</v>
      </c>
    </row>
    <row r="807">
      <c r="A807" s="5" t="s">
        <v>4302</v>
      </c>
      <c r="B807" t="n">
        <v>0.0369690936224832</v>
      </c>
      <c r="C807" t="n">
        <v>0.870838196414888</v>
      </c>
      <c r="D807" t="n">
        <v>-0.163543644101035</v>
      </c>
      <c r="E807" t="n">
        <v>-0.285073583314868</v>
      </c>
      <c r="F807" t="n">
        <v>0.483416586938684</v>
      </c>
      <c r="G807" t="n">
        <v>1.90643999701302</v>
      </c>
      <c r="H807" t="n">
        <v>-1.93289018598109</v>
      </c>
      <c r="I807" t="n">
        <v>0.355639321527544</v>
      </c>
      <c r="J807" t="n">
        <v>-0.464925272578333</v>
      </c>
      <c r="K807" t="n">
        <v>0.305097200801449</v>
      </c>
      <c r="L807" t="n">
        <v>0.302513636989623</v>
      </c>
      <c r="M807" t="n">
        <v>-1.41448134733234</v>
      </c>
      <c r="N807" t="n">
        <v>211.093763456253</v>
      </c>
      <c r="O807" t="n">
        <v>1526.94364824074</v>
      </c>
      <c r="P807" t="n">
        <v>1.03218356061157</v>
      </c>
      <c r="Q807" t="n">
        <v>0.0988948737378192</v>
      </c>
      <c r="R807" t="n">
        <v>0.315650923637729</v>
      </c>
      <c r="S807" t="n">
        <v>-0.662057785316602</v>
      </c>
      <c r="T807" t="s">
        <v>4149</v>
      </c>
      <c r="U807" t="s">
        <v>4150</v>
      </c>
      <c r="V807" t="s">
        <v>4151</v>
      </c>
      <c r="W807" t="n">
        <v>20.9281046432215</v>
      </c>
      <c r="X807" t="n">
        <v>21.5094249232205</v>
      </c>
      <c r="Y807" t="n">
        <v>20.7883199690485</v>
      </c>
      <c r="Z807" t="n">
        <v>20.7035970574362</v>
      </c>
      <c r="AA807" t="n">
        <v>21.2393393213626</v>
      </c>
      <c r="AB807" t="n">
        <v>22.231380355644</v>
      </c>
      <c r="AC807" t="n">
        <v>19.5548445666183</v>
      </c>
      <c r="AD807" t="n">
        <v>21.1502611729367</v>
      </c>
      <c r="AE807" t="n">
        <v>20.578215946647</v>
      </c>
      <c r="AF807" t="n">
        <v>21.1150264344462</v>
      </c>
      <c r="AG807" t="n">
        <v>21.1132253387664</v>
      </c>
      <c r="AH807" t="n">
        <v>19.916246098619</v>
      </c>
    </row>
    <row r="808">
      <c r="A808" s="5" t="s">
        <v>4303</v>
      </c>
      <c r="B808" t="n">
        <v>0.374396567526758</v>
      </c>
      <c r="C808" t="n">
        <v>0.109966471181559</v>
      </c>
      <c r="D808" t="n">
        <v>-0.944264355068929</v>
      </c>
      <c r="E808" t="n">
        <v>-0.895977410830263</v>
      </c>
      <c r="F808" t="n">
        <v>2</v>
      </c>
      <c r="G808" t="n">
        <v>1.87781761296291</v>
      </c>
      <c r="H808" t="n">
        <v>-0.470709070126232</v>
      </c>
      <c r="I808" t="n">
        <v>-0.244001295400109</v>
      </c>
      <c r="J808" t="n">
        <v>-0.852413024887999</v>
      </c>
      <c r="K808" t="n">
        <v>-0.442459358544763</v>
      </c>
      <c r="L808" t="n">
        <v>-0.445186549399455</v>
      </c>
      <c r="M808" t="n">
        <v>-0.119295443332127</v>
      </c>
      <c r="N808" t="n">
        <v>239.124940438082</v>
      </c>
      <c r="O808" t="n">
        <v>1193.44171874762</v>
      </c>
      <c r="P808" t="n">
        <v>1.05213950576129</v>
      </c>
      <c r="Q808" t="n">
        <v>0.0989189639750361</v>
      </c>
      <c r="R808" t="n">
        <v>0.315650923637729</v>
      </c>
      <c r="S808" t="n">
        <v>-1.22134723504975</v>
      </c>
      <c r="T808" t="s">
        <v>3166</v>
      </c>
      <c r="U808" t="s">
        <v>3167</v>
      </c>
      <c r="V808" t="s">
        <v>4304</v>
      </c>
      <c r="W808" t="n">
        <v>24.5682100774605</v>
      </c>
      <c r="X808" t="n">
        <v>24.1918081612954</v>
      </c>
      <c r="Y808" t="n">
        <v>22.6911676950037</v>
      </c>
      <c r="Z808" t="n">
        <v>22.7599015440943</v>
      </c>
      <c r="AA808" t="n">
        <v>26.9563668254453</v>
      </c>
      <c r="AB808" t="n">
        <v>26.7082484850645</v>
      </c>
      <c r="AC808" t="n">
        <v>23.3652479873992</v>
      </c>
      <c r="AD808" t="n">
        <v>23.6879542224151</v>
      </c>
      <c r="AE808" t="n">
        <v>22.8219130873031</v>
      </c>
      <c r="AF808" t="n">
        <v>23.4054599213559</v>
      </c>
      <c r="AG808" t="n">
        <v>23.4015779129247</v>
      </c>
      <c r="AH808" t="n">
        <v>23.8654662466671</v>
      </c>
    </row>
    <row r="809">
      <c r="A809" s="5" t="s">
        <v>4305</v>
      </c>
      <c r="B809" t="n">
        <v>0.907890772283932</v>
      </c>
      <c r="C809" t="n">
        <v>-0.658655984311782</v>
      </c>
      <c r="D809" t="n">
        <v>-0.106712003642636</v>
      </c>
      <c r="E809" t="n">
        <v>-0.405832515135765</v>
      </c>
      <c r="F809" t="n">
        <v>-0.165587817856117</v>
      </c>
      <c r="G809" t="n">
        <v>-2</v>
      </c>
      <c r="H809" t="n">
        <v>0.425156278098076</v>
      </c>
      <c r="I809" t="n">
        <v>0.996405946511939</v>
      </c>
      <c r="J809" t="n">
        <v>1.5093513957026</v>
      </c>
      <c r="K809" t="n">
        <v>-0.171573827429974</v>
      </c>
      <c r="L809" t="n">
        <v>0.16056977905044</v>
      </c>
      <c r="M809" t="n">
        <v>-0.0353645233283247</v>
      </c>
      <c r="N809" t="n">
        <v>462.259595647323</v>
      </c>
      <c r="O809" t="n">
        <v>1714.42713421258</v>
      </c>
      <c r="P809" t="n">
        <v>1.03119446084693</v>
      </c>
      <c r="Q809" t="n">
        <v>0.0989628187162577</v>
      </c>
      <c r="R809" t="n">
        <v>0.315650923637729</v>
      </c>
      <c r="S809" t="n">
        <v>0.637565479275633</v>
      </c>
      <c r="T809" t="s">
        <v>35</v>
      </c>
      <c r="U809" t="s">
        <v>35</v>
      </c>
      <c r="V809" t="s">
        <v>3963</v>
      </c>
      <c r="W809" t="n">
        <v>21.3592104037151</v>
      </c>
      <c r="X809" t="n">
        <v>20.3204578966329</v>
      </c>
      <c r="Y809" t="n">
        <v>20.6864432662205</v>
      </c>
      <c r="Z809" t="n">
        <v>20.488101161253</v>
      </c>
      <c r="AA809" t="n">
        <v>20.6474036401364</v>
      </c>
      <c r="AB809" t="n">
        <v>19.1289010955303</v>
      </c>
      <c r="AC809" t="n">
        <v>21.0391167557092</v>
      </c>
      <c r="AD809" t="n">
        <v>21.4179034230949</v>
      </c>
      <c r="AE809" t="n">
        <v>21.7580294800414</v>
      </c>
      <c r="AF809" t="n">
        <v>20.6434344113687</v>
      </c>
      <c r="AG809" t="n">
        <v>20.8636736110544</v>
      </c>
      <c r="AH809" t="n">
        <v>20.7337526578735</v>
      </c>
    </row>
    <row r="810">
      <c r="A810" s="5" t="s">
        <v>4306</v>
      </c>
      <c r="B810" t="n">
        <v>0.603779824183592</v>
      </c>
      <c r="C810" t="n">
        <v>-0.857662641705593</v>
      </c>
      <c r="D810" t="n">
        <v>0.847934139713934</v>
      </c>
      <c r="E810" t="n">
        <v>-0.678751715933632</v>
      </c>
      <c r="F810" t="n">
        <v>-0.569648705752776</v>
      </c>
      <c r="G810" t="n">
        <v>-2</v>
      </c>
      <c r="H810" t="n">
        <v>0.355890220742304</v>
      </c>
      <c r="I810" t="n">
        <v>1.04209191992357</v>
      </c>
      <c r="J810" t="n">
        <v>1.45655817728452</v>
      </c>
      <c r="K810" t="n">
        <v>0.438970254910049</v>
      </c>
      <c r="L810" t="n">
        <v>-0.676311912709728</v>
      </c>
      <c r="M810" t="n">
        <v>0.13325271615525</v>
      </c>
      <c r="N810" t="n">
        <v>396.177851564596</v>
      </c>
      <c r="O810" t="n">
        <v>1134.60140347928</v>
      </c>
      <c r="P810" t="n">
        <v>1.03464908670265</v>
      </c>
      <c r="Q810" t="n">
        <v>0.0992415484293112</v>
      </c>
      <c r="R810" t="n">
        <v>0.316148200070603</v>
      </c>
      <c r="S810" t="n">
        <v>0.750350080096069</v>
      </c>
      <c r="T810" t="s">
        <v>35</v>
      </c>
      <c r="U810" t="s">
        <v>35</v>
      </c>
      <c r="V810" t="s">
        <v>4307</v>
      </c>
      <c r="W810" t="n">
        <v>22.5250219557741</v>
      </c>
      <c r="X810" t="n">
        <v>21.3289344908774</v>
      </c>
      <c r="Y810" t="n">
        <v>22.7248450231355</v>
      </c>
      <c r="Z810" t="n">
        <v>21.4753604506012</v>
      </c>
      <c r="AA810" t="n">
        <v>21.5646535605974</v>
      </c>
      <c r="AB810" t="n">
        <v>20.3153590965973</v>
      </c>
      <c r="AC810" t="n">
        <v>22.3221418190087</v>
      </c>
      <c r="AD810" t="n">
        <v>22.8837494566259</v>
      </c>
      <c r="AE810" t="n">
        <v>23.2229608225351</v>
      </c>
      <c r="AF810" t="n">
        <v>22.390136960638</v>
      </c>
      <c r="AG810" t="n">
        <v>21.4773572572638</v>
      </c>
      <c r="AH810" t="n">
        <v>22.1399287420879</v>
      </c>
    </row>
    <row r="811">
      <c r="A811" s="5" t="s">
        <v>4308</v>
      </c>
      <c r="B811" t="n">
        <v>0.589146954087455</v>
      </c>
      <c r="C811" t="n">
        <v>-0.567544639969814</v>
      </c>
      <c r="D811" t="n">
        <v>1.06190573404111</v>
      </c>
      <c r="E811" t="n">
        <v>-1.15682243118067</v>
      </c>
      <c r="F811" t="n">
        <v>0.444497489951243</v>
      </c>
      <c r="G811" t="n">
        <v>2</v>
      </c>
      <c r="H811" t="n">
        <v>0.155432972780312</v>
      </c>
      <c r="I811" t="n">
        <v>-0.489436863396096</v>
      </c>
      <c r="J811" t="n">
        <v>-0.0771809193203925</v>
      </c>
      <c r="K811" t="n">
        <v>-0.911891574252679</v>
      </c>
      <c r="L811" t="n">
        <v>-0.134684992550639</v>
      </c>
      <c r="M811" t="n">
        <v>-1.18263986118328</v>
      </c>
      <c r="N811" t="n">
        <v>187.072603371542</v>
      </c>
      <c r="O811" t="n">
        <v>1268.95828460669</v>
      </c>
      <c r="P811" t="n">
        <v>1.04740450190437</v>
      </c>
      <c r="Q811" t="n">
        <v>0.0999458011915558</v>
      </c>
      <c r="R811" t="n">
        <v>0.317998136300451</v>
      </c>
      <c r="S811" t="n">
        <v>-0.929459187368288</v>
      </c>
      <c r="T811" t="s">
        <v>4309</v>
      </c>
      <c r="U811" t="s">
        <v>35</v>
      </c>
      <c r="V811" t="s">
        <v>4310</v>
      </c>
      <c r="W811" t="n">
        <v>20.6938755867244</v>
      </c>
      <c r="X811" t="n">
        <v>19.4723593865267</v>
      </c>
      <c r="Y811" t="n">
        <v>21.1931292438496</v>
      </c>
      <c r="Z811" t="n">
        <v>18.8500566291808</v>
      </c>
      <c r="AA811" t="n">
        <v>20.5411195152702</v>
      </c>
      <c r="AB811" t="n">
        <v>22.468103194688</v>
      </c>
      <c r="AC811" t="n">
        <v>20.2358549205928</v>
      </c>
      <c r="AD811" t="n">
        <v>19.5548445666183</v>
      </c>
      <c r="AE811" t="n">
        <v>19.9902046201568</v>
      </c>
      <c r="AF811" t="n">
        <v>19.1087141755855</v>
      </c>
      <c r="AG811" t="n">
        <v>19.9294778392335</v>
      </c>
      <c r="AH811" t="n">
        <v>18.822792309843</v>
      </c>
    </row>
    <row r="812">
      <c r="A812" s="5" t="s">
        <v>4311</v>
      </c>
      <c r="B812" t="n">
        <v>0.652251482412782</v>
      </c>
      <c r="C812" t="n">
        <v>0.881780734441911</v>
      </c>
      <c r="D812" t="n">
        <v>-0.437428732429819</v>
      </c>
      <c r="E812" t="n">
        <v>-0.174604175031695</v>
      </c>
      <c r="F812" t="n">
        <v>-1.16084832552777</v>
      </c>
      <c r="G812" t="n">
        <v>-2</v>
      </c>
      <c r="H812" t="n">
        <v>0.447532066182731</v>
      </c>
      <c r="I812" t="n">
        <v>0.206909148655405</v>
      </c>
      <c r="J812" t="n">
        <v>1.45730008175738</v>
      </c>
      <c r="K812" t="n">
        <v>-0.0336384027122599</v>
      </c>
      <c r="L812" t="n">
        <v>0.0430953980635583</v>
      </c>
      <c r="M812" t="n">
        <v>0.488196441168057</v>
      </c>
      <c r="N812" t="n">
        <v>282.168609862264</v>
      </c>
      <c r="O812" t="n">
        <v>1168.36124107824</v>
      </c>
      <c r="P812" t="n">
        <v>1.0460490152377</v>
      </c>
      <c r="Q812" t="n">
        <v>0.100317556779295</v>
      </c>
      <c r="R812" t="n">
        <v>0.318786902654205</v>
      </c>
      <c r="S812" t="n">
        <v>1.01174964653776</v>
      </c>
      <c r="T812" t="s">
        <v>35</v>
      </c>
      <c r="U812" t="s">
        <v>35</v>
      </c>
      <c r="V812" t="s">
        <v>4312</v>
      </c>
      <c r="W812" t="n">
        <v>23.2357202024299</v>
      </c>
      <c r="X812" t="n">
        <v>23.5027087151261</v>
      </c>
      <c r="Y812" t="n">
        <v>21.96820376475</v>
      </c>
      <c r="Z812" t="n">
        <v>22.2739213892332</v>
      </c>
      <c r="AA812" t="n">
        <v>21.1267218206882</v>
      </c>
      <c r="AB812" t="n">
        <v>19.7196013578228</v>
      </c>
      <c r="AC812" t="n">
        <v>22.9975905001105</v>
      </c>
      <c r="AD812" t="n">
        <v>22.7176978315147</v>
      </c>
      <c r="AE812" t="n">
        <v>24.1721530374043</v>
      </c>
      <c r="AF812" t="n">
        <v>22.4378928288642</v>
      </c>
      <c r="AG812" t="n">
        <v>22.5271496149233</v>
      </c>
      <c r="AH812" t="n">
        <v>23.04489131646</v>
      </c>
    </row>
    <row r="813">
      <c r="A813" s="5" t="s">
        <v>4313</v>
      </c>
      <c r="B813" t="n">
        <v>-0.771319131508768</v>
      </c>
      <c r="C813" t="n">
        <v>-0.546867074961281</v>
      </c>
      <c r="D813" t="n">
        <v>-1.92655681412453</v>
      </c>
      <c r="E813" t="n">
        <v>-0.685109010216145</v>
      </c>
      <c r="F813" t="n">
        <v>0.790987634074585</v>
      </c>
      <c r="G813" t="n">
        <v>0.310306115383909</v>
      </c>
      <c r="H813" t="n">
        <v>-0.719925689993028</v>
      </c>
      <c r="I813" t="n">
        <v>0.474222264412328</v>
      </c>
      <c r="J813" t="n">
        <v>0.733257276423972</v>
      </c>
      <c r="K813" t="n">
        <v>0.570136189440282</v>
      </c>
      <c r="L813" t="n">
        <v>1.89269971027022</v>
      </c>
      <c r="M813" t="n">
        <v>-0.121831469201568</v>
      </c>
      <c r="N813" t="n">
        <v>425.136018374043</v>
      </c>
      <c r="O813" t="n">
        <v>1767.01767077985</v>
      </c>
      <c r="P813" t="n">
        <v>1.02585633774662</v>
      </c>
      <c r="Q813" t="n">
        <v>0.100731992716612</v>
      </c>
      <c r="R813" t="n">
        <v>0.319580387333696</v>
      </c>
      <c r="S813" t="n">
        <v>0.663737618729641</v>
      </c>
      <c r="T813" t="s">
        <v>35</v>
      </c>
      <c r="U813" t="s">
        <v>35</v>
      </c>
      <c r="V813" t="s">
        <v>3995</v>
      </c>
      <c r="W813" t="n">
        <v>25.4590952347823</v>
      </c>
      <c r="X813" t="n">
        <v>25.6171021684</v>
      </c>
      <c r="Y813" t="n">
        <v>24.64584555181</v>
      </c>
      <c r="Z813" t="n">
        <v>25.5197843508537</v>
      </c>
      <c r="AA813" t="n">
        <v>26.5589082870534</v>
      </c>
      <c r="AB813" t="n">
        <v>26.2205241618051</v>
      </c>
      <c r="AC813" t="n">
        <v>25.4952745428576</v>
      </c>
      <c r="AD813" t="n">
        <v>26.3359157892055</v>
      </c>
      <c r="AE813" t="n">
        <v>26.5182679965195</v>
      </c>
      <c r="AF813" t="n">
        <v>26.4034360668899</v>
      </c>
      <c r="AG813" t="n">
        <v>27.3344776873383</v>
      </c>
      <c r="AH813" t="n">
        <v>25.9163133842715</v>
      </c>
    </row>
    <row r="814">
      <c r="A814" s="5" t="s">
        <v>4314</v>
      </c>
      <c r="B814" t="n">
        <v>1.09311598557503</v>
      </c>
      <c r="C814" t="n">
        <v>-0.497658646087205</v>
      </c>
      <c r="D814" t="n">
        <v>-0.200704492844879</v>
      </c>
      <c r="E814" t="n">
        <v>2</v>
      </c>
      <c r="F814" t="n">
        <v>0.0545450309735438</v>
      </c>
      <c r="G814" t="n">
        <v>0.826241054202744</v>
      </c>
      <c r="H814" t="n">
        <v>-0.571720628238038</v>
      </c>
      <c r="I814" t="n">
        <v>-0.743032755978901</v>
      </c>
      <c r="J814" t="n">
        <v>-0.157044374931162</v>
      </c>
      <c r="K814" t="n">
        <v>-0.531275011770241</v>
      </c>
      <c r="L814" t="n">
        <v>-0.543920733264551</v>
      </c>
      <c r="M814" t="n">
        <v>-1.17279078459409</v>
      </c>
      <c r="N814" t="n">
        <v>345.13069557339</v>
      </c>
      <c r="O814" t="n">
        <v>1367.73831988084</v>
      </c>
      <c r="P814" t="n">
        <v>1.02016122425468</v>
      </c>
      <c r="Q814" t="n">
        <v>0.100815568964631</v>
      </c>
      <c r="R814" t="n">
        <v>0.319580387333696</v>
      </c>
      <c r="S814" t="n">
        <v>-0.432764950724806</v>
      </c>
      <c r="T814" t="s">
        <v>4315</v>
      </c>
      <c r="U814" t="s">
        <v>4316</v>
      </c>
      <c r="V814" t="s">
        <v>4317</v>
      </c>
      <c r="W814" t="n">
        <v>22.0631183387628</v>
      </c>
      <c r="X814" t="n">
        <v>21.5078994456974</v>
      </c>
      <c r="Y814" t="n">
        <v>21.6115436407787</v>
      </c>
      <c r="Z814" t="n">
        <v>22.5346952290627</v>
      </c>
      <c r="AA814" t="n">
        <v>21.7006319096316</v>
      </c>
      <c r="AB814" t="n">
        <v>21.9699725209742</v>
      </c>
      <c r="AC814" t="n">
        <v>21.482050019305</v>
      </c>
      <c r="AD814" t="n">
        <v>21.4222579355995</v>
      </c>
      <c r="AE814" t="n">
        <v>21.6267820798741</v>
      </c>
      <c r="AF814" t="n">
        <v>21.4961665195041</v>
      </c>
      <c r="AG814" t="n">
        <v>21.4917528562797</v>
      </c>
      <c r="AH814" t="n">
        <v>21.272261969996</v>
      </c>
    </row>
    <row r="815">
      <c r="A815" s="5" t="s">
        <v>4318</v>
      </c>
      <c r="B815" t="n">
        <v>-0.786529415240468</v>
      </c>
      <c r="C815" t="n">
        <v>-0.929790049757864</v>
      </c>
      <c r="D815" t="n">
        <v>0.318723008249909</v>
      </c>
      <c r="E815" t="n">
        <v>-1.25224363345784</v>
      </c>
      <c r="F815" t="n">
        <v>-1.31333607891753</v>
      </c>
      <c r="G815" t="n">
        <v>0.138762051853158</v>
      </c>
      <c r="H815" t="n">
        <v>1.59822080408725</v>
      </c>
      <c r="I815" t="n">
        <v>0.720732520477648</v>
      </c>
      <c r="J815" t="n">
        <v>1.64002134056418</v>
      </c>
      <c r="K815" t="n">
        <v>-0.400408305480819</v>
      </c>
      <c r="L815" t="n">
        <v>-0.135364657261885</v>
      </c>
      <c r="M815" t="n">
        <v>0.401212414884323</v>
      </c>
      <c r="N815" t="n">
        <v>537.340156012164</v>
      </c>
      <c r="O815" t="n">
        <v>2199.83219126379</v>
      </c>
      <c r="P815" t="n">
        <v>1.01942542647602</v>
      </c>
      <c r="Q815" t="n">
        <v>0.102086370230466</v>
      </c>
      <c r="R815" t="n">
        <v>0.320998394485886</v>
      </c>
      <c r="S815" t="n">
        <v>0.421434857986071</v>
      </c>
      <c r="T815" t="s">
        <v>35</v>
      </c>
      <c r="U815" t="s">
        <v>35</v>
      </c>
      <c r="V815" t="s">
        <v>4319</v>
      </c>
      <c r="W815" t="n">
        <v>21.6457122859321</v>
      </c>
      <c r="X815" t="n">
        <v>21.5983520707633</v>
      </c>
      <c r="Y815" t="n">
        <v>22.0110952312797</v>
      </c>
      <c r="Z815" t="n">
        <v>21.4917528562797</v>
      </c>
      <c r="AA815" t="n">
        <v>21.4715564403424</v>
      </c>
      <c r="AB815" t="n">
        <v>21.9516023381647</v>
      </c>
      <c r="AC815" t="n">
        <v>22.4340815674982</v>
      </c>
      <c r="AD815" t="n">
        <v>22.1439946635847</v>
      </c>
      <c r="AE815" t="n">
        <v>22.4479003140673</v>
      </c>
      <c r="AF815" t="n">
        <v>21.7733592065327</v>
      </c>
      <c r="AG815" t="n">
        <v>21.8609793978787</v>
      </c>
      <c r="AH815" t="n">
        <v>22.0383652211169</v>
      </c>
    </row>
    <row r="816">
      <c r="A816" s="5" t="s">
        <v>4320</v>
      </c>
      <c r="B816" t="n">
        <v>0.873938050349613</v>
      </c>
      <c r="C816" t="n">
        <v>-2</v>
      </c>
      <c r="D816" t="n">
        <v>-0.229500991733656</v>
      </c>
      <c r="E816" t="n">
        <v>-0.832061683686787</v>
      </c>
      <c r="F816" t="n">
        <v>-0.770383599882216</v>
      </c>
      <c r="G816" t="n">
        <v>0.0383527387128973</v>
      </c>
      <c r="H816" t="n">
        <v>0.970454472522777</v>
      </c>
      <c r="I816" t="n">
        <v>1.13046472923182</v>
      </c>
      <c r="J816" t="n">
        <v>0.199210272202556</v>
      </c>
      <c r="K816" t="n">
        <v>0.895413217786913</v>
      </c>
      <c r="L816" t="n">
        <v>-0.614338094932845</v>
      </c>
      <c r="M816" t="n">
        <v>0.597039708060683</v>
      </c>
      <c r="N816" t="n">
        <v>539.2104471131</v>
      </c>
      <c r="O816" t="n">
        <v>1930.71131973852</v>
      </c>
      <c r="P816" t="n">
        <v>1.02404390817152</v>
      </c>
      <c r="Q816" t="n">
        <v>0.102335890227171</v>
      </c>
      <c r="R816" t="n">
        <v>0.320998394485886</v>
      </c>
      <c r="S816" t="n">
        <v>0.508844654221722</v>
      </c>
      <c r="T816" t="s">
        <v>35</v>
      </c>
      <c r="U816" t="s">
        <v>4321</v>
      </c>
      <c r="V816" t="s">
        <v>4322</v>
      </c>
      <c r="W816" t="n">
        <v>21.8373236306232</v>
      </c>
      <c r="X816" t="n">
        <v>20.3327480864679</v>
      </c>
      <c r="Y816" t="n">
        <v>21.307333796019</v>
      </c>
      <c r="Z816" t="n">
        <v>21.017919492838</v>
      </c>
      <c r="AA816" t="n">
        <v>21.0475439271634</v>
      </c>
      <c r="AB816" t="n">
        <v>21.4359858999263</v>
      </c>
      <c r="AC816" t="n">
        <v>21.8836811734264</v>
      </c>
      <c r="AD816" t="n">
        <v>21.9605352688988</v>
      </c>
      <c r="AE816" t="n">
        <v>21.5132469486274</v>
      </c>
      <c r="AF816" t="n">
        <v>21.8476383104597</v>
      </c>
      <c r="AG816" t="n">
        <v>21.1224937233957</v>
      </c>
      <c r="AH816" t="n">
        <v>21.7043273335601</v>
      </c>
    </row>
    <row r="817">
      <c r="A817" s="5" t="s">
        <v>4323</v>
      </c>
      <c r="B817" t="n">
        <v>0.571235455663435</v>
      </c>
      <c r="C817" t="n">
        <v>-0.105978888421146</v>
      </c>
      <c r="D817" t="n">
        <v>-0.279611342313657</v>
      </c>
      <c r="E817" t="n">
        <v>-0.548430232834748</v>
      </c>
      <c r="F817" t="n">
        <v>-0.596571065540931</v>
      </c>
      <c r="G817" t="n">
        <v>-2</v>
      </c>
      <c r="H817" t="n">
        <v>-0.25272361600694</v>
      </c>
      <c r="I817" t="n">
        <v>0.428774304148454</v>
      </c>
      <c r="J817" t="n">
        <v>0.562591899583322</v>
      </c>
      <c r="K817" t="n">
        <v>2</v>
      </c>
      <c r="L817" t="n">
        <v>0.558300169678082</v>
      </c>
      <c r="M817" t="n">
        <v>-0.272369617378183</v>
      </c>
      <c r="N817" t="n">
        <v>254.114937595211</v>
      </c>
      <c r="O817" t="n">
        <v>1500.25551107485</v>
      </c>
      <c r="P817" t="n">
        <v>1.02376873543666</v>
      </c>
      <c r="Q817" t="n">
        <v>0.10234642422703</v>
      </c>
      <c r="R817" t="n">
        <v>0.320998394485886</v>
      </c>
      <c r="S817" t="n">
        <v>0.526406714724093</v>
      </c>
      <c r="T817" t="s">
        <v>35</v>
      </c>
      <c r="U817" t="s">
        <v>35</v>
      </c>
      <c r="V817" t="s">
        <v>4324</v>
      </c>
      <c r="W817" t="n">
        <v>22.7002566875751</v>
      </c>
      <c r="X817" t="n">
        <v>22.356417480058</v>
      </c>
      <c r="Y817" t="n">
        <v>22.2682598001932</v>
      </c>
      <c r="Z817" t="n">
        <v>22.1317735088296</v>
      </c>
      <c r="AA817" t="n">
        <v>22.1073311651145</v>
      </c>
      <c r="AB817" t="n">
        <v>21.3180954019539</v>
      </c>
      <c r="AC817" t="n">
        <v>22.2819113930545</v>
      </c>
      <c r="AD817" t="n">
        <v>22.6279254827405</v>
      </c>
      <c r="AE817" t="n">
        <v>22.6958681309848</v>
      </c>
      <c r="AF817" t="n">
        <v>23.469243605468</v>
      </c>
      <c r="AG817" t="n">
        <v>22.6936891089036</v>
      </c>
      <c r="AH817" t="n">
        <v>22.2719366109174</v>
      </c>
    </row>
    <row r="818">
      <c r="A818" s="5" t="s">
        <v>4325</v>
      </c>
      <c r="B818" t="n">
        <v>-0.68720882482742</v>
      </c>
      <c r="C818" t="n">
        <v>0.178042847337697</v>
      </c>
      <c r="D818" t="n">
        <v>0.571637150045708</v>
      </c>
      <c r="E818" t="n">
        <v>-0.49277365058917</v>
      </c>
      <c r="F818" t="n">
        <v>-1.45232378906616</v>
      </c>
      <c r="G818" t="n">
        <v>-0.870582812027616</v>
      </c>
      <c r="H818" t="n">
        <v>1.1594138561841</v>
      </c>
      <c r="I818" t="n">
        <v>1.15481698609622</v>
      </c>
      <c r="J818" t="n">
        <v>1.27876173254856</v>
      </c>
      <c r="K818" t="n">
        <v>0.94839854427214</v>
      </c>
      <c r="L818" t="n">
        <v>-0.541983493839516</v>
      </c>
      <c r="M818" t="n">
        <v>-1.24619854613453</v>
      </c>
      <c r="N818" t="n">
        <v>260.185275069559</v>
      </c>
      <c r="O818" t="n">
        <v>1397.99075772336</v>
      </c>
      <c r="P818" t="n">
        <v>1.03400551517198</v>
      </c>
      <c r="Q818" t="n">
        <v>0.102374987560823</v>
      </c>
      <c r="R818" t="n">
        <v>0.320998394485886</v>
      </c>
      <c r="S818" t="n">
        <v>0.716183207825985</v>
      </c>
      <c r="T818" t="s">
        <v>35</v>
      </c>
      <c r="U818" t="s">
        <v>35</v>
      </c>
      <c r="V818" t="s">
        <v>4326</v>
      </c>
      <c r="W818" t="n">
        <v>20.8826032041481</v>
      </c>
      <c r="X818" t="n">
        <v>21.5578284053644</v>
      </c>
      <c r="Y818" t="n">
        <v>21.8649815733884</v>
      </c>
      <c r="Z818" t="n">
        <v>21.034336548182</v>
      </c>
      <c r="AA818" t="n">
        <v>20.2855226987861</v>
      </c>
      <c r="AB818" t="n">
        <v>20.7395017905499</v>
      </c>
      <c r="AC818" t="n">
        <v>22.3236708281337</v>
      </c>
      <c r="AD818" t="n">
        <v>22.3200835221164</v>
      </c>
      <c r="AE818" t="n">
        <v>22.4168075378627</v>
      </c>
      <c r="AF818" t="n">
        <v>22.158998674321</v>
      </c>
      <c r="AG818" t="n">
        <v>20.9959341649455</v>
      </c>
      <c r="AH818" t="n">
        <v>20.4463787399955</v>
      </c>
    </row>
    <row r="819">
      <c r="A819" s="5" t="s">
        <v>4327</v>
      </c>
      <c r="B819" t="n">
        <v>0.502205589969147</v>
      </c>
      <c r="C819" t="n">
        <v>-0.643827632380049</v>
      </c>
      <c r="D819" t="n">
        <v>0.470094089709744</v>
      </c>
      <c r="E819" t="n">
        <v>-0.192772622727428</v>
      </c>
      <c r="F819" t="n">
        <v>0.687386784318646</v>
      </c>
      <c r="G819" t="n">
        <v>2</v>
      </c>
      <c r="H819" t="n">
        <v>0.387614904684347</v>
      </c>
      <c r="I819" t="n">
        <v>-1.19284219466377</v>
      </c>
      <c r="J819" t="n">
        <v>-0.114286999293785</v>
      </c>
      <c r="K819" t="n">
        <v>-0.339963178912444</v>
      </c>
      <c r="L819" t="n">
        <v>-1.17294332245788</v>
      </c>
      <c r="M819" t="n">
        <v>-0.812443707793208</v>
      </c>
      <c r="N819" t="n">
        <v>445.22060359786</v>
      </c>
      <c r="O819" t="n">
        <v>900.354226747343</v>
      </c>
      <c r="P819" t="n">
        <v>1.02467494290815</v>
      </c>
      <c r="Q819" t="n">
        <v>0.102392708591309</v>
      </c>
      <c r="R819" t="n">
        <v>0.320998394485886</v>
      </c>
      <c r="S819" t="n">
        <v>-0.493927074531694</v>
      </c>
      <c r="T819" t="s">
        <v>35</v>
      </c>
      <c r="U819" t="s">
        <v>35</v>
      </c>
      <c r="V819" t="s">
        <v>4328</v>
      </c>
      <c r="W819" t="n">
        <v>20.4936521638197</v>
      </c>
      <c r="X819" t="n">
        <v>19.9703112011042</v>
      </c>
      <c r="Y819" t="n">
        <v>20.4789883101614</v>
      </c>
      <c r="Z819" t="n">
        <v>20.1762873965458</v>
      </c>
      <c r="AA819" t="n">
        <v>20.578215946647</v>
      </c>
      <c r="AB819" t="n">
        <v>21.3702332305884</v>
      </c>
      <c r="AC819" t="n">
        <v>20.4413238382653</v>
      </c>
      <c r="AD819" t="n">
        <v>19.7196013578228</v>
      </c>
      <c r="AE819" t="n">
        <v>20.2121281914949</v>
      </c>
      <c r="AF819" t="n">
        <v>20.1090722007956</v>
      </c>
      <c r="AG819" t="n">
        <v>19.728688262752</v>
      </c>
      <c r="AH819" t="n">
        <v>19.8933119505457</v>
      </c>
    </row>
    <row r="820">
      <c r="A820" s="5" t="s">
        <v>4329</v>
      </c>
      <c r="B820" t="n">
        <v>-0.862226771487946</v>
      </c>
      <c r="C820" t="n">
        <v>1.53121250482163</v>
      </c>
      <c r="D820" t="n">
        <v>-0.364368410239481</v>
      </c>
      <c r="E820" t="n">
        <v>-0.403381987585315</v>
      </c>
      <c r="F820" t="n">
        <v>1.56868057909407</v>
      </c>
      <c r="G820" t="n">
        <v>1.4174660726061</v>
      </c>
      <c r="H820" t="n">
        <v>-1.09609687359592</v>
      </c>
      <c r="I820" t="n">
        <v>-0.0296508551539814</v>
      </c>
      <c r="J820" t="n">
        <v>-0.152542264477646</v>
      </c>
      <c r="K820" t="n">
        <v>0.248811347640886</v>
      </c>
      <c r="L820" t="n">
        <v>-1.18694090993915</v>
      </c>
      <c r="M820" t="n">
        <v>-0.670962431683214</v>
      </c>
      <c r="N820" t="n">
        <v>209.150872453168</v>
      </c>
      <c r="O820" t="n">
        <v>1426.15824080622</v>
      </c>
      <c r="P820" t="n">
        <v>1.02631894153615</v>
      </c>
      <c r="Q820" t="n">
        <v>0.102438211126908</v>
      </c>
      <c r="R820" t="n">
        <v>0.320998394485886</v>
      </c>
      <c r="S820" t="n">
        <v>-0.614391403661678</v>
      </c>
      <c r="T820" t="s">
        <v>3249</v>
      </c>
      <c r="U820" t="s">
        <v>3249</v>
      </c>
      <c r="V820" t="s">
        <v>4330</v>
      </c>
      <c r="W820" t="n">
        <v>23.1008663091764</v>
      </c>
      <c r="X820" t="n">
        <v>24.6287298094667</v>
      </c>
      <c r="Y820" t="n">
        <v>23.4186765941479</v>
      </c>
      <c r="Z820" t="n">
        <v>23.393772088973</v>
      </c>
      <c r="AA820" t="n">
        <v>24.6526477353041</v>
      </c>
      <c r="AB820" t="n">
        <v>24.5561192261147</v>
      </c>
      <c r="AC820" t="n">
        <v>22.9515742020581</v>
      </c>
      <c r="AD820" t="n">
        <v>23.6323451590383</v>
      </c>
      <c r="AE820" t="n">
        <v>23.5538968354634</v>
      </c>
      <c r="AF820" t="n">
        <v>23.8101028485991</v>
      </c>
      <c r="AG820" t="n">
        <v>22.8935834735187</v>
      </c>
      <c r="AH820" t="n">
        <v>23.2229608225351</v>
      </c>
    </row>
    <row r="821">
      <c r="A821" s="5" t="s">
        <v>4331</v>
      </c>
      <c r="B821" t="n">
        <v>-0.951161175041445</v>
      </c>
      <c r="C821" t="n">
        <v>1.46172874937128</v>
      </c>
      <c r="D821" t="n">
        <v>-0.594038233239733</v>
      </c>
      <c r="E821" t="n">
        <v>-0.540225000185012</v>
      </c>
      <c r="F821" t="n">
        <v>-0.634874498039376</v>
      </c>
      <c r="G821" t="n">
        <v>-1.43743267080386</v>
      </c>
      <c r="H821" t="n">
        <v>0.0269469087236686</v>
      </c>
      <c r="I821" t="n">
        <v>0.8449962286018</v>
      </c>
      <c r="J821" t="n">
        <v>-0.533735468864927</v>
      </c>
      <c r="K821" t="n">
        <v>0.692108864631737</v>
      </c>
      <c r="L821" t="n">
        <v>1.82751653294672</v>
      </c>
      <c r="M821" t="n">
        <v>-0.161830238100865</v>
      </c>
      <c r="N821" t="n">
        <v>255.206522356927</v>
      </c>
      <c r="O821" t="n">
        <v>1784.75752484173</v>
      </c>
      <c r="P821" t="n">
        <v>1.0365027886173</v>
      </c>
      <c r="Q821" t="n">
        <v>0.102476357508683</v>
      </c>
      <c r="R821" t="n">
        <v>0.320998394485886</v>
      </c>
      <c r="S821" t="n">
        <v>0.784280522479435</v>
      </c>
      <c r="T821" t="s">
        <v>35</v>
      </c>
      <c r="U821" t="s">
        <v>35</v>
      </c>
      <c r="V821" t="s">
        <v>4332</v>
      </c>
      <c r="W821" t="n">
        <v>21.0475439271634</v>
      </c>
      <c r="X821" t="n">
        <v>23.1533086737654</v>
      </c>
      <c r="Y821" t="n">
        <v>21.3592104037151</v>
      </c>
      <c r="Z821" t="n">
        <v>21.406174008611</v>
      </c>
      <c r="AA821" t="n">
        <v>21.3235719910681</v>
      </c>
      <c r="AB821" t="n">
        <v>20.623167596236</v>
      </c>
      <c r="AC821" t="n">
        <v>21.9011533273768</v>
      </c>
      <c r="AD821" t="n">
        <v>22.6150770755563</v>
      </c>
      <c r="AE821" t="n">
        <v>21.4118375186358</v>
      </c>
      <c r="AF821" t="n">
        <v>22.4816500103629</v>
      </c>
      <c r="AG821" t="n">
        <v>23.4725370859684</v>
      </c>
      <c r="AH821" t="n">
        <v>21.7364047175355</v>
      </c>
    </row>
    <row r="822">
      <c r="A822" s="5" t="s">
        <v>4333</v>
      </c>
      <c r="B822" t="n">
        <v>0.766887256133498</v>
      </c>
      <c r="C822" t="n">
        <v>0.316970465176937</v>
      </c>
      <c r="D822" t="n">
        <v>-1.02869636898183</v>
      </c>
      <c r="E822" t="n">
        <v>0.644914669462848</v>
      </c>
      <c r="F822" t="n">
        <v>1.02182302163373</v>
      </c>
      <c r="G822" t="n">
        <v>0.883809248325624</v>
      </c>
      <c r="H822" t="n">
        <v>0.113703040799689</v>
      </c>
      <c r="I822" t="n">
        <v>0.0304519657095258</v>
      </c>
      <c r="J822" t="n">
        <v>-0.660983593105167</v>
      </c>
      <c r="K822" t="n">
        <v>-1.122631882364</v>
      </c>
      <c r="L822" t="n">
        <v>-2</v>
      </c>
      <c r="M822" t="n">
        <v>1.07157326977734</v>
      </c>
      <c r="N822" t="n">
        <v>230.078418158598</v>
      </c>
      <c r="O822" t="n">
        <v>1249.67642171154</v>
      </c>
      <c r="P822" t="n">
        <v>1.04622315909387</v>
      </c>
      <c r="Q822" t="n">
        <v>0.102541168085832</v>
      </c>
      <c r="R822" t="n">
        <v>0.320998394485886</v>
      </c>
      <c r="S822" t="n">
        <v>-0.969002686866144</v>
      </c>
      <c r="T822" t="s">
        <v>3877</v>
      </c>
      <c r="U822" t="s">
        <v>35</v>
      </c>
      <c r="V822" t="s">
        <v>4334</v>
      </c>
      <c r="W822" t="n">
        <v>22.3036398082116</v>
      </c>
      <c r="X822" t="n">
        <v>21.8016988418916</v>
      </c>
      <c r="Y822" t="n">
        <v>20.3004316639179</v>
      </c>
      <c r="Z822" t="n">
        <v>22.1675634508748</v>
      </c>
      <c r="AA822" t="n">
        <v>22.5880539644662</v>
      </c>
      <c r="AB822" t="n">
        <v>22.4340815674982</v>
      </c>
      <c r="AC822" t="n">
        <v>21.5749274711314</v>
      </c>
      <c r="AD822" t="n">
        <v>21.482050019305</v>
      </c>
      <c r="AE822" t="n">
        <v>20.7106633106615</v>
      </c>
      <c r="AF822" t="n">
        <v>20.195634325151</v>
      </c>
      <c r="AG822" t="n">
        <v>19.1746211827901</v>
      </c>
      <c r="AH822" t="n">
        <v>22.6435568666246</v>
      </c>
    </row>
    <row r="823">
      <c r="A823" s="5" t="s">
        <v>4335</v>
      </c>
      <c r="B823" t="n">
        <v>1.21071883039123</v>
      </c>
      <c r="C823" t="n">
        <v>0.853017399364729</v>
      </c>
      <c r="D823" t="n">
        <v>-1.1514294101946</v>
      </c>
      <c r="E823" t="n">
        <v>1.41700241281255</v>
      </c>
      <c r="F823" t="n">
        <v>0.12811072362609</v>
      </c>
      <c r="G823" t="n">
        <v>0.0836175880873942</v>
      </c>
      <c r="H823" t="n">
        <v>-0.181650742328538</v>
      </c>
      <c r="I823" t="n">
        <v>-1.49446777724416</v>
      </c>
      <c r="J823" t="n">
        <v>-0.349580160318752</v>
      </c>
      <c r="K823" t="n">
        <v>0.331078458958751</v>
      </c>
      <c r="L823" t="n">
        <v>0.715424321574185</v>
      </c>
      <c r="M823" t="n">
        <v>-1.56184164472888</v>
      </c>
      <c r="N823" t="n">
        <v>216.099327991809</v>
      </c>
      <c r="O823" t="n">
        <v>97.9241929051825</v>
      </c>
      <c r="P823" t="n">
        <v>1.05557845009588</v>
      </c>
      <c r="Q823" t="n">
        <v>0.102593438256592</v>
      </c>
      <c r="R823" t="n">
        <v>0.320998394485886</v>
      </c>
      <c r="S823" t="n">
        <v>-1.26371356607858</v>
      </c>
      <c r="T823" t="s">
        <v>3109</v>
      </c>
      <c r="U823" t="s">
        <v>3760</v>
      </c>
      <c r="V823" t="s">
        <v>4336</v>
      </c>
      <c r="W823" t="n">
        <v>25.1756817112351</v>
      </c>
      <c r="X823" t="n">
        <v>24.6420034678195</v>
      </c>
      <c r="Y823" t="n">
        <v>21.6514377066598</v>
      </c>
      <c r="Z823" t="n">
        <v>25.4834497276956</v>
      </c>
      <c r="AA823" t="n">
        <v>23.5604676175483</v>
      </c>
      <c r="AB823" t="n">
        <v>23.4940853882399</v>
      </c>
      <c r="AC823" t="n">
        <v>23.0983141546614</v>
      </c>
      <c r="AD823" t="n">
        <v>21.1396362508316</v>
      </c>
      <c r="AE823" t="n">
        <v>22.8477692335699</v>
      </c>
      <c r="AF823" t="n">
        <v>23.8632885040948</v>
      </c>
      <c r="AG823" t="n">
        <v>24.4367193238599</v>
      </c>
      <c r="AH823" t="n">
        <v>21.0391167557092</v>
      </c>
    </row>
    <row r="824">
      <c r="A824" s="5" t="s">
        <v>4337</v>
      </c>
      <c r="B824" t="n">
        <v>-0.246942952565266</v>
      </c>
      <c r="C824" t="n">
        <v>-0.497738141623499</v>
      </c>
      <c r="D824" t="n">
        <v>0.898556480496408</v>
      </c>
      <c r="E824" t="n">
        <v>0.0599778695137901</v>
      </c>
      <c r="F824" t="n">
        <v>1.50739301578922</v>
      </c>
      <c r="G824" t="n">
        <v>1.21217320858158</v>
      </c>
      <c r="H824" t="n">
        <v>0.28386013931762</v>
      </c>
      <c r="I824" t="n">
        <v>-1.03945449497976</v>
      </c>
      <c r="J824" t="n">
        <v>-0.905013032960575</v>
      </c>
      <c r="K824" t="n">
        <v>-1.41347491856752</v>
      </c>
      <c r="L824" t="n">
        <v>-0.966679208168025</v>
      </c>
      <c r="M824" t="n">
        <v>1.107342035166</v>
      </c>
      <c r="N824" t="n">
        <v>405.728287925408</v>
      </c>
      <c r="O824" t="n">
        <v>1047.99404038911</v>
      </c>
      <c r="P824" t="n">
        <v>1.0278783798794</v>
      </c>
      <c r="Q824" t="n">
        <v>0.102605916126123</v>
      </c>
      <c r="R824" t="n">
        <v>0.320998394485886</v>
      </c>
      <c r="S824" t="n">
        <v>-0.589783577849861</v>
      </c>
      <c r="T824" t="s">
        <v>35</v>
      </c>
      <c r="U824" t="s">
        <v>35</v>
      </c>
      <c r="V824" t="s">
        <v>4338</v>
      </c>
      <c r="W824" t="n">
        <v>21.3015333161563</v>
      </c>
      <c r="X824" t="n">
        <v>21.1502611729367</v>
      </c>
      <c r="Y824" t="n">
        <v>21.9924642504649</v>
      </c>
      <c r="Z824" t="n">
        <v>21.4866587594672</v>
      </c>
      <c r="AA824" t="n">
        <v>22.359696205392</v>
      </c>
      <c r="AB824" t="n">
        <v>22.1816284636427</v>
      </c>
      <c r="AC824" t="n">
        <v>21.6216978362105</v>
      </c>
      <c r="AD824" t="n">
        <v>20.8235141005664</v>
      </c>
      <c r="AE824" t="n">
        <v>20.9046051620561</v>
      </c>
      <c r="AF824" t="n">
        <v>20.5979161881962</v>
      </c>
      <c r="AG824" t="n">
        <v>20.8674099729345</v>
      </c>
      <c r="AH824" t="n">
        <v>22.1183974409969</v>
      </c>
    </row>
    <row r="825">
      <c r="A825" s="5" t="s">
        <v>4339</v>
      </c>
      <c r="B825" t="n">
        <v>-0.438482218027404</v>
      </c>
      <c r="C825" t="n">
        <v>-0.405376356430177</v>
      </c>
      <c r="D825" t="n">
        <v>0.37508610934453</v>
      </c>
      <c r="E825" t="n">
        <v>0.915280288423685</v>
      </c>
      <c r="F825" t="n">
        <v>1.89865296287506</v>
      </c>
      <c r="G825" t="n">
        <v>0.631616377781052</v>
      </c>
      <c r="H825" t="n">
        <v>-0.713669438973422</v>
      </c>
      <c r="I825" t="n">
        <v>-0.686146419726739</v>
      </c>
      <c r="J825" t="n">
        <v>-2</v>
      </c>
      <c r="K825" t="n">
        <v>0.540556591009471</v>
      </c>
      <c r="L825" t="n">
        <v>-0.215520926715765</v>
      </c>
      <c r="M825" t="n">
        <v>0.174520401052637</v>
      </c>
      <c r="N825" t="n">
        <v>227.161412098218</v>
      </c>
      <c r="O825" t="n">
        <v>1342.81514255922</v>
      </c>
      <c r="P825" t="n">
        <v>1.02501980142827</v>
      </c>
      <c r="Q825" t="n">
        <v>0.102657977765421</v>
      </c>
      <c r="R825" t="n">
        <v>0.320998394485886</v>
      </c>
      <c r="S825" t="n">
        <v>-0.570461748393591</v>
      </c>
      <c r="T825" t="s">
        <v>2724</v>
      </c>
      <c r="U825" t="s">
        <v>35</v>
      </c>
      <c r="V825" t="s">
        <v>2725</v>
      </c>
      <c r="W825" t="n">
        <v>22.8335528441772</v>
      </c>
      <c r="X825" t="n">
        <v>22.8525858049753</v>
      </c>
      <c r="Y825" t="n">
        <v>23.3012831292199</v>
      </c>
      <c r="Z825" t="n">
        <v>23.6118473054032</v>
      </c>
      <c r="AA825" t="n">
        <v>24.1772001661889</v>
      </c>
      <c r="AB825" t="n">
        <v>23.4487654875431</v>
      </c>
      <c r="AC825" t="n">
        <v>22.6753443778902</v>
      </c>
      <c r="AD825" t="n">
        <v>22.6911676950037</v>
      </c>
      <c r="AE825" t="n">
        <v>21.8918265956841</v>
      </c>
      <c r="AF825" t="n">
        <v>23.3964141132459</v>
      </c>
      <c r="AG825" t="n">
        <v>22.9617359909764</v>
      </c>
      <c r="AH825" t="n">
        <v>23.1859754743457</v>
      </c>
    </row>
    <row r="826">
      <c r="A826" s="5" t="s">
        <v>4340</v>
      </c>
      <c r="B826" t="n">
        <v>1.16220327612468</v>
      </c>
      <c r="C826" t="n">
        <v>0.567011923453977</v>
      </c>
      <c r="D826" t="n">
        <v>-1.35125064777784</v>
      </c>
      <c r="E826" t="n">
        <v>0.899954755029173</v>
      </c>
      <c r="F826" t="n">
        <v>0.610720513282843</v>
      </c>
      <c r="G826" t="n">
        <v>0.587146917758311</v>
      </c>
      <c r="H826" t="n">
        <v>-0.217417454070338</v>
      </c>
      <c r="I826" t="n">
        <v>-1.78186740988731</v>
      </c>
      <c r="J826" t="n">
        <v>-0.233155524169265</v>
      </c>
      <c r="K826" t="n">
        <v>0.622542673819267</v>
      </c>
      <c r="L826" t="n">
        <v>0.550706469393829</v>
      </c>
      <c r="M826" t="n">
        <v>-1.41659549295734</v>
      </c>
      <c r="N826" t="n">
        <v>291.069699275555</v>
      </c>
      <c r="O826" t="n">
        <v>415.74322323742</v>
      </c>
      <c r="P826" t="n">
        <v>1.09898540102163</v>
      </c>
      <c r="Q826" t="n">
        <v>0.102759392795793</v>
      </c>
      <c r="R826" t="n">
        <v>0.320998394485886</v>
      </c>
      <c r="S826" t="n">
        <v>-2.55124506820678</v>
      </c>
      <c r="T826" t="s">
        <v>4341</v>
      </c>
      <c r="U826" t="s">
        <v>4342</v>
      </c>
      <c r="V826" t="s">
        <v>4343</v>
      </c>
      <c r="W826" t="n">
        <v>30.6424520359445</v>
      </c>
      <c r="X826" t="n">
        <v>28.8024563126706</v>
      </c>
      <c r="Y826" t="n">
        <v>22.8722711523094</v>
      </c>
      <c r="Z826" t="n">
        <v>29.8317276275917</v>
      </c>
      <c r="AA826" t="n">
        <v>28.9375786023251</v>
      </c>
      <c r="AB826" t="n">
        <v>28.8647023504227</v>
      </c>
      <c r="AC826" t="n">
        <v>26.3774434266823</v>
      </c>
      <c r="AD826" t="n">
        <v>21.5410471735063</v>
      </c>
      <c r="AE826" t="n">
        <v>26.3287901968518</v>
      </c>
      <c r="AF826" t="n">
        <v>28.9741260500144</v>
      </c>
      <c r="AG826" t="n">
        <v>28.752049051876</v>
      </c>
      <c r="AH826" t="n">
        <v>22.6702617730925</v>
      </c>
    </row>
    <row r="827">
      <c r="A827" s="5" t="s">
        <v>4344</v>
      </c>
      <c r="B827" t="n">
        <v>-0.460556690291962</v>
      </c>
      <c r="C827" t="n">
        <v>-1.27310444999953</v>
      </c>
      <c r="D827" t="n">
        <v>-1.07214960087962</v>
      </c>
      <c r="E827" t="n">
        <v>0.425742931565655</v>
      </c>
      <c r="F827" t="n">
        <v>-0.692651313607621</v>
      </c>
      <c r="G827" t="n">
        <v>0.404463090716223</v>
      </c>
      <c r="H827" t="n">
        <v>-0.12658257425252</v>
      </c>
      <c r="I827" t="n">
        <v>-0.182000996973096</v>
      </c>
      <c r="J827" t="n">
        <v>-1.04778774398685</v>
      </c>
      <c r="K827" t="n">
        <v>1.98815762113789</v>
      </c>
      <c r="L827" t="n">
        <v>1.11721133124139</v>
      </c>
      <c r="M827" t="n">
        <v>0.919258395330016</v>
      </c>
      <c r="N827" t="n">
        <v>425.251155944501</v>
      </c>
      <c r="O827" t="n">
        <v>1370.39469010584</v>
      </c>
      <c r="P827" t="n">
        <v>1.04060753639335</v>
      </c>
      <c r="Q827" t="n">
        <v>0.102887916667912</v>
      </c>
      <c r="R827" t="n">
        <v>0.321010300003884</v>
      </c>
      <c r="S827" t="n">
        <v>0.822182484872748</v>
      </c>
      <c r="T827" t="s">
        <v>35</v>
      </c>
      <c r="U827" t="s">
        <v>3373</v>
      </c>
      <c r="V827" t="s">
        <v>4345</v>
      </c>
      <c r="W827" t="n">
        <v>20.2323923932126</v>
      </c>
      <c r="X827" t="n">
        <v>19.4812697183069</v>
      </c>
      <c r="Y827" t="n">
        <v>19.6670332528227</v>
      </c>
      <c r="Z827" t="n">
        <v>21.0516916095162</v>
      </c>
      <c r="AA827" t="n">
        <v>20.0178431163075</v>
      </c>
      <c r="AB827" t="n">
        <v>21.0320204322969</v>
      </c>
      <c r="AC827" t="n">
        <v>20.5411195152702</v>
      </c>
      <c r="AD827" t="n">
        <v>20.489890484834</v>
      </c>
      <c r="AE827" t="n">
        <v>19.6895534590461</v>
      </c>
      <c r="AF827" t="n">
        <v>22.4959945282344</v>
      </c>
      <c r="AG827" t="n">
        <v>21.6908879986173</v>
      </c>
      <c r="AH827" t="n">
        <v>21.5078994456974</v>
      </c>
    </row>
    <row r="828">
      <c r="A828" s="5" t="s">
        <v>4346</v>
      </c>
      <c r="B828" t="n">
        <v>-0.622707053580712</v>
      </c>
      <c r="C828" t="n">
        <v>1.34752236490144</v>
      </c>
      <c r="D828" t="n">
        <v>-0.341284280186126</v>
      </c>
      <c r="E828" t="n">
        <v>-0.563223279474457</v>
      </c>
      <c r="F828" t="n">
        <v>-0.721958830971117</v>
      </c>
      <c r="G828" t="n">
        <v>-1.9933265171068</v>
      </c>
      <c r="H828" t="n">
        <v>-0.135347494359606</v>
      </c>
      <c r="I828" t="n">
        <v>0.837149027130207</v>
      </c>
      <c r="J828" t="n">
        <v>1.24355704201675</v>
      </c>
      <c r="K828" t="n">
        <v>-0.546906618210971</v>
      </c>
      <c r="L828" t="n">
        <v>0.445215032723184</v>
      </c>
      <c r="M828" t="n">
        <v>1.05131060711819</v>
      </c>
      <c r="N828" t="n">
        <v>327.214215600712</v>
      </c>
      <c r="O828" t="n">
        <v>1525.43354959368</v>
      </c>
      <c r="P828" t="n">
        <v>1.02913829201776</v>
      </c>
      <c r="Q828" t="n">
        <v>0.103144300176242</v>
      </c>
      <c r="R828" t="n">
        <v>0.321420615803447</v>
      </c>
      <c r="S828" t="n">
        <v>0.606180940495957</v>
      </c>
      <c r="T828" t="s">
        <v>35</v>
      </c>
      <c r="U828" t="s">
        <v>4347</v>
      </c>
      <c r="V828" t="s">
        <v>4348</v>
      </c>
      <c r="W828" t="n">
        <v>20.71550875713</v>
      </c>
      <c r="X828" t="n">
        <v>21.9531510000609</v>
      </c>
      <c r="Y828" t="n">
        <v>20.8922905619334</v>
      </c>
      <c r="Z828" t="n">
        <v>20.7528747770018</v>
      </c>
      <c r="AA828" t="n">
        <v>20.6531616054572</v>
      </c>
      <c r="AB828" t="n">
        <v>19.8545244823394</v>
      </c>
      <c r="AC828" t="n">
        <v>21.0216542102077</v>
      </c>
      <c r="AD828" t="n">
        <v>21.6325489439927</v>
      </c>
      <c r="AE828" t="n">
        <v>21.8878429327896</v>
      </c>
      <c r="AF828" t="n">
        <v>20.76312444085</v>
      </c>
      <c r="AG828" t="n">
        <v>21.3863471243628</v>
      </c>
      <c r="AH828" t="n">
        <v>21.7670791746956</v>
      </c>
    </row>
    <row r="829">
      <c r="A829" s="5" t="s">
        <v>4349</v>
      </c>
      <c r="B829" t="n">
        <v>0.150654252389063</v>
      </c>
      <c r="C829" t="n">
        <v>0.870344210053199</v>
      </c>
      <c r="D829" t="n">
        <v>-0.244056821456182</v>
      </c>
      <c r="E829" t="n">
        <v>0.439564810058166</v>
      </c>
      <c r="F829" t="n">
        <v>2</v>
      </c>
      <c r="G829" t="n">
        <v>-0.58430074636821</v>
      </c>
      <c r="H829" t="n">
        <v>-0.931025713955209</v>
      </c>
      <c r="I829" t="n">
        <v>0.40705409331234</v>
      </c>
      <c r="J829" t="n">
        <v>-0.790973823840667</v>
      </c>
      <c r="K829" t="n">
        <v>-0.873102027077813</v>
      </c>
      <c r="L829" t="n">
        <v>-0.320079367110367</v>
      </c>
      <c r="M829" t="n">
        <v>-0.696538810390312</v>
      </c>
      <c r="N829" t="n">
        <v>290.947805580837</v>
      </c>
      <c r="O829" t="n">
        <v>1459.40517114279</v>
      </c>
      <c r="P829" t="n">
        <v>1.02290496364098</v>
      </c>
      <c r="Q829" t="n">
        <v>0.103625839572549</v>
      </c>
      <c r="R829" t="n">
        <v>0.322530726795333</v>
      </c>
      <c r="S829" t="n">
        <v>-0.498636054446898</v>
      </c>
      <c r="T829" t="s">
        <v>35</v>
      </c>
      <c r="U829" t="s">
        <v>35</v>
      </c>
      <c r="V829" t="s">
        <v>4350</v>
      </c>
      <c r="W829" t="n">
        <v>22.0894235644375</v>
      </c>
      <c r="X829" t="n">
        <v>22.4253681529343</v>
      </c>
      <c r="Y829" t="n">
        <v>21.9051761008374</v>
      </c>
      <c r="Z829" t="n">
        <v>22.2242843296531</v>
      </c>
      <c r="AA829" t="n">
        <v>23.219899970219</v>
      </c>
      <c r="AB829" t="n">
        <v>21.7463533965244</v>
      </c>
      <c r="AC829" t="n">
        <v>21.58450540168</v>
      </c>
      <c r="AD829" t="n">
        <v>22.2091086290022</v>
      </c>
      <c r="AE829" t="n">
        <v>21.6498803233274</v>
      </c>
      <c r="AF829" t="n">
        <v>21.6115436407787</v>
      </c>
      <c r="AG829" t="n">
        <v>21.8696894825453</v>
      </c>
      <c r="AH829" t="n">
        <v>21.6939617105907</v>
      </c>
    </row>
    <row r="830">
      <c r="A830" s="5" t="s">
        <v>4351</v>
      </c>
      <c r="B830" t="n">
        <v>0.94153489655962</v>
      </c>
      <c r="C830" t="n">
        <v>-1.5772508751858</v>
      </c>
      <c r="D830" t="n">
        <v>0.883447844071583</v>
      </c>
      <c r="E830" t="n">
        <v>0.556329717621303</v>
      </c>
      <c r="F830" t="n">
        <v>1.53841994895583</v>
      </c>
      <c r="G830" t="n">
        <v>0.290749910527311</v>
      </c>
      <c r="H830" t="n">
        <v>-1.31843377039953</v>
      </c>
      <c r="I830" t="n">
        <v>-0.782756466291793</v>
      </c>
      <c r="J830" t="n">
        <v>-1.00520299053743</v>
      </c>
      <c r="K830" t="n">
        <v>-0.464852255799902</v>
      </c>
      <c r="L830" t="n">
        <v>0.285831853883566</v>
      </c>
      <c r="M830" t="n">
        <v>0.652182186595252</v>
      </c>
      <c r="N830" t="n">
        <v>275.099923104959</v>
      </c>
      <c r="O830" t="n">
        <v>1283.02271670557</v>
      </c>
      <c r="P830" t="n">
        <v>1.04337415666236</v>
      </c>
      <c r="Q830" t="n">
        <v>0.103878943294105</v>
      </c>
      <c r="R830" t="n">
        <v>0.322703222872064</v>
      </c>
      <c r="S830" t="n">
        <v>-0.873452247594606</v>
      </c>
      <c r="T830" t="s">
        <v>4352</v>
      </c>
      <c r="U830" t="s">
        <v>4353</v>
      </c>
      <c r="V830" t="s">
        <v>4354</v>
      </c>
      <c r="W830" t="n">
        <v>21.5112767038539</v>
      </c>
      <c r="X830" t="n">
        <v>19.0048060708624</v>
      </c>
      <c r="Y830" t="n">
        <v>21.4534736573021</v>
      </c>
      <c r="Z830" t="n">
        <v>21.1279549146348</v>
      </c>
      <c r="AA830" t="n">
        <v>22.1052433968077</v>
      </c>
      <c r="AB830" t="n">
        <v>20.8636736110544</v>
      </c>
      <c r="AC830" t="n">
        <v>19.2623577371215</v>
      </c>
      <c r="AD830" t="n">
        <v>19.7954159457899</v>
      </c>
      <c r="AE830" t="n">
        <v>19.5740570328219</v>
      </c>
      <c r="AF830" t="n">
        <v>20.1117658222425</v>
      </c>
      <c r="AG830" t="n">
        <v>20.8587796003421</v>
      </c>
      <c r="AH830" t="n">
        <v>21.2233387306298</v>
      </c>
    </row>
    <row r="831">
      <c r="A831" s="5" t="s">
        <v>4355</v>
      </c>
      <c r="B831" t="n">
        <v>-0.547511985570647</v>
      </c>
      <c r="C831" t="n">
        <v>-0.236380021849831</v>
      </c>
      <c r="D831" t="n">
        <v>-0.514444037141769</v>
      </c>
      <c r="E831" t="n">
        <v>-1.04045461549533</v>
      </c>
      <c r="F831" t="n">
        <v>-0.76045922456533</v>
      </c>
      <c r="G831" t="n">
        <v>0.547579745086896</v>
      </c>
      <c r="H831" t="n">
        <v>2</v>
      </c>
      <c r="I831" t="n">
        <v>-0.302998358527036</v>
      </c>
      <c r="J831" t="n">
        <v>0.0429583464676709</v>
      </c>
      <c r="K831" t="n">
        <v>0.00211422257293312</v>
      </c>
      <c r="L831" t="n">
        <v>0.839836472230317</v>
      </c>
      <c r="M831" t="n">
        <v>-0.700358455597056</v>
      </c>
      <c r="N831" t="n">
        <v>295.224209907714</v>
      </c>
      <c r="O831" t="n">
        <v>1770.87731212477</v>
      </c>
      <c r="P831" t="n">
        <v>1.055875198161</v>
      </c>
      <c r="Q831" t="n">
        <v>0.104030969059145</v>
      </c>
      <c r="R831" t="n">
        <v>0.322703222872064</v>
      </c>
      <c r="S831" t="n">
        <v>1.13680579356008</v>
      </c>
      <c r="T831" t="s">
        <v>4356</v>
      </c>
      <c r="U831" t="s">
        <v>4357</v>
      </c>
      <c r="V831" t="s">
        <v>4358</v>
      </c>
      <c r="W831" t="n">
        <v>20.1820748769241</v>
      </c>
      <c r="X831" t="n">
        <v>20.5979161881962</v>
      </c>
      <c r="Y831" t="n">
        <v>20.2262716186259</v>
      </c>
      <c r="Z831" t="n">
        <v>19.523235755548</v>
      </c>
      <c r="AA831" t="n">
        <v>19.8974616920994</v>
      </c>
      <c r="AB831" t="n">
        <v>21.6457122859321</v>
      </c>
      <c r="AC831" t="n">
        <v>24.4825762460368</v>
      </c>
      <c r="AD831" t="n">
        <v>20.5088779031312</v>
      </c>
      <c r="AE831" t="n">
        <v>20.9712639856408</v>
      </c>
      <c r="AF831" t="n">
        <v>20.9166740494766</v>
      </c>
      <c r="AG831" t="n">
        <v>22.0363260280563</v>
      </c>
      <c r="AH831" t="n">
        <v>19.9777889663445</v>
      </c>
    </row>
    <row r="832">
      <c r="A832" s="5" t="s">
        <v>4359</v>
      </c>
      <c r="B832" t="n">
        <v>-1.46390819873154</v>
      </c>
      <c r="C832" t="n">
        <v>0.36170291415136</v>
      </c>
      <c r="D832" t="n">
        <v>-1.56688080477779</v>
      </c>
      <c r="E832" t="n">
        <v>-1.31900434503021</v>
      </c>
      <c r="F832" t="n">
        <v>0.727584053310136</v>
      </c>
      <c r="G832" t="n">
        <v>0.375038517363955</v>
      </c>
      <c r="H832" t="n">
        <v>-0.591122904094097</v>
      </c>
      <c r="I832" t="n">
        <v>0.6799071329009</v>
      </c>
      <c r="J832" t="n">
        <v>0.901238168293438</v>
      </c>
      <c r="K832" t="n">
        <v>1.22973484160984</v>
      </c>
      <c r="L832" t="n">
        <v>0.834582376232721</v>
      </c>
      <c r="M832" t="n">
        <v>-0.168871751228728</v>
      </c>
      <c r="N832" t="n">
        <v>258.094680807628</v>
      </c>
      <c r="O832" t="n">
        <v>1602.32277773459</v>
      </c>
      <c r="P832" t="n">
        <v>1.02953279979428</v>
      </c>
      <c r="Q832" t="n">
        <v>0.104057371788583</v>
      </c>
      <c r="R832" t="n">
        <v>0.322703222872064</v>
      </c>
      <c r="S832" t="n">
        <v>0.606136792977392</v>
      </c>
      <c r="T832" t="s">
        <v>4360</v>
      </c>
      <c r="U832" t="s">
        <v>4353</v>
      </c>
      <c r="V832" t="s">
        <v>4361</v>
      </c>
      <c r="W832" t="n">
        <v>19.904709226472</v>
      </c>
      <c r="X832" t="n">
        <v>21.0552020936104</v>
      </c>
      <c r="Y832" t="n">
        <v>19.8398162994237</v>
      </c>
      <c r="Z832" t="n">
        <v>19.9960270591297</v>
      </c>
      <c r="AA832" t="n">
        <v>21.2857789332518</v>
      </c>
      <c r="AB832" t="n">
        <v>21.0636061377504</v>
      </c>
      <c r="AC832" t="n">
        <v>20.4547350501196</v>
      </c>
      <c r="AD832" t="n">
        <v>21.2557331275099</v>
      </c>
      <c r="AE832" t="n">
        <v>21.3952150662966</v>
      </c>
      <c r="AF832" t="n">
        <v>21.6022323641549</v>
      </c>
      <c r="AG832" t="n">
        <v>21.3532088510746</v>
      </c>
      <c r="AH832" t="n">
        <v>20.7208360483467</v>
      </c>
    </row>
    <row r="833">
      <c r="A833" s="5" t="s">
        <v>4362</v>
      </c>
      <c r="B833" t="n">
        <v>0.822925488349583</v>
      </c>
      <c r="C833" t="n">
        <v>0.873980029890698</v>
      </c>
      <c r="D833" t="n">
        <v>0.828834675498122</v>
      </c>
      <c r="E833" t="n">
        <v>1.0405376141466</v>
      </c>
      <c r="F833" t="n">
        <v>0.244242122518078</v>
      </c>
      <c r="G833" t="n">
        <v>-0.467242451611823</v>
      </c>
      <c r="H833" t="n">
        <v>0.266204718652747</v>
      </c>
      <c r="I833" t="n">
        <v>-1.26997404075018</v>
      </c>
      <c r="J833" t="n">
        <v>-0.843309363402037</v>
      </c>
      <c r="K833" t="n">
        <v>1.20283205452976</v>
      </c>
      <c r="L833" t="n">
        <v>-1.23281287413121</v>
      </c>
      <c r="M833" t="n">
        <v>-1.46621797369038</v>
      </c>
      <c r="N833" t="n">
        <v>263.161467496682</v>
      </c>
      <c r="O833" t="n">
        <v>1391.10178345192</v>
      </c>
      <c r="P833" t="n">
        <v>1.02092275922355</v>
      </c>
      <c r="Q833" t="n">
        <v>0.104333741254926</v>
      </c>
      <c r="R833" t="n">
        <v>0.322983184884117</v>
      </c>
      <c r="S833" t="n">
        <v>-0.470490882090786</v>
      </c>
      <c r="T833" t="s">
        <v>35</v>
      </c>
      <c r="U833" t="s">
        <v>35</v>
      </c>
      <c r="V833" t="s">
        <v>4363</v>
      </c>
      <c r="W833" t="n">
        <v>23.069708051351</v>
      </c>
      <c r="X833" t="n">
        <v>23.0912623762045</v>
      </c>
      <c r="Y833" t="n">
        <v>23.0722028056975</v>
      </c>
      <c r="Z833" t="n">
        <v>23.1615800437322</v>
      </c>
      <c r="AA833" t="n">
        <v>22.8253981647485</v>
      </c>
      <c r="AB833" t="n">
        <v>22.5250219557741</v>
      </c>
      <c r="AC833" t="n">
        <v>22.8346703845633</v>
      </c>
      <c r="AD833" t="n">
        <v>22.1861228702045</v>
      </c>
      <c r="AE833" t="n">
        <v>22.3662531540436</v>
      </c>
      <c r="AF833" t="n">
        <v>23.2300978872842</v>
      </c>
      <c r="AG833" t="n">
        <v>22.2018116577847</v>
      </c>
      <c r="AH833" t="n">
        <v>22.1032721510826</v>
      </c>
    </row>
    <row r="834">
      <c r="A834" s="5" t="s">
        <v>4364</v>
      </c>
      <c r="B834" t="n">
        <v>0.0376170049546012</v>
      </c>
      <c r="C834" t="n">
        <v>-0.545772271266214</v>
      </c>
      <c r="D834" t="n">
        <v>0.668680871581448</v>
      </c>
      <c r="E834" t="n">
        <v>-1.4779676972961</v>
      </c>
      <c r="F834" t="n">
        <v>-1.2724151481312</v>
      </c>
      <c r="G834" t="n">
        <v>-0.0264816074390585</v>
      </c>
      <c r="H834" t="n">
        <v>2</v>
      </c>
      <c r="I834" t="n">
        <v>1.33356998484667</v>
      </c>
      <c r="J834" t="n">
        <v>-0.468307039573172</v>
      </c>
      <c r="K834" t="n">
        <v>0.254315968699641</v>
      </c>
      <c r="L834" t="n">
        <v>-0.567826230671551</v>
      </c>
      <c r="M834" t="n">
        <v>0.0490912363934962</v>
      </c>
      <c r="N834" t="n">
        <v>131.010382690427</v>
      </c>
      <c r="O834" t="n">
        <v>43.5592203293359</v>
      </c>
      <c r="P834" t="n">
        <v>1.04151161860504</v>
      </c>
      <c r="Q834" t="n">
        <v>0.104477935120657</v>
      </c>
      <c r="R834" t="n">
        <v>0.322983184884117</v>
      </c>
      <c r="S834" t="n">
        <v>0.900773895054567</v>
      </c>
      <c r="T834" t="s">
        <v>4365</v>
      </c>
      <c r="U834" t="s">
        <v>4366</v>
      </c>
      <c r="V834" t="s">
        <v>4367</v>
      </c>
      <c r="W834" t="n">
        <v>22.1885601715735</v>
      </c>
      <c r="X834" t="n">
        <v>21.5859985066455</v>
      </c>
      <c r="Y834" t="n">
        <v>22.8403631951289</v>
      </c>
      <c r="Z834" t="n">
        <v>20.623167596236</v>
      </c>
      <c r="AA834" t="n">
        <v>20.8354753833406</v>
      </c>
      <c r="AB834" t="n">
        <v>22.1223550351786</v>
      </c>
      <c r="AC834" t="n">
        <v>24.2314386797208</v>
      </c>
      <c r="AD834" t="n">
        <v>23.5271030914755</v>
      </c>
      <c r="AE834" t="n">
        <v>21.6660095402479</v>
      </c>
      <c r="AF834" t="n">
        <v>22.4123806868017</v>
      </c>
      <c r="AG834" t="n">
        <v>21.5632197703211</v>
      </c>
      <c r="AH834" t="n">
        <v>22.2004114898637</v>
      </c>
    </row>
    <row r="835">
      <c r="A835" s="5" t="s">
        <v>4368</v>
      </c>
      <c r="B835" t="n">
        <v>-0.803578410295411</v>
      </c>
      <c r="C835" t="n">
        <v>-0.0107599857193787</v>
      </c>
      <c r="D835" t="n">
        <v>-0.380906778295982</v>
      </c>
      <c r="E835" t="n">
        <v>-0.347037929646929</v>
      </c>
      <c r="F835" t="n">
        <v>0.152781148570694</v>
      </c>
      <c r="G835" t="n">
        <v>-1.53688606745294</v>
      </c>
      <c r="H835" t="n">
        <v>2</v>
      </c>
      <c r="I835" t="n">
        <v>0.0936454786564229</v>
      </c>
      <c r="J835" t="n">
        <v>0.818110493328435</v>
      </c>
      <c r="K835" t="n">
        <v>-0.703996703221309</v>
      </c>
      <c r="L835" t="n">
        <v>0.00800877324986277</v>
      </c>
      <c r="M835" t="n">
        <v>0.16036653874512</v>
      </c>
      <c r="N835" t="n">
        <v>245.151186507349</v>
      </c>
      <c r="O835" t="n">
        <v>1621.05863797753</v>
      </c>
      <c r="P835" t="n">
        <v>1.02889277378905</v>
      </c>
      <c r="Q835" t="n">
        <v>0.104524084307875</v>
      </c>
      <c r="R835" t="n">
        <v>0.322983184884117</v>
      </c>
      <c r="S835" t="n">
        <v>0.583271904821704</v>
      </c>
      <c r="T835" t="s">
        <v>35</v>
      </c>
      <c r="U835" t="s">
        <v>35</v>
      </c>
      <c r="V835" t="s">
        <v>3490</v>
      </c>
      <c r="W835" t="n">
        <v>19.9986077502517</v>
      </c>
      <c r="X835" t="n">
        <v>20.4726686496311</v>
      </c>
      <c r="Y835" t="n">
        <v>20.2513416522356</v>
      </c>
      <c r="Z835" t="n">
        <v>20.2715933219165</v>
      </c>
      <c r="AA835" t="n">
        <v>20.5704570647383</v>
      </c>
      <c r="AB835" t="n">
        <v>19.5601309481266</v>
      </c>
      <c r="AC835" t="n">
        <v>22.0040108728586</v>
      </c>
      <c r="AD835" t="n">
        <v>20.5350972547289</v>
      </c>
      <c r="AE835" t="n">
        <v>20.9682866531816</v>
      </c>
      <c r="AF835" t="n">
        <v>20.0581520193478</v>
      </c>
      <c r="AG835" t="n">
        <v>20.4838913135872</v>
      </c>
      <c r="AH835" t="n">
        <v>20.5749927021261</v>
      </c>
    </row>
    <row r="836">
      <c r="A836" s="5" t="s">
        <v>4369</v>
      </c>
      <c r="B836" t="n">
        <v>-0.568129121533595</v>
      </c>
      <c r="C836" t="n">
        <v>-1.31836271086838</v>
      </c>
      <c r="D836" t="n">
        <v>-0.795496193993259</v>
      </c>
      <c r="E836" t="n">
        <v>-0.6848020700738</v>
      </c>
      <c r="F836" t="n">
        <v>-0.310233447551404</v>
      </c>
      <c r="G836" t="n">
        <v>0.786990745298043</v>
      </c>
      <c r="H836" t="n">
        <v>0.293985897393743</v>
      </c>
      <c r="I836" t="n">
        <v>2</v>
      </c>
      <c r="J836" t="n">
        <v>0.622308969399069</v>
      </c>
      <c r="K836" t="n">
        <v>0.252210531415471</v>
      </c>
      <c r="L836" t="n">
        <v>-0.228841822136012</v>
      </c>
      <c r="M836" t="n">
        <v>-0.546350275483494</v>
      </c>
      <c r="N836" t="n">
        <v>679.461904087545</v>
      </c>
      <c r="O836" t="n">
        <v>1914.42278957421</v>
      </c>
      <c r="P836" t="n">
        <v>1.02856674656842</v>
      </c>
      <c r="Q836" t="n">
        <v>0.105071082605005</v>
      </c>
      <c r="R836" t="n">
        <v>0.324125209542831</v>
      </c>
      <c r="S836" t="n">
        <v>0.598126200854423</v>
      </c>
      <c r="T836" t="s">
        <v>4053</v>
      </c>
      <c r="U836" t="s">
        <v>35</v>
      </c>
      <c r="V836" t="s">
        <v>4370</v>
      </c>
      <c r="W836" t="n">
        <v>20.8841682524302</v>
      </c>
      <c r="X836" t="n">
        <v>20.4183593175899</v>
      </c>
      <c r="Y836" t="n">
        <v>20.7429994013606</v>
      </c>
      <c r="Z836" t="n">
        <v>20.8117277450246</v>
      </c>
      <c r="AA836" t="n">
        <v>21.0442918604709</v>
      </c>
      <c r="AB836" t="n">
        <v>21.7255421268119</v>
      </c>
      <c r="AC836" t="n">
        <v>21.419442711459</v>
      </c>
      <c r="AD836" t="n">
        <v>22.7870874115683</v>
      </c>
      <c r="AE836" t="n">
        <v>21.6232936488583</v>
      </c>
      <c r="AF836" t="n">
        <v>21.3935050048493</v>
      </c>
      <c r="AG836" t="n">
        <v>21.0948267163859</v>
      </c>
      <c r="AH836" t="n">
        <v>20.8976904156936</v>
      </c>
    </row>
    <row r="837">
      <c r="A837" s="5" t="s">
        <v>4371</v>
      </c>
      <c r="B837" t="n">
        <v>-1.5193192751068</v>
      </c>
      <c r="C837" t="n">
        <v>-0.660134313683396</v>
      </c>
      <c r="D837" t="n">
        <v>0.549909566973363</v>
      </c>
      <c r="E837" t="n">
        <v>-0.375580833076329</v>
      </c>
      <c r="F837" t="n">
        <v>-0.859646038443248</v>
      </c>
      <c r="G837" t="n">
        <v>0.367522963672533</v>
      </c>
      <c r="H837" t="n">
        <v>1.06005700753531</v>
      </c>
      <c r="I837" t="n">
        <v>1.1556682569286</v>
      </c>
      <c r="J837" t="n">
        <v>0.85635879512158</v>
      </c>
      <c r="K837" t="n">
        <v>0.408557450239913</v>
      </c>
      <c r="L837" t="n">
        <v>-1.73573751926702</v>
      </c>
      <c r="M837" t="n">
        <v>0.752343939105494</v>
      </c>
      <c r="N837" t="n">
        <v>376.779146172532</v>
      </c>
      <c r="O837" t="n">
        <v>43.9303229167447</v>
      </c>
      <c r="P837" t="n">
        <v>1.06102129915469</v>
      </c>
      <c r="Q837" t="n">
        <v>0.105292653510435</v>
      </c>
      <c r="R837" t="n">
        <v>0.324125209542831</v>
      </c>
      <c r="S837" t="n">
        <v>1.5003579406637</v>
      </c>
      <c r="T837" t="s">
        <v>35</v>
      </c>
      <c r="U837" t="s">
        <v>35</v>
      </c>
      <c r="V837" t="s">
        <v>2218</v>
      </c>
      <c r="W837" t="n">
        <v>22.5991838321167</v>
      </c>
      <c r="X837" t="n">
        <v>24.1477905572134</v>
      </c>
      <c r="Y837" t="n">
        <v>26.3287901968518</v>
      </c>
      <c r="Z837" t="n">
        <v>24.66067364235</v>
      </c>
      <c r="AA837" t="n">
        <v>23.7881878958879</v>
      </c>
      <c r="AB837" t="n">
        <v>26.0000540886554</v>
      </c>
      <c r="AC837" t="n">
        <v>27.2482869207427</v>
      </c>
      <c r="AD837" t="n">
        <v>27.4206179442746</v>
      </c>
      <c r="AE837" t="n">
        <v>26.8811384768134</v>
      </c>
      <c r="AF837" t="n">
        <v>26.0740152084519</v>
      </c>
      <c r="AG837" t="n">
        <v>22.2091086290022</v>
      </c>
      <c r="AH837" t="n">
        <v>26.6936606777727</v>
      </c>
    </row>
    <row r="838">
      <c r="A838" s="5" t="s">
        <v>4372</v>
      </c>
      <c r="B838" t="n">
        <v>0.022014543685351</v>
      </c>
      <c r="C838" t="n">
        <v>0.163281626258048</v>
      </c>
      <c r="D838" t="n">
        <v>0.0840138146733715</v>
      </c>
      <c r="E838" t="n">
        <v>-0.108819829920473</v>
      </c>
      <c r="F838" t="n">
        <v>-0.330485146732009</v>
      </c>
      <c r="G838" t="n">
        <v>-2</v>
      </c>
      <c r="H838" t="n">
        <v>-0.248244600297522</v>
      </c>
      <c r="I838" t="n">
        <v>0.790522396731355</v>
      </c>
      <c r="J838" t="n">
        <v>-0.231546769589771</v>
      </c>
      <c r="K838" t="n">
        <v>0.426842781597044</v>
      </c>
      <c r="L838" t="n">
        <v>1.83021782049269</v>
      </c>
      <c r="M838" t="n">
        <v>0.160874204312371</v>
      </c>
      <c r="N838" t="n">
        <v>238.141663090022</v>
      </c>
      <c r="O838" t="n">
        <v>1702.27706584922</v>
      </c>
      <c r="P838" t="n">
        <v>1.03365910677954</v>
      </c>
      <c r="Q838" t="n">
        <v>0.105374268154691</v>
      </c>
      <c r="R838" t="n">
        <v>0.324125209542831</v>
      </c>
      <c r="S838" t="n">
        <v>0.713770574723554</v>
      </c>
      <c r="T838" t="s">
        <v>35</v>
      </c>
      <c r="U838" t="s">
        <v>35</v>
      </c>
      <c r="V838" t="s">
        <v>4373</v>
      </c>
      <c r="W838" t="n">
        <v>21.5800291105605</v>
      </c>
      <c r="X838" t="n">
        <v>21.6908879986173</v>
      </c>
      <c r="Y838" t="n">
        <v>21.6286828387815</v>
      </c>
      <c r="Z838" t="n">
        <v>21.4773572572638</v>
      </c>
      <c r="AA838" t="n">
        <v>21.3034061138342</v>
      </c>
      <c r="AB838" t="n">
        <v>19.5548445666183</v>
      </c>
      <c r="AC838" t="n">
        <v>21.3679441177688</v>
      </c>
      <c r="AD838" t="n">
        <v>22.1831131730332</v>
      </c>
      <c r="AE838" t="n">
        <v>21.3810476866365</v>
      </c>
      <c r="AF838" t="n">
        <v>21.8977167663935</v>
      </c>
      <c r="AG838" t="n">
        <v>22.9990108081856</v>
      </c>
      <c r="AH838" t="n">
        <v>21.6889987819992</v>
      </c>
    </row>
    <row r="839">
      <c r="A839" s="5" t="s">
        <v>4374</v>
      </c>
      <c r="B839" t="n">
        <v>0.0283987263184057</v>
      </c>
      <c r="C839" t="n">
        <v>-1.80923521443606</v>
      </c>
      <c r="D839" t="n">
        <v>-1.67114482931605</v>
      </c>
      <c r="E839" t="n">
        <v>0.452924861329592</v>
      </c>
      <c r="F839" t="n">
        <v>-0.00418162577523245</v>
      </c>
      <c r="G839" t="n">
        <v>0.432066692165554</v>
      </c>
      <c r="H839" t="n">
        <v>-0.221967171772575</v>
      </c>
      <c r="I839" t="n">
        <v>0.248697086447855</v>
      </c>
      <c r="J839" t="n">
        <v>1.76207813797087</v>
      </c>
      <c r="K839" t="n">
        <v>-0.173255509603941</v>
      </c>
      <c r="L839" t="n">
        <v>-0.169738326263623</v>
      </c>
      <c r="M839" t="n">
        <v>1.12535717293518</v>
      </c>
      <c r="N839" t="n">
        <v>459.329559511948</v>
      </c>
      <c r="O839" t="n">
        <v>2313.97759940961</v>
      </c>
      <c r="P839" t="n">
        <v>1.05161241641797</v>
      </c>
      <c r="Q839" t="n">
        <v>0.105397358347844</v>
      </c>
      <c r="R839" t="n">
        <v>0.324125209542831</v>
      </c>
      <c r="S839" t="n">
        <v>1.01119709772772</v>
      </c>
      <c r="T839" t="s">
        <v>35</v>
      </c>
      <c r="U839" t="s">
        <v>35</v>
      </c>
      <c r="V839" t="s">
        <v>4375</v>
      </c>
      <c r="W839" t="n">
        <v>20.131233287402</v>
      </c>
      <c r="X839" t="n">
        <v>17.963104649602</v>
      </c>
      <c r="Y839" t="n">
        <v>18.1260303073968</v>
      </c>
      <c r="Z839" t="n">
        <v>20.6321095775049</v>
      </c>
      <c r="AA839" t="n">
        <v>20.0927934257749</v>
      </c>
      <c r="AB839" t="n">
        <v>20.6075001093766</v>
      </c>
      <c r="AC839" t="n">
        <v>19.8358395957962</v>
      </c>
      <c r="AD839" t="n">
        <v>20.3911518559832</v>
      </c>
      <c r="AE839" t="n">
        <v>22.1767113871507</v>
      </c>
      <c r="AF839" t="n">
        <v>19.8933119505457</v>
      </c>
      <c r="AG839" t="n">
        <v>19.8974616920994</v>
      </c>
      <c r="AH839" t="n">
        <v>21.4254774618484</v>
      </c>
    </row>
    <row r="840">
      <c r="A840" s="5" t="s">
        <v>4376</v>
      </c>
      <c r="B840" t="n">
        <v>0.659590507099486</v>
      </c>
      <c r="C840" t="n">
        <v>0.441052175959741</v>
      </c>
      <c r="D840" t="n">
        <v>-0.50535803486052</v>
      </c>
      <c r="E840" t="n">
        <v>-2</v>
      </c>
      <c r="F840" t="n">
        <v>-1.17054319951367</v>
      </c>
      <c r="G840" t="n">
        <v>0.118036832911807</v>
      </c>
      <c r="H840" t="n">
        <v>1.09921380200649</v>
      </c>
      <c r="I840" t="n">
        <v>0.49226147358921</v>
      </c>
      <c r="J840" t="n">
        <v>1.22277903483972</v>
      </c>
      <c r="K840" t="n">
        <v>0.375539952110743</v>
      </c>
      <c r="L840" t="n">
        <v>-0.879771492800744</v>
      </c>
      <c r="M840" t="n">
        <v>0.329321897821987</v>
      </c>
      <c r="N840" t="n">
        <v>589.312976513105</v>
      </c>
      <c r="O840" t="n">
        <v>1104.56240912864</v>
      </c>
      <c r="P840" t="n">
        <v>1.04083702007759</v>
      </c>
      <c r="Q840" t="n">
        <v>0.105565355359582</v>
      </c>
      <c r="R840" t="n">
        <v>0.324254444744109</v>
      </c>
      <c r="S840" t="n">
        <v>0.834785120436877</v>
      </c>
      <c r="T840" t="s">
        <v>35</v>
      </c>
      <c r="U840" t="s">
        <v>35</v>
      </c>
      <c r="V840" t="s">
        <v>4377</v>
      </c>
      <c r="W840" t="n">
        <v>21.4851198923949</v>
      </c>
      <c r="X840" t="n">
        <v>21.2777587061251</v>
      </c>
      <c r="Y840" t="n">
        <v>20.3797526538684</v>
      </c>
      <c r="Z840" t="n">
        <v>18.7887458958672</v>
      </c>
      <c r="AA840" t="n">
        <v>19.748588390317</v>
      </c>
      <c r="AB840" t="n">
        <v>20.9712639856408</v>
      </c>
      <c r="AC840" t="n">
        <v>21.9022586500139</v>
      </c>
      <c r="AD840" t="n">
        <v>21.3263489037765</v>
      </c>
      <c r="AE840" t="n">
        <v>22.0195041379261</v>
      </c>
      <c r="AF840" t="n">
        <v>21.2155971055415</v>
      </c>
      <c r="AG840" t="n">
        <v>20.0244885755305</v>
      </c>
      <c r="AH840" t="n">
        <v>21.1717428740462</v>
      </c>
    </row>
    <row r="841">
      <c r="A841" s="5" t="s">
        <v>4378</v>
      </c>
      <c r="B841" t="n">
        <v>0.387524733426074</v>
      </c>
      <c r="C841" t="n">
        <v>0.440726424648841</v>
      </c>
      <c r="D841" t="n">
        <v>0.351320146205358</v>
      </c>
      <c r="E841" t="n">
        <v>0.206508535909561</v>
      </c>
      <c r="F841" t="n">
        <v>-1.47496457029156</v>
      </c>
      <c r="G841" t="n">
        <v>-2</v>
      </c>
      <c r="H841" t="n">
        <v>0.871417030895853</v>
      </c>
      <c r="I841" t="n">
        <v>0.358841106632768</v>
      </c>
      <c r="J841" t="n">
        <v>1.20362295957428</v>
      </c>
      <c r="K841" t="n">
        <v>-0.379292437786162</v>
      </c>
      <c r="L841" t="n">
        <v>0.387524733426074</v>
      </c>
      <c r="M841" t="n">
        <v>0.0305039610135311</v>
      </c>
      <c r="N841" t="n">
        <v>216.195513518029</v>
      </c>
      <c r="O841" t="n">
        <v>1309.37404107081</v>
      </c>
      <c r="P841" t="n">
        <v>1.07191675957772</v>
      </c>
      <c r="Q841" t="n">
        <v>0.105791381781954</v>
      </c>
      <c r="R841" t="n">
        <v>0.324561402511023</v>
      </c>
      <c r="S841" t="n">
        <v>1.8803119805263</v>
      </c>
      <c r="T841" t="s">
        <v>35</v>
      </c>
      <c r="U841" t="s">
        <v>162</v>
      </c>
      <c r="V841" t="s">
        <v>4379</v>
      </c>
      <c r="W841" t="n">
        <v>27.9699119249944</v>
      </c>
      <c r="X841" t="n">
        <v>28.0912842561056</v>
      </c>
      <c r="Y841" t="n">
        <v>27.8873161456705</v>
      </c>
      <c r="Z841" t="n">
        <v>27.5569484015331</v>
      </c>
      <c r="AA841" t="n">
        <v>23.7208990972771</v>
      </c>
      <c r="AB841" t="n">
        <v>21.647669947208</v>
      </c>
      <c r="AC841" t="n">
        <v>29.0738455556889</v>
      </c>
      <c r="AD841" t="n">
        <v>27.9044741810316</v>
      </c>
      <c r="AE841" t="n">
        <v>29.8317276275917</v>
      </c>
      <c r="AF841" t="n">
        <v>26.2205241618051</v>
      </c>
      <c r="AG841" t="n">
        <v>27.9699119249944</v>
      </c>
      <c r="AH841" t="n">
        <v>27.1554182048348</v>
      </c>
    </row>
    <row r="842">
      <c r="A842" s="5" t="s">
        <v>4380</v>
      </c>
      <c r="B842" t="n">
        <v>0.600268888316103</v>
      </c>
      <c r="C842" t="n">
        <v>-0.689402053943213</v>
      </c>
      <c r="D842" t="n">
        <v>0.178340925695947</v>
      </c>
      <c r="E842" t="n">
        <v>-0.989139988072999</v>
      </c>
      <c r="F842" t="n">
        <v>-1.13199635336298</v>
      </c>
      <c r="G842" t="n">
        <v>-1.2260652307213</v>
      </c>
      <c r="H842" t="n">
        <v>2</v>
      </c>
      <c r="I842" t="n">
        <v>0.499369627504676</v>
      </c>
      <c r="J842" t="n">
        <v>0.573315151433816</v>
      </c>
      <c r="K842" t="n">
        <v>-0.472653466229941</v>
      </c>
      <c r="L842" t="n">
        <v>0.589433204216316</v>
      </c>
      <c r="M842" t="n">
        <v>-0.206953939605893</v>
      </c>
      <c r="N842" t="n">
        <v>255.13534902929</v>
      </c>
      <c r="O842" t="n">
        <v>1641.79474669793</v>
      </c>
      <c r="P842" t="n">
        <v>1.02225752137005</v>
      </c>
      <c r="Q842" t="n">
        <v>0.105963090154877</v>
      </c>
      <c r="R842" t="n">
        <v>0.324701183403159</v>
      </c>
      <c r="S842" t="n">
        <v>0.48089325260954</v>
      </c>
      <c r="T842" t="s">
        <v>4197</v>
      </c>
      <c r="U842" t="s">
        <v>35</v>
      </c>
      <c r="V842" t="s">
        <v>4381</v>
      </c>
      <c r="W842" t="n">
        <v>22.1121293393943</v>
      </c>
      <c r="X842" t="n">
        <v>21.5410471735063</v>
      </c>
      <c r="Y842" t="n">
        <v>21.9252944446577</v>
      </c>
      <c r="Z842" t="n">
        <v>21.4083195272419</v>
      </c>
      <c r="AA842" t="n">
        <v>21.3450609704834</v>
      </c>
      <c r="AB842" t="n">
        <v>21.3034061138342</v>
      </c>
      <c r="AC842" t="n">
        <v>22.853934869744</v>
      </c>
      <c r="AD842" t="n">
        <v>22.0674499048869</v>
      </c>
      <c r="AE842" t="n">
        <v>22.1001938929691</v>
      </c>
      <c r="AF842" t="n">
        <v>21.6370261157841</v>
      </c>
      <c r="AG842" t="n">
        <v>22.1073311651145</v>
      </c>
      <c r="AH842" t="n">
        <v>21.7546811362764</v>
      </c>
    </row>
    <row r="843">
      <c r="A843" s="5" t="s">
        <v>4382</v>
      </c>
      <c r="B843" t="n">
        <v>0.12992563396979</v>
      </c>
      <c r="C843" t="n">
        <v>-0.82271237183151</v>
      </c>
      <c r="D843" t="n">
        <v>0.980892742936817</v>
      </c>
      <c r="E843" t="n">
        <v>0.374286687785736</v>
      </c>
      <c r="F843" t="n">
        <v>0.835825338303843</v>
      </c>
      <c r="G843" t="n">
        <v>1.28765812260076</v>
      </c>
      <c r="H843" t="n">
        <v>-1.05017816596598</v>
      </c>
      <c r="I843" t="n">
        <v>-0.227875332164989</v>
      </c>
      <c r="J843" t="n">
        <v>-0.578234397905957</v>
      </c>
      <c r="K843" t="n">
        <v>-0.573545131652056</v>
      </c>
      <c r="L843" t="n">
        <v>-1.75375336289586</v>
      </c>
      <c r="M843" t="n">
        <v>1.39771023681942</v>
      </c>
      <c r="N843" t="n">
        <v>217.119529558468</v>
      </c>
      <c r="O843" t="n">
        <v>1261.69986397817</v>
      </c>
      <c r="P843" t="n">
        <v>1.03237927723575</v>
      </c>
      <c r="Q843" t="n">
        <v>0.106192168475464</v>
      </c>
      <c r="R843" t="n">
        <v>0.325016220756059</v>
      </c>
      <c r="S843" t="n">
        <v>-0.656281632253084</v>
      </c>
      <c r="T843" t="s">
        <v>4383</v>
      </c>
      <c r="U843" t="s">
        <v>35</v>
      </c>
      <c r="V843" t="s">
        <v>4384</v>
      </c>
      <c r="W843" t="n">
        <v>20.6885318882355</v>
      </c>
      <c r="X843" t="n">
        <v>20.0152799658032</v>
      </c>
      <c r="Y843" t="n">
        <v>21.2899305712082</v>
      </c>
      <c r="Z843" t="n">
        <v>20.8612276533082</v>
      </c>
      <c r="AA843" t="n">
        <v>21.1874079881739</v>
      </c>
      <c r="AB843" t="n">
        <v>21.5067289566775</v>
      </c>
      <c r="AC843" t="n">
        <v>19.8545244823394</v>
      </c>
      <c r="AD843" t="n">
        <v>20.4356654407167</v>
      </c>
      <c r="AE843" t="n">
        <v>20.1880583610965</v>
      </c>
      <c r="AF843" t="n">
        <v>20.1913723770197</v>
      </c>
      <c r="AG843" t="n">
        <v>19.3572911670359</v>
      </c>
      <c r="AH843" t="n">
        <v>21.58450540168</v>
      </c>
    </row>
    <row r="844">
      <c r="A844" s="5" t="s">
        <v>4385</v>
      </c>
      <c r="B844" t="n">
        <v>-0.108760652543129</v>
      </c>
      <c r="C844" t="n">
        <v>-1.33712216288313</v>
      </c>
      <c r="D844" t="n">
        <v>-2</v>
      </c>
      <c r="E844" t="n">
        <v>0.358149127350591</v>
      </c>
      <c r="F844" t="n">
        <v>-0.180913897127721</v>
      </c>
      <c r="G844" t="n">
        <v>0.860932892304149</v>
      </c>
      <c r="H844" t="n">
        <v>1.09302041383889</v>
      </c>
      <c r="I844" t="n">
        <v>0.349805639178865</v>
      </c>
      <c r="J844" t="n">
        <v>0.923932338839727</v>
      </c>
      <c r="K844" t="n">
        <v>0.867471339915037</v>
      </c>
      <c r="L844" t="n">
        <v>-0.668959172689639</v>
      </c>
      <c r="M844" t="n">
        <v>0.0613589503925536</v>
      </c>
      <c r="N844" t="n">
        <v>124.073300810058</v>
      </c>
      <c r="O844" t="n">
        <v>42.8491631447017</v>
      </c>
      <c r="P844" t="n">
        <v>1.03983564195907</v>
      </c>
      <c r="Q844" t="n">
        <v>0.106541273165034</v>
      </c>
      <c r="R844" t="n">
        <v>0.325481777922506</v>
      </c>
      <c r="S844" t="n">
        <v>0.844098697813315</v>
      </c>
      <c r="T844" t="s">
        <v>4386</v>
      </c>
      <c r="U844" t="s">
        <v>4387</v>
      </c>
      <c r="V844" t="s">
        <v>4388</v>
      </c>
      <c r="W844" t="n">
        <v>21.5067289566775</v>
      </c>
      <c r="X844" t="n">
        <v>20.3224831227125</v>
      </c>
      <c r="Y844" t="n">
        <v>19.4723593865267</v>
      </c>
      <c r="Z844" t="n">
        <v>21.9568700242885</v>
      </c>
      <c r="AA844" t="n">
        <v>21.437167041405</v>
      </c>
      <c r="AB844" t="n">
        <v>22.4415966898666</v>
      </c>
      <c r="AC844" t="n">
        <v>22.6653489632643</v>
      </c>
      <c r="AD844" t="n">
        <v>21.9488261861961</v>
      </c>
      <c r="AE844" t="n">
        <v>22.502333558837</v>
      </c>
      <c r="AF844" t="n">
        <v>22.4479003140673</v>
      </c>
      <c r="AG844" t="n">
        <v>20.9666495434979</v>
      </c>
      <c r="AH844" t="n">
        <v>21.6707388424941</v>
      </c>
    </row>
    <row r="845">
      <c r="A845" s="5" t="s">
        <v>4389</v>
      </c>
      <c r="B845" t="n">
        <v>1.14636119704006</v>
      </c>
      <c r="C845" t="n">
        <v>0.813678042835204</v>
      </c>
      <c r="D845" t="n">
        <v>-1.4534867442756</v>
      </c>
      <c r="E845" t="n">
        <v>0.693017973799323</v>
      </c>
      <c r="F845" t="n">
        <v>0.443309877015232</v>
      </c>
      <c r="G845" t="n">
        <v>0.8282326040019</v>
      </c>
      <c r="H845" t="n">
        <v>-1.14715347119527</v>
      </c>
      <c r="I845" t="n">
        <v>-1.19772486477407</v>
      </c>
      <c r="J845" t="n">
        <v>-0.294889328974969</v>
      </c>
      <c r="K845" t="n">
        <v>0.763135016190476</v>
      </c>
      <c r="L845" t="n">
        <v>0.690648862509655</v>
      </c>
      <c r="M845" t="n">
        <v>-1.28512916417193</v>
      </c>
      <c r="N845" t="n">
        <v>125.021076654579</v>
      </c>
      <c r="O845" t="n">
        <v>374.947432965934</v>
      </c>
      <c r="P845" t="n">
        <v>1.08046659041862</v>
      </c>
      <c r="Q845" t="n">
        <v>0.106762934052551</v>
      </c>
      <c r="R845" t="n">
        <v>0.325481777922506</v>
      </c>
      <c r="S845" t="n">
        <v>-1.76621079139828</v>
      </c>
      <c r="T845" t="s">
        <v>2660</v>
      </c>
      <c r="U845" t="s">
        <v>2661</v>
      </c>
      <c r="V845" t="s">
        <v>4390</v>
      </c>
      <c r="W845" t="n">
        <v>25.2907828527682</v>
      </c>
      <c r="X845" t="n">
        <v>24.5774339421398</v>
      </c>
      <c r="Y845" t="n">
        <v>19.7161131609117</v>
      </c>
      <c r="Z845" t="n">
        <v>24.3187111071685</v>
      </c>
      <c r="AA845" t="n">
        <v>23.7832797318054</v>
      </c>
      <c r="AB845" t="n">
        <v>24.6086422561819</v>
      </c>
      <c r="AC845" t="n">
        <v>20.3729618888353</v>
      </c>
      <c r="AD845" t="n">
        <v>20.26452523353</v>
      </c>
      <c r="AE845" t="n">
        <v>22.2004114898637</v>
      </c>
      <c r="AF845" t="n">
        <v>24.4690581120409</v>
      </c>
      <c r="AG845" t="n">
        <v>24.3136311897266</v>
      </c>
      <c r="AH845" t="n">
        <v>20.0771103885893</v>
      </c>
    </row>
    <row r="846">
      <c r="A846" s="5" t="s">
        <v>4391</v>
      </c>
      <c r="B846" t="n">
        <v>-0.944978126317346</v>
      </c>
      <c r="C846" t="n">
        <v>0.445689676892126</v>
      </c>
      <c r="D846" t="n">
        <v>-0.963062039344641</v>
      </c>
      <c r="E846" t="n">
        <v>-1.68539110372962</v>
      </c>
      <c r="F846" t="n">
        <v>1.26196998045581</v>
      </c>
      <c r="G846" t="n">
        <v>-0.666780481641563</v>
      </c>
      <c r="H846" t="n">
        <v>1.00594021917808</v>
      </c>
      <c r="I846" t="n">
        <v>1.08688062354882</v>
      </c>
      <c r="J846" t="n">
        <v>0.149702077946467</v>
      </c>
      <c r="K846" t="n">
        <v>1.20712020509094</v>
      </c>
      <c r="L846" t="n">
        <v>-0.33018236666108</v>
      </c>
      <c r="M846" t="n">
        <v>-0.566908665418006</v>
      </c>
      <c r="N846" t="n">
        <v>232.190641642739</v>
      </c>
      <c r="O846" t="n">
        <v>1930.80804329968</v>
      </c>
      <c r="P846" t="n">
        <v>1.05097243803063</v>
      </c>
      <c r="Q846" t="n">
        <v>0.106797808274926</v>
      </c>
      <c r="R846" t="n">
        <v>0.325481777922506</v>
      </c>
      <c r="S846" t="n">
        <v>1.04242830354881</v>
      </c>
      <c r="T846" t="s">
        <v>35</v>
      </c>
      <c r="U846" t="s">
        <v>35</v>
      </c>
      <c r="V846" t="s">
        <v>4392</v>
      </c>
      <c r="W846" t="n">
        <v>19.8142875929361</v>
      </c>
      <c r="X846" t="n">
        <v>21.5180782608946</v>
      </c>
      <c r="Y846" t="n">
        <v>19.7921319047229</v>
      </c>
      <c r="Z846" t="n">
        <v>18.9071631751283</v>
      </c>
      <c r="AA846" t="n">
        <v>22.5181522975843</v>
      </c>
      <c r="AB846" t="n">
        <v>20.1551242397275</v>
      </c>
      <c r="AC846" t="n">
        <v>22.2044748564457</v>
      </c>
      <c r="AD846" t="n">
        <v>22.3036398082116</v>
      </c>
      <c r="AE846" t="n">
        <v>21.1554460724228</v>
      </c>
      <c r="AF846" t="n">
        <v>22.4509525427682</v>
      </c>
      <c r="AG846" t="n">
        <v>20.5675108110083</v>
      </c>
      <c r="AH846" t="n">
        <v>20.2774832014299</v>
      </c>
    </row>
    <row r="847">
      <c r="A847" s="5" t="s">
        <v>4393</v>
      </c>
      <c r="B847" t="n">
        <v>-0.541645301364485</v>
      </c>
      <c r="C847" t="n">
        <v>-0.301788896403073</v>
      </c>
      <c r="D847" t="n">
        <v>-1.28157746160406</v>
      </c>
      <c r="E847" t="n">
        <v>-1.9810903506348</v>
      </c>
      <c r="F847" t="n">
        <v>0.42754075911665</v>
      </c>
      <c r="G847" t="n">
        <v>0.939757935626411</v>
      </c>
      <c r="H847" t="n">
        <v>0.545551805916317</v>
      </c>
      <c r="I847" t="n">
        <v>1.73623921004396</v>
      </c>
      <c r="J847" t="n">
        <v>0.522305136233025</v>
      </c>
      <c r="K847" t="n">
        <v>-0.448393621554995</v>
      </c>
      <c r="L847" t="n">
        <v>0.439594758867692</v>
      </c>
      <c r="M847" t="n">
        <v>-0.0564939742426539</v>
      </c>
      <c r="N847" t="n">
        <v>317.11496346053</v>
      </c>
      <c r="O847" t="n">
        <v>2282.14412558143</v>
      </c>
      <c r="P847" t="n">
        <v>1.03349726706382</v>
      </c>
      <c r="Q847" t="n">
        <v>0.106967804641448</v>
      </c>
      <c r="R847" t="n">
        <v>0.325481777922506</v>
      </c>
      <c r="S847" t="n">
        <v>0.689835502656653</v>
      </c>
      <c r="T847" t="s">
        <v>2648</v>
      </c>
      <c r="U847" t="s">
        <v>2649</v>
      </c>
      <c r="V847" t="s">
        <v>4394</v>
      </c>
      <c r="W847" t="n">
        <v>20.5294219676708</v>
      </c>
      <c r="X847" t="n">
        <v>20.7106633106615</v>
      </c>
      <c r="Y847" t="n">
        <v>19.9703112011042</v>
      </c>
      <c r="Z847" t="n">
        <v>19.4417422205606</v>
      </c>
      <c r="AA847" t="n">
        <v>21.2617625663627</v>
      </c>
      <c r="AB847" t="n">
        <v>21.6488063436115</v>
      </c>
      <c r="AC847" t="n">
        <v>21.3509345883196</v>
      </c>
      <c r="AD847" t="n">
        <v>22.2506469985053</v>
      </c>
      <c r="AE847" t="n">
        <v>21.3333688383696</v>
      </c>
      <c r="AF847" t="n">
        <v>20.5998852087401</v>
      </c>
      <c r="AG847" t="n">
        <v>21.2708708622352</v>
      </c>
      <c r="AH847" t="n">
        <v>20.8960141297415</v>
      </c>
    </row>
    <row r="848">
      <c r="A848" s="5" t="s">
        <v>4395</v>
      </c>
      <c r="B848" t="n">
        <v>-0.758770824168525</v>
      </c>
      <c r="C848" t="n">
        <v>-0.401527816403433</v>
      </c>
      <c r="D848" t="n">
        <v>-1.94320702618308</v>
      </c>
      <c r="E848" t="n">
        <v>-0.819392183085482</v>
      </c>
      <c r="F848" t="n">
        <v>0.431506934038397</v>
      </c>
      <c r="G848" t="n">
        <v>0.228466325854072</v>
      </c>
      <c r="H848" t="n">
        <v>0.757190748226123</v>
      </c>
      <c r="I848" t="n">
        <v>1.64991817459073</v>
      </c>
      <c r="J848" t="n">
        <v>1.06443670354638</v>
      </c>
      <c r="K848" t="n">
        <v>0.0648499940938749</v>
      </c>
      <c r="L848" t="n">
        <v>0.607239627026805</v>
      </c>
      <c r="M848" t="n">
        <v>-0.880710657535846</v>
      </c>
      <c r="N848" t="n">
        <v>265.104523620154</v>
      </c>
      <c r="O848" t="n">
        <v>1694.41742173486</v>
      </c>
      <c r="P848" t="n">
        <v>1.02193722453462</v>
      </c>
      <c r="Q848" t="n">
        <v>0.107031058146612</v>
      </c>
      <c r="R848" t="n">
        <v>0.325481777922506</v>
      </c>
      <c r="S848" t="n">
        <v>0.477006319445191</v>
      </c>
      <c r="T848" t="s">
        <v>4396</v>
      </c>
      <c r="U848" t="s">
        <v>35</v>
      </c>
      <c r="V848" t="s">
        <v>4397</v>
      </c>
      <c r="W848" t="n">
        <v>21.6498803233274</v>
      </c>
      <c r="X848" t="n">
        <v>21.8065561835111</v>
      </c>
      <c r="Y848" t="n">
        <v>21.1304228203121</v>
      </c>
      <c r="Z848" t="n">
        <v>21.6232936488583</v>
      </c>
      <c r="AA848" t="n">
        <v>22.171899754278</v>
      </c>
      <c r="AB848" t="n">
        <v>22.0828523516752</v>
      </c>
      <c r="AC848" t="n">
        <v>22.314734717109</v>
      </c>
      <c r="AD848" t="n">
        <v>22.7062576703791</v>
      </c>
      <c r="AE848" t="n">
        <v>22.4494833987947</v>
      </c>
      <c r="AF848" t="n">
        <v>22.0110952312797</v>
      </c>
      <c r="AG848" t="n">
        <v>22.2489707402396</v>
      </c>
      <c r="AH848" t="n">
        <v>21.5964012408312</v>
      </c>
    </row>
    <row r="849">
      <c r="A849" s="5" t="s">
        <v>4398</v>
      </c>
      <c r="B849" t="n">
        <v>1.5073978580687</v>
      </c>
      <c r="C849" t="n">
        <v>1.02200324932398</v>
      </c>
      <c r="D849" t="n">
        <v>0.280242517539696</v>
      </c>
      <c r="E849" t="n">
        <v>1.29528864997557</v>
      </c>
      <c r="F849" t="n">
        <v>-0.014858164647842</v>
      </c>
      <c r="G849" t="n">
        <v>-0.72582399835146</v>
      </c>
      <c r="H849" t="n">
        <v>-0.446318406901845</v>
      </c>
      <c r="I849" t="n">
        <v>-1.86117142336482</v>
      </c>
      <c r="J849" t="n">
        <v>-0.494793080999738</v>
      </c>
      <c r="K849" t="n">
        <v>-0.910193563372106</v>
      </c>
      <c r="L849" t="n">
        <v>-0.374908109515707</v>
      </c>
      <c r="M849" t="n">
        <v>0.723134472245593</v>
      </c>
      <c r="N849" t="n">
        <v>261.109408410296</v>
      </c>
      <c r="O849" t="n">
        <v>1359.34963726136</v>
      </c>
      <c r="P849" t="n">
        <v>1.01946237887029</v>
      </c>
      <c r="Q849" t="n">
        <v>0.107176078239075</v>
      </c>
      <c r="R849" t="n">
        <v>0.325481777922506</v>
      </c>
      <c r="S849" t="n">
        <v>-0.459979437494788</v>
      </c>
      <c r="T849" t="s">
        <v>4399</v>
      </c>
      <c r="U849" t="s">
        <v>4400</v>
      </c>
      <c r="V849" t="s">
        <v>4401</v>
      </c>
      <c r="W849" t="n">
        <v>24.4825762460368</v>
      </c>
      <c r="X849" t="n">
        <v>24.2834784991394</v>
      </c>
      <c r="Y849" t="n">
        <v>23.9792252425631</v>
      </c>
      <c r="Z849" t="n">
        <v>24.3955739088318</v>
      </c>
      <c r="AA849" t="n">
        <v>23.8581817042276</v>
      </c>
      <c r="AB849" t="n">
        <v>23.5665598092555</v>
      </c>
      <c r="AC849" t="n">
        <v>23.681206598693</v>
      </c>
      <c r="AD849" t="n">
        <v>23.1008663091764</v>
      </c>
      <c r="AE849" t="n">
        <v>23.6613233980546</v>
      </c>
      <c r="AF849" t="n">
        <v>23.4909356380539</v>
      </c>
      <c r="AG849" t="n">
        <v>23.7104974664915</v>
      </c>
      <c r="AH849" t="n">
        <v>24.1608893746163</v>
      </c>
    </row>
    <row r="850">
      <c r="A850" s="5" t="s">
        <v>4402</v>
      </c>
      <c r="B850" t="n">
        <v>1.85471475763648</v>
      </c>
      <c r="C850" t="n">
        <v>0.386708682464638</v>
      </c>
      <c r="D850" t="n">
        <v>-1.21203773539909</v>
      </c>
      <c r="E850" t="n">
        <v>-0.7710893821713</v>
      </c>
      <c r="F850" t="n">
        <v>1.32682040904882</v>
      </c>
      <c r="G850" t="n">
        <v>0.969304176804137</v>
      </c>
      <c r="H850" t="n">
        <v>-0.63788015717481</v>
      </c>
      <c r="I850" t="n">
        <v>0.638047674193595</v>
      </c>
      <c r="J850" t="n">
        <v>-0.549184429184626</v>
      </c>
      <c r="K850" t="n">
        <v>-0.430122490904232</v>
      </c>
      <c r="L850" t="n">
        <v>-1.01732699076386</v>
      </c>
      <c r="M850" t="n">
        <v>-0.557954514549747</v>
      </c>
      <c r="N850" t="n">
        <v>579.226353053298</v>
      </c>
      <c r="O850" t="n">
        <v>874.33291790786</v>
      </c>
      <c r="P850" t="n">
        <v>1.04954311902701</v>
      </c>
      <c r="Q850" t="n">
        <v>0.107451846223848</v>
      </c>
      <c r="R850" t="n">
        <v>0.325481777922506</v>
      </c>
      <c r="S850" t="n">
        <v>-1.01716523593269</v>
      </c>
      <c r="T850" t="s">
        <v>35</v>
      </c>
      <c r="U850" t="s">
        <v>35</v>
      </c>
      <c r="V850" t="s">
        <v>2902</v>
      </c>
      <c r="W850" t="n">
        <v>23.2551219526876</v>
      </c>
      <c r="X850" t="n">
        <v>21.5014508083957</v>
      </c>
      <c r="Y850" t="n">
        <v>19.5915980445238</v>
      </c>
      <c r="Z850" t="n">
        <v>20.1183522700389</v>
      </c>
      <c r="AA850" t="n">
        <v>22.6245025690147</v>
      </c>
      <c r="AB850" t="n">
        <v>22.1974158486616</v>
      </c>
      <c r="AC850" t="n">
        <v>20.2774832014299</v>
      </c>
      <c r="AD850" t="n">
        <v>21.8016988418916</v>
      </c>
      <c r="AE850" t="n">
        <v>20.3834385795643</v>
      </c>
      <c r="AF850" t="n">
        <v>20.5256692481406</v>
      </c>
      <c r="AG850" t="n">
        <v>19.8241983178642</v>
      </c>
      <c r="AH850" t="n">
        <v>20.3729618888353</v>
      </c>
    </row>
    <row r="851">
      <c r="A851" s="5" t="s">
        <v>4403</v>
      </c>
      <c r="B851" t="n">
        <v>-2</v>
      </c>
      <c r="C851" t="n">
        <v>-0.313701467835522</v>
      </c>
      <c r="D851" t="n">
        <v>0.549796639850584</v>
      </c>
      <c r="E851" t="n">
        <v>0.195360672710001</v>
      </c>
      <c r="F851" t="n">
        <v>0.125374457976025</v>
      </c>
      <c r="G851" t="n">
        <v>-0.165738365672391</v>
      </c>
      <c r="H851" t="n">
        <v>0.611606678346244</v>
      </c>
      <c r="I851" t="n">
        <v>0.9881943106406</v>
      </c>
      <c r="J851" t="n">
        <v>0.482124130305532</v>
      </c>
      <c r="K851" t="n">
        <v>0.246780611860458</v>
      </c>
      <c r="L851" t="n">
        <v>-0.122347652968824</v>
      </c>
      <c r="M851" t="n">
        <v>0.357427760095371</v>
      </c>
      <c r="N851" t="n">
        <v>331.208783731538</v>
      </c>
      <c r="O851" t="n">
        <v>1203.21159056984</v>
      </c>
      <c r="P851" t="n">
        <v>1.03916447049575</v>
      </c>
      <c r="Q851" t="n">
        <v>0.107464829752737</v>
      </c>
      <c r="R851" t="n">
        <v>0.325481777922506</v>
      </c>
      <c r="S851" t="n">
        <v>0.984290089486478</v>
      </c>
      <c r="T851" t="s">
        <v>35</v>
      </c>
      <c r="U851" t="s">
        <v>35</v>
      </c>
      <c r="V851" t="s">
        <v>4404</v>
      </c>
      <c r="W851" t="n">
        <v>22.2210500927929</v>
      </c>
      <c r="X851" t="n">
        <v>25.2630557375894</v>
      </c>
      <c r="Y851" t="n">
        <v>26.2575997634541</v>
      </c>
      <c r="Z851" t="n">
        <v>25.8493740006718</v>
      </c>
      <c r="AA851" t="n">
        <v>25.7687665608442</v>
      </c>
      <c r="AB851" t="n">
        <v>25.4334739678031</v>
      </c>
      <c r="AC851" t="n">
        <v>26.3287901968518</v>
      </c>
      <c r="AD851" t="n">
        <v>26.76252939857</v>
      </c>
      <c r="AE851" t="n">
        <v>26.1796571605876</v>
      </c>
      <c r="AF851" t="n">
        <v>25.9085975158564</v>
      </c>
      <c r="AG851" t="n">
        <v>25.4834497276956</v>
      </c>
      <c r="AH851" t="n">
        <v>26.0360366605128</v>
      </c>
    </row>
    <row r="852">
      <c r="A852" s="5" t="s">
        <v>4405</v>
      </c>
      <c r="B852" t="n">
        <v>0.786777544539804</v>
      </c>
      <c r="C852" t="n">
        <v>-1.26932961906309</v>
      </c>
      <c r="D852" t="n">
        <v>-0.175480127111536</v>
      </c>
      <c r="E852" t="n">
        <v>0.382196961878982</v>
      </c>
      <c r="F852" t="n">
        <v>1.43515838277065</v>
      </c>
      <c r="G852" t="n">
        <v>1.65638702846998</v>
      </c>
      <c r="H852" t="n">
        <v>0.469580231497901</v>
      </c>
      <c r="I852" t="n">
        <v>-0.708716107973495</v>
      </c>
      <c r="J852" t="n">
        <v>-1.18273721579995</v>
      </c>
      <c r="K852" t="n">
        <v>0.316548273053393</v>
      </c>
      <c r="L852" t="n">
        <v>-1.08438121885612</v>
      </c>
      <c r="M852" t="n">
        <v>-0.626004133406523</v>
      </c>
      <c r="N852" t="n">
        <v>298.104682060847</v>
      </c>
      <c r="O852" t="n">
        <v>1095.50699345685</v>
      </c>
      <c r="P852" t="n">
        <v>1.0317855757297</v>
      </c>
      <c r="Q852" t="n">
        <v>0.107482327596787</v>
      </c>
      <c r="R852" t="n">
        <v>0.325481777922506</v>
      </c>
      <c r="S852" t="n">
        <v>-0.62681257295025</v>
      </c>
      <c r="T852" t="s">
        <v>441</v>
      </c>
      <c r="U852" t="s">
        <v>4140</v>
      </c>
      <c r="V852" t="s">
        <v>4141</v>
      </c>
      <c r="W852" t="n">
        <v>20.5588781561907</v>
      </c>
      <c r="X852" t="n">
        <v>19.1857320477617</v>
      </c>
      <c r="Y852" t="n">
        <v>19.916246098619</v>
      </c>
      <c r="Z852" t="n">
        <v>20.2886839452755</v>
      </c>
      <c r="AA852" t="n">
        <v>20.9918913962382</v>
      </c>
      <c r="AB852" t="n">
        <v>21.1396362508316</v>
      </c>
      <c r="AC852" t="n">
        <v>20.3470417968229</v>
      </c>
      <c r="AD852" t="n">
        <v>19.5601309481266</v>
      </c>
      <c r="AE852" t="n">
        <v>19.2435617288528</v>
      </c>
      <c r="AF852" t="n">
        <v>20.2448412685999</v>
      </c>
      <c r="AG852" t="n">
        <v>19.3092475826035</v>
      </c>
      <c r="AH852" t="n">
        <v>19.6153691322095</v>
      </c>
    </row>
    <row r="853">
      <c r="A853" s="5" t="s">
        <v>4406</v>
      </c>
      <c r="B853" t="n">
        <v>-0.0665030919338798</v>
      </c>
      <c r="C853" t="n">
        <v>0.0858055535395034</v>
      </c>
      <c r="D853" t="n">
        <v>0.962529530677489</v>
      </c>
      <c r="E853" t="n">
        <v>-0.96009535440454</v>
      </c>
      <c r="F853" t="n">
        <v>0.827173908937923</v>
      </c>
      <c r="G853" t="n">
        <v>2</v>
      </c>
      <c r="H853" t="n">
        <v>-0.101558815347372</v>
      </c>
      <c r="I853" t="n">
        <v>0.780959386650176</v>
      </c>
      <c r="J853" t="n">
        <v>-1.5035250721952</v>
      </c>
      <c r="K853" t="n">
        <v>-0.574973410579565</v>
      </c>
      <c r="L853" t="n">
        <v>-0.581725750991585</v>
      </c>
      <c r="M853" t="n">
        <v>-0.894409759393388</v>
      </c>
      <c r="N853" t="n">
        <v>301.162056438857</v>
      </c>
      <c r="O853" t="n">
        <v>1144.05822641958</v>
      </c>
      <c r="P853" t="n">
        <v>1.0300899177446</v>
      </c>
      <c r="Q853" t="n">
        <v>0.108162303998423</v>
      </c>
      <c r="R853" t="n">
        <v>0.327078570352772</v>
      </c>
      <c r="S853" t="n">
        <v>-0.589224173186985</v>
      </c>
      <c r="T853" t="s">
        <v>3665</v>
      </c>
      <c r="U853" t="s">
        <v>4021</v>
      </c>
      <c r="V853" t="s">
        <v>4407</v>
      </c>
      <c r="W853" t="n">
        <v>19.8358395957962</v>
      </c>
      <c r="X853" t="n">
        <v>19.9294778392335</v>
      </c>
      <c r="Y853" t="n">
        <v>20.4684813406</v>
      </c>
      <c r="Z853" t="n">
        <v>19.2864655957397</v>
      </c>
      <c r="AA853" t="n">
        <v>20.3852656924032</v>
      </c>
      <c r="AB853" t="n">
        <v>21.1224937233957</v>
      </c>
      <c r="AC853" t="n">
        <v>19.8142875929361</v>
      </c>
      <c r="AD853" t="n">
        <v>20.3568533414505</v>
      </c>
      <c r="AE853" t="n">
        <v>18.9523689720886</v>
      </c>
      <c r="AF853" t="n">
        <v>19.523235755548</v>
      </c>
      <c r="AG853" t="n">
        <v>19.5190844659524</v>
      </c>
      <c r="AH853" t="n">
        <v>19.3268486200707</v>
      </c>
    </row>
    <row r="854">
      <c r="A854" s="5" t="s">
        <v>4408</v>
      </c>
      <c r="B854" t="n">
        <v>1.9273346473517</v>
      </c>
      <c r="C854" t="n">
        <v>0.234721083453754</v>
      </c>
      <c r="D854" t="n">
        <v>-0.0410284561669253</v>
      </c>
      <c r="E854" t="n">
        <v>0.187842789515633</v>
      </c>
      <c r="F854" t="n">
        <v>0.447393637015058</v>
      </c>
      <c r="G854" t="n">
        <v>0.954686131037316</v>
      </c>
      <c r="H854" t="n">
        <v>-1.425080499124</v>
      </c>
      <c r="I854" t="n">
        <v>0.917022634612186</v>
      </c>
      <c r="J854" t="n">
        <v>-0.790206844884068</v>
      </c>
      <c r="K854" t="n">
        <v>-0.168761861566397</v>
      </c>
      <c r="L854" t="n">
        <v>-1.26239681300691</v>
      </c>
      <c r="M854" t="n">
        <v>-0.981526448237337</v>
      </c>
      <c r="N854" t="n">
        <v>285.203260910624</v>
      </c>
      <c r="O854" t="n">
        <v>1437.4293898572</v>
      </c>
      <c r="P854" t="n">
        <v>1.01860626224111</v>
      </c>
      <c r="Q854" t="n">
        <v>0.108263769207677</v>
      </c>
      <c r="R854" t="n">
        <v>0.327078570352772</v>
      </c>
      <c r="S854" t="n">
        <v>-0.418974608457233</v>
      </c>
      <c r="T854" t="s">
        <v>35</v>
      </c>
      <c r="U854" t="s">
        <v>35</v>
      </c>
      <c r="V854" t="s">
        <v>4409</v>
      </c>
      <c r="W854" t="n">
        <v>23.3802238478886</v>
      </c>
      <c r="X854" t="n">
        <v>22.8069241775059</v>
      </c>
      <c r="Y854" t="n">
        <v>22.7135259420524</v>
      </c>
      <c r="Z854" t="n">
        <v>22.7910461820579</v>
      </c>
      <c r="AA854" t="n">
        <v>22.8789578108507</v>
      </c>
      <c r="AB854" t="n">
        <v>23.0507812121359</v>
      </c>
      <c r="AC854" t="n">
        <v>22.2447381472811</v>
      </c>
      <c r="AD854" t="n">
        <v>23.038024330975</v>
      </c>
      <c r="AE854" t="n">
        <v>22.4597741510528</v>
      </c>
      <c r="AF854" t="n">
        <v>22.6702617730925</v>
      </c>
      <c r="AG854" t="n">
        <v>22.2998402128777</v>
      </c>
      <c r="AH854" t="n">
        <v>22.3949729064689</v>
      </c>
    </row>
    <row r="855">
      <c r="A855" s="5" t="s">
        <v>4410</v>
      </c>
      <c r="B855" t="n">
        <v>-0.745200374672826</v>
      </c>
      <c r="C855" t="n">
        <v>-1.88023190943187</v>
      </c>
      <c r="D855" t="n">
        <v>0.589603697353868</v>
      </c>
      <c r="E855" t="n">
        <v>-0.285866789840805</v>
      </c>
      <c r="F855" t="n">
        <v>-0.73607671133495</v>
      </c>
      <c r="G855" t="n">
        <v>0.281106094535738</v>
      </c>
      <c r="H855" t="n">
        <v>1.67571338680995</v>
      </c>
      <c r="I855" t="n">
        <v>0.734697458210721</v>
      </c>
      <c r="J855" t="n">
        <v>1.16107694685068</v>
      </c>
      <c r="K855" t="n">
        <v>0.30032220380999</v>
      </c>
      <c r="L855" t="n">
        <v>-1.03412285162155</v>
      </c>
      <c r="M855" t="n">
        <v>-0.061021150668924</v>
      </c>
      <c r="N855" t="n">
        <v>167.103974311442</v>
      </c>
      <c r="O855" t="n">
        <v>43.4630577672107</v>
      </c>
      <c r="P855" t="n">
        <v>1.02841855698408</v>
      </c>
      <c r="Q855" t="n">
        <v>0.108654453861282</v>
      </c>
      <c r="R855" t="n">
        <v>0.327874049518102</v>
      </c>
      <c r="S855" t="n">
        <v>0.645884498765117</v>
      </c>
      <c r="T855" t="s">
        <v>2081</v>
      </c>
      <c r="U855" t="s">
        <v>2630</v>
      </c>
      <c r="V855" t="s">
        <v>4411</v>
      </c>
      <c r="W855" t="n">
        <v>22.5304770729478</v>
      </c>
      <c r="X855" t="n">
        <v>21.7384128394512</v>
      </c>
      <c r="Y855" t="n">
        <v>23.4619494874147</v>
      </c>
      <c r="Z855" t="n">
        <v>22.8510159237618</v>
      </c>
      <c r="AA855" t="n">
        <v>22.5368438805537</v>
      </c>
      <c r="AB855" t="n">
        <v>23.2466691979877</v>
      </c>
      <c r="AC855" t="n">
        <v>24.2198743664401</v>
      </c>
      <c r="AD855" t="n">
        <v>23.5632009284177</v>
      </c>
      <c r="AE855" t="n">
        <v>23.8607432719615</v>
      </c>
      <c r="AF855" t="n">
        <v>23.2600788631794</v>
      </c>
      <c r="AG855" t="n">
        <v>22.3288569829008</v>
      </c>
      <c r="AH855" t="n">
        <v>23.0079209818081</v>
      </c>
    </row>
    <row r="856">
      <c r="A856" s="5" t="s">
        <v>4412</v>
      </c>
      <c r="B856" t="n">
        <v>-0.971951376897433</v>
      </c>
      <c r="C856" t="n">
        <v>1.01281099892837</v>
      </c>
      <c r="D856" t="n">
        <v>-1.53488571524754</v>
      </c>
      <c r="E856" t="n">
        <v>-1.73955491232911</v>
      </c>
      <c r="F856" t="n">
        <v>-0.119370937782154</v>
      </c>
      <c r="G856" t="n">
        <v>0.738775022152377</v>
      </c>
      <c r="H856" t="n">
        <v>0.440921550057776</v>
      </c>
      <c r="I856" t="n">
        <v>0.127563271035744</v>
      </c>
      <c r="J856" t="n">
        <v>0.389473773746984</v>
      </c>
      <c r="K856" t="n">
        <v>1.38159066194065</v>
      </c>
      <c r="L856" t="n">
        <v>-0.486658939375433</v>
      </c>
      <c r="M856" t="n">
        <v>0.761286603769781</v>
      </c>
      <c r="N856" t="n">
        <v>323.146344758788</v>
      </c>
      <c r="O856" t="n">
        <v>1430.98926110428</v>
      </c>
      <c r="P856" t="n">
        <v>1.03844176327508</v>
      </c>
      <c r="Q856" t="n">
        <v>0.108984511201966</v>
      </c>
      <c r="R856" t="n">
        <v>0.328312521388693</v>
      </c>
      <c r="S856" t="n">
        <v>0.831247097791977</v>
      </c>
      <c r="T856" t="s">
        <v>35</v>
      </c>
      <c r="U856" t="s">
        <v>35</v>
      </c>
      <c r="V856" t="s">
        <v>4413</v>
      </c>
      <c r="W856" t="n">
        <v>21.1119925484761</v>
      </c>
      <c r="X856" t="n">
        <v>23.0053165442789</v>
      </c>
      <c r="Y856" t="n">
        <v>20.5749927021261</v>
      </c>
      <c r="Z856" t="n">
        <v>20.3797526538684</v>
      </c>
      <c r="AA856" t="n">
        <v>21.9252944446577</v>
      </c>
      <c r="AB856" t="n">
        <v>22.7439054570563</v>
      </c>
      <c r="AC856" t="n">
        <v>22.4597741510528</v>
      </c>
      <c r="AD856" t="n">
        <v>22.1608523475251</v>
      </c>
      <c r="AE856" t="n">
        <v>22.4106965835786</v>
      </c>
      <c r="AF856" t="n">
        <v>23.3571064580991</v>
      </c>
      <c r="AG856" t="n">
        <v>21.5749274711314</v>
      </c>
      <c r="AH856" t="n">
        <v>22.7653799258284</v>
      </c>
    </row>
    <row r="857">
      <c r="A857" s="5" t="s">
        <v>4414</v>
      </c>
      <c r="B857" t="n">
        <v>-0.169383557677312</v>
      </c>
      <c r="C857" t="n">
        <v>-0.64663004757404</v>
      </c>
      <c r="D857" t="n">
        <v>-1.62739443774356</v>
      </c>
      <c r="E857" t="n">
        <v>-1.50428708056148</v>
      </c>
      <c r="F857" t="n">
        <v>-0.652332786075657</v>
      </c>
      <c r="G857" t="n">
        <v>1.81775148189709</v>
      </c>
      <c r="H857" t="n">
        <v>0.397196163181617</v>
      </c>
      <c r="I857" t="n">
        <v>0.366590492618635</v>
      </c>
      <c r="J857" t="n">
        <v>1.12984841417967</v>
      </c>
      <c r="K857" t="n">
        <v>0.0773411483014898</v>
      </c>
      <c r="L857" t="n">
        <v>0.470192776629266</v>
      </c>
      <c r="M857" t="n">
        <v>0.341107432824298</v>
      </c>
      <c r="N857" t="n">
        <v>289.154007642517</v>
      </c>
      <c r="O857" t="n">
        <v>2126.34740114726</v>
      </c>
      <c r="P857" t="n">
        <v>1.03108128400193</v>
      </c>
      <c r="Q857" t="n">
        <v>0.109054858503237</v>
      </c>
      <c r="R857" t="n">
        <v>0.328312521388693</v>
      </c>
      <c r="S857" t="n">
        <v>0.639151531133344</v>
      </c>
      <c r="T857" t="s">
        <v>35</v>
      </c>
      <c r="U857" t="s">
        <v>4415</v>
      </c>
      <c r="V857" t="s">
        <v>4416</v>
      </c>
      <c r="W857" t="n">
        <v>20.7667136440419</v>
      </c>
      <c r="X857" t="n">
        <v>20.4378108559816</v>
      </c>
      <c r="Y857" t="n">
        <v>19.7618998766744</v>
      </c>
      <c r="Z857" t="n">
        <v>19.8467414708298</v>
      </c>
      <c r="AA857" t="n">
        <v>20.4338807137333</v>
      </c>
      <c r="AB857" t="n">
        <v>22.1361826052694</v>
      </c>
      <c r="AC857" t="n">
        <v>21.157181994871</v>
      </c>
      <c r="AD857" t="n">
        <v>21.1360895602659</v>
      </c>
      <c r="AE857" t="n">
        <v>21.6621021422859</v>
      </c>
      <c r="AF857" t="n">
        <v>20.9367483020178</v>
      </c>
      <c r="AG857" t="n">
        <v>21.2074888911817</v>
      </c>
      <c r="AH857" t="n">
        <v>21.1185274627082</v>
      </c>
    </row>
    <row r="858">
      <c r="A858" s="5" t="s">
        <v>4417</v>
      </c>
      <c r="B858" t="n">
        <v>1.31880176716626</v>
      </c>
      <c r="C858" t="n">
        <v>0.126101469249149</v>
      </c>
      <c r="D858" t="n">
        <v>-1.07078692898841</v>
      </c>
      <c r="E858" t="n">
        <v>-0.195217884419658</v>
      </c>
      <c r="F858" t="n">
        <v>0.96678782743385</v>
      </c>
      <c r="G858" t="n">
        <v>1.65384923147811</v>
      </c>
      <c r="H858" t="n">
        <v>-0.283680951021731</v>
      </c>
      <c r="I858" t="n">
        <v>-0.736700949843991</v>
      </c>
      <c r="J858" t="n">
        <v>-1.22077057455025</v>
      </c>
      <c r="K858" t="n">
        <v>-1.37339865694836</v>
      </c>
      <c r="L858" t="n">
        <v>0.236574253851181</v>
      </c>
      <c r="M858" t="n">
        <v>0.578441396593851</v>
      </c>
      <c r="N858" t="n">
        <v>291.119900449875</v>
      </c>
      <c r="O858" t="n">
        <v>1193.49424835163</v>
      </c>
      <c r="P858" t="n">
        <v>1.02885136040046</v>
      </c>
      <c r="Q858" t="n">
        <v>0.109376233565804</v>
      </c>
      <c r="R858" t="n">
        <v>0.328895356540164</v>
      </c>
      <c r="S858" t="n">
        <v>-0.625416579405055</v>
      </c>
      <c r="T858" t="s">
        <v>35</v>
      </c>
      <c r="U858" t="s">
        <v>35</v>
      </c>
      <c r="V858" t="s">
        <v>4418</v>
      </c>
      <c r="W858" t="n">
        <v>22.8737652174306</v>
      </c>
      <c r="X858" t="n">
        <v>22.0744170269223</v>
      </c>
      <c r="Y858" t="n">
        <v>21.272261969996</v>
      </c>
      <c r="Z858" t="n">
        <v>21.8590686746337</v>
      </c>
      <c r="AA858" t="n">
        <v>22.6378453419596</v>
      </c>
      <c r="AB858" t="n">
        <v>23.0983141546614</v>
      </c>
      <c r="AC858" t="n">
        <v>21.7997806939577</v>
      </c>
      <c r="AD858" t="n">
        <v>21.4961665195041</v>
      </c>
      <c r="AE858" t="n">
        <v>21.1717428740462</v>
      </c>
      <c r="AF858" t="n">
        <v>21.0694514755291</v>
      </c>
      <c r="AG858" t="n">
        <v>22.1484559289216</v>
      </c>
      <c r="AH858" t="n">
        <v>22.3775754172145</v>
      </c>
    </row>
    <row r="859">
      <c r="A859" s="5" t="s">
        <v>4419</v>
      </c>
      <c r="B859" t="n">
        <v>-0.814969248596532</v>
      </c>
      <c r="C859" t="n">
        <v>-1.09723543188184</v>
      </c>
      <c r="D859" t="n">
        <v>-1.79808050297479</v>
      </c>
      <c r="E859" t="n">
        <v>-0.667157113297084</v>
      </c>
      <c r="F859" t="n">
        <v>0.979463224485017</v>
      </c>
      <c r="G859" t="n">
        <v>0.509585811923738</v>
      </c>
      <c r="H859" t="n">
        <v>-0.16445944674576</v>
      </c>
      <c r="I859" t="n">
        <v>0.227468593283344</v>
      </c>
      <c r="J859" t="n">
        <v>0.928942262749799</v>
      </c>
      <c r="K859" t="n">
        <v>1.0498393596465</v>
      </c>
      <c r="L859" t="n">
        <v>1.38049201709237</v>
      </c>
      <c r="M859" t="n">
        <v>-0.533889525684727</v>
      </c>
      <c r="N859" t="n">
        <v>351.156763326232</v>
      </c>
      <c r="O859" t="n">
        <v>1819.3218448493</v>
      </c>
      <c r="P859" t="n">
        <v>1.02222636688128</v>
      </c>
      <c r="Q859" t="n">
        <v>0.109797477839191</v>
      </c>
      <c r="R859" t="n">
        <v>0.329314940211475</v>
      </c>
      <c r="S859" t="n">
        <v>0.574720954771657</v>
      </c>
      <c r="T859" t="s">
        <v>188</v>
      </c>
      <c r="U859" t="s">
        <v>35</v>
      </c>
      <c r="V859" t="s">
        <v>3567</v>
      </c>
      <c r="W859" t="n">
        <v>25.65850276785</v>
      </c>
      <c r="X859" t="n">
        <v>25.4900101744921</v>
      </c>
      <c r="Y859" t="n">
        <v>25.0716561152274</v>
      </c>
      <c r="Z859" t="n">
        <v>25.7467359728216</v>
      </c>
      <c r="AA859" t="n">
        <v>26.7296497875748</v>
      </c>
      <c r="AB859" t="n">
        <v>26.4491667949567</v>
      </c>
      <c r="AC859" t="n">
        <v>26.0468102946067</v>
      </c>
      <c r="AD859" t="n">
        <v>26.2807631227691</v>
      </c>
      <c r="AE859" t="n">
        <v>26.699492410015</v>
      </c>
      <c r="AF859" t="n">
        <v>26.7716592744565</v>
      </c>
      <c r="AG859" t="n">
        <v>26.9690351099367</v>
      </c>
      <c r="AH859" t="n">
        <v>25.8262871297686</v>
      </c>
    </row>
    <row r="860">
      <c r="A860" s="5" t="s">
        <v>4420</v>
      </c>
      <c r="B860" t="n">
        <v>0.467826397747801</v>
      </c>
      <c r="C860" t="n">
        <v>0.918301168395201</v>
      </c>
      <c r="D860" t="n">
        <v>0.277094374634259</v>
      </c>
      <c r="E860" t="n">
        <v>0.0773807719780068</v>
      </c>
      <c r="F860" t="n">
        <v>1.27519326467128</v>
      </c>
      <c r="G860" t="n">
        <v>-0.575051734481142</v>
      </c>
      <c r="H860" t="n">
        <v>-1.78806550626222</v>
      </c>
      <c r="I860" t="n">
        <v>-1.60427166021773</v>
      </c>
      <c r="J860" t="n">
        <v>-0.931938845808655</v>
      </c>
      <c r="K860" t="n">
        <v>0.822168086093467</v>
      </c>
      <c r="L860" t="n">
        <v>0.629947563640762</v>
      </c>
      <c r="M860" t="n">
        <v>0.431416119608967</v>
      </c>
      <c r="N860" t="n">
        <v>181.169851601083</v>
      </c>
      <c r="O860" t="n">
        <v>1932.95785068255</v>
      </c>
      <c r="P860" t="n">
        <v>1.08773094121355</v>
      </c>
      <c r="Q860" t="n">
        <v>0.109862759305627</v>
      </c>
      <c r="R860" t="n">
        <v>0.329314940211475</v>
      </c>
      <c r="S860" t="n">
        <v>-2.04192779325898</v>
      </c>
      <c r="T860" t="s">
        <v>35</v>
      </c>
      <c r="U860" t="s">
        <v>35</v>
      </c>
      <c r="V860" t="s">
        <v>4421</v>
      </c>
      <c r="W860" t="n">
        <v>25.4700028276747</v>
      </c>
      <c r="X860" t="n">
        <v>26.6006050491146</v>
      </c>
      <c r="Y860" t="n">
        <v>24.9913033242109</v>
      </c>
      <c r="Z860" t="n">
        <v>24.4900618396092</v>
      </c>
      <c r="AA860" t="n">
        <v>27.4963333410324</v>
      </c>
      <c r="AB860" t="n">
        <v>22.8525858049753</v>
      </c>
      <c r="AC860" t="n">
        <v>19.8081621116309</v>
      </c>
      <c r="AD860" t="n">
        <v>20.2694481683977</v>
      </c>
      <c r="AE860" t="n">
        <v>21.9568700242885</v>
      </c>
      <c r="AF860" t="n">
        <v>26.3593301021337</v>
      </c>
      <c r="AG860" t="n">
        <v>25.8768947609068</v>
      </c>
      <c r="AH860" t="n">
        <v>25.3786202597057</v>
      </c>
    </row>
    <row r="861">
      <c r="A861" s="5" t="s">
        <v>904</v>
      </c>
      <c r="B861" t="n">
        <v>0.388816627131011</v>
      </c>
      <c r="C861" t="n">
        <v>-0.407863739710963</v>
      </c>
      <c r="D861" t="n">
        <v>1.29608398667503</v>
      </c>
      <c r="E861" t="n">
        <v>-0.400632828538856</v>
      </c>
      <c r="F861" t="n">
        <v>-1.43745164783357</v>
      </c>
      <c r="G861" t="n">
        <v>-2</v>
      </c>
      <c r="H861" t="n">
        <v>1.272382055618</v>
      </c>
      <c r="I861" t="n">
        <v>0.672413444694252</v>
      </c>
      <c r="J861" t="n">
        <v>0.42846889647116</v>
      </c>
      <c r="K861" t="n">
        <v>0.121528582223501</v>
      </c>
      <c r="L861" t="n">
        <v>-0.233114852149089</v>
      </c>
      <c r="M861" t="n">
        <v>0.375652894749917</v>
      </c>
      <c r="N861" t="n">
        <v>260.814427488888</v>
      </c>
      <c r="O861" t="n">
        <v>54.9920132193603</v>
      </c>
      <c r="P861" t="n">
        <v>1.03207167418484</v>
      </c>
      <c r="Q861" t="n">
        <v>0.10990915208912</v>
      </c>
      <c r="R861" t="n">
        <v>0.329314940211475</v>
      </c>
      <c r="S861" t="n">
        <v>0.780134702596548</v>
      </c>
      <c r="T861" t="s">
        <v>35</v>
      </c>
      <c r="U861" t="s">
        <v>35</v>
      </c>
      <c r="V861" t="s">
        <v>35</v>
      </c>
      <c r="W861" t="n">
        <v>25.0598351052536</v>
      </c>
      <c r="X861" t="n">
        <v>24.352849903974</v>
      </c>
      <c r="Y861" t="n">
        <v>25.8649567368363</v>
      </c>
      <c r="Z861" t="n">
        <v>24.3592667147845</v>
      </c>
      <c r="AA861" t="n">
        <v>23.4391793219506</v>
      </c>
      <c r="AB861" t="n">
        <v>22.8722711523094</v>
      </c>
      <c r="AC861" t="n">
        <v>25.8439233146553</v>
      </c>
      <c r="AD861" t="n">
        <v>25.3115028524356</v>
      </c>
      <c r="AE861" t="n">
        <v>25.0950230787339</v>
      </c>
      <c r="AF861" t="n">
        <v>24.8226399890019</v>
      </c>
      <c r="AG861" t="n">
        <v>24.5079244892008</v>
      </c>
      <c r="AH861" t="n">
        <v>25.0481534266603</v>
      </c>
    </row>
    <row r="862">
      <c r="A862" s="5" t="s">
        <v>4422</v>
      </c>
      <c r="B862" t="n">
        <v>-0.689674439272284</v>
      </c>
      <c r="C862" t="n">
        <v>1.44299469361494</v>
      </c>
      <c r="D862" t="n">
        <v>-0.295837376141755</v>
      </c>
      <c r="E862" t="n">
        <v>-0.95982282455844</v>
      </c>
      <c r="F862" t="n">
        <v>-1.00203465023724</v>
      </c>
      <c r="G862" t="n">
        <v>-0.92260458395325</v>
      </c>
      <c r="H862" t="n">
        <v>1.17365122674409</v>
      </c>
      <c r="I862" t="n">
        <v>-0.397628600054884</v>
      </c>
      <c r="J862" t="n">
        <v>-0.232193889305383</v>
      </c>
      <c r="K862" t="n">
        <v>-0.736803379951188</v>
      </c>
      <c r="L862" t="n">
        <v>1.22743822501025</v>
      </c>
      <c r="M862" t="n">
        <v>1.39251559810514</v>
      </c>
      <c r="N862" t="n">
        <v>495.257742329057</v>
      </c>
      <c r="O862" t="n">
        <v>960.574572787466</v>
      </c>
      <c r="P862" t="n">
        <v>1.12535035750123</v>
      </c>
      <c r="Q862" t="n">
        <v>0.110027524701581</v>
      </c>
      <c r="R862" t="n">
        <v>0.329314940211475</v>
      </c>
      <c r="S862" t="n">
        <v>2.69968804451901</v>
      </c>
      <c r="T862" t="s">
        <v>35</v>
      </c>
      <c r="U862" t="s">
        <v>4423</v>
      </c>
      <c r="V862" t="s">
        <v>4424</v>
      </c>
      <c r="W862" t="n">
        <v>20.5854725210197</v>
      </c>
      <c r="X862" t="n">
        <v>27.7023955755515</v>
      </c>
      <c r="Y862" t="n">
        <v>21.8997448716155</v>
      </c>
      <c r="Z862" t="n">
        <v>19.6839612449669</v>
      </c>
      <c r="AA862" t="n">
        <v>19.5430963021988</v>
      </c>
      <c r="AB862" t="n">
        <v>19.8081621116309</v>
      </c>
      <c r="AC862" t="n">
        <v>26.8035703900594</v>
      </c>
      <c r="AD862" t="n">
        <v>21.5600577175957</v>
      </c>
      <c r="AE862" t="n">
        <v>22.1121293393943</v>
      </c>
      <c r="AF862" t="n">
        <v>20.428198690175</v>
      </c>
      <c r="AG862" t="n">
        <v>26.9830628026852</v>
      </c>
      <c r="AH862" t="n">
        <v>27.5339419541878</v>
      </c>
    </row>
    <row r="863">
      <c r="A863" s="5" t="s">
        <v>4425</v>
      </c>
      <c r="B863" t="n">
        <v>1.62322963033766</v>
      </c>
      <c r="C863" t="n">
        <v>0.939409390761306</v>
      </c>
      <c r="D863" t="n">
        <v>0.980275236370986</v>
      </c>
      <c r="E863" t="n">
        <v>1.07290571054424</v>
      </c>
      <c r="F863" t="n">
        <v>-0.454149076230299</v>
      </c>
      <c r="G863" t="n">
        <v>-1.53353697587115</v>
      </c>
      <c r="H863" t="n">
        <v>0.0237747714269864</v>
      </c>
      <c r="I863" t="n">
        <v>-0.615280860519025</v>
      </c>
      <c r="J863" t="n">
        <v>-1.42070784497547</v>
      </c>
      <c r="K863" t="n">
        <v>-0.0843961510131933</v>
      </c>
      <c r="L863" t="n">
        <v>0.099377963019976</v>
      </c>
      <c r="M863" t="n">
        <v>-0.630901793852048</v>
      </c>
      <c r="N863" t="n">
        <v>265.152337107033</v>
      </c>
      <c r="O863" t="n">
        <v>1326.83639974603</v>
      </c>
      <c r="P863" t="n">
        <v>1.0368954511263</v>
      </c>
      <c r="Q863" t="n">
        <v>0.110176306958921</v>
      </c>
      <c r="R863" t="n">
        <v>0.329377252162907</v>
      </c>
      <c r="S863" t="n">
        <v>-0.791039925860051</v>
      </c>
      <c r="T863" t="s">
        <v>35</v>
      </c>
      <c r="U863" t="s">
        <v>1912</v>
      </c>
      <c r="V863" t="s">
        <v>3044</v>
      </c>
      <c r="W863" t="n">
        <v>23.3012831292199</v>
      </c>
      <c r="X863" t="n">
        <v>22.6838156078647</v>
      </c>
      <c r="Y863" t="n">
        <v>22.7207161424442</v>
      </c>
      <c r="Z863" t="n">
        <v>22.8043584595028</v>
      </c>
      <c r="AA863" t="n">
        <v>21.4254774618484</v>
      </c>
      <c r="AB863" t="n">
        <v>20.4508251593881</v>
      </c>
      <c r="AC863" t="n">
        <v>21.8570272121049</v>
      </c>
      <c r="AD863" t="n">
        <v>21.2799806811186</v>
      </c>
      <c r="AE863" t="n">
        <v>20.552706209054</v>
      </c>
      <c r="AF863" t="n">
        <v>21.7593523737538</v>
      </c>
      <c r="AG863" t="n">
        <v>21.9252944446577</v>
      </c>
      <c r="AH863" t="n">
        <v>21.2658754844189</v>
      </c>
    </row>
    <row r="864">
      <c r="A864" s="5" t="s">
        <v>4426</v>
      </c>
      <c r="B864" t="n">
        <v>1.00413883179646</v>
      </c>
      <c r="C864" t="n">
        <v>-0.790434811926489</v>
      </c>
      <c r="D864" t="n">
        <v>0.660201808142046</v>
      </c>
      <c r="E864" t="n">
        <v>2</v>
      </c>
      <c r="F864" t="n">
        <v>-0.124653836908528</v>
      </c>
      <c r="G864" t="n">
        <v>0.604904198190173</v>
      </c>
      <c r="H864" t="n">
        <v>0.421308089706313</v>
      </c>
      <c r="I864" t="n">
        <v>-0.0348298895164828</v>
      </c>
      <c r="J864" t="n">
        <v>-1.55937409697226</v>
      </c>
      <c r="K864" t="n">
        <v>-0.454724679797502</v>
      </c>
      <c r="L864" t="n">
        <v>-1.12497171102728</v>
      </c>
      <c r="M864" t="n">
        <v>-0.621595160863764</v>
      </c>
      <c r="N864" t="n">
        <v>651.28452733727</v>
      </c>
      <c r="O864" t="n">
        <v>1152.70383286796</v>
      </c>
      <c r="P864" t="n">
        <v>1.02103778860739</v>
      </c>
      <c r="Q864" t="n">
        <v>0.110633930593382</v>
      </c>
      <c r="R864" t="n">
        <v>0.329916673307038</v>
      </c>
      <c r="S864" t="n">
        <v>-0.450259178551615</v>
      </c>
      <c r="T864" t="s">
        <v>35</v>
      </c>
      <c r="U864" t="s">
        <v>35</v>
      </c>
      <c r="V864" t="s">
        <v>4427</v>
      </c>
      <c r="W864" t="n">
        <v>22.0295137906984</v>
      </c>
      <c r="X864" t="n">
        <v>21.3110979347217</v>
      </c>
      <c r="Y864" t="n">
        <v>21.8918265956841</v>
      </c>
      <c r="Z864" t="n">
        <v>22.4362027167004</v>
      </c>
      <c r="AA864" t="n">
        <v>21.5776278766572</v>
      </c>
      <c r="AB864" t="n">
        <v>21.8696894825453</v>
      </c>
      <c r="AC864" t="n">
        <v>21.7961910469187</v>
      </c>
      <c r="AD864" t="n">
        <v>21.6135868066675</v>
      </c>
      <c r="AE864" t="n">
        <v>21.0032709605585</v>
      </c>
      <c r="AF864" t="n">
        <v>21.4454916848902</v>
      </c>
      <c r="AG864" t="n">
        <v>21.1771738611324</v>
      </c>
      <c r="AH864" t="n">
        <v>21.3786889655302</v>
      </c>
    </row>
    <row r="865">
      <c r="A865" s="5" t="s">
        <v>4428</v>
      </c>
      <c r="B865" t="n">
        <v>0.821454442259494</v>
      </c>
      <c r="C865" t="n">
        <v>-0.3930654582684</v>
      </c>
      <c r="D865" t="n">
        <v>0.47132465347504</v>
      </c>
      <c r="E865" t="n">
        <v>1.13256388419647</v>
      </c>
      <c r="F865" t="n">
        <v>0.718632123437638</v>
      </c>
      <c r="G865" t="n">
        <v>0.762767073956366</v>
      </c>
      <c r="H865" t="n">
        <v>-2</v>
      </c>
      <c r="I865" t="n">
        <v>-0.0154348179680876</v>
      </c>
      <c r="J865" t="n">
        <v>0.885673709957132</v>
      </c>
      <c r="K865" t="n">
        <v>-0.219912012804374</v>
      </c>
      <c r="L865" t="n">
        <v>-0.757409562477761</v>
      </c>
      <c r="M865" t="n">
        <v>-1.2799234411039</v>
      </c>
      <c r="N865" t="n">
        <v>236.162091106044</v>
      </c>
      <c r="O865" t="n">
        <v>1414.75575359983</v>
      </c>
      <c r="P865" t="n">
        <v>1.01835903875818</v>
      </c>
      <c r="Q865" t="n">
        <v>0.110772412340707</v>
      </c>
      <c r="R865" t="n">
        <v>0.329916673307038</v>
      </c>
      <c r="S865" t="n">
        <v>-0.432859547777703</v>
      </c>
      <c r="T865" t="s">
        <v>35</v>
      </c>
      <c r="U865" t="s">
        <v>35</v>
      </c>
      <c r="V865" t="s">
        <v>4101</v>
      </c>
      <c r="W865" t="n">
        <v>24.0974839999581</v>
      </c>
      <c r="X865" t="n">
        <v>23.648623808531</v>
      </c>
      <c r="Y865" t="n">
        <v>23.9680836303554</v>
      </c>
      <c r="Z865" t="n">
        <v>24.2124632963878</v>
      </c>
      <c r="AA865" t="n">
        <v>24.0594831029046</v>
      </c>
      <c r="AB865" t="n">
        <v>24.0757944225708</v>
      </c>
      <c r="AC865" t="n">
        <v>23.0079209818081</v>
      </c>
      <c r="AD865" t="n">
        <v>23.7881878958879</v>
      </c>
      <c r="AE865" t="n">
        <v>24.1212180472796</v>
      </c>
      <c r="AF865" t="n">
        <v>23.7126175633007</v>
      </c>
      <c r="AG865" t="n">
        <v>23.5139701365001</v>
      </c>
      <c r="AH865" t="n">
        <v>23.3208603492652</v>
      </c>
    </row>
    <row r="866">
      <c r="A866" s="5" t="s">
        <v>4429</v>
      </c>
      <c r="B866" t="n">
        <v>-0.61678203686197</v>
      </c>
      <c r="C866" t="n">
        <v>-0.188383540356973</v>
      </c>
      <c r="D866" t="n">
        <v>0.0540635788633825</v>
      </c>
      <c r="E866" t="n">
        <v>0.470066116278124</v>
      </c>
      <c r="F866" t="n">
        <v>1.78290765266936</v>
      </c>
      <c r="G866" t="n">
        <v>1.53869672525982</v>
      </c>
      <c r="H866" t="n">
        <v>-0.0970604947960061</v>
      </c>
      <c r="I866" t="n">
        <v>-0.785472330377221</v>
      </c>
      <c r="J866" t="n">
        <v>-0.740797433545386</v>
      </c>
      <c r="K866" t="n">
        <v>-1.46650359814599</v>
      </c>
      <c r="L866" t="n">
        <v>-0.837586701659048</v>
      </c>
      <c r="M866" t="n">
        <v>0.886852062671932</v>
      </c>
      <c r="N866" t="n">
        <v>405.728200208267</v>
      </c>
      <c r="O866" t="n">
        <v>1070.96424205039</v>
      </c>
      <c r="P866" t="n">
        <v>1.02459025399973</v>
      </c>
      <c r="Q866" t="n">
        <v>0.110835443390734</v>
      </c>
      <c r="R866" t="n">
        <v>0.329916673307038</v>
      </c>
      <c r="S866" t="n">
        <v>-0.515667281455499</v>
      </c>
      <c r="T866" t="s">
        <v>35</v>
      </c>
      <c r="U866" t="s">
        <v>35</v>
      </c>
      <c r="V866" t="s">
        <v>4338</v>
      </c>
      <c r="W866" t="n">
        <v>20.9144155725105</v>
      </c>
      <c r="X866" t="n">
        <v>21.1323791754095</v>
      </c>
      <c r="Y866" t="n">
        <v>21.2557331275099</v>
      </c>
      <c r="Z866" t="n">
        <v>21.4673898270776</v>
      </c>
      <c r="AA866" t="n">
        <v>22.1353465861275</v>
      </c>
      <c r="AB866" t="n">
        <v>22.0110952312797</v>
      </c>
      <c r="AC866" t="n">
        <v>21.1788431574276</v>
      </c>
      <c r="AD866" t="n">
        <v>20.8285881374269</v>
      </c>
      <c r="AE866" t="n">
        <v>20.8513181459401</v>
      </c>
      <c r="AF866" t="n">
        <v>20.4820882546757</v>
      </c>
      <c r="AG866" t="n">
        <v>20.8020730207305</v>
      </c>
      <c r="AH866" t="n">
        <v>21.6794451149808</v>
      </c>
    </row>
    <row r="867">
      <c r="A867" s="5" t="s">
        <v>4430</v>
      </c>
      <c r="B867" t="n">
        <v>0.203839031336586</v>
      </c>
      <c r="C867" t="n">
        <v>0.443726307917321</v>
      </c>
      <c r="D867" t="n">
        <v>-1.16463726982101</v>
      </c>
      <c r="E867" t="n">
        <v>-0.810709870512948</v>
      </c>
      <c r="F867" t="n">
        <v>1.9867648198624</v>
      </c>
      <c r="G867" t="n">
        <v>1.85409795110622</v>
      </c>
      <c r="H867" t="n">
        <v>-0.43178721100517</v>
      </c>
      <c r="I867" t="n">
        <v>-0.484211759865355</v>
      </c>
      <c r="J867" t="n">
        <v>-0.411050622174468</v>
      </c>
      <c r="K867" t="n">
        <v>-0.645634448458003</v>
      </c>
      <c r="L867" t="n">
        <v>-0.594459460701681</v>
      </c>
      <c r="M867" t="n">
        <v>0.0540625323161105</v>
      </c>
      <c r="N867" t="n">
        <v>260.088930154142</v>
      </c>
      <c r="O867" t="n">
        <v>1124.0453873074</v>
      </c>
      <c r="P867" t="n">
        <v>1.05115521356144</v>
      </c>
      <c r="Q867" t="n">
        <v>0.110869433725947</v>
      </c>
      <c r="R867" t="n">
        <v>0.329916673307038</v>
      </c>
      <c r="S867" t="n">
        <v>-1.08785539154971</v>
      </c>
      <c r="T867" t="s">
        <v>3252</v>
      </c>
      <c r="U867" t="s">
        <v>4431</v>
      </c>
      <c r="V867" t="s">
        <v>4432</v>
      </c>
      <c r="W867" t="n">
        <v>22.0744170269223</v>
      </c>
      <c r="X867" t="n">
        <v>22.3859422069535</v>
      </c>
      <c r="Y867" t="n">
        <v>20.2972705597852</v>
      </c>
      <c r="Z867" t="n">
        <v>20.7568918384082</v>
      </c>
      <c r="AA867" t="n">
        <v>24.3897806642509</v>
      </c>
      <c r="AB867" t="n">
        <v>24.217495286041</v>
      </c>
      <c r="AC867" t="n">
        <v>21.2489727499247</v>
      </c>
      <c r="AD867" t="n">
        <v>21.1808925780436</v>
      </c>
      <c r="AE867" t="n">
        <v>21.27590193792</v>
      </c>
      <c r="AF867" t="n">
        <v>20.9712639856408</v>
      </c>
      <c r="AG867" t="n">
        <v>21.037721438079</v>
      </c>
      <c r="AH867" t="n">
        <v>21.8799125434546</v>
      </c>
    </row>
    <row r="868">
      <c r="A868" s="5" t="s">
        <v>4433</v>
      </c>
      <c r="B868" t="n">
        <v>-0.557266374998156</v>
      </c>
      <c r="C868" t="n">
        <v>-1.00157100516199</v>
      </c>
      <c r="D868" t="n">
        <v>-2</v>
      </c>
      <c r="E868" t="n">
        <v>-0.345964794692729</v>
      </c>
      <c r="F868" t="n">
        <v>0.716612156174523</v>
      </c>
      <c r="G868" t="n">
        <v>0.150120746448121</v>
      </c>
      <c r="H868" t="n">
        <v>-0.481700661834786</v>
      </c>
      <c r="I868" t="n">
        <v>0.566052320141445</v>
      </c>
      <c r="J868" t="n">
        <v>0.780229887381781</v>
      </c>
      <c r="K868" t="n">
        <v>1.41644436962279</v>
      </c>
      <c r="L868" t="n">
        <v>1.25357424603613</v>
      </c>
      <c r="M868" t="n">
        <v>-0.481700661834786</v>
      </c>
      <c r="N868" t="n">
        <v>409.162406658132</v>
      </c>
      <c r="O868" t="n">
        <v>1801.32671072158</v>
      </c>
      <c r="P868" t="n">
        <v>1.01962564606563</v>
      </c>
      <c r="Q868" t="n">
        <v>0.111061513828183</v>
      </c>
      <c r="R868" t="n">
        <v>0.330106624242199</v>
      </c>
      <c r="S868" t="n">
        <v>0.511451932106937</v>
      </c>
      <c r="T868" t="s">
        <v>35</v>
      </c>
      <c r="U868" t="s">
        <v>35</v>
      </c>
      <c r="V868" t="s">
        <v>3289</v>
      </c>
      <c r="W868" t="n">
        <v>26.0360366605128</v>
      </c>
      <c r="X868" t="n">
        <v>25.8127337366095</v>
      </c>
      <c r="Y868" t="n">
        <v>25.3034801038306</v>
      </c>
      <c r="Z868" t="n">
        <v>26.1422346550964</v>
      </c>
      <c r="AA868" t="n">
        <v>26.6762748696073</v>
      </c>
      <c r="AB868" t="n">
        <v>26.3915621307116</v>
      </c>
      <c r="AC868" t="n">
        <v>26.0740152084519</v>
      </c>
      <c r="AD868" t="n">
        <v>26.6006050491146</v>
      </c>
      <c r="AE868" t="n">
        <v>26.7082484850645</v>
      </c>
      <c r="AF868" t="n">
        <v>27.0280033209788</v>
      </c>
      <c r="AG868" t="n">
        <v>26.9461464769482</v>
      </c>
      <c r="AH868" t="n">
        <v>26.0740152084519</v>
      </c>
    </row>
    <row r="869">
      <c r="A869" s="5" t="s">
        <v>4434</v>
      </c>
      <c r="B869" t="n">
        <v>0.706083986806845</v>
      </c>
      <c r="C869" t="n">
        <v>-1.21684964908899</v>
      </c>
      <c r="D869" t="n">
        <v>-0.0831233737449031</v>
      </c>
      <c r="E869" t="n">
        <v>0.0898879756857589</v>
      </c>
      <c r="F869" t="n">
        <v>0.894766533586177</v>
      </c>
      <c r="G869" t="n">
        <v>2</v>
      </c>
      <c r="H869" t="n">
        <v>0.612699297399939</v>
      </c>
      <c r="I869" t="n">
        <v>0.102195978637282</v>
      </c>
      <c r="J869" t="n">
        <v>-0.709077488895131</v>
      </c>
      <c r="K869" t="n">
        <v>-0.938958054062928</v>
      </c>
      <c r="L869" t="n">
        <v>-0.985875745086317</v>
      </c>
      <c r="M869" t="n">
        <v>-0.701330707956805</v>
      </c>
      <c r="N869" t="n">
        <v>274.137882995126</v>
      </c>
      <c r="O869" t="n">
        <v>948.855270023083</v>
      </c>
      <c r="P869" t="n">
        <v>1.0351606357435</v>
      </c>
      <c r="Q869" t="n">
        <v>0.111217937818642</v>
      </c>
      <c r="R869" t="n">
        <v>0.330190279060189</v>
      </c>
      <c r="S869" t="n">
        <v>-0.790287581249803</v>
      </c>
      <c r="T869" t="s">
        <v>35</v>
      </c>
      <c r="U869" t="s">
        <v>35</v>
      </c>
      <c r="V869" t="s">
        <v>4435</v>
      </c>
      <c r="W869" t="n">
        <v>23.5104885722781</v>
      </c>
      <c r="X869" t="n">
        <v>21.7706380092539</v>
      </c>
      <c r="Y869" t="n">
        <v>22.7964218749326</v>
      </c>
      <c r="Z869" t="n">
        <v>22.9529607632735</v>
      </c>
      <c r="AA869" t="n">
        <v>23.681206598693</v>
      </c>
      <c r="AB869" t="n">
        <v>24.8889332132911</v>
      </c>
      <c r="AC869" t="n">
        <v>23.4259950664132</v>
      </c>
      <c r="AD869" t="n">
        <v>22.9640969176707</v>
      </c>
      <c r="AE869" t="n">
        <v>22.2300650338323</v>
      </c>
      <c r="AF869" t="n">
        <v>22.0220714643874</v>
      </c>
      <c r="AG869" t="n">
        <v>21.9796208204239</v>
      </c>
      <c r="AH869" t="n">
        <v>22.2370742414958</v>
      </c>
    </row>
    <row r="870">
      <c r="A870" s="5" t="s">
        <v>4436</v>
      </c>
      <c r="B870" t="n">
        <v>-1.93028054094999</v>
      </c>
      <c r="C870" t="n">
        <v>0.599503235268004</v>
      </c>
      <c r="D870" t="n">
        <v>-1.67464720945892</v>
      </c>
      <c r="E870" t="n">
        <v>0.502491442595454</v>
      </c>
      <c r="F870" t="n">
        <v>0.563622026967123</v>
      </c>
      <c r="G870" t="n">
        <v>-0.959186078168867</v>
      </c>
      <c r="H870" t="n">
        <v>0.311534220132105</v>
      </c>
      <c r="I870" t="n">
        <v>0.406948791052542</v>
      </c>
      <c r="J870" t="n">
        <v>0.502491442595454</v>
      </c>
      <c r="K870" t="n">
        <v>1.23812637945226</v>
      </c>
      <c r="L870" t="n">
        <v>0.707199035502008</v>
      </c>
      <c r="M870" t="n">
        <v>-0.267802744987184</v>
      </c>
      <c r="N870" t="n">
        <v>200.06797097801</v>
      </c>
      <c r="O870" t="n">
        <v>1472.2219360462</v>
      </c>
      <c r="P870" t="n">
        <v>1.02853242842657</v>
      </c>
      <c r="Q870" t="n">
        <v>0.11151851340597</v>
      </c>
      <c r="R870" t="n">
        <v>0.330454748263971</v>
      </c>
      <c r="S870" t="n">
        <v>0.562202596861898</v>
      </c>
      <c r="T870" t="s">
        <v>4437</v>
      </c>
      <c r="U870" t="s">
        <v>4438</v>
      </c>
      <c r="V870" t="s">
        <v>4439</v>
      </c>
      <c r="W870" t="n">
        <v>18.8618764214371</v>
      </c>
      <c r="X870" t="n">
        <v>20.3339334369536</v>
      </c>
      <c r="Y870" t="n">
        <v>19.0106270152858</v>
      </c>
      <c r="Z870" t="n">
        <v>20.2774832014299</v>
      </c>
      <c r="AA870" t="n">
        <v>20.3130545045717</v>
      </c>
      <c r="AB870" t="n">
        <v>19.4269470136769</v>
      </c>
      <c r="AC870" t="n">
        <v>20.1663670176543</v>
      </c>
      <c r="AD870" t="n">
        <v>20.2218878450967</v>
      </c>
      <c r="AE870" t="n">
        <v>20.2774832014299</v>
      </c>
      <c r="AF870" t="n">
        <v>20.7055421445852</v>
      </c>
      <c r="AG870" t="n">
        <v>20.3966005944263</v>
      </c>
      <c r="AH870" t="n">
        <v>19.8292563713339</v>
      </c>
    </row>
    <row r="871">
      <c r="A871" s="5" t="s">
        <v>4440</v>
      </c>
      <c r="B871" t="n">
        <v>0.453000143661987</v>
      </c>
      <c r="C871" t="n">
        <v>0.375295738598046</v>
      </c>
      <c r="D871" t="n">
        <v>0.0725321695954885</v>
      </c>
      <c r="E871" t="n">
        <v>-0.107236923279943</v>
      </c>
      <c r="F871" t="n">
        <v>-0.060085877995423</v>
      </c>
      <c r="G871" t="n">
        <v>2</v>
      </c>
      <c r="H871" t="n">
        <v>0.827523718560853</v>
      </c>
      <c r="I871" t="n">
        <v>-0.223825293405623</v>
      </c>
      <c r="J871" t="n">
        <v>-2</v>
      </c>
      <c r="K871" t="n">
        <v>-1.1727589186853</v>
      </c>
      <c r="L871" t="n">
        <v>-0.255340316435878</v>
      </c>
      <c r="M871" t="n">
        <v>-0.00837593414270986</v>
      </c>
      <c r="N871" t="n">
        <v>275.124988811178</v>
      </c>
      <c r="O871" t="n">
        <v>1099.96216331443</v>
      </c>
      <c r="P871" t="n">
        <v>1.02874792211218</v>
      </c>
      <c r="Q871" t="n">
        <v>0.111653764486348</v>
      </c>
      <c r="R871" t="n">
        <v>0.330454748263971</v>
      </c>
      <c r="S871" t="n">
        <v>-0.589499258682633</v>
      </c>
      <c r="T871" t="s">
        <v>3058</v>
      </c>
      <c r="U871" t="s">
        <v>35</v>
      </c>
      <c r="V871" t="s">
        <v>4251</v>
      </c>
      <c r="W871" t="n">
        <v>21.0827409241207</v>
      </c>
      <c r="X871" t="n">
        <v>21.034336548182</v>
      </c>
      <c r="Y871" t="n">
        <v>20.8457361515575</v>
      </c>
      <c r="Z871" t="n">
        <v>20.7337526578735</v>
      </c>
      <c r="AA871" t="n">
        <v>20.76312444085</v>
      </c>
      <c r="AB871" t="n">
        <v>22.1121293393943</v>
      </c>
      <c r="AC871" t="n">
        <v>21.3160427543372</v>
      </c>
      <c r="AD871" t="n">
        <v>20.6611263081447</v>
      </c>
      <c r="AE871" t="n">
        <v>19.550817243526</v>
      </c>
      <c r="AF871" t="n">
        <v>20.0700074404166</v>
      </c>
      <c r="AG871" t="n">
        <v>20.6414946666539</v>
      </c>
      <c r="AH871" t="n">
        <v>20.7953360968038</v>
      </c>
    </row>
    <row r="872">
      <c r="A872" s="5" t="s">
        <v>4441</v>
      </c>
      <c r="B872" t="n">
        <v>0.564712926821106</v>
      </c>
      <c r="C872" t="n">
        <v>-1.39119777421535</v>
      </c>
      <c r="D872" t="n">
        <v>0.0545740114077876</v>
      </c>
      <c r="E872" t="n">
        <v>0.391965638755342</v>
      </c>
      <c r="F872" t="n">
        <v>-2</v>
      </c>
      <c r="G872" t="n">
        <v>0.206498338002169</v>
      </c>
      <c r="H872" t="n">
        <v>0.647625751750723</v>
      </c>
      <c r="I872" t="n">
        <v>-0.560518853602474</v>
      </c>
      <c r="J872" t="n">
        <v>0.752235803425619</v>
      </c>
      <c r="K872" t="n">
        <v>0.0876710862584597</v>
      </c>
      <c r="L872" t="n">
        <v>1.18443457168596</v>
      </c>
      <c r="M872" t="n">
        <v>0.437849549274802</v>
      </c>
      <c r="N872" t="n">
        <v>317.135931788874</v>
      </c>
      <c r="O872" t="n">
        <v>1801.24305671849</v>
      </c>
      <c r="P872" t="n">
        <v>1.04308808546947</v>
      </c>
      <c r="Q872" t="n">
        <v>0.111692164331645</v>
      </c>
      <c r="R872" t="n">
        <v>0.330454748263971</v>
      </c>
      <c r="S872" t="n">
        <v>0.933822954991427</v>
      </c>
      <c r="T872" t="s">
        <v>35</v>
      </c>
      <c r="U872" t="s">
        <v>2578</v>
      </c>
      <c r="V872" t="s">
        <v>4442</v>
      </c>
      <c r="W872" t="n">
        <v>22.7599015440943</v>
      </c>
      <c r="X872" t="n">
        <v>20.6105164476236</v>
      </c>
      <c r="Y872" t="n">
        <v>22.1993008063724</v>
      </c>
      <c r="Z872" t="n">
        <v>22.5700664732868</v>
      </c>
      <c r="AA872" t="n">
        <v>19.5284634305282</v>
      </c>
      <c r="AB872" t="n">
        <v>22.3662531540436</v>
      </c>
      <c r="AC872" t="n">
        <v>22.8510159237618</v>
      </c>
      <c r="AD872" t="n">
        <v>21.5233643046201</v>
      </c>
      <c r="AE872" t="n">
        <v>22.9659737722422</v>
      </c>
      <c r="AF872" t="n">
        <v>22.235671771255</v>
      </c>
      <c r="AG872" t="n">
        <v>23.4409246944492</v>
      </c>
      <c r="AH872" t="n">
        <v>22.6204891195692</v>
      </c>
    </row>
    <row r="873">
      <c r="A873" s="5" t="s">
        <v>4443</v>
      </c>
      <c r="B873" t="n">
        <v>-0.163662109139581</v>
      </c>
      <c r="C873" t="n">
        <v>-0.656769159463338</v>
      </c>
      <c r="D873" t="n">
        <v>0.998343483696779</v>
      </c>
      <c r="E873" t="n">
        <v>0.591332213696021</v>
      </c>
      <c r="F873" t="n">
        <v>0.952923640716283</v>
      </c>
      <c r="G873" t="n">
        <v>0.780410663975103</v>
      </c>
      <c r="H873" t="n">
        <v>-1.54301762379017</v>
      </c>
      <c r="I873" t="n">
        <v>0.935702123601454</v>
      </c>
      <c r="J873" t="n">
        <v>-1.77114663393869</v>
      </c>
      <c r="K873" t="n">
        <v>-0.330244697811199</v>
      </c>
      <c r="L873" t="n">
        <v>-0.656769159463338</v>
      </c>
      <c r="M873" t="n">
        <v>0.862897257920682</v>
      </c>
      <c r="N873" t="n">
        <v>175.118686219489</v>
      </c>
      <c r="O873" t="n">
        <v>50.8829056193898</v>
      </c>
      <c r="P873" t="n">
        <v>1.04258076273103</v>
      </c>
      <c r="Q873" t="n">
        <v>0.112217369294167</v>
      </c>
      <c r="R873" t="n">
        <v>0.33122233085348</v>
      </c>
      <c r="S873" t="n">
        <v>-1.09341678890532</v>
      </c>
      <c r="T873" t="s">
        <v>3464</v>
      </c>
      <c r="U873" t="s">
        <v>4444</v>
      </c>
      <c r="V873" t="s">
        <v>4445</v>
      </c>
      <c r="W873" t="n">
        <v>26.0108453095019</v>
      </c>
      <c r="X873" t="n">
        <v>25.3645061709907</v>
      </c>
      <c r="Y873" t="n">
        <v>27.5339419541878</v>
      </c>
      <c r="Z873" t="n">
        <v>27.0004526977597</v>
      </c>
      <c r="AA873" t="n">
        <v>27.4744079804511</v>
      </c>
      <c r="AB873" t="n">
        <v>27.2482869207427</v>
      </c>
      <c r="AC873" t="n">
        <v>24.2028576637066</v>
      </c>
      <c r="AD873" t="n">
        <v>27.4518349092923</v>
      </c>
      <c r="AE873" t="n">
        <v>23.903837992842</v>
      </c>
      <c r="AF873" t="n">
        <v>25.7924974947986</v>
      </c>
      <c r="AG873" t="n">
        <v>25.3645061709907</v>
      </c>
      <c r="AH873" t="n">
        <v>27.3564060685718</v>
      </c>
    </row>
    <row r="874">
      <c r="A874" s="5" t="s">
        <v>4446</v>
      </c>
      <c r="B874" t="n">
        <v>-0.269024508130958</v>
      </c>
      <c r="C874" t="n">
        <v>0.00816008951308731</v>
      </c>
      <c r="D874" t="n">
        <v>-2</v>
      </c>
      <c r="E874" t="n">
        <v>-0.802960210442655</v>
      </c>
      <c r="F874" t="n">
        <v>0.334872776886733</v>
      </c>
      <c r="G874" t="n">
        <v>0.198078429833189</v>
      </c>
      <c r="H874" t="n">
        <v>-0.178513780515741</v>
      </c>
      <c r="I874" t="n">
        <v>-0.44426453758844</v>
      </c>
      <c r="J874" t="n">
        <v>0.92199935835634</v>
      </c>
      <c r="K874" t="n">
        <v>-0.0302467115567728</v>
      </c>
      <c r="L874" t="n">
        <v>1.9083354857519</v>
      </c>
      <c r="M874" t="n">
        <v>0.600523833595321</v>
      </c>
      <c r="N874" t="n">
        <v>425.1365424335</v>
      </c>
      <c r="O874" t="n">
        <v>1742.2730540397</v>
      </c>
      <c r="P874" t="n">
        <v>1.02940884875423</v>
      </c>
      <c r="Q874" t="n">
        <v>0.112253508943172</v>
      </c>
      <c r="R874" t="n">
        <v>0.33122233085348</v>
      </c>
      <c r="S874" t="n">
        <v>0.621722041723398</v>
      </c>
      <c r="T874" t="s">
        <v>35</v>
      </c>
      <c r="U874" t="s">
        <v>35</v>
      </c>
      <c r="V874" t="s">
        <v>4447</v>
      </c>
      <c r="W874" t="n">
        <v>21.2708708622352</v>
      </c>
      <c r="X874" t="n">
        <v>21.4569854347579</v>
      </c>
      <c r="Y874" t="n">
        <v>19.9427932429086</v>
      </c>
      <c r="Z874" t="n">
        <v>20.9123617104462</v>
      </c>
      <c r="AA874" t="n">
        <v>21.6763554598787</v>
      </c>
      <c r="AB874" t="n">
        <v>21.58450540168</v>
      </c>
      <c r="AC874" t="n">
        <v>21.3316439554085</v>
      </c>
      <c r="AD874" t="n">
        <v>21.1532065928329</v>
      </c>
      <c r="AE874" t="n">
        <v>22.0705794306754</v>
      </c>
      <c r="AF874" t="n">
        <v>21.4311973302822</v>
      </c>
      <c r="AG874" t="n">
        <v>22.7328511740342</v>
      </c>
      <c r="AH874" t="n">
        <v>21.8547258790137</v>
      </c>
    </row>
    <row r="875">
      <c r="A875" s="5" t="s">
        <v>4448</v>
      </c>
      <c r="B875" t="n">
        <v>-0.698974603409624</v>
      </c>
      <c r="C875" t="n">
        <v>-1.86892065963417</v>
      </c>
      <c r="D875" t="n">
        <v>0.39621948894361</v>
      </c>
      <c r="E875" t="n">
        <v>0.116674806257106</v>
      </c>
      <c r="F875" t="n">
        <v>-1.08467643487209</v>
      </c>
      <c r="G875" t="n">
        <v>0.459672380486883</v>
      </c>
      <c r="H875" t="n">
        <v>1.64040804347883</v>
      </c>
      <c r="I875" t="n">
        <v>0.677083802098535</v>
      </c>
      <c r="J875" t="n">
        <v>1.18542036869418</v>
      </c>
      <c r="K875" t="n">
        <v>-0.393416396112818</v>
      </c>
      <c r="L875" t="n">
        <v>-0.788563925412498</v>
      </c>
      <c r="M875" t="n">
        <v>0.359073129482081</v>
      </c>
      <c r="N875" t="n">
        <v>161.057100573809</v>
      </c>
      <c r="O875" t="n">
        <v>44.4297148430107</v>
      </c>
      <c r="P875" t="n">
        <v>1.03174436101171</v>
      </c>
      <c r="Q875" t="n">
        <v>0.112337643681076</v>
      </c>
      <c r="R875" t="n">
        <v>0.33122233085348</v>
      </c>
      <c r="S875" t="n">
        <v>0.701656624827823</v>
      </c>
      <c r="T875" t="s">
        <v>4449</v>
      </c>
      <c r="U875" t="s">
        <v>4450</v>
      </c>
      <c r="V875" t="s">
        <v>4451</v>
      </c>
      <c r="W875" t="n">
        <v>21.9051761008374</v>
      </c>
      <c r="X875" t="n">
        <v>20.9862594634813</v>
      </c>
      <c r="Y875" t="n">
        <v>22.7653799258284</v>
      </c>
      <c r="Z875" t="n">
        <v>22.5458157344382</v>
      </c>
      <c r="AA875" t="n">
        <v>21.6022323641549</v>
      </c>
      <c r="AB875" t="n">
        <v>22.815218050772</v>
      </c>
      <c r="AC875" t="n">
        <v>23.7426092234422</v>
      </c>
      <c r="AD875" t="n">
        <v>22.9859806012394</v>
      </c>
      <c r="AE875" t="n">
        <v>23.385245957053</v>
      </c>
      <c r="AF875" t="n">
        <v>22.1451722261902</v>
      </c>
      <c r="AG875" t="n">
        <v>21.8348095073694</v>
      </c>
      <c r="AH875" t="n">
        <v>22.7362038731849</v>
      </c>
    </row>
    <row r="876">
      <c r="A876" s="5" t="s">
        <v>4452</v>
      </c>
      <c r="B876" t="n">
        <v>0.0569327636169088</v>
      </c>
      <c r="C876" t="n">
        <v>0.490612608981673</v>
      </c>
      <c r="D876" t="n">
        <v>0.0341408262837098</v>
      </c>
      <c r="E876" t="n">
        <v>0.361311756351164</v>
      </c>
      <c r="F876" t="n">
        <v>-0.816271452627251</v>
      </c>
      <c r="G876" t="n">
        <v>-2</v>
      </c>
      <c r="H876" t="n">
        <v>-0.654197627713624</v>
      </c>
      <c r="I876" t="n">
        <v>0.405646768893399</v>
      </c>
      <c r="J876" t="n">
        <v>0.687806334045407</v>
      </c>
      <c r="K876" t="n">
        <v>0.809725468334375</v>
      </c>
      <c r="L876" t="n">
        <v>0.945611194928184</v>
      </c>
      <c r="M876" t="n">
        <v>0.363865144573747</v>
      </c>
      <c r="N876" t="n">
        <v>255.073790496304</v>
      </c>
      <c r="O876" t="n">
        <v>1625.99974673884</v>
      </c>
      <c r="P876" t="n">
        <v>1.04091185146141</v>
      </c>
      <c r="Q876" t="n">
        <v>0.113159063397036</v>
      </c>
      <c r="R876" t="n">
        <v>0.333262504787153</v>
      </c>
      <c r="S876" t="n">
        <v>0.881910912355373</v>
      </c>
      <c r="T876" t="s">
        <v>35</v>
      </c>
      <c r="U876" t="s">
        <v>35</v>
      </c>
      <c r="V876" t="s">
        <v>4453</v>
      </c>
      <c r="W876" t="n">
        <v>22.056198015186</v>
      </c>
      <c r="X876" t="n">
        <v>22.5046717778256</v>
      </c>
      <c r="Y876" t="n">
        <v>22.0326285871784</v>
      </c>
      <c r="Z876" t="n">
        <v>22.3709601458199</v>
      </c>
      <c r="AA876" t="n">
        <v>21.1532065928329</v>
      </c>
      <c r="AB876" t="n">
        <v>19.2205409294395</v>
      </c>
      <c r="AC876" t="n">
        <v>21.3208091661627</v>
      </c>
      <c r="AD876" t="n">
        <v>22.4168075378627</v>
      </c>
      <c r="AE876" t="n">
        <v>22.7085922799967</v>
      </c>
      <c r="AF876" t="n">
        <v>22.8346703845633</v>
      </c>
      <c r="AG876" t="n">
        <v>22.9751915172512</v>
      </c>
      <c r="AH876" t="n">
        <v>22.373600636578</v>
      </c>
    </row>
    <row r="877">
      <c r="A877" s="5" t="s">
        <v>4454</v>
      </c>
      <c r="B877" t="n">
        <v>-1.03647367935083</v>
      </c>
      <c r="C877" t="n">
        <v>0.436472983537201</v>
      </c>
      <c r="D877" t="n">
        <v>0.414509128551661</v>
      </c>
      <c r="E877" t="n">
        <v>0.881717048775054</v>
      </c>
      <c r="F877" t="n">
        <v>1.06265522830317</v>
      </c>
      <c r="G877" t="n">
        <v>0.656411124172032</v>
      </c>
      <c r="H877" t="n">
        <v>0.353482921335355</v>
      </c>
      <c r="I877" t="n">
        <v>-1.12135280341477</v>
      </c>
      <c r="J877" t="n">
        <v>-1.43014241114147</v>
      </c>
      <c r="K877" t="n">
        <v>-1.64942846403267</v>
      </c>
      <c r="L877" t="n">
        <v>0.554782725930837</v>
      </c>
      <c r="M877" t="n">
        <v>0.877366197334423</v>
      </c>
      <c r="N877" t="n">
        <v>377.214469824402</v>
      </c>
      <c r="O877" t="n">
        <v>1001.35738300987</v>
      </c>
      <c r="P877" t="n">
        <v>1.08828884382576</v>
      </c>
      <c r="Q877" t="n">
        <v>0.113895835312318</v>
      </c>
      <c r="R877" t="n">
        <v>0.335049005821608</v>
      </c>
      <c r="S877" t="n">
        <v>-2.04475772774913</v>
      </c>
      <c r="T877" t="s">
        <v>35</v>
      </c>
      <c r="U877" t="s">
        <v>35</v>
      </c>
      <c r="V877" t="s">
        <v>2020</v>
      </c>
      <c r="W877" t="n">
        <v>21.5498447651385</v>
      </c>
      <c r="X877" t="n">
        <v>25.2907828527682</v>
      </c>
      <c r="Y877" t="n">
        <v>25.2349998269895</v>
      </c>
      <c r="Z877" t="n">
        <v>26.4215980573552</v>
      </c>
      <c r="AA877" t="n">
        <v>26.8811384768134</v>
      </c>
      <c r="AB877" t="n">
        <v>25.8493740006718</v>
      </c>
      <c r="AC877" t="n">
        <v>25.0800076139847</v>
      </c>
      <c r="AD877" t="n">
        <v>21.3342717535314</v>
      </c>
      <c r="AE877" t="n">
        <v>20.5500187770223</v>
      </c>
      <c r="AF877" t="n">
        <v>19.993083778617</v>
      </c>
      <c r="AG877" t="n">
        <v>25.5912617720729</v>
      </c>
      <c r="AH877" t="n">
        <v>26.4105479180134</v>
      </c>
    </row>
    <row r="878">
      <c r="A878" s="5" t="s">
        <v>4455</v>
      </c>
      <c r="B878" t="n">
        <v>0.806808477564726</v>
      </c>
      <c r="C878" t="n">
        <v>0.524158117851094</v>
      </c>
      <c r="D878" t="n">
        <v>0.571738803038897</v>
      </c>
      <c r="E878" t="n">
        <v>1.63365792770094</v>
      </c>
      <c r="F878" t="n">
        <v>0.293633223779723</v>
      </c>
      <c r="G878" t="n">
        <v>-0.534544265438012</v>
      </c>
      <c r="H878" t="n">
        <v>-1.2755640089384</v>
      </c>
      <c r="I878" t="n">
        <v>-0.639254805917527</v>
      </c>
      <c r="J878" t="n">
        <v>-1.80569792337861</v>
      </c>
      <c r="K878" t="n">
        <v>1.0678902267133</v>
      </c>
      <c r="L878" t="n">
        <v>-0.499429122780793</v>
      </c>
      <c r="M878" t="n">
        <v>-0.143396650195294</v>
      </c>
      <c r="N878" t="n">
        <v>295.151246808724</v>
      </c>
      <c r="O878" t="n">
        <v>1380.76631114269</v>
      </c>
      <c r="P878" t="n">
        <v>1.01847214309652</v>
      </c>
      <c r="Q878" t="n">
        <v>0.114161658108123</v>
      </c>
      <c r="R878" t="n">
        <v>0.335447611838252</v>
      </c>
      <c r="S878" t="n">
        <v>-0.453326567985016</v>
      </c>
      <c r="T878" t="s">
        <v>3249</v>
      </c>
      <c r="U878" t="s">
        <v>3249</v>
      </c>
      <c r="V878" t="s">
        <v>4456</v>
      </c>
      <c r="W878" t="n">
        <v>25.1007123165731</v>
      </c>
      <c r="X878" t="n">
        <v>24.9840670978472</v>
      </c>
      <c r="Y878" t="n">
        <v>25.003702874842</v>
      </c>
      <c r="Z878" t="n">
        <v>25.4419396727395</v>
      </c>
      <c r="AA878" t="n">
        <v>24.8889332132911</v>
      </c>
      <c r="AB878" t="n">
        <v>24.5471577969371</v>
      </c>
      <c r="AC878" t="n">
        <v>24.2413509684993</v>
      </c>
      <c r="AD878" t="n">
        <v>24.5039454553377</v>
      </c>
      <c r="AE878" t="n">
        <v>24.0225733010426</v>
      </c>
      <c r="AF878" t="n">
        <v>25.2084565195723</v>
      </c>
      <c r="AG878" t="n">
        <v>24.5616492467269</v>
      </c>
      <c r="AH878" t="n">
        <v>24.7085780731411</v>
      </c>
    </row>
    <row r="879">
      <c r="A879" s="5" t="s">
        <v>4457</v>
      </c>
      <c r="B879" t="n">
        <v>0.939538480908528</v>
      </c>
      <c r="C879" t="n">
        <v>0.429036544332324</v>
      </c>
      <c r="D879" t="n">
        <v>-0.785652414063147</v>
      </c>
      <c r="E879" t="n">
        <v>0.633903078444258</v>
      </c>
      <c r="F879" t="n">
        <v>-1.21754377364215</v>
      </c>
      <c r="G879" t="n">
        <v>-2</v>
      </c>
      <c r="H879" t="n">
        <v>0.142458021995436</v>
      </c>
      <c r="I879" t="n">
        <v>0.173982414142513</v>
      </c>
      <c r="J879" t="n">
        <v>0.566899659194102</v>
      </c>
      <c r="K879" t="n">
        <v>0.384753227814062</v>
      </c>
      <c r="L879" t="n">
        <v>0.576359395682276</v>
      </c>
      <c r="M879" t="n">
        <v>0.64015959082188</v>
      </c>
      <c r="N879" t="n">
        <v>225.159269409867</v>
      </c>
      <c r="O879" t="n">
        <v>1291.43206480942</v>
      </c>
      <c r="P879" t="n">
        <v>1.04907833669014</v>
      </c>
      <c r="Q879" t="n">
        <v>0.114452364480401</v>
      </c>
      <c r="R879" t="n">
        <v>0.33554890425559</v>
      </c>
      <c r="S879" t="n">
        <v>1.10692839533234</v>
      </c>
      <c r="T879" t="s">
        <v>1485</v>
      </c>
      <c r="U879" t="s">
        <v>4458</v>
      </c>
      <c r="V879" t="s">
        <v>4459</v>
      </c>
      <c r="W879" t="n">
        <v>24.3635131548589</v>
      </c>
      <c r="X879" t="n">
        <v>23.681206598693</v>
      </c>
      <c r="Y879" t="n">
        <v>22.0577255095239</v>
      </c>
      <c r="Z879" t="n">
        <v>23.9550190357251</v>
      </c>
      <c r="AA879" t="n">
        <v>21.4804851798034</v>
      </c>
      <c r="AB879" t="n">
        <v>19.7879564078462</v>
      </c>
      <c r="AC879" t="n">
        <v>23.2981827732434</v>
      </c>
      <c r="AD879" t="n">
        <v>23.3403164027167</v>
      </c>
      <c r="AE879" t="n">
        <v>23.8654662466671</v>
      </c>
      <c r="AF879" t="n">
        <v>23.6220201489964</v>
      </c>
      <c r="AG879" t="n">
        <v>23.8781095683923</v>
      </c>
      <c r="AH879" t="n">
        <v>23.9633811184287</v>
      </c>
    </row>
    <row r="880">
      <c r="A880" s="5" t="s">
        <v>4460</v>
      </c>
      <c r="B880" t="n">
        <v>-0.198499434247275</v>
      </c>
      <c r="C880" t="n">
        <v>1.97798291898007</v>
      </c>
      <c r="D880" t="n">
        <v>1.78001830134203</v>
      </c>
      <c r="E880" t="n">
        <v>-0.658607249096704</v>
      </c>
      <c r="F880" t="n">
        <v>0.120092792287821</v>
      </c>
      <c r="G880" t="n">
        <v>-0.0224850170536806</v>
      </c>
      <c r="H880" t="n">
        <v>-1.15962629755973</v>
      </c>
      <c r="I880" t="n">
        <v>0.107728379428308</v>
      </c>
      <c r="J880" t="n">
        <v>-0.031592146836418</v>
      </c>
      <c r="K880" t="n">
        <v>-0.522978580971183</v>
      </c>
      <c r="L880" t="n">
        <v>-0.0513064513533935</v>
      </c>
      <c r="M880" t="n">
        <v>-1.34072721491984</v>
      </c>
      <c r="N880" t="n">
        <v>247.072899529196</v>
      </c>
      <c r="O880" t="n">
        <v>1874.54376984114</v>
      </c>
      <c r="P880" t="n">
        <v>1.02553294408629</v>
      </c>
      <c r="Q880" t="n">
        <v>0.114481730835864</v>
      </c>
      <c r="R880" t="n">
        <v>0.33554890425559</v>
      </c>
      <c r="S880" t="n">
        <v>-0.515061161650685</v>
      </c>
      <c r="T880" t="s">
        <v>4461</v>
      </c>
      <c r="U880" t="s">
        <v>4462</v>
      </c>
      <c r="V880" t="s">
        <v>4463</v>
      </c>
      <c r="W880" t="n">
        <v>20.3276558455754</v>
      </c>
      <c r="X880" t="n">
        <v>21.4492373010238</v>
      </c>
      <c r="Y880" t="n">
        <v>21.3472224863167</v>
      </c>
      <c r="Z880" t="n">
        <v>20.090553811701</v>
      </c>
      <c r="AA880" t="n">
        <v>20.4918322895525</v>
      </c>
      <c r="AB880" t="n">
        <v>20.4183593175899</v>
      </c>
      <c r="AC880" t="n">
        <v>19.8323694654097</v>
      </c>
      <c r="AD880" t="n">
        <v>20.4854606798079</v>
      </c>
      <c r="AE880" t="n">
        <v>20.4136662458259</v>
      </c>
      <c r="AF880" t="n">
        <v>20.1604457631663</v>
      </c>
      <c r="AG880" t="n">
        <v>20.4035071014981</v>
      </c>
      <c r="AH880" t="n">
        <v>19.7390448261474</v>
      </c>
    </row>
    <row r="881">
      <c r="A881" s="5" t="s">
        <v>4464</v>
      </c>
      <c r="B881" t="n">
        <v>1.65092424828082</v>
      </c>
      <c r="C881" t="n">
        <v>-0.0706130178903357</v>
      </c>
      <c r="D881" t="n">
        <v>0.30031692517281</v>
      </c>
      <c r="E881" t="n">
        <v>-0.549871106211143</v>
      </c>
      <c r="F881" t="n">
        <v>0.0786425932471243</v>
      </c>
      <c r="G881" t="n">
        <v>1.13552451424929</v>
      </c>
      <c r="H881" t="n">
        <v>-0.543294460694133</v>
      </c>
      <c r="I881" t="n">
        <v>-1.06299586929551</v>
      </c>
      <c r="J881" t="n">
        <v>-0.299166332226325</v>
      </c>
      <c r="K881" t="n">
        <v>1.56897461383288</v>
      </c>
      <c r="L881" t="n">
        <v>-1.39266053111327</v>
      </c>
      <c r="M881" t="n">
        <v>-0.815781577352226</v>
      </c>
      <c r="N881" t="n">
        <v>277.140581231544</v>
      </c>
      <c r="O881" t="n">
        <v>866.10105179923</v>
      </c>
      <c r="P881" t="n">
        <v>1.04597408988829</v>
      </c>
      <c r="Q881" t="n">
        <v>0.114587213224811</v>
      </c>
      <c r="R881" t="n">
        <v>0.33554890425559</v>
      </c>
      <c r="S881" t="n">
        <v>-0.889389505016233</v>
      </c>
      <c r="T881" t="s">
        <v>3249</v>
      </c>
      <c r="U881" t="s">
        <v>3249</v>
      </c>
      <c r="V881" t="s">
        <v>4465</v>
      </c>
      <c r="W881" t="n">
        <v>21.5210202025301</v>
      </c>
      <c r="X881" t="n">
        <v>19.7161131609117</v>
      </c>
      <c r="Y881" t="n">
        <v>20.1050063201465</v>
      </c>
      <c r="Z881" t="n">
        <v>19.2136457933091</v>
      </c>
      <c r="AA881" t="n">
        <v>19.8725968507142</v>
      </c>
      <c r="AB881" t="n">
        <v>20.98066093905</v>
      </c>
      <c r="AC881" t="n">
        <v>19.2205409294395</v>
      </c>
      <c r="AD881" t="n">
        <v>18.6756716719706</v>
      </c>
      <c r="AE881" t="n">
        <v>19.4764915770306</v>
      </c>
      <c r="AF881" t="n">
        <v>21.4351019507562</v>
      </c>
      <c r="AG881" t="n">
        <v>18.3300421690956</v>
      </c>
      <c r="AH881" t="n">
        <v>18.9348579382718</v>
      </c>
    </row>
    <row r="882">
      <c r="A882" s="5" t="s">
        <v>4466</v>
      </c>
      <c r="B882" t="n">
        <v>0.811820501544151</v>
      </c>
      <c r="C882" t="n">
        <v>1.47841979297789</v>
      </c>
      <c r="D882" t="n">
        <v>1.18463324829195</v>
      </c>
      <c r="E882" t="n">
        <v>1.02911712246468</v>
      </c>
      <c r="F882" t="n">
        <v>-1.20456635834887</v>
      </c>
      <c r="G882" t="n">
        <v>-0.281044297332339</v>
      </c>
      <c r="H882" t="n">
        <v>-0.384204933441762</v>
      </c>
      <c r="I882" t="n">
        <v>-1.82677207470327</v>
      </c>
      <c r="J882" t="n">
        <v>-0.468760213830831</v>
      </c>
      <c r="K882" t="n">
        <v>0.114042371730975</v>
      </c>
      <c r="L882" t="n">
        <v>0.187725666147848</v>
      </c>
      <c r="M882" t="n">
        <v>-0.640410825500427</v>
      </c>
      <c r="N882" t="n">
        <v>269.171941140162</v>
      </c>
      <c r="O882" t="n">
        <v>1345.6219135337</v>
      </c>
      <c r="P882" t="n">
        <v>1.02283861712802</v>
      </c>
      <c r="Q882" t="n">
        <v>0.114862963624728</v>
      </c>
      <c r="R882" t="n">
        <v>0.335843288458729</v>
      </c>
      <c r="S882" t="n">
        <v>-0.508069441571276</v>
      </c>
      <c r="T882" t="s">
        <v>107</v>
      </c>
      <c r="U882" t="s">
        <v>108</v>
      </c>
      <c r="V882" t="s">
        <v>3574</v>
      </c>
      <c r="W882" t="n">
        <v>22.9100528057439</v>
      </c>
      <c r="X882" t="n">
        <v>23.2466691979877</v>
      </c>
      <c r="Y882" t="n">
        <v>23.0983141546614</v>
      </c>
      <c r="Z882" t="n">
        <v>23.019782302191</v>
      </c>
      <c r="AA882" t="n">
        <v>21.8918265956841</v>
      </c>
      <c r="AB882" t="n">
        <v>22.3581827234687</v>
      </c>
      <c r="AC882" t="n">
        <v>22.3060891170173</v>
      </c>
      <c r="AD882" t="n">
        <v>21.5776278766572</v>
      </c>
      <c r="AE882" t="n">
        <v>22.2633907616552</v>
      </c>
      <c r="AF882" t="n">
        <v>22.5576918601761</v>
      </c>
      <c r="AG882" t="n">
        <v>22.5949001276525</v>
      </c>
      <c r="AH882" t="n">
        <v>22.1767113871507</v>
      </c>
    </row>
    <row r="883">
      <c r="A883" s="5" t="s">
        <v>4467</v>
      </c>
      <c r="B883" t="n">
        <v>0.0787094656206774</v>
      </c>
      <c r="C883" t="n">
        <v>-0.625103227291605</v>
      </c>
      <c r="D883" t="n">
        <v>1.59760384411105</v>
      </c>
      <c r="E883" t="n">
        <v>0.965250164004228</v>
      </c>
      <c r="F883" t="n">
        <v>-0.251615680757018</v>
      </c>
      <c r="G883" t="n">
        <v>1.16006220043369</v>
      </c>
      <c r="H883" t="n">
        <v>0.428392833258831</v>
      </c>
      <c r="I883" t="n">
        <v>0.256339628517955</v>
      </c>
      <c r="J883" t="n">
        <v>-0.263664017345815</v>
      </c>
      <c r="K883" t="n">
        <v>-1.233242058195</v>
      </c>
      <c r="L883" t="n">
        <v>-1.96148930109774</v>
      </c>
      <c r="M883" t="n">
        <v>-0.151243851259232</v>
      </c>
      <c r="N883" t="n">
        <v>279.085100004157</v>
      </c>
      <c r="O883" t="n">
        <v>1016.97213444278</v>
      </c>
      <c r="P883" t="n">
        <v>1.02425634379337</v>
      </c>
      <c r="Q883" t="n">
        <v>0.11505486101001</v>
      </c>
      <c r="R883" t="n">
        <v>0.335843288458729</v>
      </c>
      <c r="S883" t="n">
        <v>-0.53687795224268</v>
      </c>
      <c r="T883" t="s">
        <v>1012</v>
      </c>
      <c r="U883" t="s">
        <v>4468</v>
      </c>
      <c r="V883" t="s">
        <v>4469</v>
      </c>
      <c r="W883" t="n">
        <v>22.4452881372048</v>
      </c>
      <c r="X883" t="n">
        <v>22.0577255095239</v>
      </c>
      <c r="Y883" t="n">
        <v>23.2816849547467</v>
      </c>
      <c r="Z883" t="n">
        <v>22.9334720618082</v>
      </c>
      <c r="AA883" t="n">
        <v>22.2633907616552</v>
      </c>
      <c r="AB883" t="n">
        <v>23.0407475706229</v>
      </c>
      <c r="AC883" t="n">
        <v>22.6378453419596</v>
      </c>
      <c r="AD883" t="n">
        <v>22.5431022479492</v>
      </c>
      <c r="AE883" t="n">
        <v>22.2567562052817</v>
      </c>
      <c r="AF883" t="n">
        <v>21.7228468043326</v>
      </c>
      <c r="AG883" t="n">
        <v>21.3218290081163</v>
      </c>
      <c r="AH883" t="n">
        <v>22.3186616744663</v>
      </c>
    </row>
    <row r="884">
      <c r="A884" s="5" t="s">
        <v>4470</v>
      </c>
      <c r="B884" t="n">
        <v>-0.0483521642798466</v>
      </c>
      <c r="C884" t="n">
        <v>-0.489227839955684</v>
      </c>
      <c r="D884" t="n">
        <v>-1.29568318959103</v>
      </c>
      <c r="E884" t="n">
        <v>-1.64230166158123</v>
      </c>
      <c r="F884" t="n">
        <v>-0.106095997861622</v>
      </c>
      <c r="G884" t="n">
        <v>0.57051222796366</v>
      </c>
      <c r="H884" t="n">
        <v>-0.144496238166102</v>
      </c>
      <c r="I884" t="n">
        <v>1.41935241355744</v>
      </c>
      <c r="J884" t="n">
        <v>0.953086467975518</v>
      </c>
      <c r="K884" t="n">
        <v>1.46562144275033</v>
      </c>
      <c r="L884" t="n">
        <v>-0.941591796734033</v>
      </c>
      <c r="M884" t="n">
        <v>0.259176335922577</v>
      </c>
      <c r="N884" t="n">
        <v>223.166764913283</v>
      </c>
      <c r="O884" t="n">
        <v>1932.74920020724</v>
      </c>
      <c r="P884" t="n">
        <v>1.02352405930221</v>
      </c>
      <c r="Q884" t="n">
        <v>0.115143113135646</v>
      </c>
      <c r="R884" t="n">
        <v>0.335843288458729</v>
      </c>
      <c r="S884" t="n">
        <v>0.509142354821261</v>
      </c>
      <c r="T884" t="s">
        <v>107</v>
      </c>
      <c r="U884" t="s">
        <v>108</v>
      </c>
      <c r="V884" t="s">
        <v>3598</v>
      </c>
      <c r="W884" t="n">
        <v>21.8735177198451</v>
      </c>
      <c r="X884" t="n">
        <v>21.6498803233274</v>
      </c>
      <c r="Y884" t="n">
        <v>21.2407999753956</v>
      </c>
      <c r="Z884" t="n">
        <v>21.0649752317374</v>
      </c>
      <c r="AA884" t="n">
        <v>21.8442267398259</v>
      </c>
      <c r="AB884" t="n">
        <v>22.1874411887837</v>
      </c>
      <c r="AC884" t="n">
        <v>21.8247479383379</v>
      </c>
      <c r="AD884" t="n">
        <v>22.6180215533609</v>
      </c>
      <c r="AE884" t="n">
        <v>22.381504757566</v>
      </c>
      <c r="AF884" t="n">
        <v>22.6414918553054</v>
      </c>
      <c r="AG884" t="n">
        <v>21.420415412574</v>
      </c>
      <c r="AH884" t="n">
        <v>22.0295137906984</v>
      </c>
    </row>
    <row r="885">
      <c r="A885" s="5" t="s">
        <v>4471</v>
      </c>
      <c r="B885" t="n">
        <v>0.988090736668659</v>
      </c>
      <c r="C885" t="n">
        <v>0.504772178566875</v>
      </c>
      <c r="D885" t="n">
        <v>1.09460224274387</v>
      </c>
      <c r="E885" t="n">
        <v>1.42998765996865</v>
      </c>
      <c r="F885" t="n">
        <v>-1.122587095235</v>
      </c>
      <c r="G885" t="n">
        <v>0.528479892449773</v>
      </c>
      <c r="H885" t="n">
        <v>-0.0272792358175867</v>
      </c>
      <c r="I885" t="n">
        <v>0.206898952136041</v>
      </c>
      <c r="J885" t="n">
        <v>-1.88214398927665</v>
      </c>
      <c r="K885" t="n">
        <v>-1.01340145215224</v>
      </c>
      <c r="L885" t="n">
        <v>-0.60185194080976</v>
      </c>
      <c r="M885" t="n">
        <v>-0.105567949242615</v>
      </c>
      <c r="N885" t="n">
        <v>309.215708145084</v>
      </c>
      <c r="O885" t="n">
        <v>1271.37889572126</v>
      </c>
      <c r="P885" t="n">
        <v>1.02071939868352</v>
      </c>
      <c r="Q885" t="n">
        <v>0.115209644020613</v>
      </c>
      <c r="R885" t="n">
        <v>0.335843288458729</v>
      </c>
      <c r="S885" t="n">
        <v>-0.43386427239723</v>
      </c>
      <c r="T885" t="s">
        <v>35</v>
      </c>
      <c r="U885" t="s">
        <v>35</v>
      </c>
      <c r="V885" t="s">
        <v>4472</v>
      </c>
      <c r="W885" t="n">
        <v>21.5326179472789</v>
      </c>
      <c r="X885" t="n">
        <v>21.3488550339305</v>
      </c>
      <c r="Y885" t="n">
        <v>21.5731147673024</v>
      </c>
      <c r="Z885" t="n">
        <v>21.7006319096316</v>
      </c>
      <c r="AA885" t="n">
        <v>20.7301155375767</v>
      </c>
      <c r="AB885" t="n">
        <v>21.3578689616991</v>
      </c>
      <c r="AC885" t="n">
        <v>21.1465633645553</v>
      </c>
      <c r="AD885" t="n">
        <v>21.2356004299434</v>
      </c>
      <c r="AE885" t="n">
        <v>20.4413238382653</v>
      </c>
      <c r="AF885" t="n">
        <v>20.7716290932479</v>
      </c>
      <c r="AG885" t="n">
        <v>20.9281046432215</v>
      </c>
      <c r="AH885" t="n">
        <v>21.1167971538023</v>
      </c>
    </row>
    <row r="886">
      <c r="A886" s="5" t="s">
        <v>4473</v>
      </c>
      <c r="B886" t="n">
        <v>-0.966850498909103</v>
      </c>
      <c r="C886" t="n">
        <v>-0.958897198676013</v>
      </c>
      <c r="D886" t="n">
        <v>-0.570232039214886</v>
      </c>
      <c r="E886" t="n">
        <v>-0.47055487147892</v>
      </c>
      <c r="F886" t="n">
        <v>-0.503697896969147</v>
      </c>
      <c r="G886" t="n">
        <v>0.795740904965249</v>
      </c>
      <c r="H886" t="n">
        <v>0.249007643185892</v>
      </c>
      <c r="I886" t="n">
        <v>1.01086250454493</v>
      </c>
      <c r="J886" t="n">
        <v>1.00669523771924</v>
      </c>
      <c r="K886" t="n">
        <v>1.90926133577785</v>
      </c>
      <c r="L886" t="n">
        <v>-1.39976274539172</v>
      </c>
      <c r="M886" t="n">
        <v>-0.101572375553379</v>
      </c>
      <c r="N886" t="n">
        <v>251.198051722699</v>
      </c>
      <c r="O886" t="n">
        <v>1984.93080178642</v>
      </c>
      <c r="P886" t="n">
        <v>1.03282221428995</v>
      </c>
      <c r="Q886" t="n">
        <v>0.116928287709559</v>
      </c>
      <c r="R886" t="n">
        <v>0.340167053804501</v>
      </c>
      <c r="S886" t="n">
        <v>0.669151821283762</v>
      </c>
      <c r="T886" t="s">
        <v>770</v>
      </c>
      <c r="U886" t="s">
        <v>771</v>
      </c>
      <c r="V886" t="s">
        <v>4474</v>
      </c>
      <c r="W886" t="n">
        <v>19.9960270591297</v>
      </c>
      <c r="X886" t="n">
        <v>20.0019967529612</v>
      </c>
      <c r="Y886" t="n">
        <v>20.2937262158192</v>
      </c>
      <c r="Z886" t="n">
        <v>20.3685432296291</v>
      </c>
      <c r="AA886" t="n">
        <v>20.343666296906</v>
      </c>
      <c r="AB886" t="n">
        <v>21.3190163494572</v>
      </c>
      <c r="AC886" t="n">
        <v>20.908642028778</v>
      </c>
      <c r="AD886" t="n">
        <v>21.4804851798034</v>
      </c>
      <c r="AE886" t="n">
        <v>21.4773572572638</v>
      </c>
      <c r="AF886" t="n">
        <v>22.1548173191474</v>
      </c>
      <c r="AG886" t="n">
        <v>19.6710860294111</v>
      </c>
      <c r="AH886" t="n">
        <v>20.6454990172012</v>
      </c>
    </row>
    <row r="887">
      <c r="A887" s="5" t="s">
        <v>4475</v>
      </c>
      <c r="B887" t="n">
        <v>0.904224795408992</v>
      </c>
      <c r="C887" t="n">
        <v>1.0792305581395</v>
      </c>
      <c r="D887" t="n">
        <v>-0.370954030947597</v>
      </c>
      <c r="E887" t="n">
        <v>-0.680381831935046</v>
      </c>
      <c r="F887" t="n">
        <v>-1.69730778861422</v>
      </c>
      <c r="G887" t="n">
        <v>-1.77127949647754</v>
      </c>
      <c r="H887" t="n">
        <v>-0.467112518202657</v>
      </c>
      <c r="I887" t="n">
        <v>0.486597873443406</v>
      </c>
      <c r="J887" t="n">
        <v>0.396280373199683</v>
      </c>
      <c r="K887" t="n">
        <v>0.268957928790626</v>
      </c>
      <c r="L887" t="n">
        <v>0.926748409873299</v>
      </c>
      <c r="M887" t="n">
        <v>0.924995727321543</v>
      </c>
      <c r="N887" t="n">
        <v>296.183280457217</v>
      </c>
      <c r="O887" t="n">
        <v>1613.09747317607</v>
      </c>
      <c r="P887" t="n">
        <v>1.04048427931261</v>
      </c>
      <c r="Q887" t="n">
        <v>0.116957203813902</v>
      </c>
      <c r="R887" t="n">
        <v>0.340167053804501</v>
      </c>
      <c r="S887" t="n">
        <v>0.868404104193484</v>
      </c>
      <c r="T887" t="s">
        <v>35</v>
      </c>
      <c r="U887" t="s">
        <v>35</v>
      </c>
      <c r="V887" t="s">
        <v>4476</v>
      </c>
      <c r="W887" t="n">
        <v>22.8133365092895</v>
      </c>
      <c r="X887" t="n">
        <v>22.993085358788</v>
      </c>
      <c r="Y887" t="n">
        <v>21.503597199188</v>
      </c>
      <c r="Z887" t="n">
        <v>21.1857831434532</v>
      </c>
      <c r="AA887" t="n">
        <v>20.1412959912231</v>
      </c>
      <c r="AB887" t="n">
        <v>20.0653194680709</v>
      </c>
      <c r="AC887" t="n">
        <v>21.4048325803324</v>
      </c>
      <c r="AD887" t="n">
        <v>22.3843908701764</v>
      </c>
      <c r="AE887" t="n">
        <v>22.2916255434518</v>
      </c>
      <c r="AF887" t="n">
        <v>22.1608523475251</v>
      </c>
      <c r="AG887" t="n">
        <v>22.8364705691247</v>
      </c>
      <c r="AH887" t="n">
        <v>22.8346703845633</v>
      </c>
    </row>
    <row r="888">
      <c r="A888" s="5" t="s">
        <v>4477</v>
      </c>
      <c r="B888" t="n">
        <v>-2</v>
      </c>
      <c r="C888" t="n">
        <v>-0.0547175282077182</v>
      </c>
      <c r="D888" t="n">
        <v>0.0475485965537323</v>
      </c>
      <c r="E888" t="n">
        <v>0.0593077253496739</v>
      </c>
      <c r="F888" t="n">
        <v>0.0475485965537323</v>
      </c>
      <c r="G888" t="n">
        <v>0.470667060316412</v>
      </c>
      <c r="H888" t="n">
        <v>0.200446671502766</v>
      </c>
      <c r="I888" t="n">
        <v>0.353736030162895</v>
      </c>
      <c r="J888" t="n">
        <v>0.764693312787162</v>
      </c>
      <c r="K888" t="n">
        <v>0.885819208977118</v>
      </c>
      <c r="L888" t="n">
        <v>-0.0515452804175784</v>
      </c>
      <c r="M888" t="n">
        <v>0.299768910279039</v>
      </c>
      <c r="N888" t="n">
        <v>795.336668782305</v>
      </c>
      <c r="O888" t="n">
        <v>1861.10729250091</v>
      </c>
      <c r="P888" t="n">
        <v>1.04696138027921</v>
      </c>
      <c r="Q888" t="n">
        <v>0.117363717536477</v>
      </c>
      <c r="R888" t="n">
        <v>0.340964118441188</v>
      </c>
      <c r="S888" t="n">
        <v>1.17784597710039</v>
      </c>
      <c r="T888" t="s">
        <v>35</v>
      </c>
      <c r="U888" t="s">
        <v>35</v>
      </c>
      <c r="V888" t="s">
        <v>2722</v>
      </c>
      <c r="W888" t="n">
        <v>21.3149260831178</v>
      </c>
      <c r="X888" t="n">
        <v>25.5912617720729</v>
      </c>
      <c r="Y888" t="n">
        <v>25.7385806409572</v>
      </c>
      <c r="Z888" t="n">
        <v>25.7555201852816</v>
      </c>
      <c r="AA888" t="n">
        <v>25.7385806409572</v>
      </c>
      <c r="AB888" t="n">
        <v>26.3481014733048</v>
      </c>
      <c r="AC888" t="n">
        <v>25.9588370700398</v>
      </c>
      <c r="AD888" t="n">
        <v>26.1796571605876</v>
      </c>
      <c r="AE888" t="n">
        <v>26.7716592744565</v>
      </c>
      <c r="AF888" t="n">
        <v>26.9461464769482</v>
      </c>
      <c r="AG888" t="n">
        <v>25.595831535104</v>
      </c>
      <c r="AH888" t="n">
        <v>26.1019151411577</v>
      </c>
    </row>
    <row r="889">
      <c r="A889" s="5" t="s">
        <v>4478</v>
      </c>
      <c r="B889" t="n">
        <v>0.611738834660007</v>
      </c>
      <c r="C889" t="n">
        <v>-0.0239825932410113</v>
      </c>
      <c r="D889" t="n">
        <v>0.597568725897613</v>
      </c>
      <c r="E889" t="n">
        <v>0.47128663647726</v>
      </c>
      <c r="F889" t="n">
        <v>-1.93596083460683</v>
      </c>
      <c r="G889" t="n">
        <v>-2</v>
      </c>
      <c r="H889" t="n">
        <v>0.611738834660007</v>
      </c>
      <c r="I889" t="n">
        <v>0.580042127187398</v>
      </c>
      <c r="J889" t="n">
        <v>0.758797163699715</v>
      </c>
      <c r="K889" t="n">
        <v>-0.367233693569979</v>
      </c>
      <c r="L889" t="n">
        <v>0.19701539213057</v>
      </c>
      <c r="M889" t="n">
        <v>0.611738834660007</v>
      </c>
      <c r="N889" t="n">
        <v>250.179663969814</v>
      </c>
      <c r="O889" t="n">
        <v>1228.72105154769</v>
      </c>
      <c r="P889" t="n">
        <v>1.07799444009439</v>
      </c>
      <c r="Q889" t="n">
        <v>0.117621720702046</v>
      </c>
      <c r="R889" t="n">
        <v>0.34132842061676</v>
      </c>
      <c r="S889" t="n">
        <v>2.05656150480786</v>
      </c>
      <c r="T889" t="s">
        <v>35</v>
      </c>
      <c r="U889" t="s">
        <v>35</v>
      </c>
      <c r="V889" t="s">
        <v>4479</v>
      </c>
      <c r="W889" t="n">
        <v>28.9741260500144</v>
      </c>
      <c r="X889" t="n">
        <v>27.3344776873383</v>
      </c>
      <c r="Y889" t="n">
        <v>28.9375786023251</v>
      </c>
      <c r="Z889" t="n">
        <v>28.6118727002336</v>
      </c>
      <c r="AA889" t="n">
        <v>22.4031164726021</v>
      </c>
      <c r="AB889" t="n">
        <v>21.947144540714</v>
      </c>
      <c r="AC889" t="n">
        <v>28.9741260500144</v>
      </c>
      <c r="AD889" t="n">
        <v>28.8923741186987</v>
      </c>
      <c r="AE889" t="n">
        <v>29.3534178873589</v>
      </c>
      <c r="AF889" t="n">
        <v>26.4491667949567</v>
      </c>
      <c r="AG889" t="n">
        <v>27.9044741810316</v>
      </c>
      <c r="AH889" t="n">
        <v>28.9741260500144</v>
      </c>
    </row>
    <row r="890">
      <c r="A890" s="5" t="s">
        <v>4480</v>
      </c>
      <c r="B890" t="n">
        <v>1.14733341958904</v>
      </c>
      <c r="C890" t="n">
        <v>1.47049001662535</v>
      </c>
      <c r="D890" t="n">
        <v>0.644677371093883</v>
      </c>
      <c r="E890" t="n">
        <v>1.65644461832171</v>
      </c>
      <c r="F890" t="n">
        <v>-0.291245508545708</v>
      </c>
      <c r="G890" t="n">
        <v>-1.19789235162139</v>
      </c>
      <c r="H890" t="n">
        <v>-0.545029273846552</v>
      </c>
      <c r="I890" t="n">
        <v>-0.926733220743842</v>
      </c>
      <c r="J890" t="n">
        <v>-0.160599807853797</v>
      </c>
      <c r="K890" t="n">
        <v>0.000338886454562713</v>
      </c>
      <c r="L890" t="n">
        <v>-1.04788822847143</v>
      </c>
      <c r="M890" t="n">
        <v>-0.749895921001779</v>
      </c>
      <c r="N890" t="n">
        <v>251.161488655635</v>
      </c>
      <c r="O890" t="n">
        <v>1350.30088522166</v>
      </c>
      <c r="P890" t="n">
        <v>1.01799786139057</v>
      </c>
      <c r="Q890" t="n">
        <v>0.118017222801076</v>
      </c>
      <c r="R890" t="n">
        <v>0.341436056643577</v>
      </c>
      <c r="S890" t="n">
        <v>-0.427351703743213</v>
      </c>
      <c r="T890" t="s">
        <v>35</v>
      </c>
      <c r="U890" t="s">
        <v>4481</v>
      </c>
      <c r="V890" t="s">
        <v>4482</v>
      </c>
      <c r="W890" t="n">
        <v>24.387129208693</v>
      </c>
      <c r="X890" t="n">
        <v>24.5079244892008</v>
      </c>
      <c r="Y890" t="n">
        <v>24.1992373973118</v>
      </c>
      <c r="Z890" t="n">
        <v>24.5774339421398</v>
      </c>
      <c r="AA890" t="n">
        <v>23.8493913232517</v>
      </c>
      <c r="AB890" t="n">
        <v>23.5104885722781</v>
      </c>
      <c r="AC890" t="n">
        <v>23.7545274665364</v>
      </c>
      <c r="AD890" t="n">
        <v>23.6118473054032</v>
      </c>
      <c r="AE890" t="n">
        <v>23.8982264211793</v>
      </c>
      <c r="AF890" t="n">
        <v>23.9583849786769</v>
      </c>
      <c r="AG890" t="n">
        <v>23.5665598092555</v>
      </c>
      <c r="AH890" t="n">
        <v>23.6779487293645</v>
      </c>
    </row>
    <row r="891">
      <c r="A891" s="5" t="s">
        <v>4483</v>
      </c>
      <c r="B891" t="n">
        <v>0.0042837523542074</v>
      </c>
      <c r="C891" t="n">
        <v>0.0546607460449274</v>
      </c>
      <c r="D891" t="n">
        <v>0.648170166907301</v>
      </c>
      <c r="E891" t="n">
        <v>0.87137356975155</v>
      </c>
      <c r="F891" t="n">
        <v>0.528942785551449</v>
      </c>
      <c r="G891" t="n">
        <v>0.410036368484203</v>
      </c>
      <c r="H891" t="n">
        <v>0.616587356069007</v>
      </c>
      <c r="I891" t="n">
        <v>0.144670262972221</v>
      </c>
      <c r="J891" t="n">
        <v>0.0868194078908445</v>
      </c>
      <c r="K891" t="n">
        <v>0.000109663080470188</v>
      </c>
      <c r="L891" t="n">
        <v>-0.398847613950116</v>
      </c>
      <c r="M891" t="n">
        <v>-2</v>
      </c>
      <c r="N891" t="n">
        <v>461.199008777412</v>
      </c>
      <c r="O891" t="n">
        <v>1095.15670371015</v>
      </c>
      <c r="P891" t="n">
        <v>1.04182477286216</v>
      </c>
      <c r="Q891" t="n">
        <v>0.118080025243078</v>
      </c>
      <c r="R891" t="n">
        <v>0.341436056643577</v>
      </c>
      <c r="S891" t="n">
        <v>-0.895518263612409</v>
      </c>
      <c r="T891" t="s">
        <v>409</v>
      </c>
      <c r="U891" t="s">
        <v>410</v>
      </c>
      <c r="V891" t="s">
        <v>3744</v>
      </c>
      <c r="W891" t="n">
        <v>21.8635231194398</v>
      </c>
      <c r="X891" t="n">
        <v>21.9172837180216</v>
      </c>
      <c r="Y891" t="n">
        <v>22.5506566009962</v>
      </c>
      <c r="Z891" t="n">
        <v>22.7888516115215</v>
      </c>
      <c r="AA891" t="n">
        <v>22.4234212318438</v>
      </c>
      <c r="AB891" t="n">
        <v>22.2965283847637</v>
      </c>
      <c r="AC891" t="n">
        <v>22.5169525092835</v>
      </c>
      <c r="AD891" t="n">
        <v>22.0133387850979</v>
      </c>
      <c r="AE891" t="n">
        <v>21.9516023381647</v>
      </c>
      <c r="AF891" t="n">
        <v>21.8590686746337</v>
      </c>
      <c r="AG891" t="n">
        <v>21.4333151619609</v>
      </c>
      <c r="AH891" t="n">
        <v>18.6928776157713</v>
      </c>
    </row>
    <row r="892">
      <c r="A892" s="5" t="s">
        <v>4484</v>
      </c>
      <c r="B892" t="n">
        <v>-0.154726810379873</v>
      </c>
      <c r="C892" t="n">
        <v>-1.76990680980348</v>
      </c>
      <c r="D892" t="n">
        <v>-1.63674615436566</v>
      </c>
      <c r="E892" t="n">
        <v>-0.874667741715701</v>
      </c>
      <c r="F892" t="n">
        <v>0.150182700771323</v>
      </c>
      <c r="G892" t="n">
        <v>1.56334872423254</v>
      </c>
      <c r="H892" t="n">
        <v>0.397009363682117</v>
      </c>
      <c r="I892" t="n">
        <v>1.06471364423281</v>
      </c>
      <c r="J892" t="n">
        <v>0.404969271643292</v>
      </c>
      <c r="K892" t="n">
        <v>0.305028404839719</v>
      </c>
      <c r="L892" t="n">
        <v>0.616668843032987</v>
      </c>
      <c r="M892" t="n">
        <v>-0.0658734361700854</v>
      </c>
      <c r="N892" t="n">
        <v>261.088519306505</v>
      </c>
      <c r="O892" t="n">
        <v>1967.48654601911</v>
      </c>
      <c r="P892" t="n">
        <v>1.03261893425211</v>
      </c>
      <c r="Q892" t="n">
        <v>0.118095900986924</v>
      </c>
      <c r="R892" t="n">
        <v>0.341436056643577</v>
      </c>
      <c r="S892" t="n">
        <v>0.622845410785434</v>
      </c>
      <c r="T892" t="s">
        <v>35</v>
      </c>
      <c r="U892" t="s">
        <v>3427</v>
      </c>
      <c r="V892" t="s">
        <v>3428</v>
      </c>
      <c r="W892" t="n">
        <v>19.2998267262674</v>
      </c>
      <c r="X892" t="n">
        <v>18.1912851237446</v>
      </c>
      <c r="Y892" t="n">
        <v>18.2826768735339</v>
      </c>
      <c r="Z892" t="n">
        <v>18.8057118449355</v>
      </c>
      <c r="AA892" t="n">
        <v>19.5090943485984</v>
      </c>
      <c r="AB892" t="n">
        <v>20.4789883101614</v>
      </c>
      <c r="AC892" t="n">
        <v>19.6784981454174</v>
      </c>
      <c r="AD892" t="n">
        <v>20.1367616042499</v>
      </c>
      <c r="AE892" t="n">
        <v>19.6839612449669</v>
      </c>
      <c r="AF892" t="n">
        <v>19.6153691322095</v>
      </c>
      <c r="AG892" t="n">
        <v>19.8292563713339</v>
      </c>
      <c r="AH892" t="n">
        <v>19.3608091937764</v>
      </c>
    </row>
    <row r="893">
      <c r="A893" s="5" t="s">
        <v>4485</v>
      </c>
      <c r="B893" t="n">
        <v>0.636513984715997</v>
      </c>
      <c r="C893" t="n">
        <v>0.256278960124513</v>
      </c>
      <c r="D893" t="n">
        <v>0.156991886698123</v>
      </c>
      <c r="E893" t="n">
        <v>-0.522932559367068</v>
      </c>
      <c r="F893" t="n">
        <v>0.77954086857728</v>
      </c>
      <c r="G893" t="n">
        <v>1.37748330410832</v>
      </c>
      <c r="H893" t="n">
        <v>-1.18114986508657</v>
      </c>
      <c r="I893" t="n">
        <v>-1.25807747859189</v>
      </c>
      <c r="J893" t="n">
        <v>-0.35105535545627</v>
      </c>
      <c r="K893" t="n">
        <v>-1.07290321023688</v>
      </c>
      <c r="L893" t="n">
        <v>-0.588967640522085</v>
      </c>
      <c r="M893" t="n">
        <v>1.76827710503653</v>
      </c>
      <c r="N893" t="n">
        <v>184.072972546332</v>
      </c>
      <c r="O893" t="n">
        <v>1232.27808624513</v>
      </c>
      <c r="P893" t="n">
        <v>1.03199935276736</v>
      </c>
      <c r="Q893" t="n">
        <v>0.118189404222777</v>
      </c>
      <c r="R893" t="n">
        <v>0.341436056643577</v>
      </c>
      <c r="S893" t="n">
        <v>-0.651627419820727</v>
      </c>
      <c r="T893" t="s">
        <v>4486</v>
      </c>
      <c r="U893" t="s">
        <v>4487</v>
      </c>
      <c r="V893" t="s">
        <v>4488</v>
      </c>
      <c r="W893" t="n">
        <v>21.1532065928329</v>
      </c>
      <c r="X893" t="n">
        <v>20.876250958223</v>
      </c>
      <c r="Y893" t="n">
        <v>20.8039322273041</v>
      </c>
      <c r="Z893" t="n">
        <v>20.3086887745235</v>
      </c>
      <c r="AA893" t="n">
        <v>21.2573845323287</v>
      </c>
      <c r="AB893" t="n">
        <v>21.692913918057</v>
      </c>
      <c r="AC893" t="n">
        <v>19.8292563713339</v>
      </c>
      <c r="AD893" t="n">
        <v>19.7732238266195</v>
      </c>
      <c r="AE893" t="n">
        <v>20.4338807137333</v>
      </c>
      <c r="AF893" t="n">
        <v>19.9081010832867</v>
      </c>
      <c r="AG893" t="n">
        <v>20.2605901338803</v>
      </c>
      <c r="AH893" t="n">
        <v>21.9775603554913</v>
      </c>
    </row>
    <row r="894">
      <c r="A894" s="5" t="s">
        <v>4489</v>
      </c>
      <c r="B894" t="n">
        <v>0.824245081626012</v>
      </c>
      <c r="C894" t="n">
        <v>0.586777241810966</v>
      </c>
      <c r="D894" t="n">
        <v>-0.77916916751061</v>
      </c>
      <c r="E894" t="n">
        <v>1.49665109532113</v>
      </c>
      <c r="F894" t="n">
        <v>0.200659323680662</v>
      </c>
      <c r="G894" t="n">
        <v>0.13022784461191</v>
      </c>
      <c r="H894" t="n">
        <v>0.0318747212771124</v>
      </c>
      <c r="I894" t="n">
        <v>-1.33240825756243</v>
      </c>
      <c r="J894" t="n">
        <v>-2</v>
      </c>
      <c r="K894" t="n">
        <v>0.531698436752011</v>
      </c>
      <c r="L894" t="n">
        <v>0.705153678046036</v>
      </c>
      <c r="M894" t="n">
        <v>-0.290652136342931</v>
      </c>
      <c r="N894" t="n">
        <v>784.439899282542</v>
      </c>
      <c r="O894" t="n">
        <v>50.9783582160931</v>
      </c>
      <c r="P894" t="n">
        <v>1.04520606976325</v>
      </c>
      <c r="Q894" t="n">
        <v>0.118966853344352</v>
      </c>
      <c r="R894" t="n">
        <v>0.343296727027312</v>
      </c>
      <c r="S894" t="n">
        <v>-1.08191777078524</v>
      </c>
      <c r="T894" t="s">
        <v>35</v>
      </c>
      <c r="U894" t="s">
        <v>35</v>
      </c>
      <c r="V894" t="s">
        <v>4490</v>
      </c>
      <c r="W894" t="n">
        <v>25.5617667540934</v>
      </c>
      <c r="X894" t="n">
        <v>25.2483713256415</v>
      </c>
      <c r="Y894" t="n">
        <v>23.4456793883877</v>
      </c>
      <c r="Z894" t="n">
        <v>26.4491667949567</v>
      </c>
      <c r="AA894" t="n">
        <v>24.7387966797457</v>
      </c>
      <c r="AB894" t="n">
        <v>24.64584555181</v>
      </c>
      <c r="AC894" t="n">
        <v>24.516045157571</v>
      </c>
      <c r="AD894" t="n">
        <v>22.7155485134105</v>
      </c>
      <c r="AE894" t="n">
        <v>21.6958531562473</v>
      </c>
      <c r="AF894" t="n">
        <v>25.1756817112351</v>
      </c>
      <c r="AG894" t="n">
        <v>25.4045972549353</v>
      </c>
      <c r="AH894" t="n">
        <v>24.0903940765244</v>
      </c>
    </row>
    <row r="895">
      <c r="A895" s="5" t="s">
        <v>4491</v>
      </c>
      <c r="B895" t="n">
        <v>1.30099041425036</v>
      </c>
      <c r="C895" t="n">
        <v>0.703884505268307</v>
      </c>
      <c r="D895" t="n">
        <v>-0.646546055840643</v>
      </c>
      <c r="E895" t="n">
        <v>-1.21991538606525</v>
      </c>
      <c r="F895" t="n">
        <v>-1.02028969558474</v>
      </c>
      <c r="G895" t="n">
        <v>-1.61358968648898</v>
      </c>
      <c r="H895" t="n">
        <v>0.0112733806640588</v>
      </c>
      <c r="I895" t="n">
        <v>1.29442588298731</v>
      </c>
      <c r="J895" t="n">
        <v>1.23095726812342</v>
      </c>
      <c r="K895" t="n">
        <v>-0.221719789472319</v>
      </c>
      <c r="L895" t="n">
        <v>0.1388245887328</v>
      </c>
      <c r="M895" t="n">
        <v>0.0417045734256842</v>
      </c>
      <c r="N895" t="n">
        <v>238.143310021573</v>
      </c>
      <c r="O895" t="n">
        <v>1106.92918524341</v>
      </c>
      <c r="P895" t="n">
        <v>1.0392519316937</v>
      </c>
      <c r="Q895" t="n">
        <v>0.119136114594503</v>
      </c>
      <c r="R895" t="n">
        <v>0.343400178013719</v>
      </c>
      <c r="S895" t="n">
        <v>0.937008251421201</v>
      </c>
      <c r="T895" t="s">
        <v>35</v>
      </c>
      <c r="U895" t="s">
        <v>35</v>
      </c>
      <c r="V895" t="s">
        <v>4492</v>
      </c>
      <c r="W895" t="n">
        <v>25.8056553704505</v>
      </c>
      <c r="X895" t="n">
        <v>25.1330436997941</v>
      </c>
      <c r="Y895" t="n">
        <v>23.6118473054032</v>
      </c>
      <c r="Z895" t="n">
        <v>22.9659737722422</v>
      </c>
      <c r="AA895" t="n">
        <v>23.1908427061453</v>
      </c>
      <c r="AB895" t="n">
        <v>22.5225182228676</v>
      </c>
      <c r="AC895" t="n">
        <v>24.352849903974</v>
      </c>
      <c r="AD895" t="n">
        <v>25.7982607353054</v>
      </c>
      <c r="AE895" t="n">
        <v>25.7267663313216</v>
      </c>
      <c r="AF895" t="n">
        <v>24.0903940765244</v>
      </c>
      <c r="AG895" t="n">
        <v>24.4965303296118</v>
      </c>
      <c r="AH895" t="n">
        <v>24.387129208693</v>
      </c>
    </row>
    <row r="896">
      <c r="A896" s="5" t="s">
        <v>4493</v>
      </c>
      <c r="B896" t="n">
        <v>1.71496187455142</v>
      </c>
      <c r="C896" t="n">
        <v>0.631681025773727</v>
      </c>
      <c r="D896" t="n">
        <v>0.966640819757292</v>
      </c>
      <c r="E896" t="n">
        <v>1.05488193962278</v>
      </c>
      <c r="F896" t="n">
        <v>-0.485094967619698</v>
      </c>
      <c r="G896" t="n">
        <v>-1.27202105555084</v>
      </c>
      <c r="H896" t="n">
        <v>-0.899389987358618</v>
      </c>
      <c r="I896" t="n">
        <v>-1.03297578643054</v>
      </c>
      <c r="J896" t="n">
        <v>-1.2382315806896</v>
      </c>
      <c r="K896" t="n">
        <v>0.285770943632168</v>
      </c>
      <c r="L896" t="n">
        <v>-0.203008002015826</v>
      </c>
      <c r="M896" t="n">
        <v>0.476784776327741</v>
      </c>
      <c r="N896" t="n">
        <v>271.178046086948</v>
      </c>
      <c r="O896" t="n">
        <v>1287.67790963736</v>
      </c>
      <c r="P896" t="n">
        <v>1.03399176144034</v>
      </c>
      <c r="Q896" t="n">
        <v>0.119305305418787</v>
      </c>
      <c r="R896" t="n">
        <v>0.343503194796373</v>
      </c>
      <c r="S896" t="n">
        <v>-0.715000334377574</v>
      </c>
      <c r="T896" t="s">
        <v>35</v>
      </c>
      <c r="U896" t="s">
        <v>35</v>
      </c>
      <c r="V896" t="s">
        <v>4494</v>
      </c>
      <c r="W896" t="n">
        <v>22.8008754167433</v>
      </c>
      <c r="X896" t="n">
        <v>21.9109503556531</v>
      </c>
      <c r="Y896" t="n">
        <v>22.1861228702045</v>
      </c>
      <c r="Z896" t="n">
        <v>22.2586137520249</v>
      </c>
      <c r="AA896" t="n">
        <v>20.9935087288893</v>
      </c>
      <c r="AB896" t="n">
        <v>20.3470417968229</v>
      </c>
      <c r="AC896" t="n">
        <v>20.6531616054572</v>
      </c>
      <c r="AD896" t="n">
        <v>20.5434196576198</v>
      </c>
      <c r="AE896" t="n">
        <v>20.3748001574678</v>
      </c>
      <c r="AF896" t="n">
        <v>21.6267820798741</v>
      </c>
      <c r="AG896" t="n">
        <v>21.2252457344692</v>
      </c>
      <c r="AH896" t="n">
        <v>21.7837016791844</v>
      </c>
    </row>
    <row r="897">
      <c r="A897" s="5" t="s">
        <v>4495</v>
      </c>
      <c r="B897" t="n">
        <v>-1.49908645194632</v>
      </c>
      <c r="C897" t="n">
        <v>1.01256559554216</v>
      </c>
      <c r="D897" t="n">
        <v>0.689189626727187</v>
      </c>
      <c r="E897" t="n">
        <v>0.459864579480682</v>
      </c>
      <c r="F897" t="n">
        <v>-1.48674278524586</v>
      </c>
      <c r="G897" t="n">
        <v>-1.56456262492741</v>
      </c>
      <c r="H897" t="n">
        <v>0.283340729878976</v>
      </c>
      <c r="I897" t="n">
        <v>0.471835483672704</v>
      </c>
      <c r="J897" t="n">
        <v>1.17460754916655</v>
      </c>
      <c r="K897" t="n">
        <v>-0.491453588036414</v>
      </c>
      <c r="L897" t="n">
        <v>0.416388431351756</v>
      </c>
      <c r="M897" t="n">
        <v>0.534053454336001</v>
      </c>
      <c r="N897" t="n">
        <v>208.169162411565</v>
      </c>
      <c r="O897" t="n">
        <v>1359.58633177342</v>
      </c>
      <c r="P897" t="n">
        <v>1.07887968879751</v>
      </c>
      <c r="Q897" t="n">
        <v>0.119832200840919</v>
      </c>
      <c r="R897" t="n">
        <v>0.344634731803939</v>
      </c>
      <c r="S897" t="n">
        <v>1.76163721846124</v>
      </c>
      <c r="T897" t="s">
        <v>35</v>
      </c>
      <c r="U897" t="s">
        <v>35</v>
      </c>
      <c r="V897" t="s">
        <v>4496</v>
      </c>
      <c r="W897" t="n">
        <v>19.8974616920994</v>
      </c>
      <c r="X897" t="n">
        <v>25.4542326374137</v>
      </c>
      <c r="Y897" t="n">
        <v>24.7387966797457</v>
      </c>
      <c r="Z897" t="n">
        <v>24.2314386797208</v>
      </c>
      <c r="AA897" t="n">
        <v>19.9247707807721</v>
      </c>
      <c r="AB897" t="n">
        <v>19.7526024167091</v>
      </c>
      <c r="AC897" t="n">
        <v>23.8408978802487</v>
      </c>
      <c r="AD897" t="n">
        <v>24.2579230698137</v>
      </c>
      <c r="AE897" t="n">
        <v>25.8127337366095</v>
      </c>
      <c r="AF897" t="n">
        <v>22.1267454128749</v>
      </c>
      <c r="AG897" t="n">
        <v>24.1352521888497</v>
      </c>
      <c r="AH897" t="n">
        <v>24.3955739088318</v>
      </c>
    </row>
    <row r="898">
      <c r="A898" s="5" t="s">
        <v>4497</v>
      </c>
      <c r="B898" t="n">
        <v>-0.126241214010004</v>
      </c>
      <c r="C898" t="n">
        <v>0.337251147968553</v>
      </c>
      <c r="D898" t="n">
        <v>-1.62048429955935</v>
      </c>
      <c r="E898" t="n">
        <v>-1.54210729053232</v>
      </c>
      <c r="F898" t="n">
        <v>-0.565686856872257</v>
      </c>
      <c r="G898" t="n">
        <v>0.12420527271572</v>
      </c>
      <c r="H898" t="n">
        <v>-0.253555104363754</v>
      </c>
      <c r="I898" t="n">
        <v>0.911968761534596</v>
      </c>
      <c r="J898" t="n">
        <v>1.17999871538696</v>
      </c>
      <c r="K898" t="n">
        <v>1.75848183110848</v>
      </c>
      <c r="L898" t="n">
        <v>0.152471945483881</v>
      </c>
      <c r="M898" t="n">
        <v>-0.356302908860501</v>
      </c>
      <c r="N898" t="n">
        <v>337.234911258008</v>
      </c>
      <c r="O898" t="n">
        <v>1962.50604516489</v>
      </c>
      <c r="P898" t="n">
        <v>1.0193504465191</v>
      </c>
      <c r="Q898" t="n">
        <v>0.120456715865852</v>
      </c>
      <c r="R898" t="n">
        <v>0.34604418151641</v>
      </c>
      <c r="S898" t="n">
        <v>0.426635348857758</v>
      </c>
      <c r="T898" t="s">
        <v>4498</v>
      </c>
      <c r="U898" t="s">
        <v>4499</v>
      </c>
      <c r="V898" t="s">
        <v>4500</v>
      </c>
      <c r="W898" t="n">
        <v>22.2135275720836</v>
      </c>
      <c r="X898" t="n">
        <v>22.388362709134</v>
      </c>
      <c r="Y898" t="n">
        <v>21.6498803233274</v>
      </c>
      <c r="Z898" t="n">
        <v>21.6794451149808</v>
      </c>
      <c r="AA898" t="n">
        <v>22.0477631593367</v>
      </c>
      <c r="AB898" t="n">
        <v>22.3079991306732</v>
      </c>
      <c r="AC898" t="n">
        <v>22.1655031745004</v>
      </c>
      <c r="AD898" t="n">
        <v>22.6051534072681</v>
      </c>
      <c r="AE898" t="n">
        <v>22.7062576703791</v>
      </c>
      <c r="AF898" t="n">
        <v>22.9244687631936</v>
      </c>
      <c r="AG898" t="n">
        <v>22.3186616744663</v>
      </c>
      <c r="AH898" t="n">
        <v>22.1267454128749</v>
      </c>
    </row>
    <row r="899">
      <c r="A899" s="5" t="s">
        <v>4501</v>
      </c>
      <c r="B899" t="n">
        <v>0.210488960648158</v>
      </c>
      <c r="C899" t="n">
        <v>0.988308408688887</v>
      </c>
      <c r="D899" t="n">
        <v>-0.722445837672048</v>
      </c>
      <c r="E899" t="n">
        <v>-1.76963929849459</v>
      </c>
      <c r="F899" t="n">
        <v>-0.656367726286523</v>
      </c>
      <c r="G899" t="n">
        <v>-0.656367726286523</v>
      </c>
      <c r="H899" t="n">
        <v>1.23486141759443</v>
      </c>
      <c r="I899" t="n">
        <v>-1.34423132822946</v>
      </c>
      <c r="J899" t="n">
        <v>0.896144881007388</v>
      </c>
      <c r="K899" t="n">
        <v>0.327878053084593</v>
      </c>
      <c r="L899" t="n">
        <v>0.979393983991585</v>
      </c>
      <c r="M899" t="n">
        <v>0.511976211954092</v>
      </c>
      <c r="N899" t="n">
        <v>297.253568869601</v>
      </c>
      <c r="O899" t="n">
        <v>2176.28563057311</v>
      </c>
      <c r="P899" t="n">
        <v>1.03616923756402</v>
      </c>
      <c r="Q899" t="n">
        <v>0.120623931716294</v>
      </c>
      <c r="R899" t="n">
        <v>0.346138238838062</v>
      </c>
      <c r="S899" t="n">
        <v>0.708639342349578</v>
      </c>
      <c r="T899" t="s">
        <v>35</v>
      </c>
      <c r="U899" t="s">
        <v>35</v>
      </c>
      <c r="V899" t="s">
        <v>4502</v>
      </c>
      <c r="W899" t="n">
        <v>20.1183522700389</v>
      </c>
      <c r="X899" t="n">
        <v>20.7528747770018</v>
      </c>
      <c r="Y899" t="n">
        <v>19.3572911670359</v>
      </c>
      <c r="Z899" t="n">
        <v>18.5030211668321</v>
      </c>
      <c r="AA899" t="n">
        <v>19.4111957704722</v>
      </c>
      <c r="AB899" t="n">
        <v>19.4111957704722</v>
      </c>
      <c r="AC899" t="n">
        <v>20.9540055583213</v>
      </c>
      <c r="AD899" t="n">
        <v>18.8500566291808</v>
      </c>
      <c r="AE899" t="n">
        <v>20.6776904488363</v>
      </c>
      <c r="AF899" t="n">
        <v>20.2141148810285</v>
      </c>
      <c r="AG899" t="n">
        <v>20.7456026483332</v>
      </c>
      <c r="AH899" t="n">
        <v>20.3642968102504</v>
      </c>
    </row>
    <row r="900">
      <c r="A900" s="5" t="s">
        <v>4503</v>
      </c>
      <c r="B900" t="n">
        <v>0.797223711613283</v>
      </c>
      <c r="C900" t="n">
        <v>0.719954425804036</v>
      </c>
      <c r="D900" t="n">
        <v>0.746229271674305</v>
      </c>
      <c r="E900" t="n">
        <v>0.974694654830738</v>
      </c>
      <c r="F900" t="n">
        <v>0.46509653424409</v>
      </c>
      <c r="G900" t="n">
        <v>-1.32519461264446</v>
      </c>
      <c r="H900" t="n">
        <v>-1.56901277658174</v>
      </c>
      <c r="I900" t="n">
        <v>-0.717008452294803</v>
      </c>
      <c r="J900" t="n">
        <v>-1.61260060526713</v>
      </c>
      <c r="K900" t="n">
        <v>0.401839094961774</v>
      </c>
      <c r="L900" t="n">
        <v>0.598543564938245</v>
      </c>
      <c r="M900" t="n">
        <v>0.520235188721658</v>
      </c>
      <c r="N900" t="n">
        <v>268.188211234593</v>
      </c>
      <c r="O900" t="n">
        <v>1494.18049662188</v>
      </c>
      <c r="P900" t="n">
        <v>1.07625899885402</v>
      </c>
      <c r="Q900" t="n">
        <v>0.121207909950255</v>
      </c>
      <c r="R900" t="n">
        <v>0.34707346313188</v>
      </c>
      <c r="S900" t="n">
        <v>-1.82282609263925</v>
      </c>
      <c r="T900" t="s">
        <v>35</v>
      </c>
      <c r="U900" t="s">
        <v>35</v>
      </c>
      <c r="V900" t="s">
        <v>4504</v>
      </c>
      <c r="W900" t="n">
        <v>26.647810482768</v>
      </c>
      <c r="X900" t="n">
        <v>26.47012137309</v>
      </c>
      <c r="Y900" t="n">
        <v>26.5305432330919</v>
      </c>
      <c r="Z900" t="n">
        <v>27.0559241797403</v>
      </c>
      <c r="AA900" t="n">
        <v>25.8840479886732</v>
      </c>
      <c r="AB900" t="n">
        <v>21.7670791746956</v>
      </c>
      <c r="AC900" t="n">
        <v>21.2063928422208</v>
      </c>
      <c r="AD900" t="n">
        <v>23.1656692641366</v>
      </c>
      <c r="AE900" t="n">
        <v>21.1061578990504</v>
      </c>
      <c r="AF900" t="n">
        <v>25.7385806409572</v>
      </c>
      <c r="AG900" t="n">
        <v>26.1909239203565</v>
      </c>
      <c r="AH900" t="n">
        <v>26.0108453095019</v>
      </c>
    </row>
    <row r="901">
      <c r="A901" s="5" t="s">
        <v>4505</v>
      </c>
      <c r="B901" t="n">
        <v>0.115397928287736</v>
      </c>
      <c r="C901" t="n">
        <v>-1.45616353457886</v>
      </c>
      <c r="D901" t="n">
        <v>0.63728424090837</v>
      </c>
      <c r="E901" t="n">
        <v>-1.07917925746927</v>
      </c>
      <c r="F901" t="n">
        <v>-1.26972423925839</v>
      </c>
      <c r="G901" t="n">
        <v>0.595255559356313</v>
      </c>
      <c r="H901" t="n">
        <v>1.80011567431091</v>
      </c>
      <c r="I901" t="n">
        <v>0.519853793109833</v>
      </c>
      <c r="J901" t="n">
        <v>0.962114156876296</v>
      </c>
      <c r="K901" t="n">
        <v>-0.233586008923652</v>
      </c>
      <c r="L901" t="n">
        <v>-0.871546317950986</v>
      </c>
      <c r="M901" t="n">
        <v>0.280178005331698</v>
      </c>
      <c r="N901" t="n">
        <v>334.794678780653</v>
      </c>
      <c r="O901" t="n">
        <v>42.5866448708426</v>
      </c>
      <c r="P901" t="n">
        <v>1.04623687048184</v>
      </c>
      <c r="Q901" t="n">
        <v>0.121343737574133</v>
      </c>
      <c r="R901" t="n">
        <v>0.34707346313188</v>
      </c>
      <c r="S901" t="n">
        <v>1.02084527495191</v>
      </c>
      <c r="T901" t="s">
        <v>35</v>
      </c>
      <c r="U901" t="s">
        <v>35</v>
      </c>
      <c r="V901" t="s">
        <v>35</v>
      </c>
      <c r="W901" t="n">
        <v>22.7328511740342</v>
      </c>
      <c r="X901" t="n">
        <v>20.7740762428179</v>
      </c>
      <c r="Y901" t="n">
        <v>23.3833238728503</v>
      </c>
      <c r="Z901" t="n">
        <v>21.2439448218794</v>
      </c>
      <c r="AA901" t="n">
        <v>21.0064518937207</v>
      </c>
      <c r="AB901" t="n">
        <v>23.3309398396696</v>
      </c>
      <c r="AC901" t="n">
        <v>24.8326627086502</v>
      </c>
      <c r="AD901" t="n">
        <v>23.2369600030658</v>
      </c>
      <c r="AE901" t="n">
        <v>23.7881878958879</v>
      </c>
      <c r="AF901" t="n">
        <v>22.2978818751816</v>
      </c>
      <c r="AG901" t="n">
        <v>21.5027359709582</v>
      </c>
      <c r="AH901" t="n">
        <v>22.9382310409398</v>
      </c>
    </row>
    <row r="902">
      <c r="A902" s="5" t="s">
        <v>4506</v>
      </c>
      <c r="B902" t="n">
        <v>-0.648546853598114</v>
      </c>
      <c r="C902" t="n">
        <v>-0.483702561401118</v>
      </c>
      <c r="D902" t="n">
        <v>-0.406689509562919</v>
      </c>
      <c r="E902" t="n">
        <v>-0.00757684435786661</v>
      </c>
      <c r="F902" t="n">
        <v>-0.259176265707664</v>
      </c>
      <c r="G902" t="n">
        <v>-0.935770504968983</v>
      </c>
      <c r="H902" t="n">
        <v>-0.608965312958481</v>
      </c>
      <c r="I902" t="n">
        <v>-0.188111036663308</v>
      </c>
      <c r="J902" t="n">
        <v>0.584735214645399</v>
      </c>
      <c r="K902" t="n">
        <v>0.813699012371244</v>
      </c>
      <c r="L902" t="n">
        <v>2</v>
      </c>
      <c r="M902" t="n">
        <v>-0.59380710095408</v>
      </c>
      <c r="N902" t="n">
        <v>305.162244353737</v>
      </c>
      <c r="O902" t="n">
        <v>1731.26747093162</v>
      </c>
      <c r="P902" t="n">
        <v>1.0288802983957</v>
      </c>
      <c r="Q902" t="n">
        <v>0.121354357738419</v>
      </c>
      <c r="R902" t="n">
        <v>0.34707346313188</v>
      </c>
      <c r="S902" t="n">
        <v>0.591904323526716</v>
      </c>
      <c r="T902" t="s">
        <v>1092</v>
      </c>
      <c r="U902" t="s">
        <v>3860</v>
      </c>
      <c r="V902" t="s">
        <v>4507</v>
      </c>
      <c r="W902" t="n">
        <v>20.3709626533295</v>
      </c>
      <c r="X902" t="n">
        <v>20.477736371209</v>
      </c>
      <c r="Y902" t="n">
        <v>20.5276196262519</v>
      </c>
      <c r="Z902" t="n">
        <v>20.7861347531562</v>
      </c>
      <c r="AA902" t="n">
        <v>20.623167596236</v>
      </c>
      <c r="AB902" t="n">
        <v>20.1849208031017</v>
      </c>
      <c r="AC902" t="n">
        <v>20.3966005944263</v>
      </c>
      <c r="AD902" t="n">
        <v>20.6691982996101</v>
      </c>
      <c r="AE902" t="n">
        <v>21.1697898973035</v>
      </c>
      <c r="AF902" t="n">
        <v>21.3180954019539</v>
      </c>
      <c r="AG902" t="n">
        <v>22.5618646085699</v>
      </c>
      <c r="AH902" t="n">
        <v>20.4064189425811</v>
      </c>
    </row>
    <row r="903">
      <c r="A903" s="5" t="s">
        <v>4508</v>
      </c>
      <c r="B903" t="n">
        <v>0.228536723457469</v>
      </c>
      <c r="C903" t="n">
        <v>-0.109387265859669</v>
      </c>
      <c r="D903" t="n">
        <v>0.0613470997639162</v>
      </c>
      <c r="E903" t="n">
        <v>1.88444453080184</v>
      </c>
      <c r="F903" t="n">
        <v>1.18480755625465</v>
      </c>
      <c r="G903" t="n">
        <v>0.538193749026293</v>
      </c>
      <c r="H903" t="n">
        <v>-0.533155644306924</v>
      </c>
      <c r="I903" t="n">
        <v>-1.01121792302226</v>
      </c>
      <c r="J903" t="n">
        <v>-0.939670730510825</v>
      </c>
      <c r="K903" t="n">
        <v>0.179071027560366</v>
      </c>
      <c r="L903" t="n">
        <v>-1.82914866993881</v>
      </c>
      <c r="M903" t="n">
        <v>0.346179546773961</v>
      </c>
      <c r="N903" t="n">
        <v>783.32614932215</v>
      </c>
      <c r="O903" t="n">
        <v>1069.8312821676</v>
      </c>
      <c r="P903" t="n">
        <v>1.01940993021984</v>
      </c>
      <c r="Q903" t="n">
        <v>0.121755961363728</v>
      </c>
      <c r="R903" t="n">
        <v>0.347715651080839</v>
      </c>
      <c r="S903" t="n">
        <v>-0.390451775551988</v>
      </c>
      <c r="T903" t="s">
        <v>35</v>
      </c>
      <c r="U903" t="s">
        <v>35</v>
      </c>
      <c r="V903" t="s">
        <v>4509</v>
      </c>
      <c r="W903" t="n">
        <v>20.3819803198593</v>
      </c>
      <c r="X903" t="n">
        <v>20.2774832014299</v>
      </c>
      <c r="Y903" t="n">
        <v>20.3302798355505</v>
      </c>
      <c r="Z903" t="n">
        <v>20.8940410190771</v>
      </c>
      <c r="AA903" t="n">
        <v>20.6776904488363</v>
      </c>
      <c r="AB903" t="n">
        <v>20.477736371209</v>
      </c>
      <c r="AC903" t="n">
        <v>20.1464401981832</v>
      </c>
      <c r="AD903" t="n">
        <v>19.9986077502517</v>
      </c>
      <c r="AE903" t="n">
        <v>20.0207324755908</v>
      </c>
      <c r="AF903" t="n">
        <v>20.3666839134314</v>
      </c>
      <c r="AG903" t="n">
        <v>19.7456768876033</v>
      </c>
      <c r="AH903" t="n">
        <v>20.4183593175899</v>
      </c>
    </row>
    <row r="904">
      <c r="A904" s="5" t="s">
        <v>4510</v>
      </c>
      <c r="B904" t="n">
        <v>-0.884991753448662</v>
      </c>
      <c r="C904" t="n">
        <v>-0.162385033844537</v>
      </c>
      <c r="D904" t="n">
        <v>-1.63505071219014</v>
      </c>
      <c r="E904" t="n">
        <v>-0.81022726030484</v>
      </c>
      <c r="F904" t="n">
        <v>1.49750623938579</v>
      </c>
      <c r="G904" t="n">
        <v>-0.81022726030484</v>
      </c>
      <c r="H904" t="n">
        <v>0.119844136336488</v>
      </c>
      <c r="I904" t="n">
        <v>1.45101152375233</v>
      </c>
      <c r="J904" t="n">
        <v>1.18225227549677</v>
      </c>
      <c r="K904" t="n">
        <v>-0.336883067147315</v>
      </c>
      <c r="L904" t="n">
        <v>0.551535946113465</v>
      </c>
      <c r="M904" t="n">
        <v>-0.162385033844537</v>
      </c>
      <c r="N904" t="n">
        <v>255.15650213556</v>
      </c>
      <c r="O904" t="n">
        <v>1716.87531491993</v>
      </c>
      <c r="P904" t="n">
        <v>1.0200754509908</v>
      </c>
      <c r="Q904" t="n">
        <v>0.121849074310379</v>
      </c>
      <c r="R904" t="n">
        <v>0.347715651080839</v>
      </c>
      <c r="S904" t="n">
        <v>0.556548613271548</v>
      </c>
      <c r="T904" t="s">
        <v>35</v>
      </c>
      <c r="U904" t="s">
        <v>35</v>
      </c>
      <c r="V904" t="s">
        <v>4511</v>
      </c>
      <c r="W904" t="n">
        <v>27.4744079804511</v>
      </c>
      <c r="X904" t="n">
        <v>27.9044741810316</v>
      </c>
      <c r="Y904" t="n">
        <v>27.0280033209788</v>
      </c>
      <c r="Z904" t="n">
        <v>27.5189047732879</v>
      </c>
      <c r="AA904" t="n">
        <v>28.8923741186987</v>
      </c>
      <c r="AB904" t="n">
        <v>27.5189047732879</v>
      </c>
      <c r="AC904" t="n">
        <v>28.0724455320027</v>
      </c>
      <c r="AD904" t="n">
        <v>28.8647023504227</v>
      </c>
      <c r="AE904" t="n">
        <v>28.7047477504552</v>
      </c>
      <c r="AF904" t="n">
        <v>27.8006200316647</v>
      </c>
      <c r="AG904" t="n">
        <v>28.3293709817884</v>
      </c>
      <c r="AH904" t="n">
        <v>27.9044741810316</v>
      </c>
    </row>
    <row r="905">
      <c r="A905" s="5" t="s">
        <v>4512</v>
      </c>
      <c r="B905" t="n">
        <v>-0.337654118131026</v>
      </c>
      <c r="C905" t="n">
        <v>-0.97336117765437</v>
      </c>
      <c r="D905" t="n">
        <v>1.56335103910688</v>
      </c>
      <c r="E905" t="n">
        <v>0.24953492912593</v>
      </c>
      <c r="F905" t="n">
        <v>-1.58588399420963</v>
      </c>
      <c r="G905" t="n">
        <v>-1.41468773115442</v>
      </c>
      <c r="H905" t="n">
        <v>1.56335103910688</v>
      </c>
      <c r="I905" t="n">
        <v>0.415031087719609</v>
      </c>
      <c r="J905" t="n">
        <v>0.309542477894006</v>
      </c>
      <c r="K905" t="n">
        <v>0.0658050752959461</v>
      </c>
      <c r="L905" t="n">
        <v>-0.234826584667433</v>
      </c>
      <c r="M905" t="n">
        <v>0.379797957567655</v>
      </c>
      <c r="N905" t="n">
        <v>82.945304945782</v>
      </c>
      <c r="O905" t="n">
        <v>54.907045425145</v>
      </c>
      <c r="P905" t="n">
        <v>1.03073356062363</v>
      </c>
      <c r="Q905" t="n">
        <v>0.122544418437836</v>
      </c>
      <c r="R905" t="n">
        <v>0.349312661194894</v>
      </c>
      <c r="S905" t="n">
        <v>0.863970412969369</v>
      </c>
      <c r="T905" t="s">
        <v>35</v>
      </c>
      <c r="U905" t="s">
        <v>4513</v>
      </c>
      <c r="V905" t="s">
        <v>466</v>
      </c>
      <c r="W905" t="n">
        <v>28.193363084342</v>
      </c>
      <c r="X905" t="n">
        <v>27.5339419541878</v>
      </c>
      <c r="Y905" t="n">
        <v>30.1652823047368</v>
      </c>
      <c r="Z905" t="n">
        <v>28.8024563126706</v>
      </c>
      <c r="AA905" t="n">
        <v>26.8985699194003</v>
      </c>
      <c r="AB905" t="n">
        <v>27.0761523948044</v>
      </c>
      <c r="AC905" t="n">
        <v>30.1652823047368</v>
      </c>
      <c r="AD905" t="n">
        <v>28.9741260500144</v>
      </c>
      <c r="AE905" t="n">
        <v>28.8647023504227</v>
      </c>
      <c r="AF905" t="n">
        <v>28.6118727002336</v>
      </c>
      <c r="AG905" t="n">
        <v>28.3000264402254</v>
      </c>
      <c r="AH905" t="n">
        <v>28.9375786023251</v>
      </c>
    </row>
    <row r="906">
      <c r="A906" s="5" t="s">
        <v>4514</v>
      </c>
      <c r="B906" t="n">
        <v>-1.4970910531133</v>
      </c>
      <c r="C906" t="n">
        <v>-1.24761564229814</v>
      </c>
      <c r="D906" t="n">
        <v>-0.599652599613433</v>
      </c>
      <c r="E906" t="n">
        <v>0.831931050490936</v>
      </c>
      <c r="F906" t="n">
        <v>-0.488978358694431</v>
      </c>
      <c r="G906" t="n">
        <v>0.397165154631385</v>
      </c>
      <c r="H906" t="n">
        <v>0.731969757323716</v>
      </c>
      <c r="I906" t="n">
        <v>-0.287769549252051</v>
      </c>
      <c r="J906" t="n">
        <v>1.94607305604786</v>
      </c>
      <c r="K906" t="n">
        <v>-0.781602282750324</v>
      </c>
      <c r="L906" t="n">
        <v>0.150389713446434</v>
      </c>
      <c r="M906" t="n">
        <v>0.845180753781342</v>
      </c>
      <c r="N906" t="n">
        <v>323.125193475004</v>
      </c>
      <c r="O906" t="n">
        <v>1268.58547000846</v>
      </c>
      <c r="P906" t="n">
        <v>1.03537565201916</v>
      </c>
      <c r="Q906" t="n">
        <v>0.122936153569257</v>
      </c>
      <c r="R906" t="n">
        <v>0.350041658503615</v>
      </c>
      <c r="S906" t="n">
        <v>0.690132151937426</v>
      </c>
      <c r="T906" t="s">
        <v>4515</v>
      </c>
      <c r="U906" t="s">
        <v>4516</v>
      </c>
      <c r="V906" t="s">
        <v>4517</v>
      </c>
      <c r="W906" t="n">
        <v>18.6635411224415</v>
      </c>
      <c r="X906" t="n">
        <v>18.8618764214371</v>
      </c>
      <c r="Y906" t="n">
        <v>19.3770131372721</v>
      </c>
      <c r="Z906" t="n">
        <v>20.5151356093538</v>
      </c>
      <c r="AA906" t="n">
        <v>19.4650002001736</v>
      </c>
      <c r="AB906" t="n">
        <v>20.169492631288</v>
      </c>
      <c r="AC906" t="n">
        <v>20.4356654407167</v>
      </c>
      <c r="AD906" t="n">
        <v>19.6249630969212</v>
      </c>
      <c r="AE906" t="n">
        <v>21.4008889871059</v>
      </c>
      <c r="AF906" t="n">
        <v>19.2323614271529</v>
      </c>
      <c r="AG906" t="n">
        <v>19.9733038335534</v>
      </c>
      <c r="AH906" t="n">
        <v>20.5256692481406</v>
      </c>
    </row>
    <row r="907">
      <c r="A907" s="5" t="s">
        <v>4518</v>
      </c>
      <c r="B907" t="n">
        <v>-0.473712184005812</v>
      </c>
      <c r="C907" t="n">
        <v>-0.779341664750134</v>
      </c>
      <c r="D907" t="n">
        <v>-1.33869409806676</v>
      </c>
      <c r="E907" t="n">
        <v>-0.810432502522263</v>
      </c>
      <c r="F907" t="n">
        <v>-0.0762982676609215</v>
      </c>
      <c r="G907" t="n">
        <v>0.909669982821305</v>
      </c>
      <c r="H907" t="n">
        <v>1.42891967261847</v>
      </c>
      <c r="I907" t="n">
        <v>1.24774285181492</v>
      </c>
      <c r="J907" t="n">
        <v>-0.0789232297956292</v>
      </c>
      <c r="K907" t="n">
        <v>0.945410366152987</v>
      </c>
      <c r="L907" t="n">
        <v>-1.46508311056749</v>
      </c>
      <c r="M907" t="n">
        <v>0.49074218396136</v>
      </c>
      <c r="N907" t="n">
        <v>331.187939881993</v>
      </c>
      <c r="O907" t="n">
        <v>1969.48592371209</v>
      </c>
      <c r="P907" t="n">
        <v>1.03560480401727</v>
      </c>
      <c r="Q907" t="n">
        <v>0.123580242187033</v>
      </c>
      <c r="R907" t="n">
        <v>0.351450252327953</v>
      </c>
      <c r="S907" t="n">
        <v>0.726443528994505</v>
      </c>
      <c r="T907" t="s">
        <v>35</v>
      </c>
      <c r="U907" t="s">
        <v>4519</v>
      </c>
      <c r="V907" t="s">
        <v>4520</v>
      </c>
      <c r="W907" t="n">
        <v>20.3642968102504</v>
      </c>
      <c r="X907" t="n">
        <v>20.1050063201465</v>
      </c>
      <c r="Y907" t="n">
        <v>19.6304618939273</v>
      </c>
      <c r="Z907" t="n">
        <v>20.0786294191223</v>
      </c>
      <c r="AA907" t="n">
        <v>20.7014555453706</v>
      </c>
      <c r="AB907" t="n">
        <v>21.5379330679965</v>
      </c>
      <c r="AC907" t="n">
        <v>21.9784550563398</v>
      </c>
      <c r="AD907" t="n">
        <v>21.8247479383379</v>
      </c>
      <c r="AE907" t="n">
        <v>20.6992285752604</v>
      </c>
      <c r="AF907" t="n">
        <v>21.5682545588684</v>
      </c>
      <c r="AG907" t="n">
        <v>19.523235755548</v>
      </c>
      <c r="AH907" t="n">
        <v>21.182522346426</v>
      </c>
    </row>
    <row r="908">
      <c r="A908" s="5" t="s">
        <v>4521</v>
      </c>
      <c r="B908" t="n">
        <v>0.410481739794139</v>
      </c>
      <c r="C908" t="n">
        <v>-1.15728607111929</v>
      </c>
      <c r="D908" t="n">
        <v>0.30177027265183</v>
      </c>
      <c r="E908" t="n">
        <v>-2</v>
      </c>
      <c r="F908" t="n">
        <v>-0.619221386308418</v>
      </c>
      <c r="G908" t="n">
        <v>0.538732202824611</v>
      </c>
      <c r="H908" t="n">
        <v>1.38192094062556</v>
      </c>
      <c r="I908" t="n">
        <v>0.826345514184209</v>
      </c>
      <c r="J908" t="n">
        <v>-0.0295052698187411</v>
      </c>
      <c r="K908" t="n">
        <v>-0.499970315706571</v>
      </c>
      <c r="L908" t="n">
        <v>0.514626799728586</v>
      </c>
      <c r="M908" t="n">
        <v>0.620062923530617</v>
      </c>
      <c r="N908" t="n">
        <v>167.103950085262</v>
      </c>
      <c r="O908" t="n">
        <v>1264.43865200474</v>
      </c>
      <c r="P908" t="n">
        <v>1.02582794753904</v>
      </c>
      <c r="Q908" t="n">
        <v>0.12370393496858</v>
      </c>
      <c r="R908" t="n">
        <v>0.351450252327953</v>
      </c>
      <c r="S908" t="n">
        <v>0.544949706008079</v>
      </c>
      <c r="T908" t="s">
        <v>2081</v>
      </c>
      <c r="U908" t="s">
        <v>2630</v>
      </c>
      <c r="V908" t="s">
        <v>4411</v>
      </c>
      <c r="W908" t="n">
        <v>21.6102225340356</v>
      </c>
      <c r="X908" t="n">
        <v>20.6992285752604</v>
      </c>
      <c r="Y908" t="n">
        <v>21.5470527909609</v>
      </c>
      <c r="Z908" t="n">
        <v>20.0422213975375</v>
      </c>
      <c r="AA908" t="n">
        <v>21.0118856370274</v>
      </c>
      <c r="AB908" t="n">
        <v>21.6847459400002</v>
      </c>
      <c r="AC908" t="n">
        <v>22.1747035988428</v>
      </c>
      <c r="AD908" t="n">
        <v>21.8518714462697</v>
      </c>
      <c r="AE908" t="n">
        <v>21.3545561624552</v>
      </c>
      <c r="AF908" t="n">
        <v>21.0811797022196</v>
      </c>
      <c r="AG908" t="n">
        <v>21.6707388424941</v>
      </c>
      <c r="AH908" t="n">
        <v>21.732005358589</v>
      </c>
    </row>
    <row r="909">
      <c r="A909" s="5" t="s">
        <v>4522</v>
      </c>
      <c r="B909" t="n">
        <v>-1.10799055680397</v>
      </c>
      <c r="C909" t="n">
        <v>0.820682959197767</v>
      </c>
      <c r="D909" t="n">
        <v>0.708044813946853</v>
      </c>
      <c r="E909" t="n">
        <v>0.853536107327472</v>
      </c>
      <c r="F909" t="n">
        <v>0.978575612744028</v>
      </c>
      <c r="G909" t="n">
        <v>0.100286563769804</v>
      </c>
      <c r="H909" t="n">
        <v>-1.20478528709063</v>
      </c>
      <c r="I909" t="n">
        <v>-0.992496906562098</v>
      </c>
      <c r="J909" t="n">
        <v>-1.85740795278341</v>
      </c>
      <c r="K909" t="n">
        <v>0.563046985048496</v>
      </c>
      <c r="L909" t="n">
        <v>0.411656747120851</v>
      </c>
      <c r="M909" t="n">
        <v>0.726850914084848</v>
      </c>
      <c r="N909" t="n">
        <v>296.219780307325</v>
      </c>
      <c r="O909" t="n">
        <v>1850.00458702703</v>
      </c>
      <c r="P909" t="n">
        <v>1.09260125871655</v>
      </c>
      <c r="Q909" t="n">
        <v>0.124050532671181</v>
      </c>
      <c r="R909" t="n">
        <v>0.351496110370703</v>
      </c>
      <c r="S909" t="n">
        <v>-2.08442533519569</v>
      </c>
      <c r="T909" t="s">
        <v>35</v>
      </c>
      <c r="U909" t="s">
        <v>35</v>
      </c>
      <c r="V909" t="s">
        <v>35</v>
      </c>
      <c r="W909" t="n">
        <v>20.6075001093766</v>
      </c>
      <c r="X909" t="n">
        <v>25.7328011467764</v>
      </c>
      <c r="Y909" t="n">
        <v>25.4334739678031</v>
      </c>
      <c r="Z909" t="n">
        <v>25.8201058527279</v>
      </c>
      <c r="AA909" t="n">
        <v>26.1523886893565</v>
      </c>
      <c r="AB909" t="n">
        <v>23.8184033172877</v>
      </c>
      <c r="AC909" t="n">
        <v>20.3502755830703</v>
      </c>
      <c r="AD909" t="n">
        <v>20.9144155725105</v>
      </c>
      <c r="AE909" t="n">
        <v>18.6159812104073</v>
      </c>
      <c r="AF909" t="n">
        <v>25.0481534266603</v>
      </c>
      <c r="AG909" t="n">
        <v>24.64584555181</v>
      </c>
      <c r="AH909" t="n">
        <v>25.4834497276956</v>
      </c>
    </row>
    <row r="910">
      <c r="A910" s="5" t="s">
        <v>4523</v>
      </c>
      <c r="B910" t="n">
        <v>0.528586760345158</v>
      </c>
      <c r="C910" t="n">
        <v>0.398463531031631</v>
      </c>
      <c r="D910" t="n">
        <v>-0.743946953786466</v>
      </c>
      <c r="E910" t="n">
        <v>-1.12330260635297</v>
      </c>
      <c r="F910" t="n">
        <v>-1.68344507896632</v>
      </c>
      <c r="G910" t="n">
        <v>-0.0759783525369813</v>
      </c>
      <c r="H910" t="n">
        <v>-0.939754867144821</v>
      </c>
      <c r="I910" t="n">
        <v>0.522512777385697</v>
      </c>
      <c r="J910" t="n">
        <v>0.59801474453012</v>
      </c>
      <c r="K910" t="n">
        <v>0.11106573268916</v>
      </c>
      <c r="L910" t="n">
        <v>2</v>
      </c>
      <c r="M910" t="n">
        <v>0.34308779454588</v>
      </c>
      <c r="N910" t="n">
        <v>266.151566939405</v>
      </c>
      <c r="O910" t="n">
        <v>1825.39291757329</v>
      </c>
      <c r="P910" t="n">
        <v>1.02823156303581</v>
      </c>
      <c r="Q910" t="n">
        <v>0.12410307385275</v>
      </c>
      <c r="R910" t="n">
        <v>0.351496110370703</v>
      </c>
      <c r="S910" t="n">
        <v>0.60242748172746</v>
      </c>
      <c r="T910" t="s">
        <v>2755</v>
      </c>
      <c r="U910" t="s">
        <v>35</v>
      </c>
      <c r="V910" t="s">
        <v>4120</v>
      </c>
      <c r="W910" t="n">
        <v>21.9938731414157</v>
      </c>
      <c r="X910" t="n">
        <v>21.906761180168</v>
      </c>
      <c r="Y910" t="n">
        <v>21.141966005568</v>
      </c>
      <c r="Z910" t="n">
        <v>20.8880035495194</v>
      </c>
      <c r="AA910" t="n">
        <v>20.5130120155338</v>
      </c>
      <c r="AB910" t="n">
        <v>21.5891425413307</v>
      </c>
      <c r="AC910" t="n">
        <v>21.0108809452722</v>
      </c>
      <c r="AD910" t="n">
        <v>21.9898068684606</v>
      </c>
      <c r="AE910" t="n">
        <v>22.0403522205142</v>
      </c>
      <c r="AF910" t="n">
        <v>21.7143605918646</v>
      </c>
      <c r="AG910" t="n">
        <v>23.0222332152435</v>
      </c>
      <c r="AH910" t="n">
        <v>21.8696894825453</v>
      </c>
    </row>
    <row r="911">
      <c r="A911" s="5" t="s">
        <v>4524</v>
      </c>
      <c r="B911" t="n">
        <v>0.557500117257182</v>
      </c>
      <c r="C911" t="n">
        <v>1.69936494839326</v>
      </c>
      <c r="D911" t="n">
        <v>-0.680831073209764</v>
      </c>
      <c r="E911" t="n">
        <v>0.207417743630183</v>
      </c>
      <c r="F911" t="n">
        <v>0.0408819335153508</v>
      </c>
      <c r="G911" t="n">
        <v>0.687480419338587</v>
      </c>
      <c r="H911" t="n">
        <v>-0.126269704142972</v>
      </c>
      <c r="I911" t="n">
        <v>-2</v>
      </c>
      <c r="J911" t="n">
        <v>0.0965013828468973</v>
      </c>
      <c r="K911" t="n">
        <v>-0.446324449698989</v>
      </c>
      <c r="L911" t="n">
        <v>-0.0196295271418151</v>
      </c>
      <c r="M911" t="n">
        <v>0.502473587945511</v>
      </c>
      <c r="N911" t="n">
        <v>253.104168857168</v>
      </c>
      <c r="O911" t="n">
        <v>1365.15311374724</v>
      </c>
      <c r="P911" t="n">
        <v>1.03876556311558</v>
      </c>
      <c r="Q911" t="n">
        <v>0.124129745270773</v>
      </c>
      <c r="R911" t="n">
        <v>0.351496110370703</v>
      </c>
      <c r="S911" t="n">
        <v>-0.811339761279228</v>
      </c>
      <c r="T911" t="s">
        <v>35</v>
      </c>
      <c r="U911" t="s">
        <v>35</v>
      </c>
      <c r="V911" t="s">
        <v>4525</v>
      </c>
      <c r="W911" t="n">
        <v>21.8752977923336</v>
      </c>
      <c r="X911" t="n">
        <v>22.9817972863749</v>
      </c>
      <c r="Y911" t="n">
        <v>20.6753196527634</v>
      </c>
      <c r="Z911" t="n">
        <v>21.5360580165488</v>
      </c>
      <c r="AA911" t="n">
        <v>21.3746800805558</v>
      </c>
      <c r="AB911" t="n">
        <v>22.0012524014665</v>
      </c>
      <c r="AC911" t="n">
        <v>21.21270539016</v>
      </c>
      <c r="AD911" t="n">
        <v>18.8945028487103</v>
      </c>
      <c r="AE911" t="n">
        <v>21.4285769086794</v>
      </c>
      <c r="AF911" t="n">
        <v>20.9025632399101</v>
      </c>
      <c r="AG911" t="n">
        <v>21.3160427543372</v>
      </c>
      <c r="AH911" t="n">
        <v>21.8219755205708</v>
      </c>
    </row>
    <row r="912">
      <c r="A912" s="5" t="s">
        <v>4526</v>
      </c>
      <c r="B912" t="n">
        <v>1.81869866651385</v>
      </c>
      <c r="C912" t="n">
        <v>0.461463458331043</v>
      </c>
      <c r="D912" t="n">
        <v>1.41838689893928</v>
      </c>
      <c r="E912" t="n">
        <v>0.959108970461263</v>
      </c>
      <c r="F912" t="n">
        <v>-0.824411648395149</v>
      </c>
      <c r="G912" t="n">
        <v>-0.686754393076352</v>
      </c>
      <c r="H912" t="n">
        <v>-0.123264569535763</v>
      </c>
      <c r="I912" t="n">
        <v>-0.917702347133373</v>
      </c>
      <c r="J912" t="n">
        <v>-1.39175411858118</v>
      </c>
      <c r="K912" t="n">
        <v>-0.773846403934212</v>
      </c>
      <c r="L912" t="n">
        <v>0.00362756728286273</v>
      </c>
      <c r="M912" t="n">
        <v>0.0564479191276815</v>
      </c>
      <c r="N912" t="n">
        <v>325.1983460155</v>
      </c>
      <c r="O912" t="n">
        <v>1296.24056889581</v>
      </c>
      <c r="P912" t="n">
        <v>1.02014540825573</v>
      </c>
      <c r="Q912" t="n">
        <v>0.124632078116081</v>
      </c>
      <c r="R912" t="n">
        <v>0.352400641475166</v>
      </c>
      <c r="S912" t="n">
        <v>-0.452294863381194</v>
      </c>
      <c r="T912" t="s">
        <v>3337</v>
      </c>
      <c r="U912" t="s">
        <v>3338</v>
      </c>
      <c r="V912" t="s">
        <v>4527</v>
      </c>
      <c r="W912" t="n">
        <v>23.4619494874147</v>
      </c>
      <c r="X912" t="n">
        <v>22.8766590856516</v>
      </c>
      <c r="Y912" t="n">
        <v>23.2893201348444</v>
      </c>
      <c r="Z912" t="n">
        <v>23.0912623762045</v>
      </c>
      <c r="AA912" t="n">
        <v>22.3221418190087</v>
      </c>
      <c r="AB912" t="n">
        <v>22.381504757566</v>
      </c>
      <c r="AC912" t="n">
        <v>22.6245025690147</v>
      </c>
      <c r="AD912" t="n">
        <v>22.2819113930545</v>
      </c>
      <c r="AE912" t="n">
        <v>22.0774826027502</v>
      </c>
      <c r="AF912" t="n">
        <v>22.3439474368319</v>
      </c>
      <c r="AG912" t="n">
        <v>22.6792231872917</v>
      </c>
      <c r="AH912" t="n">
        <v>22.7020012914598</v>
      </c>
    </row>
    <row r="913">
      <c r="A913" s="5" t="s">
        <v>4528</v>
      </c>
      <c r="B913" t="n">
        <v>-0.690971545710935</v>
      </c>
      <c r="C913" t="n">
        <v>-1.13478782464289</v>
      </c>
      <c r="D913" t="n">
        <v>0.575576693357821</v>
      </c>
      <c r="E913" t="n">
        <v>-1.43067752237965</v>
      </c>
      <c r="F913" t="n">
        <v>-0.530965644783615</v>
      </c>
      <c r="G913" t="n">
        <v>0.54721335795331</v>
      </c>
      <c r="H913" t="n">
        <v>1.81890114096377</v>
      </c>
      <c r="I913" t="n">
        <v>0.842692423956537</v>
      </c>
      <c r="J913" t="n">
        <v>1.14610850247766</v>
      </c>
      <c r="K913" t="n">
        <v>-0.0502205089253322</v>
      </c>
      <c r="L913" t="n">
        <v>-0.960874611716112</v>
      </c>
      <c r="M913" t="n">
        <v>-0.131994460550569</v>
      </c>
      <c r="N913" t="n">
        <v>163.072712287644</v>
      </c>
      <c r="O913" t="n">
        <v>50.117302199301</v>
      </c>
      <c r="P913" t="n">
        <v>1.02722843418721</v>
      </c>
      <c r="Q913" t="n">
        <v>0.124722993156129</v>
      </c>
      <c r="R913" t="n">
        <v>0.352400641475166</v>
      </c>
      <c r="S913" t="n">
        <v>0.622970440739337</v>
      </c>
      <c r="T913" t="s">
        <v>4529</v>
      </c>
      <c r="U913" t="s">
        <v>4530</v>
      </c>
      <c r="V913" t="s">
        <v>4531</v>
      </c>
      <c r="W913" t="n">
        <v>22.7062576703791</v>
      </c>
      <c r="X913" t="n">
        <v>22.3949729064689</v>
      </c>
      <c r="Y913" t="n">
        <v>23.5945918489452</v>
      </c>
      <c r="Z913" t="n">
        <v>22.1874411887837</v>
      </c>
      <c r="AA913" t="n">
        <v>22.8184829344326</v>
      </c>
      <c r="AB913" t="n">
        <v>23.574698315102</v>
      </c>
      <c r="AC913" t="n">
        <v>24.4666372774457</v>
      </c>
      <c r="AD913" t="n">
        <v>23.7819420230673</v>
      </c>
      <c r="AE913" t="n">
        <v>23.9947526090067</v>
      </c>
      <c r="AF913" t="n">
        <v>23.1556689350829</v>
      </c>
      <c r="AG913" t="n">
        <v>22.5169525092835</v>
      </c>
      <c r="AH913" t="n">
        <v>23.0983141546614</v>
      </c>
    </row>
    <row r="914">
      <c r="A914" s="5" t="s">
        <v>4532</v>
      </c>
      <c r="B914" t="n">
        <v>0.941110522711078</v>
      </c>
      <c r="C914" t="n">
        <v>-0.721144284601408</v>
      </c>
      <c r="D914" t="n">
        <v>-0.395351703412471</v>
      </c>
      <c r="E914" t="n">
        <v>0.327598437319447</v>
      </c>
      <c r="F914" t="n">
        <v>1.20525021506135</v>
      </c>
      <c r="G914" t="n">
        <v>1.45528759373707</v>
      </c>
      <c r="H914" t="n">
        <v>0.54277739927646</v>
      </c>
      <c r="I914" t="n">
        <v>0.434162601870366</v>
      </c>
      <c r="J914" t="n">
        <v>-1.69934412584173</v>
      </c>
      <c r="K914" t="n">
        <v>-1.02760798710028</v>
      </c>
      <c r="L914" t="n">
        <v>-1.15128396386834</v>
      </c>
      <c r="M914" t="n">
        <v>0.0885452948484803</v>
      </c>
      <c r="N914" t="n">
        <v>495.240912860263</v>
      </c>
      <c r="O914" t="n">
        <v>919.225217877228</v>
      </c>
      <c r="P914" t="n">
        <v>1.02457122939909</v>
      </c>
      <c r="Q914" t="n">
        <v>0.125876706837469</v>
      </c>
      <c r="R914" t="n">
        <v>0.355270442324171</v>
      </c>
      <c r="S914" t="n">
        <v>-0.536300833069745</v>
      </c>
      <c r="T914" t="s">
        <v>35</v>
      </c>
      <c r="U914" t="s">
        <v>35</v>
      </c>
      <c r="V914" t="s">
        <v>4533</v>
      </c>
      <c r="W914" t="n">
        <v>22.6328422804314</v>
      </c>
      <c r="X914" t="n">
        <v>21.6820271808325</v>
      </c>
      <c r="Y914" t="n">
        <v>21.8683815858064</v>
      </c>
      <c r="Z914" t="n">
        <v>22.2819113930545</v>
      </c>
      <c r="AA914" t="n">
        <v>22.7839310345654</v>
      </c>
      <c r="AB914" t="n">
        <v>22.9269532198905</v>
      </c>
      <c r="AC914" t="n">
        <v>22.4049944518278</v>
      </c>
      <c r="AD914" t="n">
        <v>22.3428664381447</v>
      </c>
      <c r="AE914" t="n">
        <v>21.1224937233957</v>
      </c>
      <c r="AF914" t="n">
        <v>21.5067289566775</v>
      </c>
      <c r="AG914" t="n">
        <v>21.4359858999263</v>
      </c>
      <c r="AH914" t="n">
        <v>22.1451722261902</v>
      </c>
    </row>
    <row r="915">
      <c r="A915" s="5" t="s">
        <v>4534</v>
      </c>
      <c r="B915" t="n">
        <v>1.05273499497786</v>
      </c>
      <c r="C915" t="n">
        <v>0.528573441459641</v>
      </c>
      <c r="D915" t="n">
        <v>0.415328458616304</v>
      </c>
      <c r="E915" t="n">
        <v>0.471439558051144</v>
      </c>
      <c r="F915" t="n">
        <v>0.139424615898333</v>
      </c>
      <c r="G915" t="n">
        <v>0.28200561651049</v>
      </c>
      <c r="H915" t="n">
        <v>0.218012262470496</v>
      </c>
      <c r="I915" t="n">
        <v>-2</v>
      </c>
      <c r="J915" t="n">
        <v>0.275372290160686</v>
      </c>
      <c r="K915" t="n">
        <v>0.172840482277418</v>
      </c>
      <c r="L915" t="n">
        <v>-0.345049179334249</v>
      </c>
      <c r="M915" t="n">
        <v>-0.246645836025049</v>
      </c>
      <c r="N915" t="n">
        <v>256.094155646805</v>
      </c>
      <c r="O915" t="n">
        <v>1311.07152937728</v>
      </c>
      <c r="P915" t="n">
        <v>1.02410205027277</v>
      </c>
      <c r="Q915" t="n">
        <v>0.126619256832087</v>
      </c>
      <c r="R915" t="n">
        <v>0.356570823588624</v>
      </c>
      <c r="S915" t="n">
        <v>-0.506309900221659</v>
      </c>
      <c r="T915" t="s">
        <v>2687</v>
      </c>
      <c r="U915" t="s">
        <v>2688</v>
      </c>
      <c r="V915" t="s">
        <v>2689</v>
      </c>
      <c r="W915" t="n">
        <v>21.8134695654814</v>
      </c>
      <c r="X915" t="n">
        <v>21.5379330679965</v>
      </c>
      <c r="Y915" t="n">
        <v>21.478403471213</v>
      </c>
      <c r="Z915" t="n">
        <v>21.5078994456974</v>
      </c>
      <c r="AA915" t="n">
        <v>21.3333688383696</v>
      </c>
      <c r="AB915" t="n">
        <v>21.4083195272419</v>
      </c>
      <c r="AC915" t="n">
        <v>21.3746800805558</v>
      </c>
      <c r="AD915" t="n">
        <v>19.7019694029898</v>
      </c>
      <c r="AE915" t="n">
        <v>21.4048325803324</v>
      </c>
      <c r="AF915" t="n">
        <v>21.3509345883196</v>
      </c>
      <c r="AG915" t="n">
        <v>21.07869504216</v>
      </c>
      <c r="AH915" t="n">
        <v>21.1304228203121</v>
      </c>
    </row>
    <row r="916">
      <c r="A916" s="5" t="s">
        <v>4535</v>
      </c>
      <c r="B916" t="n">
        <v>-0.719093095308683</v>
      </c>
      <c r="C916" t="n">
        <v>-0.0649171792607071</v>
      </c>
      <c r="D916" t="n">
        <v>-2</v>
      </c>
      <c r="E916" t="n">
        <v>-0.314827960452397</v>
      </c>
      <c r="F916" t="n">
        <v>0.550939361317931</v>
      </c>
      <c r="G916" t="n">
        <v>-0.279856930189745</v>
      </c>
      <c r="H916" t="n">
        <v>-0.20106712091283</v>
      </c>
      <c r="I916" t="n">
        <v>0.719305390768766</v>
      </c>
      <c r="J916" t="n">
        <v>1.50882525415137</v>
      </c>
      <c r="K916" t="n">
        <v>-0.24351727333486</v>
      </c>
      <c r="L916" t="n">
        <v>1.53703365230097</v>
      </c>
      <c r="M916" t="n">
        <v>-0.342399005068748</v>
      </c>
      <c r="N916" t="n">
        <v>251.161697568651</v>
      </c>
      <c r="O916" t="n">
        <v>1638.37021012087</v>
      </c>
      <c r="P916" t="n">
        <v>1.02119328787935</v>
      </c>
      <c r="Q916" t="n">
        <v>0.126862837994875</v>
      </c>
      <c r="R916" t="n">
        <v>0.356570823588624</v>
      </c>
      <c r="S916" t="n">
        <v>0.481002274834903</v>
      </c>
      <c r="T916" t="s">
        <v>1823</v>
      </c>
      <c r="U916" t="s">
        <v>4481</v>
      </c>
      <c r="V916" t="s">
        <v>4536</v>
      </c>
      <c r="W916" t="n">
        <v>22.5880539644662</v>
      </c>
      <c r="X916" t="n">
        <v>22.9050193683972</v>
      </c>
      <c r="Y916" t="n">
        <v>21.8945360375624</v>
      </c>
      <c r="Z916" t="n">
        <v>22.7839310345654</v>
      </c>
      <c r="AA916" t="n">
        <v>23.2034180290011</v>
      </c>
      <c r="AB916" t="n">
        <v>22.8008754167433</v>
      </c>
      <c r="AC916" t="n">
        <v>22.8390511476292</v>
      </c>
      <c r="AD916" t="n">
        <v>23.2849957900038</v>
      </c>
      <c r="AE916" t="n">
        <v>23.667538889298</v>
      </c>
      <c r="AF916" t="n">
        <v>22.8184829344326</v>
      </c>
      <c r="AG916" t="n">
        <v>23.681206598693</v>
      </c>
      <c r="AH916" t="n">
        <v>22.7705721396883</v>
      </c>
    </row>
    <row r="917">
      <c r="A917" s="5" t="s">
        <v>4537</v>
      </c>
      <c r="B917" t="n">
        <v>-1.81504535571654</v>
      </c>
      <c r="C917" t="n">
        <v>0.141757629021948</v>
      </c>
      <c r="D917" t="n">
        <v>-1.40315263898637</v>
      </c>
      <c r="E917" t="n">
        <v>-0.630060401873566</v>
      </c>
      <c r="F917" t="n">
        <v>1.10075376405689</v>
      </c>
      <c r="G917" t="n">
        <v>-0.331842110263699</v>
      </c>
      <c r="H917" t="n">
        <v>-0.481511019223028</v>
      </c>
      <c r="I917" t="n">
        <v>0.0986980282360277</v>
      </c>
      <c r="J917" t="n">
        <v>1.0689494433547</v>
      </c>
      <c r="K917" t="n">
        <v>1.10963746539347</v>
      </c>
      <c r="L917" t="n">
        <v>1.17527102649334</v>
      </c>
      <c r="M917" t="n">
        <v>-0.0334558304931572</v>
      </c>
      <c r="N917" t="n">
        <v>229.083251769365</v>
      </c>
      <c r="O917" t="n">
        <v>1603.55395914978</v>
      </c>
      <c r="P917" t="n">
        <v>1.02259146092904</v>
      </c>
      <c r="Q917" t="n">
        <v>0.126883735115838</v>
      </c>
      <c r="R917" t="n">
        <v>0.356570823588624</v>
      </c>
      <c r="S917" t="n">
        <v>0.491421201034207</v>
      </c>
      <c r="T917" t="s">
        <v>3580</v>
      </c>
      <c r="U917" t="s">
        <v>3581</v>
      </c>
      <c r="V917" t="s">
        <v>3582</v>
      </c>
      <c r="W917" t="n">
        <v>21.0873285623324</v>
      </c>
      <c r="X917" t="n">
        <v>22.0693731257903</v>
      </c>
      <c r="Y917" t="n">
        <v>21.2940417605171</v>
      </c>
      <c r="Z917" t="n">
        <v>21.6820271808325</v>
      </c>
      <c r="AA917" t="n">
        <v>22.5506566009962</v>
      </c>
      <c r="AB917" t="n">
        <v>21.8316915334951</v>
      </c>
      <c r="AC917" t="n">
        <v>21.7565784334495</v>
      </c>
      <c r="AD917" t="n">
        <v>22.0477631593367</v>
      </c>
      <c r="AE917" t="n">
        <v>22.5346952290627</v>
      </c>
      <c r="AF917" t="n">
        <v>22.5551149908643</v>
      </c>
      <c r="AG917" t="n">
        <v>22.5880539644662</v>
      </c>
      <c r="AH917" t="n">
        <v>21.9814401929895</v>
      </c>
    </row>
    <row r="918">
      <c r="A918" s="5" t="s">
        <v>4538</v>
      </c>
      <c r="B918" t="n">
        <v>-0.611634555449219</v>
      </c>
      <c r="C918" t="n">
        <v>-0.19689850263101</v>
      </c>
      <c r="D918" t="n">
        <v>0.237788612161386</v>
      </c>
      <c r="E918" t="n">
        <v>1.15114190305846</v>
      </c>
      <c r="F918" t="n">
        <v>1.16422408997829</v>
      </c>
      <c r="G918" t="n">
        <v>1.0763710855512</v>
      </c>
      <c r="H918" t="n">
        <v>-1.46447171235387</v>
      </c>
      <c r="I918" t="n">
        <v>-1.57702581407065</v>
      </c>
      <c r="J918" t="n">
        <v>-0.844406000872712</v>
      </c>
      <c r="K918" t="n">
        <v>-0.387911812075393</v>
      </c>
      <c r="L918" t="n">
        <v>0.991872092775654</v>
      </c>
      <c r="M918" t="n">
        <v>0.460950613927873</v>
      </c>
      <c r="N918" t="n">
        <v>703.244692620658</v>
      </c>
      <c r="O918" t="n">
        <v>1703.26545598852</v>
      </c>
      <c r="P918" t="n">
        <v>1.0244050093071</v>
      </c>
      <c r="Q918" t="n">
        <v>0.126891559598749</v>
      </c>
      <c r="R918" t="n">
        <v>0.356570823588624</v>
      </c>
      <c r="S918" t="n">
        <v>-0.529050465393937</v>
      </c>
      <c r="T918" t="s">
        <v>35</v>
      </c>
      <c r="U918" t="s">
        <v>35</v>
      </c>
      <c r="V918" t="s">
        <v>4539</v>
      </c>
      <c r="W918" t="n">
        <v>21.5983520707633</v>
      </c>
      <c r="X918" t="n">
        <v>21.8316915334951</v>
      </c>
      <c r="Y918" t="n">
        <v>22.0762558946903</v>
      </c>
      <c r="Z918" t="n">
        <v>22.5901281870412</v>
      </c>
      <c r="AA918" t="n">
        <v>22.5974885080127</v>
      </c>
      <c r="AB918" t="n">
        <v>22.5480605098604</v>
      </c>
      <c r="AC918" t="n">
        <v>21.1185274627082</v>
      </c>
      <c r="AD918" t="n">
        <v>21.0552020936104</v>
      </c>
      <c r="AE918" t="n">
        <v>21.4673898270776</v>
      </c>
      <c r="AF918" t="n">
        <v>21.7242233191995</v>
      </c>
      <c r="AG918" t="n">
        <v>22.500519551119</v>
      </c>
      <c r="AH918" t="n">
        <v>22.2018116577847</v>
      </c>
    </row>
    <row r="919">
      <c r="A919" s="5" t="s">
        <v>4540</v>
      </c>
      <c r="B919" t="n">
        <v>-0.127113125368235</v>
      </c>
      <c r="C919" t="n">
        <v>1.10553888614286</v>
      </c>
      <c r="D919" t="n">
        <v>-0.0238783011589638</v>
      </c>
      <c r="E919" t="n">
        <v>0.227918689660177</v>
      </c>
      <c r="F919" t="n">
        <v>2</v>
      </c>
      <c r="G919" t="n">
        <v>-0.558714491970215</v>
      </c>
      <c r="H919" t="n">
        <v>-0.925320108890276</v>
      </c>
      <c r="I919" t="n">
        <v>0.380207693925962</v>
      </c>
      <c r="J919" t="n">
        <v>-1.04149666870265</v>
      </c>
      <c r="K919" t="n">
        <v>-0.687931932863406</v>
      </c>
      <c r="L919" t="n">
        <v>0.0717750769159059</v>
      </c>
      <c r="M919" t="n">
        <v>-0.881781504702717</v>
      </c>
      <c r="N919" t="n">
        <v>292.944879968774</v>
      </c>
      <c r="O919" t="n">
        <v>1459.64342114279</v>
      </c>
      <c r="P919" t="n">
        <v>1.0210845265065</v>
      </c>
      <c r="Q919" t="n">
        <v>0.127093972705868</v>
      </c>
      <c r="R919" t="n">
        <v>0.35675014803152</v>
      </c>
      <c r="S919" t="n">
        <v>-0.457454294484563</v>
      </c>
      <c r="T919" t="s">
        <v>35</v>
      </c>
      <c r="U919" t="s">
        <v>35</v>
      </c>
      <c r="V919" t="s">
        <v>4541</v>
      </c>
      <c r="W919" t="n">
        <v>21.8683815858064</v>
      </c>
      <c r="X919" t="n">
        <v>22.4168075378627</v>
      </c>
      <c r="Y919" t="n">
        <v>21.9143123563918</v>
      </c>
      <c r="Z919" t="n">
        <v>22.0263407335212</v>
      </c>
      <c r="AA919" t="n">
        <v>23.019782302191</v>
      </c>
      <c r="AB919" t="n">
        <v>21.6763554598787</v>
      </c>
      <c r="AC919" t="n">
        <v>21.5132469486274</v>
      </c>
      <c r="AD919" t="n">
        <v>22.0940964678016</v>
      </c>
      <c r="AE919" t="n">
        <v>21.4615581996319</v>
      </c>
      <c r="AF919" t="n">
        <v>21.6188646211162</v>
      </c>
      <c r="AG919" t="n">
        <v>21.9568700242885</v>
      </c>
      <c r="AH919" t="n">
        <v>21.5326179472789</v>
      </c>
    </row>
    <row r="920">
      <c r="A920" s="5" t="s">
        <v>4542</v>
      </c>
      <c r="B920" t="n">
        <v>-0.257257180199421</v>
      </c>
      <c r="C920" t="n">
        <v>-1.96096768518579</v>
      </c>
      <c r="D920" t="n">
        <v>1.30513499474861</v>
      </c>
      <c r="E920" t="n">
        <v>-0.672102557030329</v>
      </c>
      <c r="F920" t="n">
        <v>-1.37246089600194</v>
      </c>
      <c r="G920" t="n">
        <v>0.366590367580659</v>
      </c>
      <c r="H920" t="n">
        <v>1.44549011941482</v>
      </c>
      <c r="I920" t="n">
        <v>0.238649270578878</v>
      </c>
      <c r="J920" t="n">
        <v>0.140157877728024</v>
      </c>
      <c r="K920" t="n">
        <v>0.3797667022849</v>
      </c>
      <c r="L920" t="n">
        <v>-0.32135078830806</v>
      </c>
      <c r="M920" t="n">
        <v>0.708349774389656</v>
      </c>
      <c r="N920" t="n">
        <v>202.855943796485</v>
      </c>
      <c r="O920" t="n">
        <v>50.3218842169811</v>
      </c>
      <c r="P920" t="n">
        <v>1.0302400630884</v>
      </c>
      <c r="Q920" t="n">
        <v>0.12741713207492</v>
      </c>
      <c r="R920" t="n">
        <v>0.357267644837521</v>
      </c>
      <c r="S920" t="n">
        <v>0.667263028496475</v>
      </c>
      <c r="T920" t="s">
        <v>35</v>
      </c>
      <c r="U920" t="s">
        <v>35</v>
      </c>
      <c r="V920" t="s">
        <v>35</v>
      </c>
      <c r="W920" t="n">
        <v>22.2004114898637</v>
      </c>
      <c r="X920" t="n">
        <v>20.8841682524302</v>
      </c>
      <c r="Y920" t="n">
        <v>23.4074757936145</v>
      </c>
      <c r="Z920" t="n">
        <v>21.8799125434546</v>
      </c>
      <c r="AA920" t="n">
        <v>21.3388335721426</v>
      </c>
      <c r="AB920" t="n">
        <v>22.6823801773559</v>
      </c>
      <c r="AC920" t="n">
        <v>23.5159105794189</v>
      </c>
      <c r="AD920" t="n">
        <v>22.583536152373</v>
      </c>
      <c r="AE920" t="n">
        <v>22.5074442169146</v>
      </c>
      <c r="AF920" t="n">
        <v>22.6925598771334</v>
      </c>
      <c r="AG920" t="n">
        <v>22.1508944046612</v>
      </c>
      <c r="AH920" t="n">
        <v>22.9464147693391</v>
      </c>
    </row>
    <row r="921">
      <c r="A921" s="5" t="s">
        <v>4543</v>
      </c>
      <c r="B921" t="n">
        <v>-0.0243599889405696</v>
      </c>
      <c r="C921" t="n">
        <v>-0.528846463301095</v>
      </c>
      <c r="D921" t="n">
        <v>-1.60632874437091</v>
      </c>
      <c r="E921" t="n">
        <v>-0.627278974200881</v>
      </c>
      <c r="F921" t="n">
        <v>-0.421467424010721</v>
      </c>
      <c r="G921" t="n">
        <v>0.264831804122303</v>
      </c>
      <c r="H921" t="n">
        <v>2</v>
      </c>
      <c r="I921" t="n">
        <v>-0.293706992944811</v>
      </c>
      <c r="J921" t="n">
        <v>-0.0138023480284364</v>
      </c>
      <c r="K921" t="n">
        <v>-0.642245273802897</v>
      </c>
      <c r="L921" t="n">
        <v>1.3979091436647</v>
      </c>
      <c r="M921" t="n">
        <v>0.264831804122303</v>
      </c>
      <c r="N921" t="n">
        <v>310.177853726511</v>
      </c>
      <c r="O921" t="n">
        <v>1714.21545441476</v>
      </c>
      <c r="P921" t="n">
        <v>1.02389837691772</v>
      </c>
      <c r="Q921" t="n">
        <v>0.128159329586249</v>
      </c>
      <c r="R921" t="n">
        <v>0.358957687002181</v>
      </c>
      <c r="S921" t="n">
        <v>0.485957117502121</v>
      </c>
      <c r="T921" t="s">
        <v>35</v>
      </c>
      <c r="U921" t="s">
        <v>3953</v>
      </c>
      <c r="V921" t="s">
        <v>3954</v>
      </c>
      <c r="W921" t="n">
        <v>20.5652279345236</v>
      </c>
      <c r="X921" t="n">
        <v>20.3153590965973</v>
      </c>
      <c r="Y921" t="n">
        <v>19.7816891983144</v>
      </c>
      <c r="Z921" t="n">
        <v>20.266606120328</v>
      </c>
      <c r="AA921" t="n">
        <v>20.3685432296291</v>
      </c>
      <c r="AB921" t="n">
        <v>20.7084627305844</v>
      </c>
      <c r="AC921" t="n">
        <v>21.6820271808325</v>
      </c>
      <c r="AD921" t="n">
        <v>20.4318221321683</v>
      </c>
      <c r="AE921" t="n">
        <v>20.5704570647383</v>
      </c>
      <c r="AF921" t="n">
        <v>20.2591934104147</v>
      </c>
      <c r="AG921" t="n">
        <v>21.2696684962513</v>
      </c>
      <c r="AH921" t="n">
        <v>20.7084627305844</v>
      </c>
    </row>
    <row r="922">
      <c r="A922" s="5" t="s">
        <v>4544</v>
      </c>
      <c r="B922" t="n">
        <v>-1.18600150230784</v>
      </c>
      <c r="C922" t="n">
        <v>-1.11614814828281</v>
      </c>
      <c r="D922" t="n">
        <v>0.419743876084451</v>
      </c>
      <c r="E922" t="n">
        <v>0.18881671682883</v>
      </c>
      <c r="F922" t="n">
        <v>-1.58800877876783</v>
      </c>
      <c r="G922" t="n">
        <v>0.501238580536981</v>
      </c>
      <c r="H922" t="n">
        <v>1.78657861666002</v>
      </c>
      <c r="I922" t="n">
        <v>0.638937443701534</v>
      </c>
      <c r="J922" t="n">
        <v>1.09146941364862</v>
      </c>
      <c r="K922" t="n">
        <v>0.10846635829519</v>
      </c>
      <c r="L922" t="n">
        <v>-0.740744107061157</v>
      </c>
      <c r="M922" t="n">
        <v>-0.104348469336013</v>
      </c>
      <c r="N922" t="n">
        <v>151.03635434368</v>
      </c>
      <c r="O922" t="n">
        <v>43.4854702938266</v>
      </c>
      <c r="P922" t="n">
        <v>1.02412255551829</v>
      </c>
      <c r="Q922" t="n">
        <v>0.128560481257646</v>
      </c>
      <c r="R922" t="n">
        <v>0.359689868214326</v>
      </c>
      <c r="S922" t="n">
        <v>0.538762351610995</v>
      </c>
      <c r="T922" t="s">
        <v>35</v>
      </c>
      <c r="U922" t="s">
        <v>35</v>
      </c>
      <c r="V922" t="s">
        <v>4545</v>
      </c>
      <c r="W922" t="n">
        <v>21.9143123563918</v>
      </c>
      <c r="X922" t="n">
        <v>21.954919724525</v>
      </c>
      <c r="Y922" t="n">
        <v>22.8477692335699</v>
      </c>
      <c r="Z922" t="n">
        <v>22.7135259420524</v>
      </c>
      <c r="AA922" t="n">
        <v>21.6806162412188</v>
      </c>
      <c r="AB922" t="n">
        <v>22.8951439875929</v>
      </c>
      <c r="AC922" t="n">
        <v>23.6423418387445</v>
      </c>
      <c r="AD922" t="n">
        <v>22.9751915172512</v>
      </c>
      <c r="AE922" t="n">
        <v>23.2382588037428</v>
      </c>
      <c r="AF922" t="n">
        <v>22.6668164227437</v>
      </c>
      <c r="AG922" t="n">
        <v>22.1731507645855</v>
      </c>
      <c r="AH922" t="n">
        <v>22.5431022479492</v>
      </c>
    </row>
    <row r="923">
      <c r="A923" s="5" t="s">
        <v>4546</v>
      </c>
      <c r="B923" t="n">
        <v>0.113344737452541</v>
      </c>
      <c r="C923" t="n">
        <v>0.242497650845679</v>
      </c>
      <c r="D923" t="n">
        <v>-1.02934457848407</v>
      </c>
      <c r="E923" t="n">
        <v>-0.863551263368928</v>
      </c>
      <c r="F923" t="n">
        <v>2</v>
      </c>
      <c r="G923" t="n">
        <v>1.8539280231666</v>
      </c>
      <c r="H923" t="n">
        <v>-0.340870856131757</v>
      </c>
      <c r="I923" t="n">
        <v>-0.301433858419223</v>
      </c>
      <c r="J923" t="n">
        <v>-0.869040035062374</v>
      </c>
      <c r="K923" t="n">
        <v>-0.763105823411178</v>
      </c>
      <c r="L923" t="n">
        <v>-0.151912173182149</v>
      </c>
      <c r="M923" t="n">
        <v>0.0817682881773427</v>
      </c>
      <c r="N923" t="n">
        <v>201.088242512683</v>
      </c>
      <c r="O923" t="n">
        <v>1225.39282311762</v>
      </c>
      <c r="P923" t="n">
        <v>1.07230801787028</v>
      </c>
      <c r="Q923" t="n">
        <v>0.128938071614329</v>
      </c>
      <c r="R923" t="n">
        <v>0.360218521644027</v>
      </c>
      <c r="S923" t="n">
        <v>-1.5633775093005</v>
      </c>
      <c r="T923" t="s">
        <v>2683</v>
      </c>
      <c r="U923" t="s">
        <v>2684</v>
      </c>
      <c r="V923" t="s">
        <v>4547</v>
      </c>
      <c r="W923" t="n">
        <v>22.6295048186196</v>
      </c>
      <c r="X923" t="n">
        <v>22.8878626246376</v>
      </c>
      <c r="Y923" t="n">
        <v>20.343666296906</v>
      </c>
      <c r="Z923" t="n">
        <v>20.6753196527634</v>
      </c>
      <c r="AA923" t="n">
        <v>26.4590255851635</v>
      </c>
      <c r="AB923" t="n">
        <v>26.1113719099164</v>
      </c>
      <c r="AC923" t="n">
        <v>21.7208908266116</v>
      </c>
      <c r="AD923" t="n">
        <v>21.7997806939577</v>
      </c>
      <c r="AE923" t="n">
        <v>20.6643399003505</v>
      </c>
      <c r="AF923" t="n">
        <v>20.876250958223</v>
      </c>
      <c r="AG923" t="n">
        <v>22.0988842413347</v>
      </c>
      <c r="AH923" t="n">
        <v>22.5663392117258</v>
      </c>
    </row>
    <row r="924">
      <c r="A924" s="5" t="s">
        <v>4548</v>
      </c>
      <c r="B924" t="n">
        <v>1.00850246489171</v>
      </c>
      <c r="C924" t="n">
        <v>0.784961801032726</v>
      </c>
      <c r="D924" t="n">
        <v>-0.151638668451045</v>
      </c>
      <c r="E924" t="n">
        <v>-0.956052041439679</v>
      </c>
      <c r="F924" t="n">
        <v>-1.09369894467136</v>
      </c>
      <c r="G924" t="n">
        <v>-2</v>
      </c>
      <c r="H924" t="n">
        <v>-0.0416637317239286</v>
      </c>
      <c r="I924" t="n">
        <v>0.0303398525278534</v>
      </c>
      <c r="J924" t="n">
        <v>0.761992507755654</v>
      </c>
      <c r="K924" t="n">
        <v>-0.124322510079115</v>
      </c>
      <c r="L924" t="n">
        <v>1.49744933263427</v>
      </c>
      <c r="M924" t="n">
        <v>0.350441150854764</v>
      </c>
      <c r="N924" t="n">
        <v>253.029255369066</v>
      </c>
      <c r="O924" t="n">
        <v>1756.03999140097</v>
      </c>
      <c r="P924" t="n">
        <v>1.03710365050659</v>
      </c>
      <c r="Q924" t="n">
        <v>0.129029322826648</v>
      </c>
      <c r="R924" t="n">
        <v>0.360218521644027</v>
      </c>
      <c r="S924" t="n">
        <v>0.818309827996462</v>
      </c>
      <c r="T924" t="s">
        <v>35</v>
      </c>
      <c r="U924" t="s">
        <v>35</v>
      </c>
      <c r="V924" t="s">
        <v>4549</v>
      </c>
      <c r="W924" t="n">
        <v>23.464486345422</v>
      </c>
      <c r="X924" t="n">
        <v>23.2426900280686</v>
      </c>
      <c r="Y924" t="n">
        <v>22.3133980980148</v>
      </c>
      <c r="Z924" t="n">
        <v>21.5152617738276</v>
      </c>
      <c r="AA924" t="n">
        <v>21.3786889655302</v>
      </c>
      <c r="AB924" t="n">
        <v>20.4136662458259</v>
      </c>
      <c r="AC924" t="n">
        <v>22.4225148714294</v>
      </c>
      <c r="AD924" t="n">
        <v>22.4939565928039</v>
      </c>
      <c r="AE924" t="n">
        <v>23.219899970219</v>
      </c>
      <c r="AF924" t="n">
        <v>22.3405011012292</v>
      </c>
      <c r="AG924" t="n">
        <v>23.9496178323501</v>
      </c>
      <c r="AH924" t="n">
        <v>22.8115600566362</v>
      </c>
    </row>
    <row r="925">
      <c r="A925" s="5" t="s">
        <v>4550</v>
      </c>
      <c r="B925" t="n">
        <v>0.632701591147314</v>
      </c>
      <c r="C925" t="n">
        <v>0.511406451424282</v>
      </c>
      <c r="D925" t="n">
        <v>0.410589756219884</v>
      </c>
      <c r="E925" t="n">
        <v>0.313229102531313</v>
      </c>
      <c r="F925" t="n">
        <v>-2</v>
      </c>
      <c r="G925" t="n">
        <v>-1.82485485613504</v>
      </c>
      <c r="H925" t="n">
        <v>0.504025308104603</v>
      </c>
      <c r="I925" t="n">
        <v>0.654492918619228</v>
      </c>
      <c r="J925" t="n">
        <v>0.423338717156091</v>
      </c>
      <c r="K925" t="n">
        <v>0.0165961153217192</v>
      </c>
      <c r="L925" t="n">
        <v>0.296044698544818</v>
      </c>
      <c r="M925" t="n">
        <v>0.43027479116198</v>
      </c>
      <c r="N925" t="n">
        <v>274.179588511161</v>
      </c>
      <c r="O925" t="n">
        <v>1117.57653422565</v>
      </c>
      <c r="P925" t="n">
        <v>1.07679554790227</v>
      </c>
      <c r="Q925" t="n">
        <v>0.129706243070058</v>
      </c>
      <c r="R925" t="n">
        <v>0.361716001801007</v>
      </c>
      <c r="S925" t="n">
        <v>1.9303127603016</v>
      </c>
      <c r="T925" t="s">
        <v>35</v>
      </c>
      <c r="U925" t="s">
        <v>35</v>
      </c>
      <c r="V925" t="s">
        <v>4551</v>
      </c>
      <c r="W925" t="n">
        <v>27.6769348074656</v>
      </c>
      <c r="X925" t="n">
        <v>27.3747922738919</v>
      </c>
      <c r="Y925" t="n">
        <v>27.1236609277791</v>
      </c>
      <c r="Z925" t="n">
        <v>26.8811384768134</v>
      </c>
      <c r="AA925" t="n">
        <v>20.2026647865519</v>
      </c>
      <c r="AB925" t="n">
        <v>21.5552358418038</v>
      </c>
      <c r="AC925" t="n">
        <v>27.3564060685718</v>
      </c>
      <c r="AD925" t="n">
        <v>27.7312163467534</v>
      </c>
      <c r="AE925" t="n">
        <v>27.1554182048348</v>
      </c>
      <c r="AF925" t="n">
        <v>26.1422346550964</v>
      </c>
      <c r="AG925" t="n">
        <v>26.8383326449368</v>
      </c>
      <c r="AH925" t="n">
        <v>27.172695755922</v>
      </c>
    </row>
    <row r="926">
      <c r="A926" s="5" t="s">
        <v>4552</v>
      </c>
      <c r="B926" t="n">
        <v>1.06335657988632</v>
      </c>
      <c r="C926" t="n">
        <v>-0.479015102103042</v>
      </c>
      <c r="D926" t="n">
        <v>0.350856063476965</v>
      </c>
      <c r="E926" t="n">
        <v>-1.1457929071399</v>
      </c>
      <c r="F926" t="n">
        <v>-0.398022507998844</v>
      </c>
      <c r="G926" t="n">
        <v>-1.82586640127497</v>
      </c>
      <c r="H926" t="n">
        <v>-0.525401597516935</v>
      </c>
      <c r="I926" t="n">
        <v>0.197493503323674</v>
      </c>
      <c r="J926" t="n">
        <v>0.757137237929114</v>
      </c>
      <c r="K926" t="n">
        <v>0.621673120388751</v>
      </c>
      <c r="L926" t="n">
        <v>-0.421701594738928</v>
      </c>
      <c r="M926" t="n">
        <v>1.80528360576779</v>
      </c>
      <c r="N926" t="n">
        <v>236.104545226373</v>
      </c>
      <c r="O926" t="n">
        <v>1815.99373047034</v>
      </c>
      <c r="P926" t="n">
        <v>1.04569965909056</v>
      </c>
      <c r="Q926" t="n">
        <v>0.130036047537257</v>
      </c>
      <c r="R926" t="n">
        <v>0.362243275282358</v>
      </c>
      <c r="S926" t="n">
        <v>0.900359262586822</v>
      </c>
      <c r="T926" t="s">
        <v>4553</v>
      </c>
      <c r="U926" t="s">
        <v>2014</v>
      </c>
      <c r="V926" t="s">
        <v>4554</v>
      </c>
      <c r="W926" t="n">
        <v>21.3316439554085</v>
      </c>
      <c r="X926" t="n">
        <v>19.6203714969205</v>
      </c>
      <c r="Y926" t="n">
        <v>20.5411195152702</v>
      </c>
      <c r="Z926" t="n">
        <v>18.8805767334307</v>
      </c>
      <c r="AA926" t="n">
        <v>19.7102333617683</v>
      </c>
      <c r="AB926" t="n">
        <v>18.1260303073968</v>
      </c>
      <c r="AC926" t="n">
        <v>19.5689053471107</v>
      </c>
      <c r="AD926" t="n">
        <v>20.3709626533295</v>
      </c>
      <c r="AE926" t="n">
        <v>20.9918913962382</v>
      </c>
      <c r="AF926" t="n">
        <v>20.8415929849232</v>
      </c>
      <c r="AG926" t="n">
        <v>19.6839612449669</v>
      </c>
      <c r="AH926" t="n">
        <v>22.1548173191474</v>
      </c>
    </row>
    <row r="927">
      <c r="A927" s="5" t="s">
        <v>4555</v>
      </c>
      <c r="B927" t="n">
        <v>0.281977269894184</v>
      </c>
      <c r="C927" t="n">
        <v>0.538080514972263</v>
      </c>
      <c r="D927" t="n">
        <v>-0.28541794762414</v>
      </c>
      <c r="E927" t="n">
        <v>0.0952265730782004</v>
      </c>
      <c r="F927" t="n">
        <v>-1.31935379173928</v>
      </c>
      <c r="G927" t="n">
        <v>-1.79928565522965</v>
      </c>
      <c r="H927" t="n">
        <v>2</v>
      </c>
      <c r="I927" t="n">
        <v>0.497837462143862</v>
      </c>
      <c r="J927" t="n">
        <v>0.136960435578536</v>
      </c>
      <c r="K927" t="n">
        <v>-0.435160316083458</v>
      </c>
      <c r="L927" t="n">
        <v>0.15566313992739</v>
      </c>
      <c r="M927" t="n">
        <v>-0.117800778072929</v>
      </c>
      <c r="N927" t="n">
        <v>312.193685892632</v>
      </c>
      <c r="O927" t="n">
        <v>1475.0984589998</v>
      </c>
      <c r="P927" t="n">
        <v>1.03773370076064</v>
      </c>
      <c r="Q927" t="n">
        <v>0.130972811839733</v>
      </c>
      <c r="R927" t="n">
        <v>0.364344405172872</v>
      </c>
      <c r="S927" t="n">
        <v>0.76555041141809</v>
      </c>
      <c r="T927" t="s">
        <v>35</v>
      </c>
      <c r="U927" t="s">
        <v>4556</v>
      </c>
      <c r="V927" t="s">
        <v>4557</v>
      </c>
      <c r="W927" t="n">
        <v>20.9312260395465</v>
      </c>
      <c r="X927" t="n">
        <v>21.1675592950277</v>
      </c>
      <c r="Y927" t="n">
        <v>20.4076311164922</v>
      </c>
      <c r="Z927" t="n">
        <v>20.7588916353945</v>
      </c>
      <c r="AA927" t="n">
        <v>19.4535103519389</v>
      </c>
      <c r="AB927" t="n">
        <v>19.0106270152858</v>
      </c>
      <c r="AC927" t="n">
        <v>22.7485013059141</v>
      </c>
      <c r="AD927" t="n">
        <v>21.1304228203121</v>
      </c>
      <c r="AE927" t="n">
        <v>20.7974038361497</v>
      </c>
      <c r="AF927" t="n">
        <v>20.2694481683977</v>
      </c>
      <c r="AG927" t="n">
        <v>20.8146627779633</v>
      </c>
      <c r="AH927" t="n">
        <v>20.5623090134572</v>
      </c>
    </row>
    <row r="928">
      <c r="A928" s="5" t="s">
        <v>4558</v>
      </c>
      <c r="B928" t="n">
        <v>-0.169417937626686</v>
      </c>
      <c r="C928" t="n">
        <v>-0.322718147160234</v>
      </c>
      <c r="D928" t="n">
        <v>0.09486648669482</v>
      </c>
      <c r="E928" t="n">
        <v>-0.281152200967023</v>
      </c>
      <c r="F928" t="n">
        <v>-1.79604122845066</v>
      </c>
      <c r="G928" t="n">
        <v>-0.50142793551208</v>
      </c>
      <c r="H928" t="n">
        <v>-0.520894559808282</v>
      </c>
      <c r="I928" t="n">
        <v>-0.0360942692695814</v>
      </c>
      <c r="J928" t="n">
        <v>0.619199783246262</v>
      </c>
      <c r="K928" t="n">
        <v>0.914556111486723</v>
      </c>
      <c r="L928" t="n">
        <v>2</v>
      </c>
      <c r="M928" t="n">
        <v>-0.380874017024098</v>
      </c>
      <c r="N928" t="n">
        <v>475.339936478086</v>
      </c>
      <c r="O928" t="n">
        <v>1801.29379954654</v>
      </c>
      <c r="P928" t="n">
        <v>1.02076908932631</v>
      </c>
      <c r="Q928" t="n">
        <v>0.131073395178741</v>
      </c>
      <c r="R928" t="n">
        <v>0.364344405172872</v>
      </c>
      <c r="S928" t="n">
        <v>0.469668703775149</v>
      </c>
      <c r="T928" t="s">
        <v>35</v>
      </c>
      <c r="U928" t="s">
        <v>4559</v>
      </c>
      <c r="V928" t="s">
        <v>4560</v>
      </c>
      <c r="W928" t="n">
        <v>22.7684517487263</v>
      </c>
      <c r="X928" t="n">
        <v>22.6958681309848</v>
      </c>
      <c r="Y928" t="n">
        <v>22.8935834735187</v>
      </c>
      <c r="Z928" t="n">
        <v>22.7155485134105</v>
      </c>
      <c r="AA928" t="n">
        <v>21.9982883972882</v>
      </c>
      <c r="AB928" t="n">
        <v>22.6112537458913</v>
      </c>
      <c r="AC928" t="n">
        <v>22.6020368112183</v>
      </c>
      <c r="AD928" t="n">
        <v>22.8315769995617</v>
      </c>
      <c r="AE928" t="n">
        <v>23.1418415005743</v>
      </c>
      <c r="AF928" t="n">
        <v>23.2816849547467</v>
      </c>
      <c r="AG928" t="n">
        <v>23.9755331103885</v>
      </c>
      <c r="AH928" t="n">
        <v>22.6683328559812</v>
      </c>
    </row>
    <row r="929">
      <c r="A929" s="5" t="s">
        <v>4561</v>
      </c>
      <c r="B929" t="n">
        <v>-1.32272004308423</v>
      </c>
      <c r="C929" t="n">
        <v>-0.690014899066986</v>
      </c>
      <c r="D929" t="n">
        <v>-1.09266018950888</v>
      </c>
      <c r="E929" t="n">
        <v>0.366111699902027</v>
      </c>
      <c r="F929" t="n">
        <v>-0.504100433326819</v>
      </c>
      <c r="G929" t="n">
        <v>-0.0374293614474459</v>
      </c>
      <c r="H929" t="n">
        <v>-0.65782779318004</v>
      </c>
      <c r="I929" t="n">
        <v>-0.00219603394226166</v>
      </c>
      <c r="J929" t="n">
        <v>1.26152392983335</v>
      </c>
      <c r="K929" t="n">
        <v>0.793679451942804</v>
      </c>
      <c r="L929" t="n">
        <v>2</v>
      </c>
      <c r="M929" t="n">
        <v>-0.231685134660029</v>
      </c>
      <c r="N929" t="n">
        <v>264.135678698279</v>
      </c>
      <c r="O929" t="n">
        <v>1732.49373076869</v>
      </c>
      <c r="P929" t="n">
        <v>1.01997446178969</v>
      </c>
      <c r="Q929" t="n">
        <v>0.131359902138705</v>
      </c>
      <c r="R929" t="n">
        <v>0.364746912734658</v>
      </c>
      <c r="S929" t="n">
        <v>0.418406707165136</v>
      </c>
      <c r="T929" t="s">
        <v>3665</v>
      </c>
      <c r="U929" t="s">
        <v>4021</v>
      </c>
      <c r="V929" t="s">
        <v>4562</v>
      </c>
      <c r="W929" t="n">
        <v>20.6502212416437</v>
      </c>
      <c r="X929" t="n">
        <v>20.8922905619334</v>
      </c>
      <c r="Y929" t="n">
        <v>20.7382408079575</v>
      </c>
      <c r="Z929" t="n">
        <v>21.2963584763003</v>
      </c>
      <c r="AA929" t="n">
        <v>20.9634203587736</v>
      </c>
      <c r="AB929" t="n">
        <v>21.141966005568</v>
      </c>
      <c r="AC929" t="n">
        <v>20.9046051620561</v>
      </c>
      <c r="AD929" t="n">
        <v>21.1554460724228</v>
      </c>
      <c r="AE929" t="n">
        <v>21.6389380047396</v>
      </c>
      <c r="AF929" t="n">
        <v>21.4599434196076</v>
      </c>
      <c r="AG929" t="n">
        <v>21.9663601634976</v>
      </c>
      <c r="AH929" t="n">
        <v>21.0676448728436</v>
      </c>
    </row>
    <row r="930">
      <c r="A930" s="5" t="s">
        <v>4563</v>
      </c>
      <c r="B930" t="n">
        <v>-1.24618581294488</v>
      </c>
      <c r="C930" t="n">
        <v>1.30266990544141</v>
      </c>
      <c r="D930" t="n">
        <v>-0.134059926514799</v>
      </c>
      <c r="E930" t="n">
        <v>-1.11157097322604</v>
      </c>
      <c r="F930" t="n">
        <v>-0.339581104150363</v>
      </c>
      <c r="G930" t="n">
        <v>-0.906242272181359</v>
      </c>
      <c r="H930" t="n">
        <v>0.117724281208608</v>
      </c>
      <c r="I930" t="n">
        <v>1.09142073618722</v>
      </c>
      <c r="J930" t="n">
        <v>-0.59819613338434</v>
      </c>
      <c r="K930" t="n">
        <v>-0.455219883876797</v>
      </c>
      <c r="L930" t="n">
        <v>1.91173696568449</v>
      </c>
      <c r="M930" t="n">
        <v>0.367504217756852</v>
      </c>
      <c r="N930" t="n">
        <v>283.237875971179</v>
      </c>
      <c r="O930" t="n">
        <v>2066.56314282685</v>
      </c>
      <c r="P930" t="n">
        <v>1.0421289069416</v>
      </c>
      <c r="Q930" t="n">
        <v>0.13339374816188</v>
      </c>
      <c r="R930" t="n">
        <v>0.369995159233491</v>
      </c>
      <c r="S930" t="n">
        <v>0.840718959088143</v>
      </c>
      <c r="T930" t="s">
        <v>35</v>
      </c>
      <c r="U930" t="s">
        <v>35</v>
      </c>
      <c r="V930" t="s">
        <v>4564</v>
      </c>
      <c r="W930" t="n">
        <v>19.0854219222016</v>
      </c>
      <c r="X930" t="n">
        <v>21.7255421268119</v>
      </c>
      <c r="Y930" t="n">
        <v>20.2373686572224</v>
      </c>
      <c r="Z930" t="n">
        <v>19.2248567892356</v>
      </c>
      <c r="AA930" t="n">
        <v>20.0244885755305</v>
      </c>
      <c r="AB930" t="n">
        <v>19.4375375025078</v>
      </c>
      <c r="AC930" t="n">
        <v>20.498168265932</v>
      </c>
      <c r="AD930" t="n">
        <v>21.5067289566775</v>
      </c>
      <c r="AE930" t="n">
        <v>19.7566135604909</v>
      </c>
      <c r="AF930" t="n">
        <v>19.904709226472</v>
      </c>
      <c r="AG930" t="n">
        <v>22.356417480058</v>
      </c>
      <c r="AH930" t="n">
        <v>20.7568918384082</v>
      </c>
    </row>
    <row r="931">
      <c r="A931" s="5" t="s">
        <v>4565</v>
      </c>
      <c r="B931" t="n">
        <v>-0.650060379141707</v>
      </c>
      <c r="C931" t="n">
        <v>-2</v>
      </c>
      <c r="D931" t="n">
        <v>-0.387726593032073</v>
      </c>
      <c r="E931" t="n">
        <v>0.173958969281079</v>
      </c>
      <c r="F931" t="n">
        <v>-0.096776763088736</v>
      </c>
      <c r="G931" t="n">
        <v>0.444830500776604</v>
      </c>
      <c r="H931" t="n">
        <v>1.35284156305507</v>
      </c>
      <c r="I931" t="n">
        <v>-0.638244609128131</v>
      </c>
      <c r="J931" t="n">
        <v>0.670068211094084</v>
      </c>
      <c r="K931" t="n">
        <v>1.76333282952346</v>
      </c>
      <c r="L931" t="n">
        <v>-0.468759157642199</v>
      </c>
      <c r="M931" t="n">
        <v>-0.124211325800198</v>
      </c>
      <c r="N931" t="n">
        <v>370.295198375589</v>
      </c>
      <c r="O931" t="n">
        <v>1899.37547881368</v>
      </c>
      <c r="P931" t="n">
        <v>1.03250818282114</v>
      </c>
      <c r="Q931" t="n">
        <v>0.13386652712268</v>
      </c>
      <c r="R931" t="n">
        <v>0.370888812951742</v>
      </c>
      <c r="S931" t="n">
        <v>0.653741392620375</v>
      </c>
      <c r="T931" t="s">
        <v>4566</v>
      </c>
      <c r="U931" t="s">
        <v>4567</v>
      </c>
      <c r="V931" t="s">
        <v>4568</v>
      </c>
      <c r="W931" t="n">
        <v>19.9379446310639</v>
      </c>
      <c r="X931" t="n">
        <v>18.8716083093787</v>
      </c>
      <c r="Y931" t="n">
        <v>20.1393105113734</v>
      </c>
      <c r="Z931" t="n">
        <v>20.5704570647383</v>
      </c>
      <c r="AA931" t="n">
        <v>20.362641899607</v>
      </c>
      <c r="AB931" t="n">
        <v>20.7783764684844</v>
      </c>
      <c r="AC931" t="n">
        <v>21.4753604506012</v>
      </c>
      <c r="AD931" t="n">
        <v>19.9470143470376</v>
      </c>
      <c r="AE931" t="n">
        <v>20.9512676179226</v>
      </c>
      <c r="AF931" t="n">
        <v>21.7904511465332</v>
      </c>
      <c r="AG931" t="n">
        <v>20.0771103885893</v>
      </c>
      <c r="AH931" t="n">
        <v>20.341583289684</v>
      </c>
    </row>
    <row r="932">
      <c r="A932" s="5" t="s">
        <v>4569</v>
      </c>
      <c r="B932" t="n">
        <v>-1.4137028634417</v>
      </c>
      <c r="C932" t="n">
        <v>-1.19907759288042</v>
      </c>
      <c r="D932" t="n">
        <v>0.720393514361368</v>
      </c>
      <c r="E932" t="n">
        <v>-0.0789179935916408</v>
      </c>
      <c r="F932" t="n">
        <v>-1.12999617983394</v>
      </c>
      <c r="G932" t="n">
        <v>0.492260299707024</v>
      </c>
      <c r="H932" t="n">
        <v>1.50831915156208</v>
      </c>
      <c r="I932" t="n">
        <v>0.731878963866607</v>
      </c>
      <c r="J932" t="n">
        <v>1.12138923146945</v>
      </c>
      <c r="K932" t="n">
        <v>-0.248260618949604</v>
      </c>
      <c r="L932" t="n">
        <v>-1.04658550945188</v>
      </c>
      <c r="M932" t="n">
        <v>0.542299597182681</v>
      </c>
      <c r="N932" t="n">
        <v>139.036317131387</v>
      </c>
      <c r="O932" t="n">
        <v>43.9926989046587</v>
      </c>
      <c r="P932" t="n">
        <v>1.02615522372409</v>
      </c>
      <c r="Q932" t="n">
        <v>0.134004116567646</v>
      </c>
      <c r="R932" t="n">
        <v>0.370888812951742</v>
      </c>
      <c r="S932" t="n">
        <v>0.607219101032481</v>
      </c>
      <c r="T932" t="s">
        <v>1323</v>
      </c>
      <c r="U932" t="s">
        <v>4570</v>
      </c>
      <c r="V932" t="s">
        <v>4571</v>
      </c>
      <c r="W932" t="n">
        <v>22.5325267564367</v>
      </c>
      <c r="X932" t="n">
        <v>22.6823801773559</v>
      </c>
      <c r="Y932" t="n">
        <v>24.0225733010426</v>
      </c>
      <c r="Z932" t="n">
        <v>23.464486345422</v>
      </c>
      <c r="AA932" t="n">
        <v>22.7306134820356</v>
      </c>
      <c r="AB932" t="n">
        <v>23.8632885040948</v>
      </c>
      <c r="AC932" t="n">
        <v>24.5727105325795</v>
      </c>
      <c r="AD932" t="n">
        <v>24.0305925519661</v>
      </c>
      <c r="AE932" t="n">
        <v>24.3025523539539</v>
      </c>
      <c r="AF932" t="n">
        <v>23.3462497013821</v>
      </c>
      <c r="AG932" t="n">
        <v>22.7888516115215</v>
      </c>
      <c r="AH932" t="n">
        <v>23.8982264211793</v>
      </c>
    </row>
    <row r="933">
      <c r="A933" s="5" t="s">
        <v>4572</v>
      </c>
      <c r="B933" t="n">
        <v>-1.96828793377659</v>
      </c>
      <c r="C933" t="n">
        <v>0.611150227199801</v>
      </c>
      <c r="D933" t="n">
        <v>0.778008824361776</v>
      </c>
      <c r="E933" t="n">
        <v>0.375172731617533</v>
      </c>
      <c r="F933" t="n">
        <v>-0.131251788998057</v>
      </c>
      <c r="G933" t="n">
        <v>-2</v>
      </c>
      <c r="H933" t="n">
        <v>0.662015673247815</v>
      </c>
      <c r="I933" t="n">
        <v>0.879707633217456</v>
      </c>
      <c r="J933" t="n">
        <v>0.475753443505006</v>
      </c>
      <c r="K933" t="n">
        <v>0.494844758777035</v>
      </c>
      <c r="L933" t="n">
        <v>0.195915165112189</v>
      </c>
      <c r="M933" t="n">
        <v>-0.334551843458332</v>
      </c>
      <c r="N933" t="n">
        <v>276.17002293958</v>
      </c>
      <c r="O933" t="n">
        <v>1109.91008790893</v>
      </c>
      <c r="P933" t="n">
        <v>1.04955754009079</v>
      </c>
      <c r="Q933" t="n">
        <v>0.134245254246275</v>
      </c>
      <c r="R933" t="n">
        <v>0.371157126133094</v>
      </c>
      <c r="S933" t="n">
        <v>1.02759339624726</v>
      </c>
      <c r="T933" t="s">
        <v>35</v>
      </c>
      <c r="U933" t="s">
        <v>35</v>
      </c>
      <c r="V933" t="s">
        <v>4573</v>
      </c>
      <c r="W933" t="n">
        <v>18.6928776157713</v>
      </c>
      <c r="X933" t="n">
        <v>22.042876216638</v>
      </c>
      <c r="Y933" t="n">
        <v>22.259580798082</v>
      </c>
      <c r="Z933" t="n">
        <v>21.7364047175355</v>
      </c>
      <c r="AA933" t="n">
        <v>21.07869504216</v>
      </c>
      <c r="AB933" t="n">
        <v>18.6017209788722</v>
      </c>
      <c r="AC933" t="n">
        <v>22.1089367935773</v>
      </c>
      <c r="AD933" t="n">
        <v>22.3916602844332</v>
      </c>
      <c r="AE933" t="n">
        <v>21.8670320956967</v>
      </c>
      <c r="AF933" t="n">
        <v>21.8918265956841</v>
      </c>
      <c r="AG933" t="n">
        <v>21.503597199188</v>
      </c>
      <c r="AH933" t="n">
        <v>20.8146627779633</v>
      </c>
    </row>
    <row r="934">
      <c r="A934" s="5" t="s">
        <v>4574</v>
      </c>
      <c r="B934" t="n">
        <v>-0.446768749866895</v>
      </c>
      <c r="C934" t="n">
        <v>0.744308036530142</v>
      </c>
      <c r="D934" t="n">
        <v>0.00185843233476737</v>
      </c>
      <c r="E934" t="n">
        <v>0.973020137490383</v>
      </c>
      <c r="F934" t="n">
        <v>-1.95495390555846</v>
      </c>
      <c r="G934" t="n">
        <v>-1.86142755830828</v>
      </c>
      <c r="H934" t="n">
        <v>0.119665231511196</v>
      </c>
      <c r="I934" t="n">
        <v>0.910385591630095</v>
      </c>
      <c r="J934" t="n">
        <v>0.34774843680365</v>
      </c>
      <c r="K934" t="n">
        <v>0.769029478940383</v>
      </c>
      <c r="L934" t="n">
        <v>0.633630189336611</v>
      </c>
      <c r="M934" t="n">
        <v>-0.236495320843577</v>
      </c>
      <c r="N934" t="n">
        <v>313.2482187084</v>
      </c>
      <c r="O934" t="n">
        <v>1454.46385777836</v>
      </c>
      <c r="P934" t="n">
        <v>1.02977783545772</v>
      </c>
      <c r="Q934" t="n">
        <v>0.135081353960093</v>
      </c>
      <c r="R934" t="n">
        <v>0.372583128000084</v>
      </c>
      <c r="S934" t="n">
        <v>0.655585721878243</v>
      </c>
      <c r="T934" t="s">
        <v>35</v>
      </c>
      <c r="U934" t="s">
        <v>35</v>
      </c>
      <c r="V934" t="s">
        <v>4575</v>
      </c>
      <c r="W934" t="n">
        <v>21.9982883972882</v>
      </c>
      <c r="X934" t="n">
        <v>22.9191187101407</v>
      </c>
      <c r="Y934" t="n">
        <v>22.3451254049933</v>
      </c>
      <c r="Z934" t="n">
        <v>23.0959377346449</v>
      </c>
      <c r="AA934" t="n">
        <v>20.8322992481285</v>
      </c>
      <c r="AB934" t="n">
        <v>20.9046051620561</v>
      </c>
      <c r="AC934" t="n">
        <v>22.4362027167004</v>
      </c>
      <c r="AD934" t="n">
        <v>23.0475145018873</v>
      </c>
      <c r="AE934" t="n">
        <v>22.6125355372914</v>
      </c>
      <c r="AF934" t="n">
        <v>22.9382310409398</v>
      </c>
      <c r="AG934" t="n">
        <v>22.8335528441772</v>
      </c>
      <c r="AH934" t="n">
        <v>22.1608523475251</v>
      </c>
    </row>
    <row r="935">
      <c r="A935" s="5" t="s">
        <v>4576</v>
      </c>
      <c r="B935" t="n">
        <v>-0.982348913712995</v>
      </c>
      <c r="C935" t="n">
        <v>-1.31259078602124</v>
      </c>
      <c r="D935" t="n">
        <v>-1.08870786941345</v>
      </c>
      <c r="E935" t="n">
        <v>-1.36617060106647</v>
      </c>
      <c r="F935" t="n">
        <v>0.361338633449193</v>
      </c>
      <c r="G935" t="n">
        <v>1.84834610665902</v>
      </c>
      <c r="H935" t="n">
        <v>0.185342013294284</v>
      </c>
      <c r="I935" t="n">
        <v>0.829931755063612</v>
      </c>
      <c r="J935" t="n">
        <v>0.344172093363356</v>
      </c>
      <c r="K935" t="n">
        <v>0.894322176637224</v>
      </c>
      <c r="L935" t="n">
        <v>0.267747200825842</v>
      </c>
      <c r="M935" t="n">
        <v>0.0186181909216114</v>
      </c>
      <c r="N935" t="n">
        <v>235.166752845651</v>
      </c>
      <c r="O935" t="n">
        <v>1826.73909879748</v>
      </c>
      <c r="P935" t="n">
        <v>1.03033419967035</v>
      </c>
      <c r="Q935" t="n">
        <v>0.135386170620944</v>
      </c>
      <c r="R935" t="n">
        <v>0.372583128000084</v>
      </c>
      <c r="S935" t="n">
        <v>0.657127937802397</v>
      </c>
      <c r="T935" t="s">
        <v>35</v>
      </c>
      <c r="U935" t="s">
        <v>35</v>
      </c>
      <c r="V935" t="s">
        <v>4577</v>
      </c>
      <c r="W935" t="n">
        <v>21.2291079746902</v>
      </c>
      <c r="X935" t="n">
        <v>20.9728090441452</v>
      </c>
      <c r="Y935" t="n">
        <v>21.1465633645553</v>
      </c>
      <c r="Z935" t="n">
        <v>20.9312260395465</v>
      </c>
      <c r="AA935" t="n">
        <v>22.2719366109174</v>
      </c>
      <c r="AB935" t="n">
        <v>23.4259950664132</v>
      </c>
      <c r="AC935" t="n">
        <v>22.1353465861275</v>
      </c>
      <c r="AD935" t="n">
        <v>22.6356091975917</v>
      </c>
      <c r="AE935" t="n">
        <v>22.2586137520249</v>
      </c>
      <c r="AF935" t="n">
        <v>22.6855822554336</v>
      </c>
      <c r="AG935" t="n">
        <v>22.1993008063724</v>
      </c>
      <c r="AH935" t="n">
        <v>22.0059531295321</v>
      </c>
    </row>
    <row r="936">
      <c r="A936" s="5" t="s">
        <v>4578</v>
      </c>
      <c r="B936" t="n">
        <v>-0.824832300771648</v>
      </c>
      <c r="C936" t="n">
        <v>-0.673841771589783</v>
      </c>
      <c r="D936" t="n">
        <v>0.732536947547421</v>
      </c>
      <c r="E936" t="n">
        <v>0.665566095315315</v>
      </c>
      <c r="F936" t="n">
        <v>1.52404210298091</v>
      </c>
      <c r="G936" t="n">
        <v>0.999192907186342</v>
      </c>
      <c r="H936" t="n">
        <v>0.550929671929507</v>
      </c>
      <c r="I936" t="n">
        <v>-1.42823526106568</v>
      </c>
      <c r="J936" t="n">
        <v>-0.222121233983938</v>
      </c>
      <c r="K936" t="n">
        <v>-1.42823526106568</v>
      </c>
      <c r="L936" t="n">
        <v>-0.698108691842002</v>
      </c>
      <c r="M936" t="n">
        <v>0.80310679535925</v>
      </c>
      <c r="N936" t="n">
        <v>516.797173170469</v>
      </c>
      <c r="O936" t="n">
        <v>1105.63074929142</v>
      </c>
      <c r="P936" t="n">
        <v>1.04126635105668</v>
      </c>
      <c r="Q936" t="n">
        <v>0.135397602776726</v>
      </c>
      <c r="R936" t="n">
        <v>0.372583128000084</v>
      </c>
      <c r="S936" t="n">
        <v>-0.838798476950924</v>
      </c>
      <c r="T936" t="s">
        <v>35</v>
      </c>
      <c r="U936" t="s">
        <v>35</v>
      </c>
      <c r="V936" t="s">
        <v>35</v>
      </c>
      <c r="W936" t="n">
        <v>19.889106004468</v>
      </c>
      <c r="X936" t="n">
        <v>20.0459382687717</v>
      </c>
      <c r="Y936" t="n">
        <v>21.5067289566775</v>
      </c>
      <c r="Z936" t="n">
        <v>21.437167041405</v>
      </c>
      <c r="AA936" t="n">
        <v>22.3288569829008</v>
      </c>
      <c r="AB936" t="n">
        <v>21.7837016791844</v>
      </c>
      <c r="AC936" t="n">
        <v>21.3180954019539</v>
      </c>
      <c r="AD936" t="n">
        <v>19.2623577371215</v>
      </c>
      <c r="AE936" t="n">
        <v>20.5151356093538</v>
      </c>
      <c r="AF936" t="n">
        <v>19.2623577371215</v>
      </c>
      <c r="AG936" t="n">
        <v>20.0207324755908</v>
      </c>
      <c r="AH936" t="n">
        <v>21.5800291105605</v>
      </c>
    </row>
    <row r="937">
      <c r="A937" s="5" t="s">
        <v>4579</v>
      </c>
      <c r="B937" t="n">
        <v>-0.305001317098514</v>
      </c>
      <c r="C937" t="n">
        <v>-0.127229639538353</v>
      </c>
      <c r="D937" t="n">
        <v>0.161137715200368</v>
      </c>
      <c r="E937" t="n">
        <v>0.623339101558344</v>
      </c>
      <c r="F937" t="n">
        <v>0.75695933002397</v>
      </c>
      <c r="G937" t="n">
        <v>1.50715777323688</v>
      </c>
      <c r="H937" t="n">
        <v>0.541933913873704</v>
      </c>
      <c r="I937" t="n">
        <v>0.830835420347364</v>
      </c>
      <c r="J937" t="n">
        <v>-1.99132053381526</v>
      </c>
      <c r="K937" t="n">
        <v>-0.862543638986579</v>
      </c>
      <c r="L937" t="n">
        <v>-1.37200403884354</v>
      </c>
      <c r="M937" t="n">
        <v>0.236735914041609</v>
      </c>
      <c r="N937" t="n">
        <v>555.299716273712</v>
      </c>
      <c r="O937" t="n">
        <v>902.04104890554</v>
      </c>
      <c r="P937" t="n">
        <v>1.02885677785684</v>
      </c>
      <c r="Q937" t="n">
        <v>0.135436221535153</v>
      </c>
      <c r="R937" t="n">
        <v>0.372583128000084</v>
      </c>
      <c r="S937" t="n">
        <v>-0.593815958278682</v>
      </c>
      <c r="T937" t="s">
        <v>35</v>
      </c>
      <c r="U937" t="s">
        <v>4580</v>
      </c>
      <c r="V937" t="s">
        <v>4581</v>
      </c>
      <c r="W937" t="n">
        <v>20.6672775213346</v>
      </c>
      <c r="X937" t="n">
        <v>20.7883199690485</v>
      </c>
      <c r="Y937" t="n">
        <v>20.984665590226</v>
      </c>
      <c r="Z937" t="n">
        <v>21.2993725666652</v>
      </c>
      <c r="AA937" t="n">
        <v>21.3903528608242</v>
      </c>
      <c r="AB937" t="n">
        <v>21.9011533273768</v>
      </c>
      <c r="AC937" t="n">
        <v>21.2439448218794</v>
      </c>
      <c r="AD937" t="n">
        <v>21.4406541400999</v>
      </c>
      <c r="AE937" t="n">
        <v>19.5190844659524</v>
      </c>
      <c r="AF937" t="n">
        <v>20.2876541287246</v>
      </c>
      <c r="AG937" t="n">
        <v>19.9407690981152</v>
      </c>
      <c r="AH937" t="n">
        <v>21.0361394310318</v>
      </c>
    </row>
    <row r="938">
      <c r="A938" s="5" t="s">
        <v>4582</v>
      </c>
      <c r="B938" t="n">
        <v>0.578072910808976</v>
      </c>
      <c r="C938" t="n">
        <v>0.465657822118953</v>
      </c>
      <c r="D938" t="n">
        <v>-0.238519686374239</v>
      </c>
      <c r="E938" t="n">
        <v>0.00127377278384454</v>
      </c>
      <c r="F938" t="n">
        <v>-2</v>
      </c>
      <c r="G938" t="n">
        <v>-1.19865746876982</v>
      </c>
      <c r="H938" t="n">
        <v>-0.879657577018225</v>
      </c>
      <c r="I938" t="n">
        <v>0.827073208124084</v>
      </c>
      <c r="J938" t="n">
        <v>0.325500859336162</v>
      </c>
      <c r="K938" t="n">
        <v>-0.298702569019522</v>
      </c>
      <c r="L938" t="n">
        <v>1.63247305147624</v>
      </c>
      <c r="M938" t="n">
        <v>0.789132674316681</v>
      </c>
      <c r="N938" t="n">
        <v>304.188655728158</v>
      </c>
      <c r="O938" t="n">
        <v>1817.37577943741</v>
      </c>
      <c r="P938" t="n">
        <v>1.04272355121179</v>
      </c>
      <c r="Q938" t="n">
        <v>0.135517109985246</v>
      </c>
      <c r="R938" t="n">
        <v>0.372583128000084</v>
      </c>
      <c r="S938" t="n">
        <v>0.911200405509604</v>
      </c>
      <c r="T938" t="s">
        <v>35</v>
      </c>
      <c r="U938" t="s">
        <v>35</v>
      </c>
      <c r="V938" t="s">
        <v>4583</v>
      </c>
      <c r="W938" t="n">
        <v>22.4429989725409</v>
      </c>
      <c r="X938" t="n">
        <v>22.314734717109</v>
      </c>
      <c r="Y938" t="n">
        <v>21.5112767038539</v>
      </c>
      <c r="Z938" t="n">
        <v>21.7848781380988</v>
      </c>
      <c r="AA938" t="n">
        <v>19.4972878080689</v>
      </c>
      <c r="AB938" t="n">
        <v>20.4157711164269</v>
      </c>
      <c r="AC938" t="n">
        <v>20.7797461314821</v>
      </c>
      <c r="AD938" t="n">
        <v>22.7271052976759</v>
      </c>
      <c r="AE938" t="n">
        <v>22.1548173191474</v>
      </c>
      <c r="AF938" t="n">
        <v>21.4426087632581</v>
      </c>
      <c r="AG938" t="n">
        <v>23.6460567697279</v>
      </c>
      <c r="AH938" t="n">
        <v>22.6838156078647</v>
      </c>
    </row>
    <row r="939">
      <c r="A939" s="5" t="s">
        <v>4584</v>
      </c>
      <c r="B939" t="n">
        <v>0.552949433243688</v>
      </c>
      <c r="C939" t="n">
        <v>0.794831005047608</v>
      </c>
      <c r="D939" t="n">
        <v>-0.766369264112145</v>
      </c>
      <c r="E939" t="n">
        <v>-0.895956562448267</v>
      </c>
      <c r="F939" t="n">
        <v>-0.731175000157918</v>
      </c>
      <c r="G939" t="n">
        <v>-1.59202060478255</v>
      </c>
      <c r="H939" t="n">
        <v>-0.322858508608408</v>
      </c>
      <c r="I939" t="n">
        <v>0.35457422715274</v>
      </c>
      <c r="J939" t="n">
        <v>0.737832682632751</v>
      </c>
      <c r="K939" t="n">
        <v>-0.306682407039496</v>
      </c>
      <c r="L939" t="n">
        <v>2</v>
      </c>
      <c r="M939" t="n">
        <v>-0.0011009250792987</v>
      </c>
      <c r="N939" t="n">
        <v>296.18325733143</v>
      </c>
      <c r="O939" t="n">
        <v>1782.21491473859</v>
      </c>
      <c r="P939" t="n">
        <v>1.02737399812168</v>
      </c>
      <c r="Q939" t="n">
        <v>0.135629522508189</v>
      </c>
      <c r="R939" t="n">
        <v>0.372583128000084</v>
      </c>
      <c r="S939" t="n">
        <v>0.578959315798059</v>
      </c>
      <c r="T939" t="s">
        <v>35</v>
      </c>
      <c r="U939" t="s">
        <v>35</v>
      </c>
      <c r="V939" t="s">
        <v>4476</v>
      </c>
      <c r="W939" t="n">
        <v>21.8035540465166</v>
      </c>
      <c r="X939" t="n">
        <v>21.9628262301877</v>
      </c>
      <c r="Y939" t="n">
        <v>20.9348199452833</v>
      </c>
      <c r="Z939" t="n">
        <v>20.8494903692097</v>
      </c>
      <c r="AA939" t="n">
        <v>20.95799437412</v>
      </c>
      <c r="AB939" t="n">
        <v>20.3911518559832</v>
      </c>
      <c r="AC939" t="n">
        <v>21.2268592518906</v>
      </c>
      <c r="AD939" t="n">
        <v>21.6729295759351</v>
      </c>
      <c r="AE939" t="n">
        <v>21.9252944446577</v>
      </c>
      <c r="AF939" t="n">
        <v>21.2375107579187</v>
      </c>
      <c r="AG939" t="n">
        <v>22.8722711523094</v>
      </c>
      <c r="AH939" t="n">
        <v>21.4387275333774</v>
      </c>
    </row>
    <row r="940">
      <c r="A940" s="5" t="s">
        <v>4585</v>
      </c>
      <c r="B940" t="n">
        <v>-1.1908011726912</v>
      </c>
      <c r="C940" t="n">
        <v>-1.74555095754526</v>
      </c>
      <c r="D940" t="n">
        <v>-0.338589899092341</v>
      </c>
      <c r="E940" t="n">
        <v>-0.402269083681686</v>
      </c>
      <c r="F940" t="n">
        <v>0.976144303631503</v>
      </c>
      <c r="G940" t="n">
        <v>0.132053291538668</v>
      </c>
      <c r="H940" t="n">
        <v>0.298928892011154</v>
      </c>
      <c r="I940" t="n">
        <v>1.39144307832801</v>
      </c>
      <c r="J940" t="n">
        <v>0.590601239076928</v>
      </c>
      <c r="K940" t="n">
        <v>1.48227464775163</v>
      </c>
      <c r="L940" t="n">
        <v>-0.640516516844802</v>
      </c>
      <c r="M940" t="n">
        <v>-0.553717822482582</v>
      </c>
      <c r="N940" t="n">
        <v>238.12024056661</v>
      </c>
      <c r="O940" t="n">
        <v>1905.74765437781</v>
      </c>
      <c r="P940" t="n">
        <v>1.02584782625298</v>
      </c>
      <c r="Q940" t="n">
        <v>0.136986561065361</v>
      </c>
      <c r="R940" t="n">
        <v>0.375779946874382</v>
      </c>
      <c r="S940" t="n">
        <v>0.619872343305026</v>
      </c>
      <c r="T940" t="s">
        <v>3098</v>
      </c>
      <c r="U940" t="s">
        <v>35</v>
      </c>
      <c r="V940" t="s">
        <v>4586</v>
      </c>
      <c r="W940" t="n">
        <v>23.4295621609924</v>
      </c>
      <c r="X940" t="n">
        <v>23.0279986269385</v>
      </c>
      <c r="Y940" t="n">
        <v>24.0464474309471</v>
      </c>
      <c r="Z940" t="n">
        <v>24.0003523460863</v>
      </c>
      <c r="AA940" t="n">
        <v>24.9981365116851</v>
      </c>
      <c r="AB940" t="n">
        <v>24.387129208693</v>
      </c>
      <c r="AC940" t="n">
        <v>24.5079244892008</v>
      </c>
      <c r="AD940" t="n">
        <v>25.2987564455879</v>
      </c>
      <c r="AE940" t="n">
        <v>24.7190556724321</v>
      </c>
      <c r="AF940" t="n">
        <v>25.3645061709907</v>
      </c>
      <c r="AG940" t="n">
        <v>23.8278935478094</v>
      </c>
      <c r="AH940" t="n">
        <v>23.8907240191516</v>
      </c>
    </row>
    <row r="941">
      <c r="A941" s="5" t="s">
        <v>4587</v>
      </c>
      <c r="B941" t="n">
        <v>0.0470458104971918</v>
      </c>
      <c r="C941" t="n">
        <v>-0.463019060370886</v>
      </c>
      <c r="D941" t="n">
        <v>-1.14738977444647</v>
      </c>
      <c r="E941" t="n">
        <v>-1.54263192253688</v>
      </c>
      <c r="F941" t="n">
        <v>0.788797380428298</v>
      </c>
      <c r="G941" t="n">
        <v>-0.883050913714645</v>
      </c>
      <c r="H941" t="n">
        <v>-0.132088619959674</v>
      </c>
      <c r="I941" t="n">
        <v>0.338381850197348</v>
      </c>
      <c r="J941" t="n">
        <v>0.746443174887932</v>
      </c>
      <c r="K941" t="n">
        <v>0.00918460777581572</v>
      </c>
      <c r="L941" t="n">
        <v>2</v>
      </c>
      <c r="M941" t="n">
        <v>0.00315815585637234</v>
      </c>
      <c r="N941" t="n">
        <v>304.188819052738</v>
      </c>
      <c r="O941" t="n">
        <v>1698.1311654427</v>
      </c>
      <c r="P941" t="n">
        <v>1.02005372827279</v>
      </c>
      <c r="Q941" t="n">
        <v>0.137204337065036</v>
      </c>
      <c r="R941" t="n">
        <v>0.375779946874382</v>
      </c>
      <c r="S941" t="n">
        <v>0.41713913431839</v>
      </c>
      <c r="T941" t="s">
        <v>35</v>
      </c>
      <c r="U941" t="s">
        <v>35</v>
      </c>
      <c r="V941" t="s">
        <v>4588</v>
      </c>
      <c r="W941" t="n">
        <v>21.0280426672864</v>
      </c>
      <c r="X941" t="n">
        <v>20.8285881374269</v>
      </c>
      <c r="Y941" t="n">
        <v>20.5609734734466</v>
      </c>
      <c r="Z941" t="n">
        <v>20.4064189425811</v>
      </c>
      <c r="AA941" t="n">
        <v>21.3180954019539</v>
      </c>
      <c r="AB941" t="n">
        <v>20.6643399003505</v>
      </c>
      <c r="AC941" t="n">
        <v>20.95799437412</v>
      </c>
      <c r="AD941" t="n">
        <v>21.141966005568</v>
      </c>
      <c r="AE941" t="n">
        <v>21.3015333161563</v>
      </c>
      <c r="AF941" t="n">
        <v>21.0132375144127</v>
      </c>
      <c r="AG941" t="n">
        <v>21.8836811734264</v>
      </c>
      <c r="AH941" t="n">
        <v>21.0108809452722</v>
      </c>
    </row>
    <row r="942">
      <c r="A942" s="5" t="s">
        <v>4589</v>
      </c>
      <c r="B942" t="n">
        <v>0.373434061701983</v>
      </c>
      <c r="C942" t="n">
        <v>0.755320556347817</v>
      </c>
      <c r="D942" t="n">
        <v>0.588095697982942</v>
      </c>
      <c r="E942" t="n">
        <v>0.0114282613055085</v>
      </c>
      <c r="F942" t="n">
        <v>-2</v>
      </c>
      <c r="G942" t="n">
        <v>-2</v>
      </c>
      <c r="H942" t="n">
        <v>0.838846169378008</v>
      </c>
      <c r="I942" t="n">
        <v>0.39480410650711</v>
      </c>
      <c r="J942" t="n">
        <v>0.885099577945237</v>
      </c>
      <c r="K942" t="n">
        <v>0.193618081702806</v>
      </c>
      <c r="L942" t="n">
        <v>0.0604076552748371</v>
      </c>
      <c r="M942" t="n">
        <v>-0.0369167696962228</v>
      </c>
      <c r="N942" t="n">
        <v>165.047922853373</v>
      </c>
      <c r="O942" t="n">
        <v>1385.40485336999</v>
      </c>
      <c r="P942" t="n">
        <v>1.04868202564223</v>
      </c>
      <c r="Q942" t="n">
        <v>0.137231216030272</v>
      </c>
      <c r="R942" t="n">
        <v>0.375779946874382</v>
      </c>
      <c r="S942" t="n">
        <v>1.14034336505242</v>
      </c>
      <c r="T942" t="s">
        <v>35</v>
      </c>
      <c r="U942" t="s">
        <v>35</v>
      </c>
      <c r="V942" t="s">
        <v>35</v>
      </c>
      <c r="W942" t="n">
        <v>24.5414125937861</v>
      </c>
      <c r="X942" t="n">
        <v>25.1007123165731</v>
      </c>
      <c r="Y942" t="n">
        <v>24.8557997097177</v>
      </c>
      <c r="Z942" t="n">
        <v>24.0112295507936</v>
      </c>
      <c r="AA942" t="n">
        <v>21.0216542102077</v>
      </c>
      <c r="AB942" t="n">
        <v>21.0151138571842</v>
      </c>
      <c r="AC942" t="n">
        <v>25.2230414716189</v>
      </c>
      <c r="AD942" t="n">
        <v>24.5727105325795</v>
      </c>
      <c r="AE942" t="n">
        <v>25.2907828527682</v>
      </c>
      <c r="AF942" t="n">
        <v>24.2780594006874</v>
      </c>
      <c r="AG942" t="n">
        <v>24.0829633299489</v>
      </c>
      <c r="AH942" t="n">
        <v>23.940424840974</v>
      </c>
    </row>
    <row r="943">
      <c r="A943" s="5" t="s">
        <v>4590</v>
      </c>
      <c r="B943" t="n">
        <v>-0.853190874868674</v>
      </c>
      <c r="C943" t="n">
        <v>-1.18290902617094</v>
      </c>
      <c r="D943" t="n">
        <v>-1.2387641395887</v>
      </c>
      <c r="E943" t="n">
        <v>-1.10376978129767</v>
      </c>
      <c r="F943" t="n">
        <v>0.568939816046318</v>
      </c>
      <c r="G943" t="n">
        <v>1.0298431347143</v>
      </c>
      <c r="H943" t="n">
        <v>-0.366289700451944</v>
      </c>
      <c r="I943" t="n">
        <v>-0.645679008257097</v>
      </c>
      <c r="J943" t="n">
        <v>0.515024203737028</v>
      </c>
      <c r="K943" t="n">
        <v>1.13302157795904</v>
      </c>
      <c r="L943" t="n">
        <v>1.48282329624299</v>
      </c>
      <c r="M943" t="n">
        <v>0.660950501935345</v>
      </c>
      <c r="N943" t="n">
        <v>407.1465545676</v>
      </c>
      <c r="O943" t="n">
        <v>1827.35282627417</v>
      </c>
      <c r="P943" t="n">
        <v>1.02484703136851</v>
      </c>
      <c r="Q943" t="n">
        <v>0.137696165709759</v>
      </c>
      <c r="R943" t="n">
        <v>0.376652423524889</v>
      </c>
      <c r="S943" t="n">
        <v>0.50467937938711</v>
      </c>
      <c r="T943" t="s">
        <v>35</v>
      </c>
      <c r="U943" t="s">
        <v>35</v>
      </c>
      <c r="V943" t="s">
        <v>4591</v>
      </c>
      <c r="W943" t="n">
        <v>20.0991074235718</v>
      </c>
      <c r="X943" t="n">
        <v>19.9195273385054</v>
      </c>
      <c r="Y943" t="n">
        <v>19.889106004468</v>
      </c>
      <c r="Z943" t="n">
        <v>19.962630310757</v>
      </c>
      <c r="AA943" t="n">
        <v>20.8736669964716</v>
      </c>
      <c r="AB943" t="n">
        <v>21.1246967224568</v>
      </c>
      <c r="AC943" t="n">
        <v>20.3642968102504</v>
      </c>
      <c r="AD943" t="n">
        <v>20.2121281914949</v>
      </c>
      <c r="AE943" t="n">
        <v>20.8443020063833</v>
      </c>
      <c r="AF943" t="n">
        <v>21.1808925780436</v>
      </c>
      <c r="AG943" t="n">
        <v>21.3714111226784</v>
      </c>
      <c r="AH943" t="n">
        <v>20.9237803637027</v>
      </c>
    </row>
    <row r="944">
      <c r="A944" s="5" t="s">
        <v>4592</v>
      </c>
      <c r="B944" t="n">
        <v>-0.873177782988308</v>
      </c>
      <c r="C944" t="n">
        <v>-0.528533856975797</v>
      </c>
      <c r="D944" t="n">
        <v>-1.01446959547316</v>
      </c>
      <c r="E944" t="n">
        <v>-1.49264371032948</v>
      </c>
      <c r="F944" t="n">
        <v>0.372833801952209</v>
      </c>
      <c r="G944" t="n">
        <v>0.65012386301338</v>
      </c>
      <c r="H944" t="n">
        <v>0.0676198582328449</v>
      </c>
      <c r="I944" t="n">
        <v>1.06373854772586</v>
      </c>
      <c r="J944" t="n">
        <v>1.51584223095666</v>
      </c>
      <c r="K944" t="n">
        <v>1.06373854772586</v>
      </c>
      <c r="L944" t="n">
        <v>-1.19790570579225</v>
      </c>
      <c r="M944" t="n">
        <v>0.372833801952209</v>
      </c>
      <c r="N944" t="n">
        <v>409.162273107131</v>
      </c>
      <c r="O944" t="n">
        <v>1862.37120006765</v>
      </c>
      <c r="P944" t="n">
        <v>1.01687978737244</v>
      </c>
      <c r="Q944" t="n">
        <v>0.137881543024942</v>
      </c>
      <c r="R944" t="n">
        <v>0.376759120749682</v>
      </c>
      <c r="S944" t="n">
        <v>0.472520475956802</v>
      </c>
      <c r="T944" t="s">
        <v>35</v>
      </c>
      <c r="U944" t="s">
        <v>35</v>
      </c>
      <c r="V944" t="s">
        <v>3289</v>
      </c>
      <c r="W944" t="n">
        <v>27.8006200316647</v>
      </c>
      <c r="X944" t="n">
        <v>27.9699119249944</v>
      </c>
      <c r="Y944" t="n">
        <v>27.7312163467534</v>
      </c>
      <c r="Z944" t="n">
        <v>27.4963333410324</v>
      </c>
      <c r="AA944" t="n">
        <v>28.4126710338857</v>
      </c>
      <c r="AB944" t="n">
        <v>28.5488781621578</v>
      </c>
      <c r="AC944" t="n">
        <v>28.2627474678427</v>
      </c>
      <c r="AD944" t="n">
        <v>28.752049051876</v>
      </c>
      <c r="AE944" t="n">
        <v>28.9741260500144</v>
      </c>
      <c r="AF944" t="n">
        <v>28.752049051876</v>
      </c>
      <c r="AG944" t="n">
        <v>27.6411110407344</v>
      </c>
      <c r="AH944" t="n">
        <v>28.4126710338857</v>
      </c>
    </row>
    <row r="945">
      <c r="A945" s="5" t="s">
        <v>4593</v>
      </c>
      <c r="B945" t="n">
        <v>0.861739984087296</v>
      </c>
      <c r="C945" t="n">
        <v>-1.1142923996657</v>
      </c>
      <c r="D945" t="n">
        <v>1.45447189691773</v>
      </c>
      <c r="E945" t="n">
        <v>0.181833494510233</v>
      </c>
      <c r="F945" t="n">
        <v>1.22971702161694</v>
      </c>
      <c r="G945" t="n">
        <v>0.376492025251897</v>
      </c>
      <c r="H945" t="n">
        <v>0.0311984999168096</v>
      </c>
      <c r="I945" t="n">
        <v>-1.93574113010359</v>
      </c>
      <c r="J945" t="n">
        <v>-0.454914361710071</v>
      </c>
      <c r="K945" t="n">
        <v>-1.07520962977155</v>
      </c>
      <c r="L945" t="n">
        <v>0.181833494510233</v>
      </c>
      <c r="M945" t="n">
        <v>0.262871104439763</v>
      </c>
      <c r="N945" t="n">
        <v>303.119975170432</v>
      </c>
      <c r="O945" t="n">
        <v>1258.36773298443</v>
      </c>
      <c r="P945" t="n">
        <v>1.0208888476601</v>
      </c>
      <c r="Q945" t="n">
        <v>0.138289916861317</v>
      </c>
      <c r="R945" t="n">
        <v>0.3769600054663</v>
      </c>
      <c r="S945" t="n">
        <v>-0.448187733811121</v>
      </c>
      <c r="T945" t="s">
        <v>3720</v>
      </c>
      <c r="U945" t="s">
        <v>780</v>
      </c>
      <c r="V945" t="s">
        <v>4594</v>
      </c>
      <c r="W945" t="n">
        <v>22.0674499048869</v>
      </c>
      <c r="X945" t="n">
        <v>21.1788431574276</v>
      </c>
      <c r="Y945" t="n">
        <v>22.3339969420237</v>
      </c>
      <c r="Z945" t="n">
        <v>21.7617011230112</v>
      </c>
      <c r="AA945" t="n">
        <v>22.2329263824728</v>
      </c>
      <c r="AB945" t="n">
        <v>21.8492375851105</v>
      </c>
      <c r="AC945" t="n">
        <v>21.6939617105907</v>
      </c>
      <c r="AD945" t="n">
        <v>20.8094439053906</v>
      </c>
      <c r="AE945" t="n">
        <v>21.4753604506012</v>
      </c>
      <c r="AF945" t="n">
        <v>21.196418382066</v>
      </c>
      <c r="AG945" t="n">
        <v>21.7617011230112</v>
      </c>
      <c r="AH945" t="n">
        <v>21.7981431204063</v>
      </c>
    </row>
    <row r="946">
      <c r="A946" s="5" t="s">
        <v>4595</v>
      </c>
      <c r="B946" t="n">
        <v>1.31036838148743</v>
      </c>
      <c r="C946" t="n">
        <v>-0.706158854477078</v>
      </c>
      <c r="D946" t="n">
        <v>1.56559005506108</v>
      </c>
      <c r="E946" t="n">
        <v>0.534539255858153</v>
      </c>
      <c r="F946" t="n">
        <v>-0.650216459936801</v>
      </c>
      <c r="G946" t="n">
        <v>0.492318206202618</v>
      </c>
      <c r="H946" t="n">
        <v>-1.11996150843686</v>
      </c>
      <c r="I946" t="n">
        <v>0.528468123177392</v>
      </c>
      <c r="J946" t="n">
        <v>0.299738952375889</v>
      </c>
      <c r="K946" t="n">
        <v>-1.09433274155246</v>
      </c>
      <c r="L946" t="n">
        <v>-1.55179940309663</v>
      </c>
      <c r="M946" t="n">
        <v>0.391445993337297</v>
      </c>
      <c r="N946" t="n">
        <v>552.63549414713</v>
      </c>
      <c r="O946" t="n">
        <v>1260.19872991542</v>
      </c>
      <c r="P946" t="n">
        <v>1.02636906840766</v>
      </c>
      <c r="Q946" t="n">
        <v>0.138486899891476</v>
      </c>
      <c r="R946" t="n">
        <v>0.3769600054663</v>
      </c>
      <c r="S946" t="n">
        <v>-0.629214907377744</v>
      </c>
      <c r="T946" t="s">
        <v>35</v>
      </c>
      <c r="U946" t="s">
        <v>35</v>
      </c>
      <c r="V946" t="s">
        <v>35</v>
      </c>
      <c r="W946" t="n">
        <v>25.1478230105068</v>
      </c>
      <c r="X946" t="n">
        <v>23.6529964602109</v>
      </c>
      <c r="Y946" t="n">
        <v>25.3370156616472</v>
      </c>
      <c r="Z946" t="n">
        <v>24.5727105325795</v>
      </c>
      <c r="AA946" t="n">
        <v>23.6944658612457</v>
      </c>
      <c r="AB946" t="n">
        <v>24.5414125937861</v>
      </c>
      <c r="AC946" t="n">
        <v>23.3462497013821</v>
      </c>
      <c r="AD946" t="n">
        <v>24.5682100774605</v>
      </c>
      <c r="AE946" t="n">
        <v>24.3986559890042</v>
      </c>
      <c r="AF946" t="n">
        <v>23.3652479873992</v>
      </c>
      <c r="AG946" t="n">
        <v>23.0261336430178</v>
      </c>
      <c r="AH946" t="n">
        <v>24.4666372774457</v>
      </c>
    </row>
    <row r="947">
      <c r="A947" s="5" t="s">
        <v>4596</v>
      </c>
      <c r="B947" t="n">
        <v>0.597871507670462</v>
      </c>
      <c r="C947" t="n">
        <v>-2</v>
      </c>
      <c r="D947" t="n">
        <v>0.466517671710739</v>
      </c>
      <c r="E947" t="n">
        <v>-0.501954122434417</v>
      </c>
      <c r="F947" t="n">
        <v>-0.658766756971987</v>
      </c>
      <c r="G947" t="n">
        <v>-0.461772059786394</v>
      </c>
      <c r="H947" t="n">
        <v>-0.233377393045454</v>
      </c>
      <c r="I947" t="n">
        <v>0.273620228528247</v>
      </c>
      <c r="J947" t="n">
        <v>1.79590036849373</v>
      </c>
      <c r="K947" t="n">
        <v>-0.798158965591488</v>
      </c>
      <c r="L947" t="n">
        <v>0.3629351655783</v>
      </c>
      <c r="M947" t="n">
        <v>1.16717739150198</v>
      </c>
      <c r="N947" t="n">
        <v>266.13693556296</v>
      </c>
      <c r="O947" t="n">
        <v>1202.16849237547</v>
      </c>
      <c r="P947" t="n">
        <v>1.02875462580213</v>
      </c>
      <c r="Q947" t="n">
        <v>0.1385350512336</v>
      </c>
      <c r="R947" t="n">
        <v>0.3769600054663</v>
      </c>
      <c r="S947" t="n">
        <v>0.610961921824799</v>
      </c>
      <c r="T947" t="s">
        <v>35</v>
      </c>
      <c r="U947" t="s">
        <v>35</v>
      </c>
      <c r="V947" t="s">
        <v>4597</v>
      </c>
      <c r="W947" t="n">
        <v>21.9796208204239</v>
      </c>
      <c r="X947" t="n">
        <v>20.1183522700389</v>
      </c>
      <c r="Y947" t="n">
        <v>21.8858717932859</v>
      </c>
      <c r="Z947" t="n">
        <v>21.1946602435942</v>
      </c>
      <c r="AA947" t="n">
        <v>21.0827409241207</v>
      </c>
      <c r="AB947" t="n">
        <v>21.2233387306298</v>
      </c>
      <c r="AC947" t="n">
        <v>21.3863471243628</v>
      </c>
      <c r="AD947" t="n">
        <v>21.7481982529311</v>
      </c>
      <c r="AE947" t="n">
        <v>22.8346703845633</v>
      </c>
      <c r="AF947" t="n">
        <v>20.9832548006039</v>
      </c>
      <c r="AG947" t="n">
        <v>21.8119435436275</v>
      </c>
      <c r="AH947" t="n">
        <v>22.3859422069535</v>
      </c>
    </row>
    <row r="948">
      <c r="A948" s="5" t="s">
        <v>4598</v>
      </c>
      <c r="B948" t="n">
        <v>-1.26159183833525</v>
      </c>
      <c r="C948" t="n">
        <v>0.274180294046622</v>
      </c>
      <c r="D948" t="n">
        <v>-1.65641898734753</v>
      </c>
      <c r="E948" t="n">
        <v>-0.819118533569729</v>
      </c>
      <c r="F948" t="n">
        <v>1.12501038904531</v>
      </c>
      <c r="G948" t="n">
        <v>-0.445249018522458</v>
      </c>
      <c r="H948" t="n">
        <v>-0.987451650650026</v>
      </c>
      <c r="I948" t="n">
        <v>0.652493022205914</v>
      </c>
      <c r="J948" t="n">
        <v>1.28500908821679</v>
      </c>
      <c r="K948" t="n">
        <v>1.02796906212971</v>
      </c>
      <c r="L948" t="n">
        <v>0.506777543575802</v>
      </c>
      <c r="M948" t="n">
        <v>0.298390629204877</v>
      </c>
      <c r="N948" t="n">
        <v>215.104109577506</v>
      </c>
      <c r="O948" t="n">
        <v>1600.79702259979</v>
      </c>
      <c r="P948" t="n">
        <v>1.02176495461509</v>
      </c>
      <c r="Q948" t="n">
        <v>0.138540856709837</v>
      </c>
      <c r="R948" t="n">
        <v>0.3769600054663</v>
      </c>
      <c r="S948" t="n">
        <v>0.500665324607823</v>
      </c>
      <c r="T948" t="s">
        <v>4231</v>
      </c>
      <c r="U948" t="s">
        <v>4232</v>
      </c>
      <c r="V948" t="s">
        <v>4599</v>
      </c>
      <c r="W948" t="n">
        <v>22.5727715898893</v>
      </c>
      <c r="X948" t="n">
        <v>23.4015779129247</v>
      </c>
      <c r="Y948" t="n">
        <v>22.359696205392</v>
      </c>
      <c r="Z948" t="n">
        <v>22.8115600566362</v>
      </c>
      <c r="AA948" t="n">
        <v>23.8607432719615</v>
      </c>
      <c r="AB948" t="n">
        <v>23.0133252869902</v>
      </c>
      <c r="AC948" t="n">
        <v>22.7207161424442</v>
      </c>
      <c r="AD948" t="n">
        <v>23.6057410010366</v>
      </c>
      <c r="AE948" t="n">
        <v>23.947089371591</v>
      </c>
      <c r="AF948" t="n">
        <v>23.808373220671</v>
      </c>
      <c r="AG948" t="n">
        <v>23.5271030914755</v>
      </c>
      <c r="AH948" t="n">
        <v>23.4146434442226</v>
      </c>
    </row>
    <row r="949">
      <c r="A949" s="5" t="s">
        <v>4600</v>
      </c>
      <c r="B949" t="n">
        <v>-0.610022173152626</v>
      </c>
      <c r="C949" t="n">
        <v>1.18952952631474</v>
      </c>
      <c r="D949" t="n">
        <v>1.17679695864946</v>
      </c>
      <c r="E949" t="n">
        <v>-1.13679848424131</v>
      </c>
      <c r="F949" t="n">
        <v>1.37308493519461</v>
      </c>
      <c r="G949" t="n">
        <v>0.425097508726254</v>
      </c>
      <c r="H949" t="n">
        <v>-0.434899242263583</v>
      </c>
      <c r="I949" t="n">
        <v>-0.405226021914219</v>
      </c>
      <c r="J949" t="n">
        <v>-0.455621626048948</v>
      </c>
      <c r="K949" t="n">
        <v>0.0109363488819356</v>
      </c>
      <c r="L949" t="n">
        <v>0.711625750293581</v>
      </c>
      <c r="M949" t="n">
        <v>-1.84450348043988</v>
      </c>
      <c r="N949" t="n">
        <v>243.17006728865</v>
      </c>
      <c r="O949" t="n">
        <v>1335.60670662265</v>
      </c>
      <c r="P949" t="n">
        <v>1.04018725408098</v>
      </c>
      <c r="Q949" t="n">
        <v>0.13889144965251</v>
      </c>
      <c r="R949" t="n">
        <v>0.377272855853278</v>
      </c>
      <c r="S949" t="n">
        <v>-0.798858860651556</v>
      </c>
      <c r="T949" t="s">
        <v>4601</v>
      </c>
      <c r="U949" t="s">
        <v>1912</v>
      </c>
      <c r="V949" t="s">
        <v>4602</v>
      </c>
      <c r="W949" t="n">
        <v>19.6731477449219</v>
      </c>
      <c r="X949" t="n">
        <v>21.4569854347579</v>
      </c>
      <c r="Y949" t="n">
        <v>21.4443640501672</v>
      </c>
      <c r="Z949" t="n">
        <v>19.1509713394811</v>
      </c>
      <c r="AA949" t="n">
        <v>21.6389380047396</v>
      </c>
      <c r="AB949" t="n">
        <v>20.6992285752604</v>
      </c>
      <c r="AC949" t="n">
        <v>19.8467414708298</v>
      </c>
      <c r="AD949" t="n">
        <v>19.8761555792734</v>
      </c>
      <c r="AE949" t="n">
        <v>19.8262000386328</v>
      </c>
      <c r="AF949" t="n">
        <v>20.2886839452755</v>
      </c>
      <c r="AG949" t="n">
        <v>20.9832548006039</v>
      </c>
      <c r="AH949" t="n">
        <v>18.4494461508033</v>
      </c>
    </row>
    <row r="950">
      <c r="A950" s="5" t="s">
        <v>4603</v>
      </c>
      <c r="B950" t="n">
        <v>-0.999656235999365</v>
      </c>
      <c r="C950" t="n">
        <v>-1.26557951364033</v>
      </c>
      <c r="D950" t="n">
        <v>-1.36444108208268</v>
      </c>
      <c r="E950" t="n">
        <v>0.202832924110029</v>
      </c>
      <c r="F950" t="n">
        <v>-0.251678078878643</v>
      </c>
      <c r="G950" t="n">
        <v>1.24620174161364</v>
      </c>
      <c r="H950" t="n">
        <v>0.417404242149773</v>
      </c>
      <c r="I950" t="n">
        <v>0.0443509235178838</v>
      </c>
      <c r="J950" t="n">
        <v>0.170520531983816</v>
      </c>
      <c r="K950" t="n">
        <v>-0.532760441520546</v>
      </c>
      <c r="L950" t="n">
        <v>0.252701010491364</v>
      </c>
      <c r="M950" t="n">
        <v>2</v>
      </c>
      <c r="N950" t="n">
        <v>771.487362209823</v>
      </c>
      <c r="O950" t="n">
        <v>2309.42068174704</v>
      </c>
      <c r="P950" t="n">
        <v>1.03712410112056</v>
      </c>
      <c r="Q950" t="n">
        <v>0.138948977214028</v>
      </c>
      <c r="R950" t="n">
        <v>0.377272855853278</v>
      </c>
      <c r="S950" t="n">
        <v>0.769373631626706</v>
      </c>
      <c r="T950" t="s">
        <v>35</v>
      </c>
      <c r="U950" t="s">
        <v>35</v>
      </c>
      <c r="V950" t="s">
        <v>4604</v>
      </c>
      <c r="W950" t="n">
        <v>20.1604457631663</v>
      </c>
      <c r="X950" t="n">
        <v>19.9081010832867</v>
      </c>
      <c r="Y950" t="n">
        <v>19.8142875929361</v>
      </c>
      <c r="Z950" t="n">
        <v>21.3015333161563</v>
      </c>
      <c r="AA950" t="n">
        <v>20.8702305939262</v>
      </c>
      <c r="AB950" t="n">
        <v>22.2916255434518</v>
      </c>
      <c r="AC950" t="n">
        <v>21.5051481747065</v>
      </c>
      <c r="AD950" t="n">
        <v>21.1511437373994</v>
      </c>
      <c r="AE950" t="n">
        <v>21.2708708622352</v>
      </c>
      <c r="AF950" t="n">
        <v>20.6035008835756</v>
      </c>
      <c r="AG950" t="n">
        <v>21.3488550339305</v>
      </c>
      <c r="AH950" t="n">
        <v>23.0829469908364</v>
      </c>
    </row>
    <row r="951">
      <c r="A951" s="5" t="s">
        <v>4605</v>
      </c>
      <c r="B951" t="n">
        <v>0.235435740231142</v>
      </c>
      <c r="C951" t="n">
        <v>0.757324838549761</v>
      </c>
      <c r="D951" t="n">
        <v>-0.17139873960529</v>
      </c>
      <c r="E951" t="n">
        <v>-0.596428554844509</v>
      </c>
      <c r="F951" t="n">
        <v>-0.939406601530711</v>
      </c>
      <c r="G951" t="n">
        <v>-1.67196561591553</v>
      </c>
      <c r="H951" t="n">
        <v>-0.0541472001670854</v>
      </c>
      <c r="I951" t="n">
        <v>-1.35906963935337</v>
      </c>
      <c r="J951" t="n">
        <v>0.638335534754119</v>
      </c>
      <c r="K951" t="n">
        <v>1.43821463676727</v>
      </c>
      <c r="L951" t="n">
        <v>1.36029547560449</v>
      </c>
      <c r="M951" t="n">
        <v>0.362810125509728</v>
      </c>
      <c r="N951" t="n">
        <v>239.211666079461</v>
      </c>
      <c r="O951" t="n">
        <v>1835.27973017767</v>
      </c>
      <c r="P951" t="n">
        <v>1.0409075773391</v>
      </c>
      <c r="Q951" t="n">
        <v>0.139150029525738</v>
      </c>
      <c r="R951" t="n">
        <v>0.377420628028715</v>
      </c>
      <c r="S951" t="n">
        <v>0.870851594159195</v>
      </c>
      <c r="T951" t="s">
        <v>35</v>
      </c>
      <c r="U951" t="s">
        <v>35</v>
      </c>
      <c r="V951" t="s">
        <v>4606</v>
      </c>
      <c r="W951" t="n">
        <v>21.9814401929895</v>
      </c>
      <c r="X951" t="n">
        <v>22.5527784496761</v>
      </c>
      <c r="Y951" t="n">
        <v>21.5360580165488</v>
      </c>
      <c r="Z951" t="n">
        <v>21.070756490878</v>
      </c>
      <c r="AA951" t="n">
        <v>20.6952811649767</v>
      </c>
      <c r="AB951" t="n">
        <v>19.8933119505457</v>
      </c>
      <c r="AC951" t="n">
        <v>21.6644191767116</v>
      </c>
      <c r="AD951" t="n">
        <v>20.2358549205928</v>
      </c>
      <c r="AE951" t="n">
        <v>22.4225148714294</v>
      </c>
      <c r="AF951" t="n">
        <v>23.2981827732434</v>
      </c>
      <c r="AG951" t="n">
        <v>23.2128807467312</v>
      </c>
      <c r="AH951" t="n">
        <v>22.1208833418616</v>
      </c>
    </row>
    <row r="952">
      <c r="A952" s="5" t="s">
        <v>4607</v>
      </c>
      <c r="B952" t="n">
        <v>-0.829810823723412</v>
      </c>
      <c r="C952" t="n">
        <v>-0.292244745505572</v>
      </c>
      <c r="D952" t="n">
        <v>-1.64130530697224</v>
      </c>
      <c r="E952" t="n">
        <v>-1.08330622878847</v>
      </c>
      <c r="F952" t="n">
        <v>0.612077946388999</v>
      </c>
      <c r="G952" t="n">
        <v>0.172939628079445</v>
      </c>
      <c r="H952" t="n">
        <v>-0.292244745505572</v>
      </c>
      <c r="I952" t="n">
        <v>1.92941292468954</v>
      </c>
      <c r="J952" t="n">
        <v>0.514432720464488</v>
      </c>
      <c r="K952" t="n">
        <v>1.23881009413822</v>
      </c>
      <c r="L952" t="n">
        <v>0.218143276627289</v>
      </c>
      <c r="M952" t="n">
        <v>-0.546904739892721</v>
      </c>
      <c r="N952" t="n">
        <v>201.088349571183</v>
      </c>
      <c r="O952" t="n">
        <v>1440.6558957106</v>
      </c>
      <c r="P952" t="n">
        <v>1.01785852068396</v>
      </c>
      <c r="Q952" t="n">
        <v>0.139532529001857</v>
      </c>
      <c r="R952" t="n">
        <v>0.377883484439566</v>
      </c>
      <c r="S952" t="n">
        <v>0.43250446189413</v>
      </c>
      <c r="T952" t="s">
        <v>2683</v>
      </c>
      <c r="U952" t="s">
        <v>2684</v>
      </c>
      <c r="V952" t="s">
        <v>2685</v>
      </c>
      <c r="W952" t="n">
        <v>24.0829633299489</v>
      </c>
      <c r="X952" t="n">
        <v>24.310781431016</v>
      </c>
      <c r="Y952" t="n">
        <v>23.7390555952698</v>
      </c>
      <c r="Z952" t="n">
        <v>23.9755331103885</v>
      </c>
      <c r="AA952" t="n">
        <v>24.6940293455838</v>
      </c>
      <c r="AB952" t="n">
        <v>24.5079244892008</v>
      </c>
      <c r="AC952" t="n">
        <v>24.310781431016</v>
      </c>
      <c r="AD952" t="n">
        <v>25.2523100209952</v>
      </c>
      <c r="AE952" t="n">
        <v>24.6526477353041</v>
      </c>
      <c r="AF952" t="n">
        <v>24.9596356283524</v>
      </c>
      <c r="AG952" t="n">
        <v>24.5270815933983</v>
      </c>
      <c r="AH952" t="n">
        <v>24.2028576637066</v>
      </c>
    </row>
    <row r="953">
      <c r="A953" s="5" t="s">
        <v>4608</v>
      </c>
      <c r="B953" t="n">
        <v>1.1774759599743</v>
      </c>
      <c r="C953" t="n">
        <v>0.350142425729264</v>
      </c>
      <c r="D953" t="n">
        <v>-1.07197701929495</v>
      </c>
      <c r="E953" t="n">
        <v>0.66598923553072</v>
      </c>
      <c r="F953" t="n">
        <v>0.462549668863377</v>
      </c>
      <c r="G953" t="n">
        <v>0.69837375673093</v>
      </c>
      <c r="H953" t="n">
        <v>-0.13459086480718</v>
      </c>
      <c r="I953" t="n">
        <v>-1.77708211670286</v>
      </c>
      <c r="J953" t="n">
        <v>-0.423908679383418</v>
      </c>
      <c r="K953" t="n">
        <v>0.859013749379311</v>
      </c>
      <c r="L953" t="n">
        <v>0.775576117581922</v>
      </c>
      <c r="M953" t="n">
        <v>-1.58156223360141</v>
      </c>
      <c r="N953" t="n">
        <v>175.001565708157</v>
      </c>
      <c r="O953" t="n">
        <v>215.799213390795</v>
      </c>
      <c r="P953" t="n">
        <v>1.06792403661963</v>
      </c>
      <c r="Q953" t="n">
        <v>0.139614294367532</v>
      </c>
      <c r="R953" t="n">
        <v>0.377883484439566</v>
      </c>
      <c r="S953" t="n">
        <v>-1.59519179156448</v>
      </c>
      <c r="T953" t="s">
        <v>4609</v>
      </c>
      <c r="U953" t="s">
        <v>4610</v>
      </c>
      <c r="V953" t="s">
        <v>4611</v>
      </c>
      <c r="W953" t="n">
        <v>26.7512159010712</v>
      </c>
      <c r="X953" t="n">
        <v>25.0166383443598</v>
      </c>
      <c r="Y953" t="n">
        <v>22.0350397868289</v>
      </c>
      <c r="Z953" t="n">
        <v>25.6788389744122</v>
      </c>
      <c r="AA953" t="n">
        <v>25.2523100209952</v>
      </c>
      <c r="AB953" t="n">
        <v>25.7467359728216</v>
      </c>
      <c r="AC953" t="n">
        <v>24.0003523460863</v>
      </c>
      <c r="AD953" t="n">
        <v>20.5567249035785</v>
      </c>
      <c r="AE953" t="n">
        <v>23.393772088973</v>
      </c>
      <c r="AF953" t="n">
        <v>26.08353185311</v>
      </c>
      <c r="AG953" t="n">
        <v>25.9085975158564</v>
      </c>
      <c r="AH953" t="n">
        <v>20.9666495434979</v>
      </c>
    </row>
    <row r="954">
      <c r="A954" s="5" t="s">
        <v>4612</v>
      </c>
      <c r="B954" t="n">
        <v>-0.798031833439109</v>
      </c>
      <c r="C954" t="n">
        <v>-1.4712800436127</v>
      </c>
      <c r="D954" t="n">
        <v>-1.22711883625207</v>
      </c>
      <c r="E954" t="n">
        <v>0.510595905573339</v>
      </c>
      <c r="F954" t="n">
        <v>-0.343590257722747</v>
      </c>
      <c r="G954" t="n">
        <v>0.998695639892014</v>
      </c>
      <c r="H954" t="n">
        <v>0.5763819110978</v>
      </c>
      <c r="I954" t="n">
        <v>-0.331466740910055</v>
      </c>
      <c r="J954" t="n">
        <v>0.140328278297244</v>
      </c>
      <c r="K954" t="n">
        <v>-0.349229429514085</v>
      </c>
      <c r="L954" t="n">
        <v>0.122685746972057</v>
      </c>
      <c r="M954" t="n">
        <v>2</v>
      </c>
      <c r="N954" t="n">
        <v>639.409579138145</v>
      </c>
      <c r="O954" t="n">
        <v>2335.58105511788</v>
      </c>
      <c r="P954" t="n">
        <v>1.05299691203067</v>
      </c>
      <c r="Q954" t="n">
        <v>0.139933219739322</v>
      </c>
      <c r="R954" t="n">
        <v>0.3781364092677</v>
      </c>
      <c r="S954" t="n">
        <v>1.07415466351779</v>
      </c>
      <c r="T954" t="s">
        <v>35</v>
      </c>
      <c r="U954" t="s">
        <v>35</v>
      </c>
      <c r="V954" t="s">
        <v>4613</v>
      </c>
      <c r="W954" t="n">
        <v>19.7019694029898</v>
      </c>
      <c r="X954" t="n">
        <v>18.771137153568</v>
      </c>
      <c r="Y954" t="n">
        <v>19.1087141755855</v>
      </c>
      <c r="Z954" t="n">
        <v>21.5112767038539</v>
      </c>
      <c r="AA954" t="n">
        <v>20.3302798355505</v>
      </c>
      <c r="AB954" t="n">
        <v>22.1861228702045</v>
      </c>
      <c r="AC954" t="n">
        <v>21.6022323641549</v>
      </c>
      <c r="AD954" t="n">
        <v>20.3470417968229</v>
      </c>
      <c r="AE954" t="n">
        <v>20.9993450816419</v>
      </c>
      <c r="AF954" t="n">
        <v>20.3224831227125</v>
      </c>
      <c r="AG954" t="n">
        <v>20.9749525368557</v>
      </c>
      <c r="AH954" t="n">
        <v>23.808373220671</v>
      </c>
    </row>
    <row r="955">
      <c r="A955" s="5" t="s">
        <v>4614</v>
      </c>
      <c r="B955" t="n">
        <v>-1.01374695961535</v>
      </c>
      <c r="C955" t="n">
        <v>0.00721793455460025</v>
      </c>
      <c r="D955" t="n">
        <v>-1.36091687260896</v>
      </c>
      <c r="E955" t="n">
        <v>-0.812689866682633</v>
      </c>
      <c r="F955" t="n">
        <v>0.51508805489415</v>
      </c>
      <c r="G955" t="n">
        <v>0.230902823047922</v>
      </c>
      <c r="H955" t="n">
        <v>0.129118807416683</v>
      </c>
      <c r="I955" t="n">
        <v>0.671974654450618</v>
      </c>
      <c r="J955" t="n">
        <v>1.23591473651251</v>
      </c>
      <c r="K955" t="n">
        <v>0.810991408932824</v>
      </c>
      <c r="L955" t="n">
        <v>1.27665308273246</v>
      </c>
      <c r="M955" t="n">
        <v>-1.69050780363483</v>
      </c>
      <c r="N955" t="n">
        <v>275.161630321454</v>
      </c>
      <c r="O955" t="n">
        <v>1739.20647227924</v>
      </c>
      <c r="P955" t="n">
        <v>1.0331362017198</v>
      </c>
      <c r="Q955" t="n">
        <v>0.140001553237031</v>
      </c>
      <c r="R955" t="n">
        <v>0.3781364092677</v>
      </c>
      <c r="S955" t="n">
        <v>0.753659651445052</v>
      </c>
      <c r="T955" t="s">
        <v>35</v>
      </c>
      <c r="U955" t="s">
        <v>35</v>
      </c>
      <c r="V955" t="s">
        <v>4615</v>
      </c>
      <c r="W955" t="n">
        <v>22.1794993341381</v>
      </c>
      <c r="X955" t="n">
        <v>23.1278324229862</v>
      </c>
      <c r="Y955" t="n">
        <v>21.8570272121049</v>
      </c>
      <c r="Z955" t="n">
        <v>22.3662531540436</v>
      </c>
      <c r="AA955" t="n">
        <v>23.5995724825177</v>
      </c>
      <c r="AB955" t="n">
        <v>23.3356042890365</v>
      </c>
      <c r="AC955" t="n">
        <v>23.2410612244413</v>
      </c>
      <c r="AD955" t="n">
        <v>23.7452981136396</v>
      </c>
      <c r="AE955" t="n">
        <v>24.2691192978947</v>
      </c>
      <c r="AF955" t="n">
        <v>23.874425166815</v>
      </c>
      <c r="AG955" t="n">
        <v>24.3069595036902</v>
      </c>
      <c r="AH955" t="n">
        <v>21.5508834970165</v>
      </c>
    </row>
    <row r="956">
      <c r="A956" s="5" t="s">
        <v>4616</v>
      </c>
      <c r="B956" t="n">
        <v>-1.20677359058023</v>
      </c>
      <c r="C956" t="n">
        <v>1.08701409226902</v>
      </c>
      <c r="D956" t="n">
        <v>-0.307297266164605</v>
      </c>
      <c r="E956" t="n">
        <v>-1.40237917897038</v>
      </c>
      <c r="F956" t="n">
        <v>-0.61298923337116</v>
      </c>
      <c r="G956" t="n">
        <v>0.0948385960560638</v>
      </c>
      <c r="H956" t="n">
        <v>0.716235681208639</v>
      </c>
      <c r="I956" t="n">
        <v>1.26898323463063</v>
      </c>
      <c r="J956" t="n">
        <v>0.171654008447946</v>
      </c>
      <c r="K956" t="n">
        <v>1.64151767521663</v>
      </c>
      <c r="L956" t="n">
        <v>-0.634640769077516</v>
      </c>
      <c r="M956" t="n">
        <v>-0.816163249665021</v>
      </c>
      <c r="N956" t="n">
        <v>244.22701972703</v>
      </c>
      <c r="O956" t="n">
        <v>1891.10889886812</v>
      </c>
      <c r="P956" t="n">
        <v>1.04807230122566</v>
      </c>
      <c r="Q956" t="n">
        <v>0.140420573213264</v>
      </c>
      <c r="R956" t="n">
        <v>0.378870603198051</v>
      </c>
      <c r="S956" t="n">
        <v>0.977745416117564</v>
      </c>
      <c r="T956" t="s">
        <v>3161</v>
      </c>
      <c r="U956" t="s">
        <v>4617</v>
      </c>
      <c r="V956" t="s">
        <v>4618</v>
      </c>
      <c r="W956" t="n">
        <v>19.3201066676513</v>
      </c>
      <c r="X956" t="n">
        <v>22.1861228702045</v>
      </c>
      <c r="Y956" t="n">
        <v>20.4439742944868</v>
      </c>
      <c r="Z956" t="n">
        <v>19.0757035828201</v>
      </c>
      <c r="AA956" t="n">
        <v>20.0620217111875</v>
      </c>
      <c r="AB956" t="n">
        <v>20.9464305180377</v>
      </c>
      <c r="AC956" t="n">
        <v>21.7228468043326</v>
      </c>
      <c r="AD956" t="n">
        <v>22.4134876408294</v>
      </c>
      <c r="AE956" t="n">
        <v>21.0424089811567</v>
      </c>
      <c r="AF956" t="n">
        <v>22.8789578108507</v>
      </c>
      <c r="AG956" t="n">
        <v>20.0349687922933</v>
      </c>
      <c r="AH956" t="n">
        <v>19.8081621116309</v>
      </c>
    </row>
    <row r="957">
      <c r="A957" s="5" t="s">
        <v>4619</v>
      </c>
      <c r="B957" t="n">
        <v>2</v>
      </c>
      <c r="C957" t="n">
        <v>-0.767532945189658</v>
      </c>
      <c r="D957" t="n">
        <v>-0.426387241307731</v>
      </c>
      <c r="E957" t="n">
        <v>-0.555156870905639</v>
      </c>
      <c r="F957" t="n">
        <v>0.300858559101732</v>
      </c>
      <c r="G957" t="n">
        <v>1.48464587271957</v>
      </c>
      <c r="H957" t="n">
        <v>-0.137466789362969</v>
      </c>
      <c r="I957" t="n">
        <v>-0.39440113885729</v>
      </c>
      <c r="J957" t="n">
        <v>-0.0648851944685432</v>
      </c>
      <c r="K957" t="n">
        <v>0.102423947449913</v>
      </c>
      <c r="L957" t="n">
        <v>-1.30978602578256</v>
      </c>
      <c r="M957" t="n">
        <v>-0.558229076830822</v>
      </c>
      <c r="N957" t="n">
        <v>521.256855597884</v>
      </c>
      <c r="O957" t="n">
        <v>902.715057417363</v>
      </c>
      <c r="P957" t="n">
        <v>1.04104768018617</v>
      </c>
      <c r="Q957" t="n">
        <v>0.140659773988848</v>
      </c>
      <c r="R957" t="n">
        <v>0.379118595023347</v>
      </c>
      <c r="S957" t="n">
        <v>-0.916580131166636</v>
      </c>
      <c r="T957" t="s">
        <v>35</v>
      </c>
      <c r="U957" t="s">
        <v>35</v>
      </c>
      <c r="V957" t="s">
        <v>4620</v>
      </c>
      <c r="W957" t="n">
        <v>25.4952745428576</v>
      </c>
      <c r="X957" t="n">
        <v>21.8945360375624</v>
      </c>
      <c r="Y957" t="n">
        <v>22.2916255434518</v>
      </c>
      <c r="Z957" t="n">
        <v>22.1417392397148</v>
      </c>
      <c r="AA957" t="n">
        <v>23.1381309288595</v>
      </c>
      <c r="AB957" t="n">
        <v>24.516045157571</v>
      </c>
      <c r="AC957" t="n">
        <v>22.6279254827405</v>
      </c>
      <c r="AD957" t="n">
        <v>22.3288569829008</v>
      </c>
      <c r="AE957" t="n">
        <v>22.7124095882864</v>
      </c>
      <c r="AF957" t="n">
        <v>22.9071554219264</v>
      </c>
      <c r="AG957" t="n">
        <v>21.2633599582816</v>
      </c>
      <c r="AH957" t="n">
        <v>22.1381632288815</v>
      </c>
    </row>
    <row r="958">
      <c r="A958" s="5" t="s">
        <v>4621</v>
      </c>
      <c r="B958" t="n">
        <v>-0.998081942961316</v>
      </c>
      <c r="C958" t="n">
        <v>0.195583102390497</v>
      </c>
      <c r="D958" t="n">
        <v>-0.582986722384499</v>
      </c>
      <c r="E958" t="n">
        <v>-1.01508335689778</v>
      </c>
      <c r="F958" t="n">
        <v>0.855629284844355</v>
      </c>
      <c r="G958" t="n">
        <v>-1.19465148013909</v>
      </c>
      <c r="H958" t="n">
        <v>-0.656935720194081</v>
      </c>
      <c r="I958" t="n">
        <v>0.458228083073738</v>
      </c>
      <c r="J958" t="n">
        <v>0.700761884065848</v>
      </c>
      <c r="K958" t="n">
        <v>0.745442415640076</v>
      </c>
      <c r="L958" t="n">
        <v>2</v>
      </c>
      <c r="M958" t="n">
        <v>-0.602017359657158</v>
      </c>
      <c r="N958" t="n">
        <v>211.072759866151</v>
      </c>
      <c r="O958" t="n">
        <v>1628.41405848776</v>
      </c>
      <c r="P958" t="n">
        <v>1.02247320097625</v>
      </c>
      <c r="Q958" t="n">
        <v>0.140933379052199</v>
      </c>
      <c r="R958" t="n">
        <v>0.379458700502468</v>
      </c>
      <c r="S958" t="n">
        <v>0.507872467927751</v>
      </c>
      <c r="T958" t="s">
        <v>4011</v>
      </c>
      <c r="U958" t="s">
        <v>4012</v>
      </c>
      <c r="V958" t="s">
        <v>4622</v>
      </c>
      <c r="W958" t="n">
        <v>22.2978818751816</v>
      </c>
      <c r="X958" t="n">
        <v>22.9617359909764</v>
      </c>
      <c r="Y958" t="n">
        <v>22.5287361434704</v>
      </c>
      <c r="Z958" t="n">
        <v>22.2884265772653</v>
      </c>
      <c r="AA958" t="n">
        <v>23.3288191828173</v>
      </c>
      <c r="AB958" t="n">
        <v>22.1885601715735</v>
      </c>
      <c r="AC958" t="n">
        <v>22.487609575556</v>
      </c>
      <c r="AD958" t="n">
        <v>23.1078054030769</v>
      </c>
      <c r="AE958" t="n">
        <v>23.2426900280686</v>
      </c>
      <c r="AF958" t="n">
        <v>23.2675390046696</v>
      </c>
      <c r="AG958" t="n">
        <v>24.0175984398957</v>
      </c>
      <c r="AH958" t="n">
        <v>22.5181522975843</v>
      </c>
    </row>
    <row r="959">
      <c r="A959" s="5" t="s">
        <v>4623</v>
      </c>
      <c r="B959" t="n">
        <v>0.630719095408304</v>
      </c>
      <c r="C959" t="n">
        <v>1.99551686290841</v>
      </c>
      <c r="D959" t="n">
        <v>0.66000708441689</v>
      </c>
      <c r="E959" t="n">
        <v>-0.632990126618414</v>
      </c>
      <c r="F959" t="n">
        <v>0.580906843122105</v>
      </c>
      <c r="G959" t="n">
        <v>-0.778040937044458</v>
      </c>
      <c r="H959" t="n">
        <v>0.884349110033445</v>
      </c>
      <c r="I959" t="n">
        <v>0.251454668668848</v>
      </c>
      <c r="J959" t="n">
        <v>-0.438525118981221</v>
      </c>
      <c r="K959" t="n">
        <v>-1.55898483745301</v>
      </c>
      <c r="L959" t="n">
        <v>-1.02293062082159</v>
      </c>
      <c r="M959" t="n">
        <v>-0.571482023639309</v>
      </c>
      <c r="N959" t="n">
        <v>469.278394081007</v>
      </c>
      <c r="O959" t="n">
        <v>1022.77820773709</v>
      </c>
      <c r="P959" t="n">
        <v>1.03466482597145</v>
      </c>
      <c r="Q959" t="n">
        <v>0.141506626947154</v>
      </c>
      <c r="R959" t="n">
        <v>0.380412924225901</v>
      </c>
      <c r="S959" t="n">
        <v>-0.704241897851286</v>
      </c>
      <c r="T959" t="s">
        <v>35</v>
      </c>
      <c r="U959" t="s">
        <v>4624</v>
      </c>
      <c r="V959" t="s">
        <v>4625</v>
      </c>
      <c r="W959" t="n">
        <v>21.2104072323131</v>
      </c>
      <c r="X959" t="n">
        <v>22.3843908701764</v>
      </c>
      <c r="Y959" t="n">
        <v>21.2356004299434</v>
      </c>
      <c r="Z959" t="n">
        <v>20.123378820482</v>
      </c>
      <c r="AA959" t="n">
        <v>21.1675592950277</v>
      </c>
      <c r="AB959" t="n">
        <v>19.9986077502517</v>
      </c>
      <c r="AC959" t="n">
        <v>21.4285769086794</v>
      </c>
      <c r="AD959" t="n">
        <v>20.8841682524302</v>
      </c>
      <c r="AE959" t="n">
        <v>20.2906554255143</v>
      </c>
      <c r="AF959" t="n">
        <v>19.3268486200707</v>
      </c>
      <c r="AG959" t="n">
        <v>19.7879564078462</v>
      </c>
      <c r="AH959" t="n">
        <v>20.1762873965458</v>
      </c>
    </row>
    <row r="960">
      <c r="A960" s="5" t="s">
        <v>4626</v>
      </c>
      <c r="B960" t="n">
        <v>-0.573857181580595</v>
      </c>
      <c r="C960" t="n">
        <v>-0.341121702506395</v>
      </c>
      <c r="D960" t="n">
        <v>1.27473642229417</v>
      </c>
      <c r="E960" t="n">
        <v>0.198290399699783</v>
      </c>
      <c r="F960" t="n">
        <v>-1.67378550546901</v>
      </c>
      <c r="G960" t="n">
        <v>-1.20480818848951</v>
      </c>
      <c r="H960" t="n">
        <v>1.43051947463426</v>
      </c>
      <c r="I960" t="n">
        <v>0.773929594565037</v>
      </c>
      <c r="J960" t="n">
        <v>0.597596966798067</v>
      </c>
      <c r="K960" t="n">
        <v>-0.0183429698466395</v>
      </c>
      <c r="L960" t="n">
        <v>-1.10532411857197</v>
      </c>
      <c r="M960" t="n">
        <v>0.642166808472798</v>
      </c>
      <c r="N960" t="n">
        <v>254.823289502943</v>
      </c>
      <c r="O960" t="n">
        <v>52.7681808778439</v>
      </c>
      <c r="P960" t="n">
        <v>1.03973514103781</v>
      </c>
      <c r="Q960" t="n">
        <v>0.141669250101512</v>
      </c>
      <c r="R960" t="n">
        <v>0.380412924225901</v>
      </c>
      <c r="S960" t="n">
        <v>1.07464132172825</v>
      </c>
      <c r="T960" t="s">
        <v>35</v>
      </c>
      <c r="U960" t="s">
        <v>35</v>
      </c>
      <c r="V960" t="s">
        <v>35</v>
      </c>
      <c r="W960" t="n">
        <v>26.7851749617983</v>
      </c>
      <c r="X960" t="n">
        <v>27.1085133344976</v>
      </c>
      <c r="Y960" t="n">
        <v>29.3534178873589</v>
      </c>
      <c r="Z960" t="n">
        <v>27.8579161846152</v>
      </c>
      <c r="AA960" t="n">
        <v>25.257049401627</v>
      </c>
      <c r="AB960" t="n">
        <v>25.9085975158564</v>
      </c>
      <c r="AC960" t="n">
        <v>29.569846593623</v>
      </c>
      <c r="AD960" t="n">
        <v>28.6576491744888</v>
      </c>
      <c r="AE960" t="n">
        <v>28.4126710338857</v>
      </c>
      <c r="AF960" t="n">
        <v>27.5569484015331</v>
      </c>
      <c r="AG960" t="n">
        <v>26.0468102946067</v>
      </c>
      <c r="AH960" t="n">
        <v>28.4745917179856</v>
      </c>
    </row>
    <row r="961">
      <c r="A961" s="5" t="s">
        <v>4627</v>
      </c>
      <c r="B961" t="n">
        <v>-0.582810126141761</v>
      </c>
      <c r="C961" t="n">
        <v>-1.47956550044015</v>
      </c>
      <c r="D961" t="n">
        <v>-0.251755843493666</v>
      </c>
      <c r="E961" t="n">
        <v>-0.465204184245872</v>
      </c>
      <c r="F961" t="n">
        <v>1.67320750371799</v>
      </c>
      <c r="G961" t="n">
        <v>-1.29469281942972</v>
      </c>
      <c r="H961" t="n">
        <v>0.920908749379008</v>
      </c>
      <c r="I961" t="n">
        <v>1.24937473971503</v>
      </c>
      <c r="J961" t="n">
        <v>0.873269844164315</v>
      </c>
      <c r="K961" t="n">
        <v>0.270114729733845</v>
      </c>
      <c r="L961" t="n">
        <v>-0.291571732126248</v>
      </c>
      <c r="M961" t="n">
        <v>-0.621275360832794</v>
      </c>
      <c r="N961" t="n">
        <v>282.167991518654</v>
      </c>
      <c r="O961" t="n">
        <v>1491.66359185243</v>
      </c>
      <c r="P961" t="n">
        <v>1.03843460449978</v>
      </c>
      <c r="Q961" t="n">
        <v>0.141731155529386</v>
      </c>
      <c r="R961" t="n">
        <v>0.380412924225901</v>
      </c>
      <c r="S961" t="n">
        <v>0.795741499139204</v>
      </c>
      <c r="T961" t="s">
        <v>35</v>
      </c>
      <c r="U961" t="s">
        <v>35</v>
      </c>
      <c r="V961" t="s">
        <v>4628</v>
      </c>
      <c r="W961" t="n">
        <v>20.5221387096652</v>
      </c>
      <c r="X961" t="n">
        <v>19.6304618939273</v>
      </c>
      <c r="Y961" t="n">
        <v>20.8513181459401</v>
      </c>
      <c r="Z961" t="n">
        <v>20.6390786185714</v>
      </c>
      <c r="AA961" t="n">
        <v>22.7653799258284</v>
      </c>
      <c r="AB961" t="n">
        <v>19.8142875929361</v>
      </c>
      <c r="AC961" t="n">
        <v>22.0173416346975</v>
      </c>
      <c r="AD961" t="n">
        <v>22.3439474368319</v>
      </c>
      <c r="AE961" t="n">
        <v>21.9699725209742</v>
      </c>
      <c r="AF961" t="n">
        <v>21.3702332305884</v>
      </c>
      <c r="AG961" t="n">
        <v>20.8117277450246</v>
      </c>
      <c r="AH961" t="n">
        <v>20.4838913135872</v>
      </c>
    </row>
    <row r="962">
      <c r="A962" s="5" t="s">
        <v>4629</v>
      </c>
      <c r="B962" t="n">
        <v>-0.72243622244348</v>
      </c>
      <c r="C962" t="n">
        <v>-0.192954419208165</v>
      </c>
      <c r="D962" t="n">
        <v>-1.28401320351804</v>
      </c>
      <c r="E962" t="n">
        <v>-1.31394382987512</v>
      </c>
      <c r="F962" t="n">
        <v>-0.0173811433038906</v>
      </c>
      <c r="G962" t="n">
        <v>0.990852071549862</v>
      </c>
      <c r="H962" t="n">
        <v>0.306056827392971</v>
      </c>
      <c r="I962" t="n">
        <v>1.3732624696355</v>
      </c>
      <c r="J962" t="n">
        <v>0.668863001984405</v>
      </c>
      <c r="K962" t="n">
        <v>1.43956736749734</v>
      </c>
      <c r="L962" t="n">
        <v>-1.25867276137481</v>
      </c>
      <c r="M962" t="n">
        <v>0.0107998416634362</v>
      </c>
      <c r="N962" t="n">
        <v>225.182358165596</v>
      </c>
      <c r="O962" t="n">
        <v>1852.47485008739</v>
      </c>
      <c r="P962" t="n">
        <v>1.02783600443668</v>
      </c>
      <c r="Q962" t="n">
        <v>0.142194702473669</v>
      </c>
      <c r="R962" t="n">
        <v>0.381259546007524</v>
      </c>
      <c r="S962" t="n">
        <v>0.61100294540109</v>
      </c>
      <c r="T962" t="s">
        <v>35</v>
      </c>
      <c r="U962" t="s">
        <v>35</v>
      </c>
      <c r="V962" t="s">
        <v>2907</v>
      </c>
      <c r="W962" t="n">
        <v>21.7342201291728</v>
      </c>
      <c r="X962" t="n">
        <v>22.1163429330303</v>
      </c>
      <c r="Y962" t="n">
        <v>21.3289344908774</v>
      </c>
      <c r="Z962" t="n">
        <v>21.307333796019</v>
      </c>
      <c r="AA962" t="n">
        <v>22.2430527690644</v>
      </c>
      <c r="AB962" t="n">
        <v>22.9706866568544</v>
      </c>
      <c r="AC962" t="n">
        <v>22.4764753786451</v>
      </c>
      <c r="AD962" t="n">
        <v>23.2466691979877</v>
      </c>
      <c r="AE962" t="n">
        <v>22.7383097076901</v>
      </c>
      <c r="AF962" t="n">
        <v>23.2945209151301</v>
      </c>
      <c r="AG962" t="n">
        <v>21.3472224863167</v>
      </c>
      <c r="AH962" t="n">
        <v>22.2633907616552</v>
      </c>
    </row>
    <row r="963">
      <c r="A963" s="5" t="s">
        <v>4630</v>
      </c>
      <c r="B963" t="n">
        <v>0.270968269236583</v>
      </c>
      <c r="C963" t="n">
        <v>-0.702781049575596</v>
      </c>
      <c r="D963" t="n">
        <v>1.50878913703336</v>
      </c>
      <c r="E963" t="n">
        <v>0.59589036624561</v>
      </c>
      <c r="F963" t="n">
        <v>-0.0645685980924881</v>
      </c>
      <c r="G963" t="n">
        <v>0.758449306736112</v>
      </c>
      <c r="H963" t="n">
        <v>-2</v>
      </c>
      <c r="I963" t="n">
        <v>-1.16068624638428</v>
      </c>
      <c r="J963" t="n">
        <v>0.375762313188743</v>
      </c>
      <c r="K963" t="n">
        <v>0.617055643106596</v>
      </c>
      <c r="L963" t="n">
        <v>0.654793891925268</v>
      </c>
      <c r="M963" t="n">
        <v>-0.774110282720111</v>
      </c>
      <c r="N963" t="n">
        <v>574.27576133</v>
      </c>
      <c r="O963" t="n">
        <v>1349.69581098555</v>
      </c>
      <c r="P963" t="n">
        <v>1.03983302153656</v>
      </c>
      <c r="Q963" t="n">
        <v>0.142862180715548</v>
      </c>
      <c r="R963" t="n">
        <v>0.382548811656286</v>
      </c>
      <c r="S963" t="n">
        <v>-0.861386497638616</v>
      </c>
      <c r="T963" t="s">
        <v>35</v>
      </c>
      <c r="U963" t="s">
        <v>35</v>
      </c>
      <c r="V963" t="s">
        <v>4631</v>
      </c>
      <c r="W963" t="n">
        <v>22.3514878667916</v>
      </c>
      <c r="X963" t="n">
        <v>21.2882888484472</v>
      </c>
      <c r="Y963" t="n">
        <v>23.7030163414232</v>
      </c>
      <c r="Z963" t="n">
        <v>22.7062576703791</v>
      </c>
      <c r="AA963" t="n">
        <v>21.985128208232</v>
      </c>
      <c r="AB963" t="n">
        <v>22.8837494566259</v>
      </c>
      <c r="AC963" t="n">
        <v>19.7850344432011</v>
      </c>
      <c r="AD963" t="n">
        <v>20.7883199690485</v>
      </c>
      <c r="AE963" t="n">
        <v>22.4659084086146</v>
      </c>
      <c r="AF963" t="n">
        <v>22.7293672132017</v>
      </c>
      <c r="AG963" t="n">
        <v>22.7705721396883</v>
      </c>
      <c r="AH963" t="n">
        <v>21.2104072323131</v>
      </c>
    </row>
    <row r="964">
      <c r="A964" s="5" t="s">
        <v>4632</v>
      </c>
      <c r="B964" t="n">
        <v>-0.276274163121333</v>
      </c>
      <c r="C964" t="n">
        <v>-0.3899188066502</v>
      </c>
      <c r="D964" t="n">
        <v>-1.58462788882194</v>
      </c>
      <c r="E964" t="n">
        <v>-1.51852107131838</v>
      </c>
      <c r="F964" t="n">
        <v>0.630168344179913</v>
      </c>
      <c r="G964" t="n">
        <v>0.56002928966291</v>
      </c>
      <c r="H964" t="n">
        <v>-0.378281726010582</v>
      </c>
      <c r="I964" t="n">
        <v>2</v>
      </c>
      <c r="J964" t="n">
        <v>0.370978316909388</v>
      </c>
      <c r="K964" t="n">
        <v>0.188522519100829</v>
      </c>
      <c r="L964" t="n">
        <v>0.188522519100829</v>
      </c>
      <c r="M964" t="n">
        <v>-0.00241330488534847</v>
      </c>
      <c r="N964" t="n">
        <v>301.141057637061</v>
      </c>
      <c r="O964" t="n">
        <v>2282.66445973152</v>
      </c>
      <c r="P964" t="n">
        <v>1.02234771022515</v>
      </c>
      <c r="Q964" t="n">
        <v>0.142972788194774</v>
      </c>
      <c r="R964" t="n">
        <v>0.382548811656286</v>
      </c>
      <c r="S964" t="n">
        <v>0.578023513843323</v>
      </c>
      <c r="T964" t="s">
        <v>4633</v>
      </c>
      <c r="U964" t="s">
        <v>647</v>
      </c>
      <c r="V964" t="s">
        <v>4634</v>
      </c>
      <c r="W964" t="n">
        <v>25.9682601598015</v>
      </c>
      <c r="X964" t="n">
        <v>25.8918519383436</v>
      </c>
      <c r="Y964" t="n">
        <v>25.0885972200054</v>
      </c>
      <c r="Z964" t="n">
        <v>25.1330436997941</v>
      </c>
      <c r="AA964" t="n">
        <v>26.5777007606618</v>
      </c>
      <c r="AB964" t="n">
        <v>26.5305432330919</v>
      </c>
      <c r="AC964" t="n">
        <v>25.8996760522395</v>
      </c>
      <c r="AD964" t="n">
        <v>27.6411110407344</v>
      </c>
      <c r="AE964" t="n">
        <v>26.4034360668899</v>
      </c>
      <c r="AF964" t="n">
        <v>26.2807631227691</v>
      </c>
      <c r="AG964" t="n">
        <v>26.2807631227691</v>
      </c>
      <c r="AH964" t="n">
        <v>26.1523886893565</v>
      </c>
    </row>
    <row r="965">
      <c r="A965" s="5" t="s">
        <v>4635</v>
      </c>
      <c r="B965" t="n">
        <v>-1.37855206596084</v>
      </c>
      <c r="C965" t="n">
        <v>0.75425688672454</v>
      </c>
      <c r="D965" t="n">
        <v>-1.82691369357961</v>
      </c>
      <c r="E965" t="n">
        <v>-1.33877632600343</v>
      </c>
      <c r="F965" t="n">
        <v>0.332005987069385</v>
      </c>
      <c r="G965" t="n">
        <v>0.62090297871961</v>
      </c>
      <c r="H965" t="n">
        <v>-0.261202874299362</v>
      </c>
      <c r="I965" t="n">
        <v>1.27500519576516</v>
      </c>
      <c r="J965" t="n">
        <v>0.601774281692426</v>
      </c>
      <c r="K965" t="n">
        <v>0.378837638499889</v>
      </c>
      <c r="L965" t="n">
        <v>0.839930757930591</v>
      </c>
      <c r="M965" t="n">
        <v>0.00273123344163679</v>
      </c>
      <c r="N965" t="n">
        <v>209.114651165799</v>
      </c>
      <c r="O965" t="n">
        <v>1648.78199824303</v>
      </c>
      <c r="P965" t="n">
        <v>1.01864843302593</v>
      </c>
      <c r="Q965" t="n">
        <v>0.143513364506073</v>
      </c>
      <c r="R965" t="n">
        <v>0.383422609809372</v>
      </c>
      <c r="S965" t="n">
        <v>0.469354290876989</v>
      </c>
      <c r="T965" t="s">
        <v>4636</v>
      </c>
      <c r="U965" t="s">
        <v>35</v>
      </c>
      <c r="V965" t="s">
        <v>4637</v>
      </c>
      <c r="W965" t="n">
        <v>24.7190556724321</v>
      </c>
      <c r="X965" t="n">
        <v>25.7775852479605</v>
      </c>
      <c r="Y965" t="n">
        <v>24.4965303296118</v>
      </c>
      <c r="Z965" t="n">
        <v>24.7387966797457</v>
      </c>
      <c r="AA965" t="n">
        <v>25.5680188613342</v>
      </c>
      <c r="AB965" t="n">
        <v>25.7114006722357</v>
      </c>
      <c r="AC965" t="n">
        <v>25.2736047163477</v>
      </c>
      <c r="AD965" t="n">
        <v>26.0360366605128</v>
      </c>
      <c r="AE965" t="n">
        <v>25.7019069519852</v>
      </c>
      <c r="AF965" t="n">
        <v>25.5912617720729</v>
      </c>
      <c r="AG965" t="n">
        <v>25.8201058527279</v>
      </c>
      <c r="AH965" t="n">
        <v>25.4045972549353</v>
      </c>
    </row>
    <row r="966">
      <c r="A966" s="5" t="s">
        <v>4638</v>
      </c>
      <c r="B966" t="n">
        <v>1.18700628851857</v>
      </c>
      <c r="C966" t="n">
        <v>0.167877681610434</v>
      </c>
      <c r="D966" t="n">
        <v>-0.567304144699639</v>
      </c>
      <c r="E966" t="n">
        <v>0.387549734019061</v>
      </c>
      <c r="F966" t="n">
        <v>-0.0183195717486646</v>
      </c>
      <c r="G966" t="n">
        <v>1.33930719432666</v>
      </c>
      <c r="H966" t="n">
        <v>-0.0875029939080031</v>
      </c>
      <c r="I966" t="n">
        <v>1.52282777792673</v>
      </c>
      <c r="J966" t="n">
        <v>-0.506351001223346</v>
      </c>
      <c r="K966" t="n">
        <v>-0.442954718428697</v>
      </c>
      <c r="L966" t="n">
        <v>-1.67934354433091</v>
      </c>
      <c r="M966" t="n">
        <v>-1.30279270206218</v>
      </c>
      <c r="N966" t="n">
        <v>663.368055899457</v>
      </c>
      <c r="O966" t="n">
        <v>1196.46834220296</v>
      </c>
      <c r="P966" t="n">
        <v>1.02565409708102</v>
      </c>
      <c r="Q966" t="n">
        <v>0.143597278887426</v>
      </c>
      <c r="R966" t="n">
        <v>0.383422609809372</v>
      </c>
      <c r="S966" t="n">
        <v>-0.640762233938851</v>
      </c>
      <c r="T966" t="s">
        <v>35</v>
      </c>
      <c r="U966" t="s">
        <v>35</v>
      </c>
      <c r="V966" t="s">
        <v>35</v>
      </c>
      <c r="W966" t="n">
        <v>26.2115016304265</v>
      </c>
      <c r="X966" t="n">
        <v>25.4266597237217</v>
      </c>
      <c r="Y966" t="n">
        <v>24.8604882882181</v>
      </c>
      <c r="Z966" t="n">
        <v>25.595831535104</v>
      </c>
      <c r="AA966" t="n">
        <v>25.2832672152993</v>
      </c>
      <c r="AB966" t="n">
        <v>26.3287901968518</v>
      </c>
      <c r="AC966" t="n">
        <v>25.2299883174332</v>
      </c>
      <c r="AD966" t="n">
        <v>26.47012137309</v>
      </c>
      <c r="AE966" t="n">
        <v>24.9074289599069</v>
      </c>
      <c r="AF966" t="n">
        <v>24.9562511194747</v>
      </c>
      <c r="AG966" t="n">
        <v>24.0040947802531</v>
      </c>
      <c r="AH966" t="n">
        <v>24.2940806358304</v>
      </c>
    </row>
    <row r="967">
      <c r="A967" s="5" t="s">
        <v>4639</v>
      </c>
      <c r="B967" t="n">
        <v>0.265329417701122</v>
      </c>
      <c r="C967" t="n">
        <v>0.167462047887113</v>
      </c>
      <c r="D967" t="n">
        <v>-0.237794695315621</v>
      </c>
      <c r="E967" t="n">
        <v>-0.432788581602988</v>
      </c>
      <c r="F967" t="n">
        <v>1.04290595230848</v>
      </c>
      <c r="G967" t="n">
        <v>1.71478497200773</v>
      </c>
      <c r="H967" t="n">
        <v>-1.83449379477748</v>
      </c>
      <c r="I967" t="n">
        <v>-0.546475462324509</v>
      </c>
      <c r="J967" t="n">
        <v>0.052946223525829</v>
      </c>
      <c r="K967" t="n">
        <v>1.14416961341358</v>
      </c>
      <c r="L967" t="n">
        <v>-1.28492024308687</v>
      </c>
      <c r="M967" t="n">
        <v>-0.0511254497364079</v>
      </c>
      <c r="N967" t="n">
        <v>139.072879351524</v>
      </c>
      <c r="O967" t="n">
        <v>1970.84149986103</v>
      </c>
      <c r="P967" t="n">
        <v>1.02952557203854</v>
      </c>
      <c r="Q967" t="n">
        <v>0.144160330407008</v>
      </c>
      <c r="R967" t="n">
        <v>0.384350673349892</v>
      </c>
      <c r="S967" t="n">
        <v>-0.615293788107241</v>
      </c>
      <c r="T967" t="s">
        <v>3249</v>
      </c>
      <c r="U967" t="s">
        <v>3249</v>
      </c>
      <c r="V967" t="s">
        <v>4640</v>
      </c>
      <c r="W967" t="n">
        <v>21.3413584909753</v>
      </c>
      <c r="X967" t="n">
        <v>21.2696684962513</v>
      </c>
      <c r="Y967" t="n">
        <v>20.9728090441452</v>
      </c>
      <c r="Z967" t="n">
        <v>20.829971746017</v>
      </c>
      <c r="AA967" t="n">
        <v>21.9109503556531</v>
      </c>
      <c r="AB967" t="n">
        <v>22.4031164726021</v>
      </c>
      <c r="AC967" t="n">
        <v>19.8031919364851</v>
      </c>
      <c r="AD967" t="n">
        <v>20.7466936126147</v>
      </c>
      <c r="AE967" t="n">
        <v>21.1857831434532</v>
      </c>
      <c r="AF967" t="n">
        <v>21.985128208232</v>
      </c>
      <c r="AG967" t="n">
        <v>20.2057666158292</v>
      </c>
      <c r="AH967" t="n">
        <v>21.1095483603865</v>
      </c>
    </row>
    <row r="968">
      <c r="A968" s="5" t="s">
        <v>4641</v>
      </c>
      <c r="B968" t="n">
        <v>1.28390499310244</v>
      </c>
      <c r="C968" t="n">
        <v>0.0277327213908737</v>
      </c>
      <c r="D968" t="n">
        <v>1.05406800371867</v>
      </c>
      <c r="E968" t="n">
        <v>-0.0456758441272892</v>
      </c>
      <c r="F968" t="n">
        <v>-0.633072888221808</v>
      </c>
      <c r="G968" t="n">
        <v>0.846042984060793</v>
      </c>
      <c r="H968" t="n">
        <v>0.0738551071995684</v>
      </c>
      <c r="I968" t="n">
        <v>-0.579728217931289</v>
      </c>
      <c r="J968" t="n">
        <v>-2</v>
      </c>
      <c r="K968" t="n">
        <v>-0.611261226105497</v>
      </c>
      <c r="L968" t="n">
        <v>-0.655588112323313</v>
      </c>
      <c r="M968" t="n">
        <v>1.30614662703021</v>
      </c>
      <c r="N968" t="n">
        <v>387.200301053534</v>
      </c>
      <c r="O968" t="n">
        <v>1251.15572704952</v>
      </c>
      <c r="P968" t="n">
        <v>1.02943303836071</v>
      </c>
      <c r="Q968" t="n">
        <v>0.144243492795647</v>
      </c>
      <c r="R968" t="n">
        <v>0.384350673349892</v>
      </c>
      <c r="S968" t="n">
        <v>-0.604079412480498</v>
      </c>
      <c r="T968" t="s">
        <v>35</v>
      </c>
      <c r="U968" t="s">
        <v>35</v>
      </c>
      <c r="V968" t="s">
        <v>4642</v>
      </c>
      <c r="W968" t="n">
        <v>21.7444662939341</v>
      </c>
      <c r="X968" t="n">
        <v>20.8457361515575</v>
      </c>
      <c r="Y968" t="n">
        <v>21.5800291105605</v>
      </c>
      <c r="Z968" t="n">
        <v>20.7932158945629</v>
      </c>
      <c r="AA968" t="n">
        <v>20.3729618888353</v>
      </c>
      <c r="AB968" t="n">
        <v>21.4311973302822</v>
      </c>
      <c r="AC968" t="n">
        <v>20.8787344745567</v>
      </c>
      <c r="AD968" t="n">
        <v>20.411127404987</v>
      </c>
      <c r="AE968" t="n">
        <v>19.3474688011435</v>
      </c>
      <c r="AF968" t="n">
        <v>20.388567071851</v>
      </c>
      <c r="AG968" t="n">
        <v>20.3568533414505</v>
      </c>
      <c r="AH968" t="n">
        <v>21.7603791008609</v>
      </c>
    </row>
    <row r="969">
      <c r="A969" s="5" t="s">
        <v>4643</v>
      </c>
      <c r="B969" t="n">
        <v>-0.55347375267094</v>
      </c>
      <c r="C969" t="n">
        <v>-1.48853172939369</v>
      </c>
      <c r="D969" t="n">
        <v>-0.49650996567314</v>
      </c>
      <c r="E969" t="n">
        <v>-0.984198021438087</v>
      </c>
      <c r="F969" t="n">
        <v>-0.542686220394934</v>
      </c>
      <c r="G969" t="n">
        <v>1.73594344830892</v>
      </c>
      <c r="H969" t="n">
        <v>0.712240864536029</v>
      </c>
      <c r="I969" t="n">
        <v>0.859258623543487</v>
      </c>
      <c r="J969" t="n">
        <v>0.614510787266727</v>
      </c>
      <c r="K969" t="n">
        <v>-1.19594597505056</v>
      </c>
      <c r="L969" t="n">
        <v>0.715826843148368</v>
      </c>
      <c r="M969" t="n">
        <v>0.623565097817819</v>
      </c>
      <c r="N969" t="n">
        <v>289.177275258086</v>
      </c>
      <c r="O969" t="n">
        <v>2126.5924783912</v>
      </c>
      <c r="P969" t="n">
        <v>1.04244580125681</v>
      </c>
      <c r="Q969" t="n">
        <v>0.144760418057138</v>
      </c>
      <c r="R969" t="n">
        <v>0.385329178985597</v>
      </c>
      <c r="S969" t="n">
        <v>0.946826686904533</v>
      </c>
      <c r="T969" t="s">
        <v>4244</v>
      </c>
      <c r="U969" t="s">
        <v>4245</v>
      </c>
      <c r="V969" t="s">
        <v>4644</v>
      </c>
      <c r="W969" t="n">
        <v>22.1052433968077</v>
      </c>
      <c r="X969" t="n">
        <v>20.9650573347363</v>
      </c>
      <c r="Y969" t="n">
        <v>22.1747035988428</v>
      </c>
      <c r="Z969" t="n">
        <v>21.5800291105605</v>
      </c>
      <c r="AA969" t="n">
        <v>22.1183974409969</v>
      </c>
      <c r="AB969" t="n">
        <v>24.8969008638376</v>
      </c>
      <c r="AC969" t="n">
        <v>23.648623808531</v>
      </c>
      <c r="AD969" t="n">
        <v>23.8278935478094</v>
      </c>
      <c r="AE969" t="n">
        <v>23.5294542225571</v>
      </c>
      <c r="AF969" t="n">
        <v>21.3218290081163</v>
      </c>
      <c r="AG969" t="n">
        <v>23.6529964602109</v>
      </c>
      <c r="AH969" t="n">
        <v>23.5404948199843</v>
      </c>
    </row>
    <row r="970">
      <c r="A970" s="5" t="s">
        <v>4645</v>
      </c>
      <c r="B970" t="n">
        <v>0.582667542070292</v>
      </c>
      <c r="C970" t="n">
        <v>0.962880849947187</v>
      </c>
      <c r="D970" t="n">
        <v>-0.210466315706138</v>
      </c>
      <c r="E970" t="n">
        <v>-0.862949542414086</v>
      </c>
      <c r="F970" t="n">
        <v>0.161240598169453</v>
      </c>
      <c r="G970" t="n">
        <v>1.73923311852902</v>
      </c>
      <c r="H970" t="n">
        <v>-0.385118199012103</v>
      </c>
      <c r="I970" t="n">
        <v>-1.79120101987149</v>
      </c>
      <c r="J970" t="n">
        <v>0.00626855551815477</v>
      </c>
      <c r="K970" t="n">
        <v>-1.31837501597256</v>
      </c>
      <c r="L970" t="n">
        <v>0.261215382415167</v>
      </c>
      <c r="M970" t="n">
        <v>0.854604046327117</v>
      </c>
      <c r="N970" t="n">
        <v>235.142501248483</v>
      </c>
      <c r="O970" t="n">
        <v>1222.34910592165</v>
      </c>
      <c r="P970" t="n">
        <v>1.0380713644883</v>
      </c>
      <c r="Q970" t="n">
        <v>0.144940540675182</v>
      </c>
      <c r="R970" t="n">
        <v>0.385410074068096</v>
      </c>
      <c r="S970" t="n">
        <v>-0.813394680479909</v>
      </c>
      <c r="T970" t="s">
        <v>35</v>
      </c>
      <c r="U970" t="s">
        <v>35</v>
      </c>
      <c r="V970" t="s">
        <v>4646</v>
      </c>
      <c r="W970" t="n">
        <v>22.3709601458199</v>
      </c>
      <c r="X970" t="n">
        <v>22.7620028845766</v>
      </c>
      <c r="Y970" t="n">
        <v>21.5552358418038</v>
      </c>
      <c r="Z970" t="n">
        <v>20.8841682524302</v>
      </c>
      <c r="AA970" t="n">
        <v>21.9375299030726</v>
      </c>
      <c r="AB970" t="n">
        <v>23.5604676175483</v>
      </c>
      <c r="AC970" t="n">
        <v>21.3756094337794</v>
      </c>
      <c r="AD970" t="n">
        <v>19.9294778392335</v>
      </c>
      <c r="AE970" t="n">
        <v>21.7781438670407</v>
      </c>
      <c r="AF970" t="n">
        <v>20.4157711164269</v>
      </c>
      <c r="AG970" t="n">
        <v>22.0403522205142</v>
      </c>
      <c r="AH970" t="n">
        <v>22.6506420853772</v>
      </c>
    </row>
    <row r="971">
      <c r="A971" s="5" t="s">
        <v>4647</v>
      </c>
      <c r="B971" t="n">
        <v>-0.100421704224085</v>
      </c>
      <c r="C971" t="n">
        <v>-0.15913852933095</v>
      </c>
      <c r="D971" t="n">
        <v>-0.0849816209244278</v>
      </c>
      <c r="E971" t="n">
        <v>-0.656276743690694</v>
      </c>
      <c r="F971" t="n">
        <v>-0.956925770651704</v>
      </c>
      <c r="G971" t="n">
        <v>-0.300236261097772</v>
      </c>
      <c r="H971" t="n">
        <v>-0.0273369228404738</v>
      </c>
      <c r="I971" t="n">
        <v>0.0636694288106858</v>
      </c>
      <c r="J971" t="n">
        <v>2</v>
      </c>
      <c r="K971" t="n">
        <v>-0.0927984254831851</v>
      </c>
      <c r="L971" t="n">
        <v>-0.508019687142805</v>
      </c>
      <c r="M971" t="n">
        <v>-0.211444629212888</v>
      </c>
      <c r="N971" t="n">
        <v>232.132381358098</v>
      </c>
      <c r="O971" t="n">
        <v>1121.16057858796</v>
      </c>
      <c r="P971" t="n">
        <v>1.07247367013411</v>
      </c>
      <c r="Q971" t="n">
        <v>0.145310701933393</v>
      </c>
      <c r="R971" t="n">
        <v>0.385995610708518</v>
      </c>
      <c r="S971" t="n">
        <v>1.48053086915804</v>
      </c>
      <c r="T971" t="s">
        <v>2773</v>
      </c>
      <c r="U971" t="s">
        <v>3765</v>
      </c>
      <c r="V971" t="s">
        <v>3766</v>
      </c>
      <c r="W971" t="n">
        <v>20.9712639856408</v>
      </c>
      <c r="X971" t="n">
        <v>20.8557642276388</v>
      </c>
      <c r="Y971" t="n">
        <v>21.0016356190082</v>
      </c>
      <c r="Z971" t="n">
        <v>19.8778614996283</v>
      </c>
      <c r="AA971" t="n">
        <v>19.2864655957397</v>
      </c>
      <c r="AB971" t="n">
        <v>20.578215946647</v>
      </c>
      <c r="AC971" t="n">
        <v>21.1150264344462</v>
      </c>
      <c r="AD971" t="n">
        <v>21.2940417605171</v>
      </c>
      <c r="AE971" t="n">
        <v>27.1366970225167</v>
      </c>
      <c r="AF971" t="n">
        <v>20.9862594634813</v>
      </c>
      <c r="AG971" t="n">
        <v>20.169492631288</v>
      </c>
      <c r="AH971" t="n">
        <v>20.7528747770018</v>
      </c>
    </row>
    <row r="972">
      <c r="A972" s="5" t="s">
        <v>4648</v>
      </c>
      <c r="B972" t="n">
        <v>0.153531313523707</v>
      </c>
      <c r="C972" t="n">
        <v>0.167492939171554</v>
      </c>
      <c r="D972" t="n">
        <v>-0.805230336253642</v>
      </c>
      <c r="E972" t="n">
        <v>-0.709629009105291</v>
      </c>
      <c r="F972" t="n">
        <v>0.265317462970842</v>
      </c>
      <c r="G972" t="n">
        <v>-1.57957390695003</v>
      </c>
      <c r="H972" t="n">
        <v>0.25499287596919</v>
      </c>
      <c r="I972" t="n">
        <v>1.03142312110119</v>
      </c>
      <c r="J972" t="n">
        <v>-0.143220019482992</v>
      </c>
      <c r="K972" t="n">
        <v>0.382223148118663</v>
      </c>
      <c r="L972" t="n">
        <v>2</v>
      </c>
      <c r="M972" t="n">
        <v>-1.15982609399674</v>
      </c>
      <c r="N972" t="n">
        <v>408.178047013183</v>
      </c>
      <c r="O972" t="n">
        <v>1391.64196337316</v>
      </c>
      <c r="P972" t="n">
        <v>1.02936601656384</v>
      </c>
      <c r="Q972" t="n">
        <v>0.146141175817858</v>
      </c>
      <c r="R972" t="n">
        <v>0.387801429438315</v>
      </c>
      <c r="S972" t="n">
        <v>0.612848766268691</v>
      </c>
      <c r="T972" t="s">
        <v>35</v>
      </c>
      <c r="U972" t="s">
        <v>35</v>
      </c>
      <c r="V972" t="s">
        <v>4649</v>
      </c>
      <c r="W972" t="n">
        <v>21.2882888484472</v>
      </c>
      <c r="X972" t="n">
        <v>21.2985233613368</v>
      </c>
      <c r="Y972" t="n">
        <v>20.5854725210197</v>
      </c>
      <c r="Z972" t="n">
        <v>20.6555526850095</v>
      </c>
      <c r="AA972" t="n">
        <v>21.3702332305884</v>
      </c>
      <c r="AB972" t="n">
        <v>20.0178431163075</v>
      </c>
      <c r="AC972" t="n">
        <v>21.362664834084</v>
      </c>
      <c r="AD972" t="n">
        <v>21.9318238670032</v>
      </c>
      <c r="AE972" t="n">
        <v>21.070756490878</v>
      </c>
      <c r="AF972" t="n">
        <v>21.4559304675503</v>
      </c>
      <c r="AG972" t="n">
        <v>22.7462931576153</v>
      </c>
      <c r="AH972" t="n">
        <v>20.3255375431905</v>
      </c>
    </row>
    <row r="973">
      <c r="A973" s="5" t="s">
        <v>2307</v>
      </c>
      <c r="B973" t="n">
        <v>-1.60054097285539</v>
      </c>
      <c r="C973" t="n">
        <v>-0.734058973866392</v>
      </c>
      <c r="D973" t="n">
        <v>1.92451808099731</v>
      </c>
      <c r="E973" t="n">
        <v>-0.298457191212425</v>
      </c>
      <c r="F973" t="n">
        <v>-0.442218828265457</v>
      </c>
      <c r="G973" t="n">
        <v>-1.18940853904606</v>
      </c>
      <c r="H973" t="n">
        <v>0.791570215231154</v>
      </c>
      <c r="I973" t="n">
        <v>0.498375533276561</v>
      </c>
      <c r="J973" t="n">
        <v>0.224127179038574</v>
      </c>
      <c r="K973" t="n">
        <v>-0.0501370937073818</v>
      </c>
      <c r="L973" t="n">
        <v>-0.331537545709088</v>
      </c>
      <c r="M973" t="n">
        <v>1.20776813611859</v>
      </c>
      <c r="N973" t="n">
        <v>456.720147584578</v>
      </c>
      <c r="O973" t="n">
        <v>54.9233413446414</v>
      </c>
      <c r="P973" t="n">
        <v>1.03357576978416</v>
      </c>
      <c r="Q973" t="n">
        <v>0.146599453764357</v>
      </c>
      <c r="R973" t="n">
        <v>0.388616883614269</v>
      </c>
      <c r="S973" t="n">
        <v>0.872609089849977</v>
      </c>
      <c r="T973" t="s">
        <v>35</v>
      </c>
      <c r="U973" t="s">
        <v>35</v>
      </c>
      <c r="V973" t="s">
        <v>35</v>
      </c>
      <c r="W973" t="n">
        <v>24.6351097642489</v>
      </c>
      <c r="X973" t="n">
        <v>25.604399889098</v>
      </c>
      <c r="Y973" t="n">
        <v>28.5784172240648</v>
      </c>
      <c r="Z973" t="n">
        <v>26.0916858417039</v>
      </c>
      <c r="AA973" t="n">
        <v>25.9308668803288</v>
      </c>
      <c r="AB973" t="n">
        <v>25.0950230787339</v>
      </c>
      <c r="AC973" t="n">
        <v>27.3110450460653</v>
      </c>
      <c r="AD973" t="n">
        <v>26.9830628026852</v>
      </c>
      <c r="AE973" t="n">
        <v>26.6762748696073</v>
      </c>
      <c r="AF973" t="n">
        <v>26.3694691292899</v>
      </c>
      <c r="AG973" t="n">
        <v>26.0546805017458</v>
      </c>
      <c r="AH973" t="n">
        <v>27.7766248678846</v>
      </c>
    </row>
    <row r="974">
      <c r="A974" s="5" t="s">
        <v>4650</v>
      </c>
      <c r="B974" t="n">
        <v>0.803574277018464</v>
      </c>
      <c r="C974" t="n">
        <v>0.221325415314174</v>
      </c>
      <c r="D974" t="n">
        <v>-0.058193131112562</v>
      </c>
      <c r="E974" t="n">
        <v>1.55599182217971</v>
      </c>
      <c r="F974" t="n">
        <v>-0.751514385201266</v>
      </c>
      <c r="G974" t="n">
        <v>0.670960645626079</v>
      </c>
      <c r="H974" t="n">
        <v>0.799971358810274</v>
      </c>
      <c r="I974" t="n">
        <v>-1.12362215419605</v>
      </c>
      <c r="J974" t="n">
        <v>-2</v>
      </c>
      <c r="K974" t="n">
        <v>0.12837524223865</v>
      </c>
      <c r="L974" t="n">
        <v>0.527974828647005</v>
      </c>
      <c r="M974" t="n">
        <v>-0.747802361627418</v>
      </c>
      <c r="N974" t="n">
        <v>610.564911514917</v>
      </c>
      <c r="O974" t="n">
        <v>50.7001227385624</v>
      </c>
      <c r="P974" t="n">
        <v>1.02790965638009</v>
      </c>
      <c r="Q974" t="n">
        <v>0.14739963328032</v>
      </c>
      <c r="R974" t="n">
        <v>0.390336065908996</v>
      </c>
      <c r="S974" t="n">
        <v>-0.670381343900278</v>
      </c>
      <c r="T974" t="s">
        <v>35</v>
      </c>
      <c r="U974" t="s">
        <v>35</v>
      </c>
      <c r="V974" t="s">
        <v>4651</v>
      </c>
      <c r="W974" t="n">
        <v>25.0166383443598</v>
      </c>
      <c r="X974" t="n">
        <v>24.5371473665661</v>
      </c>
      <c r="Y974" t="n">
        <v>24.3069595036902</v>
      </c>
      <c r="Z974" t="n">
        <v>25.6362658750732</v>
      </c>
      <c r="AA974" t="n">
        <v>23.7359986862227</v>
      </c>
      <c r="AB974" t="n">
        <v>24.9074289599069</v>
      </c>
      <c r="AC974" t="n">
        <v>25.0136712852753</v>
      </c>
      <c r="AD974" t="n">
        <v>23.4295621609924</v>
      </c>
      <c r="AE974" t="n">
        <v>22.6855822554336</v>
      </c>
      <c r="AF974" t="n">
        <v>24.4606014558646</v>
      </c>
      <c r="AG974" t="n">
        <v>24.7896779195816</v>
      </c>
      <c r="AH974" t="n">
        <v>23.7390555952698</v>
      </c>
    </row>
    <row r="975">
      <c r="A975" s="5" t="s">
        <v>4652</v>
      </c>
      <c r="B975" t="n">
        <v>-0.852928602712075</v>
      </c>
      <c r="C975" t="n">
        <v>-1.46553365583816</v>
      </c>
      <c r="D975" t="n">
        <v>-1.22352270286188</v>
      </c>
      <c r="E975" t="n">
        <v>-0.584856717009122</v>
      </c>
      <c r="F975" t="n">
        <v>0.261470369145517</v>
      </c>
      <c r="G975" t="n">
        <v>0.98716158644804</v>
      </c>
      <c r="H975" t="n">
        <v>-0.625412354053424</v>
      </c>
      <c r="I975" t="n">
        <v>0.457101262849018</v>
      </c>
      <c r="J975" t="n">
        <v>1.04690950011934</v>
      </c>
      <c r="K975" t="n">
        <v>1.29839064653068</v>
      </c>
      <c r="L975" t="n">
        <v>1.24922838520437</v>
      </c>
      <c r="M975" t="n">
        <v>-0.548007717822313</v>
      </c>
      <c r="N975" t="n">
        <v>311.138290035431</v>
      </c>
      <c r="O975" t="n">
        <v>1809.39111973631</v>
      </c>
      <c r="P975" t="n">
        <v>1.02045585846921</v>
      </c>
      <c r="Q975" t="n">
        <v>0.147553198057869</v>
      </c>
      <c r="R975" t="n">
        <v>0.390341142652574</v>
      </c>
      <c r="S975" t="n">
        <v>0.448836009646186</v>
      </c>
      <c r="T975" t="s">
        <v>3431</v>
      </c>
      <c r="U975" t="s">
        <v>4653</v>
      </c>
      <c r="V975" t="s">
        <v>4654</v>
      </c>
      <c r="W975" t="n">
        <v>21.7670791746956</v>
      </c>
      <c r="X975" t="n">
        <v>21.4804851798034</v>
      </c>
      <c r="Y975" t="n">
        <v>21.5937047581716</v>
      </c>
      <c r="Z975" t="n">
        <v>21.8924907955267</v>
      </c>
      <c r="AA975" t="n">
        <v>22.2884265772653</v>
      </c>
      <c r="AB975" t="n">
        <v>22.6279254827405</v>
      </c>
      <c r="AC975" t="n">
        <v>21.8735177198451</v>
      </c>
      <c r="AD975" t="n">
        <v>22.3799482502661</v>
      </c>
      <c r="AE975" t="n">
        <v>22.6558772490182</v>
      </c>
      <c r="AF975" t="n">
        <v>22.7735272521031</v>
      </c>
      <c r="AG975" t="n">
        <v>22.7505277538137</v>
      </c>
      <c r="AH975" t="n">
        <v>21.9097298010342</v>
      </c>
    </row>
    <row r="976">
      <c r="A976" s="5" t="s">
        <v>4655</v>
      </c>
      <c r="B976" t="n">
        <v>0.0851468035102516</v>
      </c>
      <c r="C976" t="n">
        <v>-0.151375526865196</v>
      </c>
      <c r="D976" t="n">
        <v>1.03969650871418</v>
      </c>
      <c r="E976" t="n">
        <v>1.18695411765751</v>
      </c>
      <c r="F976" t="n">
        <v>0.349220744081253</v>
      </c>
      <c r="G976" t="n">
        <v>0.0474887224485494</v>
      </c>
      <c r="H976" t="n">
        <v>0.524292068215428</v>
      </c>
      <c r="I976" t="n">
        <v>0.468973076807133</v>
      </c>
      <c r="J976" t="n">
        <v>0.15286694600297</v>
      </c>
      <c r="K976" t="n">
        <v>-0.362141121477842</v>
      </c>
      <c r="L976" t="n">
        <v>-0.639805475844972</v>
      </c>
      <c r="M976" t="n">
        <v>-2</v>
      </c>
      <c r="N976" t="n">
        <v>380.158903236367</v>
      </c>
      <c r="O976" t="n">
        <v>1264.7038986094</v>
      </c>
      <c r="P976" t="n">
        <v>1.02796484402838</v>
      </c>
      <c r="Q976" t="n">
        <v>0.147946041441326</v>
      </c>
      <c r="R976" t="n">
        <v>0.39093643462668</v>
      </c>
      <c r="S976" t="n">
        <v>-0.566860273014342</v>
      </c>
      <c r="T976" t="s">
        <v>35</v>
      </c>
      <c r="U976" t="s">
        <v>35</v>
      </c>
      <c r="V976" t="s">
        <v>4656</v>
      </c>
      <c r="W976" t="n">
        <v>20.6105164476236</v>
      </c>
      <c r="X976" t="n">
        <v>20.4532209159579</v>
      </c>
      <c r="Y976" t="n">
        <v>21.2453250221165</v>
      </c>
      <c r="Z976" t="n">
        <v>21.3432564261146</v>
      </c>
      <c r="AA976" t="n">
        <v>20.7861347531562</v>
      </c>
      <c r="AB976" t="n">
        <v>20.5854725210197</v>
      </c>
      <c r="AC976" t="n">
        <v>20.9025632399101</v>
      </c>
      <c r="AD976" t="n">
        <v>20.8657741969856</v>
      </c>
      <c r="AE976" t="n">
        <v>20.6555526850095</v>
      </c>
      <c r="AF976" t="n">
        <v>20.3130545045717</v>
      </c>
      <c r="AG976" t="n">
        <v>20.1283981037343</v>
      </c>
      <c r="AH976" t="n">
        <v>18.7574217176912</v>
      </c>
    </row>
    <row r="977">
      <c r="A977" s="5" t="s">
        <v>1828</v>
      </c>
      <c r="B977" t="n">
        <v>-0.102766791227766</v>
      </c>
      <c r="C977" t="n">
        <v>-0.302619302009515</v>
      </c>
      <c r="D977" t="n">
        <v>1.24241840671508</v>
      </c>
      <c r="E977" t="n">
        <v>-0.776832874428945</v>
      </c>
      <c r="F977" t="n">
        <v>0.929287965438466</v>
      </c>
      <c r="G977" t="n">
        <v>1.44646424963496</v>
      </c>
      <c r="H977" t="n">
        <v>-0.407148350736105</v>
      </c>
      <c r="I977" t="n">
        <v>-0.508795209460158</v>
      </c>
      <c r="J977" t="n">
        <v>-1.01578548611513</v>
      </c>
      <c r="K977" t="n">
        <v>-1.58176181300334</v>
      </c>
      <c r="L977" t="n">
        <v>-0.253686857859286</v>
      </c>
      <c r="M977" t="n">
        <v>1.33122606305175</v>
      </c>
      <c r="N977" t="n">
        <v>469.879404363336</v>
      </c>
      <c r="O977" t="n">
        <v>742.158950662629</v>
      </c>
      <c r="P977" t="n">
        <v>1.0312548465585</v>
      </c>
      <c r="Q977" t="n">
        <v>0.148161771163894</v>
      </c>
      <c r="R977" t="n">
        <v>0.39093643462668</v>
      </c>
      <c r="S977" t="n">
        <v>-0.671592116771379</v>
      </c>
      <c r="T977" t="s">
        <v>35</v>
      </c>
      <c r="U977" t="s">
        <v>35</v>
      </c>
      <c r="V977" t="s">
        <v>35</v>
      </c>
      <c r="W977" t="n">
        <v>21.7384128394512</v>
      </c>
      <c r="X977" t="n">
        <v>21.5731147673024</v>
      </c>
      <c r="Y977" t="n">
        <v>22.8510159237618</v>
      </c>
      <c r="Z977" t="n">
        <v>21.1808925780436</v>
      </c>
      <c r="AA977" t="n">
        <v>22.5920256410195</v>
      </c>
      <c r="AB977" t="n">
        <v>23.019782302191</v>
      </c>
      <c r="AC977" t="n">
        <v>21.4866587594672</v>
      </c>
      <c r="AD977" t="n">
        <v>21.4025866118552</v>
      </c>
      <c r="AE977" t="n">
        <v>20.9832548006039</v>
      </c>
      <c r="AF977" t="n">
        <v>20.5151356093538</v>
      </c>
      <c r="AG977" t="n">
        <v>21.6135868066675</v>
      </c>
      <c r="AH977" t="n">
        <v>22.9244687631936</v>
      </c>
    </row>
    <row r="978">
      <c r="A978" s="5" t="s">
        <v>4657</v>
      </c>
      <c r="B978" t="n">
        <v>0.148764832648742</v>
      </c>
      <c r="C978" t="n">
        <v>0.745492377315077</v>
      </c>
      <c r="D978" t="n">
        <v>-0.152033995972501</v>
      </c>
      <c r="E978" t="n">
        <v>-1.43669295454219</v>
      </c>
      <c r="F978" t="n">
        <v>1.50808598475535</v>
      </c>
      <c r="G978" t="n">
        <v>1.77436631239552</v>
      </c>
      <c r="H978" t="n">
        <v>-0.923323759817924</v>
      </c>
      <c r="I978" t="n">
        <v>-0.346287270887687</v>
      </c>
      <c r="J978" t="n">
        <v>-0.557882251983276</v>
      </c>
      <c r="K978" t="n">
        <v>-1.11495227585782</v>
      </c>
      <c r="L978" t="n">
        <v>0.578850211054108</v>
      </c>
      <c r="M978" t="n">
        <v>-0.224387209107414</v>
      </c>
      <c r="N978" t="n">
        <v>244.11534899253</v>
      </c>
      <c r="O978" t="n">
        <v>1402.27168490039</v>
      </c>
      <c r="P978" t="n">
        <v>1.02666579041148</v>
      </c>
      <c r="Q978" t="n">
        <v>0.148233861769868</v>
      </c>
      <c r="R978" t="n">
        <v>0.39093643462668</v>
      </c>
      <c r="S978" t="n">
        <v>-0.547295675226611</v>
      </c>
      <c r="T978" t="s">
        <v>35</v>
      </c>
      <c r="U978" t="s">
        <v>3648</v>
      </c>
      <c r="V978" t="s">
        <v>4658</v>
      </c>
      <c r="W978" t="n">
        <v>20.8922905619334</v>
      </c>
      <c r="X978" t="n">
        <v>21.2708708622352</v>
      </c>
      <c r="Y978" t="n">
        <v>20.7014555453706</v>
      </c>
      <c r="Z978" t="n">
        <v>19.8864327118048</v>
      </c>
      <c r="AA978" t="n">
        <v>21.7546811362764</v>
      </c>
      <c r="AB978" t="n">
        <v>21.9236166702626</v>
      </c>
      <c r="AC978" t="n">
        <v>20.2121281914949</v>
      </c>
      <c r="AD978" t="n">
        <v>20.578215946647</v>
      </c>
      <c r="AE978" t="n">
        <v>20.4439742944868</v>
      </c>
      <c r="AF978" t="n">
        <v>20.090553811701</v>
      </c>
      <c r="AG978" t="n">
        <v>21.165148507184</v>
      </c>
      <c r="AH978" t="n">
        <v>20.6555526850095</v>
      </c>
    </row>
    <row r="979">
      <c r="A979" s="5" t="s">
        <v>4659</v>
      </c>
      <c r="B979" t="n">
        <v>0.911268411151556</v>
      </c>
      <c r="C979" t="n">
        <v>-0.778658433957455</v>
      </c>
      <c r="D979" t="n">
        <v>0.687564692611378</v>
      </c>
      <c r="E979" t="n">
        <v>1.85040984104459</v>
      </c>
      <c r="F979" t="n">
        <v>0.417493367296095</v>
      </c>
      <c r="G979" t="n">
        <v>-0.350536360951831</v>
      </c>
      <c r="H979" t="n">
        <v>0.937861146053849</v>
      </c>
      <c r="I979" t="n">
        <v>-1.30138647764278</v>
      </c>
      <c r="J979" t="n">
        <v>-0.404576360113479</v>
      </c>
      <c r="K979" t="n">
        <v>-0.38512608710562</v>
      </c>
      <c r="L979" t="n">
        <v>-1.57609667848897</v>
      </c>
      <c r="M979" t="n">
        <v>-0.00821705989730983</v>
      </c>
      <c r="N979" t="n">
        <v>269.208387189583</v>
      </c>
      <c r="O979" t="n">
        <v>1365.04163282542</v>
      </c>
      <c r="P979" t="n">
        <v>1.02429127976474</v>
      </c>
      <c r="Q979" t="n">
        <v>0.148971660783875</v>
      </c>
      <c r="R979" t="n">
        <v>0.392480097090781</v>
      </c>
      <c r="S979" t="n">
        <v>-0.482153934654676</v>
      </c>
      <c r="T979" t="s">
        <v>35</v>
      </c>
      <c r="U979" t="s">
        <v>35</v>
      </c>
      <c r="V979" t="s">
        <v>4660</v>
      </c>
      <c r="W979" t="n">
        <v>20.5714214554714</v>
      </c>
      <c r="X979" t="n">
        <v>19.6784981454174</v>
      </c>
      <c r="Y979" t="n">
        <v>20.4532209159579</v>
      </c>
      <c r="Z979" t="n">
        <v>21.0676448728436</v>
      </c>
      <c r="AA979" t="n">
        <v>20.3105206668618</v>
      </c>
      <c r="AB979" t="n">
        <v>19.904709226472</v>
      </c>
      <c r="AC979" t="n">
        <v>20.5854725210197</v>
      </c>
      <c r="AD979" t="n">
        <v>19.4022991748072</v>
      </c>
      <c r="AE979" t="n">
        <v>19.8761555792734</v>
      </c>
      <c r="AF979" t="n">
        <v>19.8864327118048</v>
      </c>
      <c r="AG979" t="n">
        <v>19.2571478373069</v>
      </c>
      <c r="AH979" t="n">
        <v>20.0855838508841</v>
      </c>
    </row>
    <row r="980">
      <c r="A980" s="5" t="s">
        <v>4661</v>
      </c>
      <c r="B980" t="n">
        <v>-1.25310623198318</v>
      </c>
      <c r="C980" t="n">
        <v>-0.0237567806822242</v>
      </c>
      <c r="D980" t="n">
        <v>-1.19218829565589</v>
      </c>
      <c r="E980" t="n">
        <v>-1.1514429133339</v>
      </c>
      <c r="F980" t="n">
        <v>0.964956693503674</v>
      </c>
      <c r="G980" t="n">
        <v>0.0582452762553706</v>
      </c>
      <c r="H980" t="n">
        <v>-0.955097193486596</v>
      </c>
      <c r="I980" t="n">
        <v>0.897700159130492</v>
      </c>
      <c r="J980" t="n">
        <v>0.46457793018036</v>
      </c>
      <c r="K980" t="n">
        <v>1.05224651746871</v>
      </c>
      <c r="L980" t="n">
        <v>1.58357347216656</v>
      </c>
      <c r="M980" t="n">
        <v>-0.445708633563364</v>
      </c>
      <c r="N980" t="n">
        <v>213.088392725639</v>
      </c>
      <c r="O980" t="n">
        <v>1707.53166707674</v>
      </c>
      <c r="P980" t="n">
        <v>1.02328085341015</v>
      </c>
      <c r="Q980" t="n">
        <v>0.149201465465241</v>
      </c>
      <c r="R980" t="n">
        <v>0.392683611561892</v>
      </c>
      <c r="S980" t="n">
        <v>0.538100262669179</v>
      </c>
      <c r="T980" t="s">
        <v>3013</v>
      </c>
      <c r="U980" t="s">
        <v>35</v>
      </c>
      <c r="V980" t="s">
        <v>4662</v>
      </c>
      <c r="W980" t="n">
        <v>22.6036293958363</v>
      </c>
      <c r="X980" t="n">
        <v>23.3677096746431</v>
      </c>
      <c r="Y980" t="n">
        <v>22.6414918553054</v>
      </c>
      <c r="Z980" t="n">
        <v>22.6668164227437</v>
      </c>
      <c r="AA980" t="n">
        <v>23.982226943282</v>
      </c>
      <c r="AB980" t="n">
        <v>23.4186765941479</v>
      </c>
      <c r="AC980" t="n">
        <v>22.7888516115215</v>
      </c>
      <c r="AD980" t="n">
        <v>23.940424840974</v>
      </c>
      <c r="AE980" t="n">
        <v>23.6712254257033</v>
      </c>
      <c r="AF980" t="n">
        <v>24.0364803803023</v>
      </c>
      <c r="AG980" t="n">
        <v>24.366717195598</v>
      </c>
      <c r="AH980" t="n">
        <v>23.1054530078741</v>
      </c>
    </row>
    <row r="981">
      <c r="A981" s="5" t="s">
        <v>4663</v>
      </c>
      <c r="B981" t="n">
        <v>-0.827438130748951</v>
      </c>
      <c r="C981" t="n">
        <v>0.738523038874964</v>
      </c>
      <c r="D981" t="n">
        <v>0.18364528418365</v>
      </c>
      <c r="E981" t="n">
        <v>0.749026138077198</v>
      </c>
      <c r="F981" t="n">
        <v>0.489763150075524</v>
      </c>
      <c r="G981" t="n">
        <v>1.15674800197066</v>
      </c>
      <c r="H981" t="n">
        <v>0.408960133641705</v>
      </c>
      <c r="I981" t="n">
        <v>0.493403794677135</v>
      </c>
      <c r="J981" t="n">
        <v>-1.7571922792666</v>
      </c>
      <c r="K981" t="n">
        <v>-0.498758880309453</v>
      </c>
      <c r="L981" t="n">
        <v>0.697366872981364</v>
      </c>
      <c r="M981" t="n">
        <v>-1.83404712415719</v>
      </c>
      <c r="N981" t="n">
        <v>493.261511831489</v>
      </c>
      <c r="O981" t="n">
        <v>1094.27880359175</v>
      </c>
      <c r="P981" t="n">
        <v>1.03052552993281</v>
      </c>
      <c r="Q981" t="n">
        <v>0.149564026051316</v>
      </c>
      <c r="R981" t="n">
        <v>0.393235753887731</v>
      </c>
      <c r="S981" t="n">
        <v>-0.606709379371132</v>
      </c>
      <c r="T981" t="s">
        <v>35</v>
      </c>
      <c r="U981" t="s">
        <v>35</v>
      </c>
      <c r="V981" t="s">
        <v>4664</v>
      </c>
      <c r="W981" t="n">
        <v>19.5740570328219</v>
      </c>
      <c r="X981" t="n">
        <v>20.7186127916438</v>
      </c>
      <c r="Y981" t="n">
        <v>20.3130545045717</v>
      </c>
      <c r="Z981" t="n">
        <v>20.7262894715708</v>
      </c>
      <c r="AA981" t="n">
        <v>20.5367950245036</v>
      </c>
      <c r="AB981" t="n">
        <v>21.0242920123547</v>
      </c>
      <c r="AC981" t="n">
        <v>20.477736371209</v>
      </c>
      <c r="AD981" t="n">
        <v>20.539455959414</v>
      </c>
      <c r="AE981" t="n">
        <v>18.8945028487103</v>
      </c>
      <c r="AF981" t="n">
        <v>19.8142875929361</v>
      </c>
      <c r="AG981" t="n">
        <v>20.6885318882355</v>
      </c>
      <c r="AH981" t="n">
        <v>18.8383299007348</v>
      </c>
    </row>
    <row r="982">
      <c r="A982" s="5" t="s">
        <v>4665</v>
      </c>
      <c r="B982" t="n">
        <v>-0.214242858537552</v>
      </c>
      <c r="C982" t="n">
        <v>-0.659327486648527</v>
      </c>
      <c r="D982" t="n">
        <v>-1.00866158907605</v>
      </c>
      <c r="E982" t="n">
        <v>-1.06173031752622</v>
      </c>
      <c r="F982" t="n">
        <v>-0.617987883731751</v>
      </c>
      <c r="G982" t="n">
        <v>-0.214242858537552</v>
      </c>
      <c r="H982" t="n">
        <v>-0.575213220857416</v>
      </c>
      <c r="I982" t="n">
        <v>-0.243342424063061</v>
      </c>
      <c r="J982" t="n">
        <v>0.29426879737786</v>
      </c>
      <c r="K982" t="n">
        <v>2</v>
      </c>
      <c r="L982" t="n">
        <v>1.16776736430843</v>
      </c>
      <c r="M982" t="n">
        <v>0.791887224459987</v>
      </c>
      <c r="N982" t="n">
        <v>297.203470058304</v>
      </c>
      <c r="O982" t="n">
        <v>1599.59237095815</v>
      </c>
      <c r="P982" t="n">
        <v>1.01673976715109</v>
      </c>
      <c r="Q982" t="n">
        <v>0.150020274212178</v>
      </c>
      <c r="R982" t="n">
        <v>0.394032842675658</v>
      </c>
      <c r="S982" t="n">
        <v>0.352666195420476</v>
      </c>
      <c r="T982" t="s">
        <v>770</v>
      </c>
      <c r="U982" t="s">
        <v>4666</v>
      </c>
      <c r="V982" t="s">
        <v>4667</v>
      </c>
      <c r="W982" t="n">
        <v>21.1838761504234</v>
      </c>
      <c r="X982" t="n">
        <v>21.0591741269704</v>
      </c>
      <c r="Y982" t="n">
        <v>20.9612991012281</v>
      </c>
      <c r="Z982" t="n">
        <v>20.9464305180377</v>
      </c>
      <c r="AA982" t="n">
        <v>21.070756490878</v>
      </c>
      <c r="AB982" t="n">
        <v>21.1838761504234</v>
      </c>
      <c r="AC982" t="n">
        <v>21.0827409241207</v>
      </c>
      <c r="AD982" t="n">
        <v>21.1757231510308</v>
      </c>
      <c r="AE982" t="n">
        <v>21.3263489037765</v>
      </c>
      <c r="AF982" t="n">
        <v>21.8997448716155</v>
      </c>
      <c r="AG982" t="n">
        <v>21.5710822239135</v>
      </c>
      <c r="AH982" t="n">
        <v>21.4657696360269</v>
      </c>
    </row>
    <row r="983">
      <c r="A983" s="5" t="s">
        <v>4668</v>
      </c>
      <c r="B983" t="n">
        <v>0.648854050538203</v>
      </c>
      <c r="C983" t="n">
        <v>0.0733805438390605</v>
      </c>
      <c r="D983" t="n">
        <v>-0.249051199979039</v>
      </c>
      <c r="E983" t="n">
        <v>-1.3482440914597</v>
      </c>
      <c r="F983" t="n">
        <v>-2</v>
      </c>
      <c r="G983" t="n">
        <v>0.508300485850893</v>
      </c>
      <c r="H983" t="n">
        <v>1.01309792611963</v>
      </c>
      <c r="I983" t="n">
        <v>-0.0860067449035364</v>
      </c>
      <c r="J983" t="n">
        <v>1.20059309772828</v>
      </c>
      <c r="K983" t="n">
        <v>0.664803493587245</v>
      </c>
      <c r="L983" t="n">
        <v>-1.04700356758979</v>
      </c>
      <c r="M983" t="n">
        <v>0.628142702772393</v>
      </c>
      <c r="N983" t="n">
        <v>841.367142758054</v>
      </c>
      <c r="O983" t="n">
        <v>1188.901220683</v>
      </c>
      <c r="P983" t="n">
        <v>1.03691396987151</v>
      </c>
      <c r="Q983" t="n">
        <v>0.150374131228683</v>
      </c>
      <c r="R983" t="n">
        <v>0.394451428621418</v>
      </c>
      <c r="S983" t="n">
        <v>0.741862267296352</v>
      </c>
      <c r="T983" t="s">
        <v>35</v>
      </c>
      <c r="U983" t="s">
        <v>35</v>
      </c>
      <c r="V983" t="s">
        <v>4669</v>
      </c>
      <c r="W983" t="n">
        <v>21.0763769769932</v>
      </c>
      <c r="X983" t="n">
        <v>20.5367950245036</v>
      </c>
      <c r="Y983" t="n">
        <v>20.2344729404307</v>
      </c>
      <c r="Z983" t="n">
        <v>19.2038353182926</v>
      </c>
      <c r="AA983" t="n">
        <v>18.5862901714762</v>
      </c>
      <c r="AB983" t="n">
        <v>20.9445895602303</v>
      </c>
      <c r="AC983" t="n">
        <v>21.4179034230949</v>
      </c>
      <c r="AD983" t="n">
        <v>20.387348519216</v>
      </c>
      <c r="AE983" t="n">
        <v>21.5937047581716</v>
      </c>
      <c r="AF983" t="n">
        <v>21.0913316734672</v>
      </c>
      <c r="AG983" t="n">
        <v>19.4862878519827</v>
      </c>
      <c r="AH983" t="n">
        <v>21.0569573697722</v>
      </c>
    </row>
    <row r="984">
      <c r="A984" s="5" t="s">
        <v>4670</v>
      </c>
      <c r="B984" t="n">
        <v>-0.613472095881226</v>
      </c>
      <c r="C984" t="n">
        <v>0.439305161200904</v>
      </c>
      <c r="D984" t="n">
        <v>0.226045107194541</v>
      </c>
      <c r="E984" t="n">
        <v>-0.00253448210306993</v>
      </c>
      <c r="F984" t="n">
        <v>2</v>
      </c>
      <c r="G984" t="n">
        <v>0.191646340759759</v>
      </c>
      <c r="H984" t="n">
        <v>-1.35229463688707</v>
      </c>
      <c r="I984" t="n">
        <v>0.191646340759759</v>
      </c>
      <c r="J984" t="n">
        <v>-1.08327925961495</v>
      </c>
      <c r="K984" t="n">
        <v>0.644180338685695</v>
      </c>
      <c r="L984" t="n">
        <v>-0.0474259322901637</v>
      </c>
      <c r="M984" t="n">
        <v>-1.01417600320231</v>
      </c>
      <c r="N984" t="n">
        <v>200.104282323211</v>
      </c>
      <c r="O984" t="n">
        <v>1476.56969394274</v>
      </c>
      <c r="P984" t="n">
        <v>1.02139488034371</v>
      </c>
      <c r="Q984" t="n">
        <v>0.150552724930184</v>
      </c>
      <c r="R984" t="n">
        <v>0.394451428621418</v>
      </c>
      <c r="S984" t="n">
        <v>-0.503940279520421</v>
      </c>
      <c r="T984" t="s">
        <v>4671</v>
      </c>
      <c r="U984" t="s">
        <v>4672</v>
      </c>
      <c r="V984" t="s">
        <v>4673</v>
      </c>
      <c r="W984" t="n">
        <v>23.4577239830938</v>
      </c>
      <c r="X984" t="n">
        <v>24.0557705017536</v>
      </c>
      <c r="Y984" t="n">
        <v>23.9346248063943</v>
      </c>
      <c r="Z984" t="n">
        <v>23.8047766103998</v>
      </c>
      <c r="AA984" t="n">
        <v>25.1811390601938</v>
      </c>
      <c r="AB984" t="n">
        <v>23.9150840513351</v>
      </c>
      <c r="AC984" t="n">
        <v>23.038024330975</v>
      </c>
      <c r="AD984" t="n">
        <v>23.9150840513351</v>
      </c>
      <c r="AE984" t="n">
        <v>23.1908427061453</v>
      </c>
      <c r="AF984" t="n">
        <v>24.1721530374043</v>
      </c>
      <c r="AG984" t="n">
        <v>23.7792753229039</v>
      </c>
      <c r="AH984" t="n">
        <v>23.2300978872842</v>
      </c>
    </row>
    <row r="985">
      <c r="A985" s="5" t="s">
        <v>4674</v>
      </c>
      <c r="B985" t="n">
        <v>-1.73188218650066</v>
      </c>
      <c r="C985" t="n">
        <v>-2</v>
      </c>
      <c r="D985" t="n">
        <v>1.06329068141542</v>
      </c>
      <c r="E985" t="n">
        <v>-0.276954812219507</v>
      </c>
      <c r="F985" t="n">
        <v>-0.381876748316491</v>
      </c>
      <c r="G985" t="n">
        <v>1.03448080937022</v>
      </c>
      <c r="H985" t="n">
        <v>0.912377895896604</v>
      </c>
      <c r="I985" t="n">
        <v>0.689564609077576</v>
      </c>
      <c r="J985" t="n">
        <v>0.151276897831474</v>
      </c>
      <c r="K985" t="n">
        <v>0.260369051722935</v>
      </c>
      <c r="L985" t="n">
        <v>-0.0378779558885072</v>
      </c>
      <c r="M985" t="n">
        <v>0.333650754619958</v>
      </c>
      <c r="N985" t="n">
        <v>530.652832349772</v>
      </c>
      <c r="O985" t="n">
        <v>52.5604044508362</v>
      </c>
      <c r="P985" t="n">
        <v>1.03934780996065</v>
      </c>
      <c r="Q985" t="n">
        <v>0.150711594780976</v>
      </c>
      <c r="R985" t="n">
        <v>0.394451428621418</v>
      </c>
      <c r="S985" t="n">
        <v>0.893303760735549</v>
      </c>
      <c r="T985" t="s">
        <v>35</v>
      </c>
      <c r="U985" t="s">
        <v>35</v>
      </c>
      <c r="V985" t="s">
        <v>4675</v>
      </c>
      <c r="W985" t="n">
        <v>21.1396362508316</v>
      </c>
      <c r="X985" t="n">
        <v>20.8094439053906</v>
      </c>
      <c r="Y985" t="n">
        <v>24.3833103593635</v>
      </c>
      <c r="Z985" t="n">
        <v>22.8280149224765</v>
      </c>
      <c r="AA985" t="n">
        <v>22.7062576703791</v>
      </c>
      <c r="AB985" t="n">
        <v>24.3498777809724</v>
      </c>
      <c r="AC985" t="n">
        <v>24.208182766844</v>
      </c>
      <c r="AD985" t="n">
        <v>23.9496178323501</v>
      </c>
      <c r="AE985" t="n">
        <v>23.3249588239749</v>
      </c>
      <c r="AF985" t="n">
        <v>23.4515554288158</v>
      </c>
      <c r="AG985" t="n">
        <v>23.1054530078741</v>
      </c>
      <c r="AH985" t="n">
        <v>23.5365955939679</v>
      </c>
    </row>
    <row r="986">
      <c r="A986" s="5" t="s">
        <v>4676</v>
      </c>
      <c r="B986" t="n">
        <v>-0.212326003414924</v>
      </c>
      <c r="C986" t="n">
        <v>-1.00227993298202</v>
      </c>
      <c r="D986" t="n">
        <v>0.13116716603423</v>
      </c>
      <c r="E986" t="n">
        <v>0.918775739925854</v>
      </c>
      <c r="F986" t="n">
        <v>-0.745956177297039</v>
      </c>
      <c r="G986" t="n">
        <v>-1.39138941166763</v>
      </c>
      <c r="H986" t="n">
        <v>1.93710375821516</v>
      </c>
      <c r="I986" t="n">
        <v>-0.154510519224447</v>
      </c>
      <c r="J986" t="n">
        <v>-0.562901657042183</v>
      </c>
      <c r="K986" t="n">
        <v>1.45202866942532</v>
      </c>
      <c r="L986" t="n">
        <v>0.219341200802214</v>
      </c>
      <c r="M986" t="n">
        <v>-0.589052832774526</v>
      </c>
      <c r="N986" t="n">
        <v>372.179568944797</v>
      </c>
      <c r="O986" t="n">
        <v>1284.62117424241</v>
      </c>
      <c r="P986" t="n">
        <v>1.04285377202889</v>
      </c>
      <c r="Q986" t="n">
        <v>0.150792620731731</v>
      </c>
      <c r="R986" t="n">
        <v>0.394451428621418</v>
      </c>
      <c r="S986" t="n">
        <v>0.91753072268143</v>
      </c>
      <c r="T986" t="s">
        <v>2803</v>
      </c>
      <c r="U986" t="s">
        <v>4677</v>
      </c>
      <c r="V986" t="s">
        <v>4678</v>
      </c>
      <c r="W986" t="n">
        <v>21.6156139447361</v>
      </c>
      <c r="X986" t="n">
        <v>20.6710384199896</v>
      </c>
      <c r="Y986" t="n">
        <v>22.0263407335212</v>
      </c>
      <c r="Z986" t="n">
        <v>22.9681118345096</v>
      </c>
      <c r="AA986" t="n">
        <v>20.977533693915</v>
      </c>
      <c r="AB986" t="n">
        <v>20.2057666158292</v>
      </c>
      <c r="AC986" t="n">
        <v>24.1857622394729</v>
      </c>
      <c r="AD986" t="n">
        <v>21.6847459400002</v>
      </c>
      <c r="AE986" t="n">
        <v>21.196418382066</v>
      </c>
      <c r="AF986" t="n">
        <v>23.6057410010366</v>
      </c>
      <c r="AG986" t="n">
        <v>22.1317735088296</v>
      </c>
      <c r="AH986" t="n">
        <v>21.165148507184</v>
      </c>
    </row>
    <row r="987">
      <c r="A987" s="5" t="s">
        <v>4679</v>
      </c>
      <c r="B987" t="n">
        <v>-0.0905321937602172</v>
      </c>
      <c r="C987" t="n">
        <v>-0.745621486781525</v>
      </c>
      <c r="D987" t="n">
        <v>0.398885462675216</v>
      </c>
      <c r="E987" t="n">
        <v>-1.06843719250465</v>
      </c>
      <c r="F987" t="n">
        <v>-1.26382359920557</v>
      </c>
      <c r="G987" t="n">
        <v>0.4707992479288</v>
      </c>
      <c r="H987" t="n">
        <v>1.3149984978366</v>
      </c>
      <c r="I987" t="n">
        <v>1.40999099626679</v>
      </c>
      <c r="J987" t="n">
        <v>1.0046279809933</v>
      </c>
      <c r="K987" t="n">
        <v>0.607434295298347</v>
      </c>
      <c r="L987" t="n">
        <v>-1.28688762248055</v>
      </c>
      <c r="M987" t="n">
        <v>-0.75143438626652</v>
      </c>
      <c r="N987" t="n">
        <v>274.838734370535</v>
      </c>
      <c r="O987" t="n">
        <v>45.3085688007591</v>
      </c>
      <c r="P987" t="n">
        <v>1.03938799825965</v>
      </c>
      <c r="Q987" t="n">
        <v>0.151314211243537</v>
      </c>
      <c r="R987" t="n">
        <v>0.395342065663136</v>
      </c>
      <c r="S987" t="n">
        <v>0.91854698325081</v>
      </c>
      <c r="T987" t="s">
        <v>35</v>
      </c>
      <c r="U987" t="s">
        <v>35</v>
      </c>
      <c r="V987" t="s">
        <v>4680</v>
      </c>
      <c r="W987" t="n">
        <v>23.6712254257033</v>
      </c>
      <c r="X987" t="n">
        <v>22.8859261218391</v>
      </c>
      <c r="Y987" t="n">
        <v>24.2579230698137</v>
      </c>
      <c r="Z987" t="n">
        <v>22.4989453671826</v>
      </c>
      <c r="AA987" t="n">
        <v>22.2647226271664</v>
      </c>
      <c r="AB987" t="n">
        <v>24.3441309289552</v>
      </c>
      <c r="AC987" t="n">
        <v>25.3561289730961</v>
      </c>
      <c r="AD987" t="n">
        <v>25.4700028276747</v>
      </c>
      <c r="AE987" t="n">
        <v>24.9840670978472</v>
      </c>
      <c r="AF987" t="n">
        <v>24.5079244892008</v>
      </c>
      <c r="AG987" t="n">
        <v>22.2370742414958</v>
      </c>
      <c r="AH987" t="n">
        <v>22.8789578108507</v>
      </c>
    </row>
    <row r="988">
      <c r="A988" s="5" t="s">
        <v>4681</v>
      </c>
      <c r="B988" t="n">
        <v>-0.306566530897806</v>
      </c>
      <c r="C988" t="n">
        <v>-0.0985332045301684</v>
      </c>
      <c r="D988" t="n">
        <v>-1.04774114727009</v>
      </c>
      <c r="E988" t="n">
        <v>-0.938857165937189</v>
      </c>
      <c r="F988" t="n">
        <v>0.577183392173639</v>
      </c>
      <c r="G988" t="n">
        <v>-1.63956029167028</v>
      </c>
      <c r="H988" t="n">
        <v>-0.00136335457968161</v>
      </c>
      <c r="I988" t="n">
        <v>0.932305912410271</v>
      </c>
      <c r="J988" t="n">
        <v>-0.0443321164463827</v>
      </c>
      <c r="K988" t="n">
        <v>0.825452450693219</v>
      </c>
      <c r="L988" t="n">
        <v>2</v>
      </c>
      <c r="M988" t="n">
        <v>-0.317682114869524</v>
      </c>
      <c r="N988" t="n">
        <v>325.198601952596</v>
      </c>
      <c r="O988" t="n">
        <v>1674.01392365301</v>
      </c>
      <c r="P988" t="n">
        <v>1.01628364485666</v>
      </c>
      <c r="Q988" t="n">
        <v>0.151440278455265</v>
      </c>
      <c r="R988" t="n">
        <v>0.395342065663136</v>
      </c>
      <c r="S988" t="n">
        <v>0.369551129656472</v>
      </c>
      <c r="T988" t="s">
        <v>3337</v>
      </c>
      <c r="U988" t="s">
        <v>3338</v>
      </c>
      <c r="V988" t="s">
        <v>4682</v>
      </c>
      <c r="W988" t="n">
        <v>22.7809968398728</v>
      </c>
      <c r="X988" t="n">
        <v>22.8477692335699</v>
      </c>
      <c r="Y988" t="n">
        <v>22.5431022479492</v>
      </c>
      <c r="Z988" t="n">
        <v>22.5780507064285</v>
      </c>
      <c r="AA988" t="n">
        <v>23.0646537847647</v>
      </c>
      <c r="AB988" t="n">
        <v>22.3531462365862</v>
      </c>
      <c r="AC988" t="n">
        <v>22.8789578108507</v>
      </c>
      <c r="AD988" t="n">
        <v>23.1786373524266</v>
      </c>
      <c r="AE988" t="n">
        <v>22.8651661403807</v>
      </c>
      <c r="AF988" t="n">
        <v>23.1443406292128</v>
      </c>
      <c r="AG988" t="n">
        <v>23.5404948199843</v>
      </c>
      <c r="AH988" t="n">
        <v>22.7774290742552</v>
      </c>
    </row>
    <row r="989">
      <c r="A989" s="5" t="s">
        <v>4683</v>
      </c>
      <c r="B989" t="n">
        <v>0.30648734121683</v>
      </c>
      <c r="C989" t="n">
        <v>1.37688211344861</v>
      </c>
      <c r="D989" t="n">
        <v>-0.767672707043549</v>
      </c>
      <c r="E989" t="n">
        <v>0.572629553229163</v>
      </c>
      <c r="F989" t="n">
        <v>-0.0762170337095258</v>
      </c>
      <c r="G989" t="n">
        <v>1.13149695380608</v>
      </c>
      <c r="H989" t="n">
        <v>0.246225458940589</v>
      </c>
      <c r="I989" t="n">
        <v>0.419972290439163</v>
      </c>
      <c r="J989" t="n">
        <v>-0.0326245659729863</v>
      </c>
      <c r="K989" t="n">
        <v>-0.0528624923659157</v>
      </c>
      <c r="L989" t="n">
        <v>-2</v>
      </c>
      <c r="M989" t="n">
        <v>-0.644171478355497</v>
      </c>
      <c r="N989" t="n">
        <v>558.317741038167</v>
      </c>
      <c r="O989" t="n">
        <v>1873.66457253074</v>
      </c>
      <c r="P989" t="n">
        <v>1.02702148860419</v>
      </c>
      <c r="Q989" t="n">
        <v>0.151700671576823</v>
      </c>
      <c r="R989" t="n">
        <v>0.395620596391837</v>
      </c>
      <c r="S989" t="n">
        <v>-0.556998369942601</v>
      </c>
      <c r="T989" t="s">
        <v>4684</v>
      </c>
      <c r="U989" t="s">
        <v>4685</v>
      </c>
      <c r="V989" t="s">
        <v>4686</v>
      </c>
      <c r="W989" t="n">
        <v>21.0930065621291</v>
      </c>
      <c r="X989" t="n">
        <v>21.7961910469187</v>
      </c>
      <c r="Y989" t="n">
        <v>20.387348519216</v>
      </c>
      <c r="Z989" t="n">
        <v>21.2678458635622</v>
      </c>
      <c r="AA989" t="n">
        <v>20.8415929849232</v>
      </c>
      <c r="AB989" t="n">
        <v>21.6349878707312</v>
      </c>
      <c r="AC989" t="n">
        <v>21.0534181581681</v>
      </c>
      <c r="AD989" t="n">
        <v>21.1675592950277</v>
      </c>
      <c r="AE989" t="n">
        <v>20.8702305939262</v>
      </c>
      <c r="AF989" t="n">
        <v>20.8569355029812</v>
      </c>
      <c r="AG989" t="n">
        <v>19.2623577371215</v>
      </c>
      <c r="AH989" t="n">
        <v>20.4684813406</v>
      </c>
    </row>
    <row r="990">
      <c r="A990" s="5" t="s">
        <v>4687</v>
      </c>
      <c r="B990" t="n">
        <v>0.250205406987745</v>
      </c>
      <c r="C990" t="n">
        <v>0.448925120174366</v>
      </c>
      <c r="D990" t="n">
        <v>-0.244360142494773</v>
      </c>
      <c r="E990" t="n">
        <v>-0.447972514804101</v>
      </c>
      <c r="F990" t="n">
        <v>1.20684942597688</v>
      </c>
      <c r="G990" t="n">
        <v>1.23599207024264</v>
      </c>
      <c r="H990" t="n">
        <v>-0.357971062363446</v>
      </c>
      <c r="I990" t="n">
        <v>1.85252890685644</v>
      </c>
      <c r="J990" t="n">
        <v>-1.11099769474142</v>
      </c>
      <c r="K990" t="n">
        <v>-0.922632324151103</v>
      </c>
      <c r="L990" t="n">
        <v>-0.853785097425653</v>
      </c>
      <c r="M990" t="n">
        <v>-1.05678209425759</v>
      </c>
      <c r="N990" t="n">
        <v>641.26325309213</v>
      </c>
      <c r="O990" t="n">
        <v>862.988590828738</v>
      </c>
      <c r="P990" t="n">
        <v>1.0327920288192</v>
      </c>
      <c r="Q990" t="n">
        <v>0.152224157231446</v>
      </c>
      <c r="R990" t="n">
        <v>0.396583988576661</v>
      </c>
      <c r="S990" t="n">
        <v>-0.626299346117626</v>
      </c>
      <c r="T990" t="s">
        <v>35</v>
      </c>
      <c r="U990" t="s">
        <v>35</v>
      </c>
      <c r="V990" t="s">
        <v>4688</v>
      </c>
      <c r="W990" t="n">
        <v>19.6041935412594</v>
      </c>
      <c r="X990" t="n">
        <v>19.7566135604909</v>
      </c>
      <c r="Y990" t="n">
        <v>19.2248567892356</v>
      </c>
      <c r="Z990" t="n">
        <v>19.0686840512345</v>
      </c>
      <c r="AA990" t="n">
        <v>20.3379491281298</v>
      </c>
      <c r="AB990" t="n">
        <v>20.3603018294708</v>
      </c>
      <c r="AC990" t="n">
        <v>19.137716070715</v>
      </c>
      <c r="AD990" t="n">
        <v>20.833191785815</v>
      </c>
      <c r="AE990" t="n">
        <v>18.5601370678657</v>
      </c>
      <c r="AF990" t="n">
        <v>18.7046152021561</v>
      </c>
      <c r="AG990" t="n">
        <v>18.7574217176912</v>
      </c>
      <c r="AH990" t="n">
        <v>18.6017209788722</v>
      </c>
    </row>
    <row r="991">
      <c r="A991" s="5" t="s">
        <v>4689</v>
      </c>
      <c r="B991" t="n">
        <v>-1.94968642892992</v>
      </c>
      <c r="C991" t="n">
        <v>-0.407898783738941</v>
      </c>
      <c r="D991" t="n">
        <v>-0.228482289098607</v>
      </c>
      <c r="E991" t="n">
        <v>0.103615636799703</v>
      </c>
      <c r="F991" t="n">
        <v>-0.128076591872305</v>
      </c>
      <c r="G991" t="n">
        <v>-0.0805467437209421</v>
      </c>
      <c r="H991" t="n">
        <v>0.368187772839554</v>
      </c>
      <c r="I991" t="n">
        <v>-0.266762386935067</v>
      </c>
      <c r="J991" t="n">
        <v>0.666145796321322</v>
      </c>
      <c r="K991" t="n">
        <v>0.358819949314119</v>
      </c>
      <c r="L991" t="n">
        <v>2</v>
      </c>
      <c r="M991" t="n">
        <v>-0.78978473520007</v>
      </c>
      <c r="N991" t="n">
        <v>377.219484665405</v>
      </c>
      <c r="O991" t="n">
        <v>1787.25143452367</v>
      </c>
      <c r="P991" t="n">
        <v>1.02446382183928</v>
      </c>
      <c r="Q991" t="n">
        <v>0.152525064722271</v>
      </c>
      <c r="R991" t="n">
        <v>0.396966144181117</v>
      </c>
      <c r="S991" t="n">
        <v>0.486406504195259</v>
      </c>
      <c r="T991" t="s">
        <v>4690</v>
      </c>
      <c r="U991" t="s">
        <v>4691</v>
      </c>
      <c r="V991" t="s">
        <v>4692</v>
      </c>
      <c r="W991" t="n">
        <v>19.0686840512345</v>
      </c>
      <c r="X991" t="n">
        <v>19.904709226472</v>
      </c>
      <c r="Y991" t="n">
        <v>20.0019967529612</v>
      </c>
      <c r="Z991" t="n">
        <v>20.1820748769241</v>
      </c>
      <c r="AA991" t="n">
        <v>20.0564411447555</v>
      </c>
      <c r="AB991" t="n">
        <v>20.0822139220597</v>
      </c>
      <c r="AC991" t="n">
        <v>20.3255375431905</v>
      </c>
      <c r="AD991" t="n">
        <v>19.9812395977189</v>
      </c>
      <c r="AE991" t="n">
        <v>20.4871035082387</v>
      </c>
      <c r="AF991" t="n">
        <v>20.3204578966329</v>
      </c>
      <c r="AG991" t="n">
        <v>21.4025866118552</v>
      </c>
      <c r="AH991" t="n">
        <v>19.6976338419423</v>
      </c>
    </row>
    <row r="992">
      <c r="A992" s="5" t="s">
        <v>4693</v>
      </c>
      <c r="B992" t="n">
        <v>1.17152578534626</v>
      </c>
      <c r="C992" t="n">
        <v>-0.454665718128762</v>
      </c>
      <c r="D992" t="n">
        <v>0.932596184773363</v>
      </c>
      <c r="E992" t="n">
        <v>0.250822079662813</v>
      </c>
      <c r="F992" t="n">
        <v>-0.89099941352333</v>
      </c>
      <c r="G992" t="n">
        <v>1.32981735013035</v>
      </c>
      <c r="H992" t="n">
        <v>1.48323797678106</v>
      </c>
      <c r="I992" t="n">
        <v>-1.07078139485645</v>
      </c>
      <c r="J992" t="n">
        <v>-0.30201728145354</v>
      </c>
      <c r="K992" t="n">
        <v>-0.502067481911497</v>
      </c>
      <c r="L992" t="n">
        <v>-1.38585966703899</v>
      </c>
      <c r="M992" t="n">
        <v>-0.561608419781282</v>
      </c>
      <c r="N992" t="n">
        <v>484.731489737714</v>
      </c>
      <c r="O992" t="n">
        <v>944.407561435689</v>
      </c>
      <c r="P992" t="n">
        <v>1.03847049353166</v>
      </c>
      <c r="Q992" t="n">
        <v>0.152735164906109</v>
      </c>
      <c r="R992" t="n">
        <v>0.39702168399648</v>
      </c>
      <c r="S992" t="n">
        <v>-0.780847310420697</v>
      </c>
      <c r="T992" t="s">
        <v>35</v>
      </c>
      <c r="U992" t="s">
        <v>35</v>
      </c>
      <c r="V992" t="s">
        <v>4694</v>
      </c>
      <c r="W992" t="n">
        <v>21.8609793978787</v>
      </c>
      <c r="X992" t="n">
        <v>20.2323923932126</v>
      </c>
      <c r="Y992" t="n">
        <v>21.6216978362105</v>
      </c>
      <c r="Z992" t="n">
        <v>20.9389194270698</v>
      </c>
      <c r="AA992" t="n">
        <v>19.7954159457899</v>
      </c>
      <c r="AB992" t="n">
        <v>22.0195041379261</v>
      </c>
      <c r="AC992" t="n">
        <v>22.1731507645855</v>
      </c>
      <c r="AD992" t="n">
        <v>19.6153691322095</v>
      </c>
      <c r="AE992" t="n">
        <v>20.3852656924032</v>
      </c>
      <c r="AF992" t="n">
        <v>20.1849208031017</v>
      </c>
      <c r="AG992" t="n">
        <v>19.2998267262674</v>
      </c>
      <c r="AH992" t="n">
        <v>20.1252921569963</v>
      </c>
    </row>
    <row r="993">
      <c r="A993" s="5" t="s">
        <v>4695</v>
      </c>
      <c r="B993" t="n">
        <v>0.52858553878885</v>
      </c>
      <c r="C993" t="n">
        <v>0.85292384203923</v>
      </c>
      <c r="D993" t="n">
        <v>-0.150374026533257</v>
      </c>
      <c r="E993" t="n">
        <v>-0.378466918268683</v>
      </c>
      <c r="F993" t="n">
        <v>-0.62740459377227</v>
      </c>
      <c r="G993" t="n">
        <v>-2</v>
      </c>
      <c r="H993" t="n">
        <v>-0.624275329273684</v>
      </c>
      <c r="I993" t="n">
        <v>-0.377128583185592</v>
      </c>
      <c r="J993" t="n">
        <v>0.807284179159773</v>
      </c>
      <c r="K993" t="n">
        <v>0.890798880756094</v>
      </c>
      <c r="L993" t="n">
        <v>1.13367515241737</v>
      </c>
      <c r="M993" t="n">
        <v>0.396700282414291</v>
      </c>
      <c r="N993" t="n">
        <v>253.190789217406</v>
      </c>
      <c r="O993" t="n">
        <v>1705.5002361309</v>
      </c>
      <c r="P993" t="n">
        <v>1.06048951206654</v>
      </c>
      <c r="Q993" t="n">
        <v>0.152854890769429</v>
      </c>
      <c r="R993" t="n">
        <v>0.39702168399648</v>
      </c>
      <c r="S993" t="n">
        <v>1.34779690935277</v>
      </c>
      <c r="T993" t="s">
        <v>35</v>
      </c>
      <c r="U993" t="s">
        <v>671</v>
      </c>
      <c r="V993" t="s">
        <v>4696</v>
      </c>
      <c r="W993" t="n">
        <v>23.9150840513351</v>
      </c>
      <c r="X993" t="n">
        <v>24.5039454553377</v>
      </c>
      <c r="Y993" t="n">
        <v>22.6823801773559</v>
      </c>
      <c r="Z993" t="n">
        <v>22.2682598001932</v>
      </c>
      <c r="AA993" t="n">
        <v>21.8162940976008</v>
      </c>
      <c r="AB993" t="n">
        <v>18.5030211668321</v>
      </c>
      <c r="AC993" t="n">
        <v>21.8219755205708</v>
      </c>
      <c r="AD993" t="n">
        <v>22.2706896515804</v>
      </c>
      <c r="AE993" t="n">
        <v>24.4210830992975</v>
      </c>
      <c r="AF993" t="n">
        <v>24.5727105325795</v>
      </c>
      <c r="AG993" t="n">
        <v>25.0136712852753</v>
      </c>
      <c r="AH993" t="n">
        <v>23.6756361154679</v>
      </c>
    </row>
    <row r="994">
      <c r="A994" s="5" t="s">
        <v>4697</v>
      </c>
      <c r="B994" t="n">
        <v>-0.339234897736107</v>
      </c>
      <c r="C994" t="n">
        <v>-0.935445836946273</v>
      </c>
      <c r="D994" t="n">
        <v>-0.411456365624472</v>
      </c>
      <c r="E994" t="n">
        <v>0.0699173282218445</v>
      </c>
      <c r="F994" t="n">
        <v>2</v>
      </c>
      <c r="G994" t="n">
        <v>1.90084459780596</v>
      </c>
      <c r="H994" t="n">
        <v>0.0915219530809168</v>
      </c>
      <c r="I994" t="n">
        <v>-0.198216712529873</v>
      </c>
      <c r="J994" t="n">
        <v>-0.186357815289903</v>
      </c>
      <c r="K994" t="n">
        <v>-0.376308689766226</v>
      </c>
      <c r="L994" t="n">
        <v>-1.31996907857353</v>
      </c>
      <c r="M994" t="n">
        <v>-0.331525063250212</v>
      </c>
      <c r="N994" t="n">
        <v>322.199109560271</v>
      </c>
      <c r="O994" t="n">
        <v>1880.80052583372</v>
      </c>
      <c r="P994" t="n">
        <v>1.04008536135397</v>
      </c>
      <c r="Q994" t="n">
        <v>0.153374822753039</v>
      </c>
      <c r="R994" t="n">
        <v>0.397970558232181</v>
      </c>
      <c r="S994" t="n">
        <v>-0.814398324009314</v>
      </c>
      <c r="T994" t="s">
        <v>35</v>
      </c>
      <c r="U994" t="s">
        <v>35</v>
      </c>
      <c r="V994" t="s">
        <v>4698</v>
      </c>
      <c r="W994" t="n">
        <v>20.3666839134314</v>
      </c>
      <c r="X994" t="n">
        <v>19.7390448261474</v>
      </c>
      <c r="Y994" t="n">
        <v>20.2906554255143</v>
      </c>
      <c r="Z994" t="n">
        <v>20.7974038361497</v>
      </c>
      <c r="AA994" t="n">
        <v>22.8673676256047</v>
      </c>
      <c r="AB994" t="n">
        <v>22.7248450231355</v>
      </c>
      <c r="AC994" t="n">
        <v>20.8201473085282</v>
      </c>
      <c r="AD994" t="n">
        <v>20.5151356093538</v>
      </c>
      <c r="AE994" t="n">
        <v>20.5276196262519</v>
      </c>
      <c r="AF994" t="n">
        <v>20.3276558455754</v>
      </c>
      <c r="AG994" t="n">
        <v>19.3342521587499</v>
      </c>
      <c r="AH994" t="n">
        <v>20.3748001574678</v>
      </c>
    </row>
    <row r="995">
      <c r="A995" s="5" t="s">
        <v>4699</v>
      </c>
      <c r="B995" t="n">
        <v>0.873471480604735</v>
      </c>
      <c r="C995" t="n">
        <v>-1.60932419896842</v>
      </c>
      <c r="D995" t="n">
        <v>1.9184753456333</v>
      </c>
      <c r="E995" t="n">
        <v>-0.0718806758954954</v>
      </c>
      <c r="F995" t="n">
        <v>1.1553809794474</v>
      </c>
      <c r="G995" t="n">
        <v>0.118737126564401</v>
      </c>
      <c r="H995" t="n">
        <v>0.165945167110526</v>
      </c>
      <c r="I995" t="n">
        <v>-0.880343426542698</v>
      </c>
      <c r="J995" t="n">
        <v>0.449314652348567</v>
      </c>
      <c r="K995" t="n">
        <v>-0.467544857075468</v>
      </c>
      <c r="L995" t="n">
        <v>-0.936673887126204</v>
      </c>
      <c r="M995" t="n">
        <v>-0.715557706100635</v>
      </c>
      <c r="N995" t="n">
        <v>295.141654631415</v>
      </c>
      <c r="O995" t="n">
        <v>1397.4406624958</v>
      </c>
      <c r="P995" t="n">
        <v>1.03464949701917</v>
      </c>
      <c r="Q995" t="n">
        <v>0.153679065005572</v>
      </c>
      <c r="R995" t="n">
        <v>0.398358422280304</v>
      </c>
      <c r="S995" t="n">
        <v>-0.69068487141903</v>
      </c>
      <c r="T995" t="s">
        <v>35</v>
      </c>
      <c r="U995" t="s">
        <v>35</v>
      </c>
      <c r="V995" t="s">
        <v>4700</v>
      </c>
      <c r="W995" t="n">
        <v>21.037721438079</v>
      </c>
      <c r="X995" t="n">
        <v>18.8805767334307</v>
      </c>
      <c r="Y995" t="n">
        <v>21.9456594421321</v>
      </c>
      <c r="Z995" t="n">
        <v>20.2163645236941</v>
      </c>
      <c r="AA995" t="n">
        <v>21.2826548361921</v>
      </c>
      <c r="AB995" t="n">
        <v>20.3819803198593</v>
      </c>
      <c r="AC995" t="n">
        <v>20.4229964113238</v>
      </c>
      <c r="AD995" t="n">
        <v>19.51394218753</v>
      </c>
      <c r="AE995" t="n">
        <v>20.6691982996101</v>
      </c>
      <c r="AF995" t="n">
        <v>19.8725968507142</v>
      </c>
      <c r="AG995" t="n">
        <v>19.4650002001736</v>
      </c>
      <c r="AH995" t="n">
        <v>19.6571141155214</v>
      </c>
    </row>
    <row r="996">
      <c r="A996" s="5" t="s">
        <v>4701</v>
      </c>
      <c r="B996" t="n">
        <v>2</v>
      </c>
      <c r="C996" t="n">
        <v>0.516662369678715</v>
      </c>
      <c r="D996" t="n">
        <v>1.4733094906345</v>
      </c>
      <c r="E996" t="n">
        <v>-0.229813827773619</v>
      </c>
      <c r="F996" t="n">
        <v>-0.477816381190498</v>
      </c>
      <c r="G996" t="n">
        <v>-1.09044691228629</v>
      </c>
      <c r="H996" t="n">
        <v>-1.09602466000924</v>
      </c>
      <c r="I996" t="n">
        <v>-0.513182002317455</v>
      </c>
      <c r="J996" t="n">
        <v>-0.28889977221779</v>
      </c>
      <c r="K996" t="n">
        <v>-0.320481903685325</v>
      </c>
      <c r="L996" t="n">
        <v>0.546264616941652</v>
      </c>
      <c r="M996" t="n">
        <v>-0.682315686638002</v>
      </c>
      <c r="N996" t="n">
        <v>290.136009461425</v>
      </c>
      <c r="O996" t="n">
        <v>1306.6884190478</v>
      </c>
      <c r="P996" t="n">
        <v>1.03465289086915</v>
      </c>
      <c r="Q996" t="n">
        <v>0.154021255020544</v>
      </c>
      <c r="R996" t="n">
        <v>0.398843773061248</v>
      </c>
      <c r="S996" t="n">
        <v>-0.735000762786946</v>
      </c>
      <c r="T996" t="s">
        <v>2732</v>
      </c>
      <c r="U996" t="s">
        <v>2733</v>
      </c>
      <c r="V996" t="s">
        <v>4702</v>
      </c>
      <c r="W996" t="n">
        <v>23.6031764565274</v>
      </c>
      <c r="X996" t="n">
        <v>22.0617025372876</v>
      </c>
      <c r="Y996" t="n">
        <v>22.9575548209794</v>
      </c>
      <c r="Z996" t="n">
        <v>21.362664834084</v>
      </c>
      <c r="AA996" t="n">
        <v>21.1304228203121</v>
      </c>
      <c r="AB996" t="n">
        <v>20.5567249035785</v>
      </c>
      <c r="AC996" t="n">
        <v>20.5515016212145</v>
      </c>
      <c r="AD996" t="n">
        <v>21.0973046811814</v>
      </c>
      <c r="AE996" t="n">
        <v>21.307333796019</v>
      </c>
      <c r="AF996" t="n">
        <v>21.2777587061251</v>
      </c>
      <c r="AG996" t="n">
        <v>22.0894235644375</v>
      </c>
      <c r="AH996" t="n">
        <v>20.9389194270698</v>
      </c>
    </row>
    <row r="997">
      <c r="A997" s="5" t="s">
        <v>4703</v>
      </c>
      <c r="B997" t="n">
        <v>-0.0769248044642659</v>
      </c>
      <c r="C997" t="n">
        <v>0.00897742548921901</v>
      </c>
      <c r="D997" t="n">
        <v>-0.756359297543565</v>
      </c>
      <c r="E997" t="n">
        <v>-1.92657526276665</v>
      </c>
      <c r="F997" t="n">
        <v>-0.873021921597681</v>
      </c>
      <c r="G997" t="n">
        <v>1.10686174390691</v>
      </c>
      <c r="H997" t="n">
        <v>1.01966226369712</v>
      </c>
      <c r="I997" t="n">
        <v>-0.265554908229012</v>
      </c>
      <c r="J997" t="n">
        <v>1.46290959882168</v>
      </c>
      <c r="K997" t="n">
        <v>0.945368201310705</v>
      </c>
      <c r="L997" t="n">
        <v>-0.753153960343775</v>
      </c>
      <c r="M997" t="n">
        <v>0.107810921719306</v>
      </c>
      <c r="N997" t="n">
        <v>309.239958984535</v>
      </c>
      <c r="O997" t="n">
        <v>1861.4515298404</v>
      </c>
      <c r="P997" t="n">
        <v>1.02739734031741</v>
      </c>
      <c r="Q997" t="n">
        <v>0.154218755387141</v>
      </c>
      <c r="R997" t="n">
        <v>0.398953845594474</v>
      </c>
      <c r="S997" t="n">
        <v>0.561505328743593</v>
      </c>
      <c r="T997" t="s">
        <v>4704</v>
      </c>
      <c r="U997" t="s">
        <v>4705</v>
      </c>
      <c r="V997" t="s">
        <v>4706</v>
      </c>
      <c r="W997" t="n">
        <v>20.7241558021991</v>
      </c>
      <c r="X997" t="n">
        <v>20.7816453764234</v>
      </c>
      <c r="Y997" t="n">
        <v>20.2694481683977</v>
      </c>
      <c r="Z997" t="n">
        <v>19.4862878519827</v>
      </c>
      <c r="AA997" t="n">
        <v>20.1913723770197</v>
      </c>
      <c r="AB997" t="n">
        <v>21.5163981534761</v>
      </c>
      <c r="AC997" t="n">
        <v>21.4580404019654</v>
      </c>
      <c r="AD997" t="n">
        <v>20.5979161881962</v>
      </c>
      <c r="AE997" t="n">
        <v>21.7546811362764</v>
      </c>
      <c r="AF997" t="n">
        <v>21.4083195272419</v>
      </c>
      <c r="AG997" t="n">
        <v>20.2715933219165</v>
      </c>
      <c r="AH997" t="n">
        <v>20.8477891263638</v>
      </c>
    </row>
    <row r="998">
      <c r="A998" s="5" t="s">
        <v>4707</v>
      </c>
      <c r="B998" t="n">
        <v>0.375344449225539</v>
      </c>
      <c r="C998" t="n">
        <v>0.41079003332578</v>
      </c>
      <c r="D998" t="n">
        <v>-1.5441824079222</v>
      </c>
      <c r="E998" t="n">
        <v>1.11859486899739</v>
      </c>
      <c r="F998" t="n">
        <v>0.299322579521227</v>
      </c>
      <c r="G998" t="n">
        <v>1.68594773533407</v>
      </c>
      <c r="H998" t="n">
        <v>0.458293189887378</v>
      </c>
      <c r="I998" t="n">
        <v>-0.925595832365678</v>
      </c>
      <c r="J998" t="n">
        <v>-0.620887216366966</v>
      </c>
      <c r="K998" t="n">
        <v>0.370517483884143</v>
      </c>
      <c r="L998" t="n">
        <v>-0.0370176768904942</v>
      </c>
      <c r="M998" t="n">
        <v>-1.59112720663019</v>
      </c>
      <c r="N998" t="n">
        <v>377.208485850871</v>
      </c>
      <c r="O998" t="n">
        <v>45.9870466433006</v>
      </c>
      <c r="P998" t="n">
        <v>1.03380279713781</v>
      </c>
      <c r="Q998" t="n">
        <v>0.154878729908474</v>
      </c>
      <c r="R998" t="n">
        <v>0.400195320553403</v>
      </c>
      <c r="S998" t="n">
        <v>-0.741330693793426</v>
      </c>
      <c r="T998" t="s">
        <v>4708</v>
      </c>
      <c r="U998" t="s">
        <v>4709</v>
      </c>
      <c r="V998" t="s">
        <v>4710</v>
      </c>
      <c r="W998" t="n">
        <v>22.6575629041472</v>
      </c>
      <c r="X998" t="n">
        <v>22.6911676950037</v>
      </c>
      <c r="Y998" t="n">
        <v>20.8377227120531</v>
      </c>
      <c r="Z998" t="n">
        <v>23.3622141475799</v>
      </c>
      <c r="AA998" t="n">
        <v>22.5854890733222</v>
      </c>
      <c r="AB998" t="n">
        <v>23.9001027139288</v>
      </c>
      <c r="AC998" t="n">
        <v>22.7362038731849</v>
      </c>
      <c r="AD998" t="n">
        <v>21.4241842706896</v>
      </c>
      <c r="AE998" t="n">
        <v>21.7130684736936</v>
      </c>
      <c r="AF998" t="n">
        <v>22.652986617287</v>
      </c>
      <c r="AG998" t="n">
        <v>22.2666159538563</v>
      </c>
      <c r="AH998" t="n">
        <v>20.7932158945629</v>
      </c>
    </row>
    <row r="999">
      <c r="A999" s="5" t="s">
        <v>4711</v>
      </c>
      <c r="B999" t="n">
        <v>0.765653560628001</v>
      </c>
      <c r="C999" t="n">
        <v>0.599892305529794</v>
      </c>
      <c r="D999" t="n">
        <v>1.36654354195027</v>
      </c>
      <c r="E999" t="n">
        <v>1.60080651523331</v>
      </c>
      <c r="F999" t="n">
        <v>-1.14457577776302</v>
      </c>
      <c r="G999" t="n">
        <v>-0.687878611166241</v>
      </c>
      <c r="H999" t="n">
        <v>0.849404490084419</v>
      </c>
      <c r="I999" t="n">
        <v>-0.871396960047636</v>
      </c>
      <c r="J999" t="n">
        <v>-1.39795292085429</v>
      </c>
      <c r="K999" t="n">
        <v>-0.27325286840741</v>
      </c>
      <c r="L999" t="n">
        <v>-0.353275836272435</v>
      </c>
      <c r="M999" t="n">
        <v>-0.453967438914742</v>
      </c>
      <c r="N999" t="n">
        <v>310.14123791496</v>
      </c>
      <c r="O999" t="n">
        <v>1328.91821949726</v>
      </c>
      <c r="P999" t="n">
        <v>1.02721027626637</v>
      </c>
      <c r="Q999" t="n">
        <v>0.155009609398502</v>
      </c>
      <c r="R999" t="n">
        <v>0.400195320553403</v>
      </c>
      <c r="S999" t="n">
        <v>-0.568575752877766</v>
      </c>
      <c r="T999" t="s">
        <v>3006</v>
      </c>
      <c r="U999" t="s">
        <v>35</v>
      </c>
      <c r="V999" t="s">
        <v>4712</v>
      </c>
      <c r="W999" t="n">
        <v>21.7022199667994</v>
      </c>
      <c r="X999" t="n">
        <v>21.5891425413307</v>
      </c>
      <c r="Y999" t="n">
        <v>22.1121293393943</v>
      </c>
      <c r="Z999" t="n">
        <v>22.2719366109174</v>
      </c>
      <c r="AA999" t="n">
        <v>20.3991180114479</v>
      </c>
      <c r="AB999" t="n">
        <v>20.7106633106615</v>
      </c>
      <c r="AC999" t="n">
        <v>21.7593523737538</v>
      </c>
      <c r="AD999" t="n">
        <v>20.5854725210197</v>
      </c>
      <c r="AE999" t="n">
        <v>20.2262716186259</v>
      </c>
      <c r="AF999" t="n">
        <v>20.9935087288893</v>
      </c>
      <c r="AG999" t="n">
        <v>20.9389194270698</v>
      </c>
      <c r="AH999" t="n">
        <v>20.8702305939262</v>
      </c>
    </row>
    <row r="1000">
      <c r="A1000" s="5" t="s">
        <v>4713</v>
      </c>
      <c r="B1000" t="n">
        <v>0.472184802804329</v>
      </c>
      <c r="C1000" t="n">
        <v>-1.04933405470586</v>
      </c>
      <c r="D1000" t="n">
        <v>0.975383179851492</v>
      </c>
      <c r="E1000" t="n">
        <v>-0.456817106903862</v>
      </c>
      <c r="F1000" t="n">
        <v>-2</v>
      </c>
      <c r="G1000" t="n">
        <v>-0.501366534173023</v>
      </c>
      <c r="H1000" t="n">
        <v>1.18450512234681</v>
      </c>
      <c r="I1000" t="n">
        <v>-0.24807826415237</v>
      </c>
      <c r="J1000" t="n">
        <v>0.461722890187325</v>
      </c>
      <c r="K1000" t="n">
        <v>-0.0706970351130024</v>
      </c>
      <c r="L1000" t="n">
        <v>0.514623032396783</v>
      </c>
      <c r="M1000" t="n">
        <v>1.01649168571073</v>
      </c>
      <c r="N1000" t="n">
        <v>197.150905541247</v>
      </c>
      <c r="O1000" t="n">
        <v>1268.74420459306</v>
      </c>
      <c r="P1000" t="n">
        <v>1.02093518982818</v>
      </c>
      <c r="Q1000" t="n">
        <v>0.155173262854246</v>
      </c>
      <c r="R1000" t="n">
        <v>0.400216411409647</v>
      </c>
      <c r="S1000" t="n">
        <v>0.434918254824126</v>
      </c>
      <c r="T1000" t="s">
        <v>35</v>
      </c>
      <c r="U1000" t="s">
        <v>35</v>
      </c>
      <c r="V1000" t="s">
        <v>2592</v>
      </c>
      <c r="W1000" t="n">
        <v>21.2074888911817</v>
      </c>
      <c r="X1000" t="n">
        <v>20.5130120155338</v>
      </c>
      <c r="Y1000" t="n">
        <v>21.437167041405</v>
      </c>
      <c r="Z1000" t="n">
        <v>20.7834584294227</v>
      </c>
      <c r="AA1000" t="n">
        <v>19.9427932429086</v>
      </c>
      <c r="AB1000" t="n">
        <v>20.76312444085</v>
      </c>
      <c r="AC1000" t="n">
        <v>21.5326179472789</v>
      </c>
      <c r="AD1000" t="n">
        <v>20.8787344745567</v>
      </c>
      <c r="AE1000" t="n">
        <v>21.2027136914846</v>
      </c>
      <c r="AF1000" t="n">
        <v>20.9596977574853</v>
      </c>
      <c r="AG1000" t="n">
        <v>21.2268592518906</v>
      </c>
      <c r="AH1000" t="n">
        <v>21.4559304675503</v>
      </c>
    </row>
    <row r="1001">
      <c r="A1001" s="5" t="s">
        <v>4714</v>
      </c>
      <c r="B1001" t="n">
        <v>0.570916578505924</v>
      </c>
      <c r="C1001" t="n">
        <v>0.676667960656482</v>
      </c>
      <c r="D1001" t="n">
        <v>0.414917106250789</v>
      </c>
      <c r="E1001" t="n">
        <v>0.311438703383462</v>
      </c>
      <c r="F1001" t="n">
        <v>-1.79840396018932</v>
      </c>
      <c r="G1001" t="n">
        <v>-2</v>
      </c>
      <c r="H1001" t="n">
        <v>0.536835701356789</v>
      </c>
      <c r="I1001" t="n">
        <v>0.598174468559101</v>
      </c>
      <c r="J1001" t="n">
        <v>0.504144446253984</v>
      </c>
      <c r="K1001" t="n">
        <v>-0.0750258703067943</v>
      </c>
      <c r="L1001" t="n">
        <v>0.24313965227474</v>
      </c>
      <c r="M1001" t="n">
        <v>0.383751704481464</v>
      </c>
      <c r="N1001" t="n">
        <v>264.195473095922</v>
      </c>
      <c r="O1001" t="n">
        <v>1380.13322563715</v>
      </c>
      <c r="P1001" t="n">
        <v>1.06489656095934</v>
      </c>
      <c r="Q1001" t="n">
        <v>0.156787583119619</v>
      </c>
      <c r="R1001" t="n">
        <v>0.403975214164064</v>
      </c>
      <c r="S1001" t="n">
        <v>1.62221527007991</v>
      </c>
      <c r="T1001" t="s">
        <v>35</v>
      </c>
      <c r="U1001" t="s">
        <v>35</v>
      </c>
      <c r="V1001" t="s">
        <v>4715</v>
      </c>
      <c r="W1001" t="n">
        <v>27.0761523948044</v>
      </c>
      <c r="X1001" t="n">
        <v>27.3110450460653</v>
      </c>
      <c r="Y1001" t="n">
        <v>26.7296497875748</v>
      </c>
      <c r="Z1001" t="n">
        <v>26.4998058280591</v>
      </c>
      <c r="AA1001" t="n">
        <v>21.8134695654814</v>
      </c>
      <c r="AB1001" t="n">
        <v>20.5515016212145</v>
      </c>
      <c r="AC1001" t="n">
        <v>27.0004526977597</v>
      </c>
      <c r="AD1001" t="n">
        <v>27.1366970225167</v>
      </c>
      <c r="AE1001" t="n">
        <v>26.9278395987346</v>
      </c>
      <c r="AF1001" t="n">
        <v>25.641399190846</v>
      </c>
      <c r="AG1001" t="n">
        <v>26.3481014733048</v>
      </c>
      <c r="AH1001" t="n">
        <v>26.6604258805172</v>
      </c>
    </row>
    <row r="1002">
      <c r="A1002" s="5" t="s">
        <v>4716</v>
      </c>
      <c r="B1002" t="n">
        <v>0.2144504271187</v>
      </c>
      <c r="C1002" t="n">
        <v>0.218336778640602</v>
      </c>
      <c r="D1002" t="n">
        <v>0.150677728164712</v>
      </c>
      <c r="E1002" t="n">
        <v>0.680863878768529</v>
      </c>
      <c r="F1002" t="n">
        <v>0.4285878360842</v>
      </c>
      <c r="G1002" t="n">
        <v>0.533857677504097</v>
      </c>
      <c r="H1002" t="n">
        <v>0.404491168543971</v>
      </c>
      <c r="I1002" t="n">
        <v>-2</v>
      </c>
      <c r="J1002" t="n">
        <v>-0.244632862250321</v>
      </c>
      <c r="K1002" t="n">
        <v>0.415941930608629</v>
      </c>
      <c r="L1002" t="n">
        <v>0.176114890144683</v>
      </c>
      <c r="M1002" t="n">
        <v>0.10558335895319</v>
      </c>
      <c r="N1002" t="n">
        <v>597.346349461186</v>
      </c>
      <c r="O1002" t="n">
        <v>1143.55622394111</v>
      </c>
      <c r="P1002" t="n">
        <v>1.04618866010236</v>
      </c>
      <c r="Q1002" t="n">
        <v>0.157774606076086</v>
      </c>
      <c r="R1002" t="n">
        <v>0.406065361209382</v>
      </c>
      <c r="S1002" t="n">
        <v>-1.10367224412035</v>
      </c>
      <c r="T1002" t="s">
        <v>35</v>
      </c>
      <c r="U1002" t="s">
        <v>35</v>
      </c>
      <c r="V1002" t="s">
        <v>4717</v>
      </c>
      <c r="W1002" t="n">
        <v>24.7655796304462</v>
      </c>
      <c r="X1002" t="n">
        <v>24.7713582918781</v>
      </c>
      <c r="Y1002" t="n">
        <v>24.6707552601396</v>
      </c>
      <c r="Z1002" t="n">
        <v>25.4590952347823</v>
      </c>
      <c r="AA1002" t="n">
        <v>25.0839830428357</v>
      </c>
      <c r="AB1002" t="n">
        <v>25.2405099985495</v>
      </c>
      <c r="AC1002" t="n">
        <v>25.0481534266603</v>
      </c>
      <c r="AD1002" t="n">
        <v>19.860669549449</v>
      </c>
      <c r="AE1002" t="n">
        <v>24.0829633299489</v>
      </c>
      <c r="AF1002" t="n">
        <v>25.0651796984055</v>
      </c>
      <c r="AG1002" t="n">
        <v>24.7085780731411</v>
      </c>
      <c r="AH1002" t="n">
        <v>24.6037039163045</v>
      </c>
    </row>
    <row r="1003">
      <c r="A1003" s="5" t="s">
        <v>4718</v>
      </c>
      <c r="B1003" t="n">
        <v>-1.21403339040752</v>
      </c>
      <c r="C1003" t="n">
        <v>0.44437861804304</v>
      </c>
      <c r="D1003" t="n">
        <v>0.400048844804287</v>
      </c>
      <c r="E1003" t="n">
        <v>-0.587387526832469</v>
      </c>
      <c r="F1003" t="n">
        <v>-0.405739156028024</v>
      </c>
      <c r="G1003" t="n">
        <v>-1.00640026508931</v>
      </c>
      <c r="H1003" t="n">
        <v>1.98563868388686</v>
      </c>
      <c r="I1003" t="n">
        <v>0.678597883941533</v>
      </c>
      <c r="J1003" t="n">
        <v>1.38859904305754</v>
      </c>
      <c r="K1003" t="n">
        <v>-0.118808893286361</v>
      </c>
      <c r="L1003" t="n">
        <v>-0.587387526832469</v>
      </c>
      <c r="M1003" t="n">
        <v>-0.977506315257089</v>
      </c>
      <c r="N1003" t="n">
        <v>197.114591981285</v>
      </c>
      <c r="O1003" t="n">
        <v>816.830986689508</v>
      </c>
      <c r="P1003" t="n">
        <v>1.03468387247431</v>
      </c>
      <c r="Q1003" t="n">
        <v>0.157914307136982</v>
      </c>
      <c r="R1003" t="n">
        <v>0.406065361209382</v>
      </c>
      <c r="S1003" t="n">
        <v>0.674860177600067</v>
      </c>
      <c r="T1003" t="s">
        <v>3013</v>
      </c>
      <c r="U1003" t="s">
        <v>2777</v>
      </c>
      <c r="V1003" t="s">
        <v>4719</v>
      </c>
      <c r="W1003" t="n">
        <v>18.7574217176912</v>
      </c>
      <c r="X1003" t="n">
        <v>20.1746443236407</v>
      </c>
      <c r="Y1003" t="n">
        <v>20.1367616042499</v>
      </c>
      <c r="Z1003" t="n">
        <v>19.292932000575</v>
      </c>
      <c r="AA1003" t="n">
        <v>19.4481625320269</v>
      </c>
      <c r="AB1003" t="n">
        <v>18.9348579382718</v>
      </c>
      <c r="AC1003" t="n">
        <v>21.4917528562797</v>
      </c>
      <c r="AD1003" t="n">
        <v>20.3748001574678</v>
      </c>
      <c r="AE1003" t="n">
        <v>20.9815430463412</v>
      </c>
      <c r="AF1003" t="n">
        <v>19.6933633944281</v>
      </c>
      <c r="AG1003" t="n">
        <v>19.292932000575</v>
      </c>
      <c r="AH1003" t="n">
        <v>18.959549726964</v>
      </c>
    </row>
    <row r="1004">
      <c r="A1004" s="5" t="s">
        <v>4720</v>
      </c>
      <c r="B1004" t="n">
        <v>-1.11521980448041</v>
      </c>
      <c r="C1004" t="n">
        <v>-1.04494435479256</v>
      </c>
      <c r="D1004" t="n">
        <v>-0.0560896699952044</v>
      </c>
      <c r="E1004" t="n">
        <v>-1.55041970004339</v>
      </c>
      <c r="F1004" t="n">
        <v>-0.188124278632959</v>
      </c>
      <c r="G1004" t="n">
        <v>0.916386376604864</v>
      </c>
      <c r="H1004" t="n">
        <v>1.78838347315288</v>
      </c>
      <c r="I1004" t="n">
        <v>-0.423534406414381</v>
      </c>
      <c r="J1004" t="n">
        <v>0.450903036199328</v>
      </c>
      <c r="K1004" t="n">
        <v>-0.508651717913576</v>
      </c>
      <c r="L1004" t="n">
        <v>1.01367262027942</v>
      </c>
      <c r="M1004" t="n">
        <v>0.717638426035949</v>
      </c>
      <c r="N1004" t="n">
        <v>357.203696494391</v>
      </c>
      <c r="O1004" t="n">
        <v>1985.83994355431</v>
      </c>
      <c r="P1004" t="n">
        <v>1.02008613896801</v>
      </c>
      <c r="Q1004" t="n">
        <v>0.158346912609227</v>
      </c>
      <c r="R1004" t="n">
        <v>0.406463176172696</v>
      </c>
      <c r="S1004" t="n">
        <v>0.399007433595507</v>
      </c>
      <c r="T1004" t="s">
        <v>4721</v>
      </c>
      <c r="U1004" t="s">
        <v>4722</v>
      </c>
      <c r="V1004" t="s">
        <v>4723</v>
      </c>
      <c r="W1004" t="n">
        <v>19.6249630969212</v>
      </c>
      <c r="X1004" t="n">
        <v>19.6526490382017</v>
      </c>
      <c r="Y1004" t="n">
        <v>20.0422213975375</v>
      </c>
      <c r="Z1004" t="n">
        <v>19.4535103519389</v>
      </c>
      <c r="AA1004" t="n">
        <v>19.9902046201568</v>
      </c>
      <c r="AB1004" t="n">
        <v>20.4253411761014</v>
      </c>
      <c r="AC1004" t="n">
        <v>20.768875945627</v>
      </c>
      <c r="AD1004" t="n">
        <v>19.8974616920994</v>
      </c>
      <c r="AE1004" t="n">
        <v>20.2419578681784</v>
      </c>
      <c r="AF1004" t="n">
        <v>19.863928603395</v>
      </c>
      <c r="AG1004" t="n">
        <v>20.4636683763078</v>
      </c>
      <c r="AH1004" t="n">
        <v>20.3470417968229</v>
      </c>
    </row>
    <row r="1005">
      <c r="A1005" s="5" t="s">
        <v>4724</v>
      </c>
      <c r="B1005" t="n">
        <v>0.96260180207367</v>
      </c>
      <c r="C1005" t="n">
        <v>-0.458143238833744</v>
      </c>
      <c r="D1005" t="n">
        <v>1.28863087972544</v>
      </c>
      <c r="E1005" t="n">
        <v>0.444631162726245</v>
      </c>
      <c r="F1005" t="n">
        <v>0.454654556219825</v>
      </c>
      <c r="G1005" t="n">
        <v>-0.0906196667446598</v>
      </c>
      <c r="H1005" t="n">
        <v>0.54068292727817</v>
      </c>
      <c r="I1005" t="n">
        <v>-1.23791294640017</v>
      </c>
      <c r="J1005" t="n">
        <v>-1.14360613519608</v>
      </c>
      <c r="K1005" t="n">
        <v>-1.65262272863281</v>
      </c>
      <c r="L1005" t="n">
        <v>-0.428500239414506</v>
      </c>
      <c r="M1005" t="n">
        <v>1.32020362719863</v>
      </c>
      <c r="N1005" t="n">
        <v>228.099151184303</v>
      </c>
      <c r="O1005" t="n">
        <v>1258.90037208261</v>
      </c>
      <c r="P1005" t="n">
        <v>1.02270257582848</v>
      </c>
      <c r="Q1005" t="n">
        <v>0.158384835159757</v>
      </c>
      <c r="R1005" t="n">
        <v>0.406463176172696</v>
      </c>
      <c r="S1005" t="n">
        <v>-0.500518656474828</v>
      </c>
      <c r="T1005" t="s">
        <v>3920</v>
      </c>
      <c r="U1005" t="s">
        <v>3921</v>
      </c>
      <c r="V1005" t="s">
        <v>3922</v>
      </c>
      <c r="W1005" t="n">
        <v>22.8525858049753</v>
      </c>
      <c r="X1005" t="n">
        <v>22.0326285871784</v>
      </c>
      <c r="Y1005" t="n">
        <v>23.0407475706229</v>
      </c>
      <c r="Z1005" t="n">
        <v>22.5536484501995</v>
      </c>
      <c r="AA1005" t="n">
        <v>22.5594332698576</v>
      </c>
      <c r="AB1005" t="n">
        <v>22.2447381472811</v>
      </c>
      <c r="AC1005" t="n">
        <v>22.6090829830388</v>
      </c>
      <c r="AD1005" t="n">
        <v>21.5825986511034</v>
      </c>
      <c r="AE1005" t="n">
        <v>21.6370261157841</v>
      </c>
      <c r="AF1005" t="n">
        <v>21.3432564261146</v>
      </c>
      <c r="AG1005" t="n">
        <v>22.0497365063554</v>
      </c>
      <c r="AH1005" t="n">
        <v>23.0589692088697</v>
      </c>
    </row>
    <row r="1006">
      <c r="A1006" s="5" t="s">
        <v>4725</v>
      </c>
      <c r="B1006" t="n">
        <v>-0.18668627304507</v>
      </c>
      <c r="C1006" t="n">
        <v>0.571655034999471</v>
      </c>
      <c r="D1006" t="n">
        <v>-1.33384657565069</v>
      </c>
      <c r="E1006" t="n">
        <v>-1.32477823163266</v>
      </c>
      <c r="F1006" t="n">
        <v>0.342374289877414</v>
      </c>
      <c r="G1006" t="n">
        <v>-0.661163653203757</v>
      </c>
      <c r="H1006" t="n">
        <v>0.576493633488277</v>
      </c>
      <c r="I1006" t="n">
        <v>1.39474332266191</v>
      </c>
      <c r="J1006" t="n">
        <v>-0.336601852806109</v>
      </c>
      <c r="K1006" t="n">
        <v>1.37097825808218</v>
      </c>
      <c r="L1006" t="n">
        <v>0.840776338821047</v>
      </c>
      <c r="M1006" t="n">
        <v>-1.25394429159205</v>
      </c>
      <c r="N1006" t="n">
        <v>203.0676048129</v>
      </c>
      <c r="O1006" t="n">
        <v>1608.67025222009</v>
      </c>
      <c r="P1006" t="n">
        <v>1.02483684536567</v>
      </c>
      <c r="Q1006" t="n">
        <v>0.158577503268226</v>
      </c>
      <c r="R1006" t="n">
        <v>0.406523405950393</v>
      </c>
      <c r="S1006" t="n">
        <v>0.503748206997983</v>
      </c>
      <c r="T1006" t="s">
        <v>4007</v>
      </c>
      <c r="U1006" t="s">
        <v>4008</v>
      </c>
      <c r="V1006" t="s">
        <v>4726</v>
      </c>
      <c r="W1006" t="n">
        <v>20.4253411761014</v>
      </c>
      <c r="X1006" t="n">
        <v>20.8674099729345</v>
      </c>
      <c r="Y1006" t="n">
        <v>19.7566135604909</v>
      </c>
      <c r="Z1006" t="n">
        <v>19.7618998766744</v>
      </c>
      <c r="AA1006" t="n">
        <v>20.7337526578735</v>
      </c>
      <c r="AB1006" t="n">
        <v>20.1487485095195</v>
      </c>
      <c r="AC1006" t="n">
        <v>20.8702305939262</v>
      </c>
      <c r="AD1006" t="n">
        <v>21.3472224863167</v>
      </c>
      <c r="AE1006" t="n">
        <v>20.3379491281298</v>
      </c>
      <c r="AF1006" t="n">
        <v>21.3333688383696</v>
      </c>
      <c r="AG1006" t="n">
        <v>21.0242920123547</v>
      </c>
      <c r="AH1006" t="n">
        <v>19.8031919364851</v>
      </c>
    </row>
    <row r="1007">
      <c r="A1007" s="5" t="s">
        <v>4727</v>
      </c>
      <c r="B1007" t="n">
        <v>1.23000406840101</v>
      </c>
      <c r="C1007" t="n">
        <v>-0.605544781699974</v>
      </c>
      <c r="D1007" t="n">
        <v>-0.300846014715556</v>
      </c>
      <c r="E1007" t="n">
        <v>0.174964613356513</v>
      </c>
      <c r="F1007" t="n">
        <v>-0.977518025186668</v>
      </c>
      <c r="G1007" t="n">
        <v>-1.82955174542964</v>
      </c>
      <c r="H1007" t="n">
        <v>1.48318080385837</v>
      </c>
      <c r="I1007" t="n">
        <v>-0.95884759241039</v>
      </c>
      <c r="J1007" t="n">
        <v>0.672736246404498</v>
      </c>
      <c r="K1007" t="n">
        <v>-0.284359608295427</v>
      </c>
      <c r="L1007" t="n">
        <v>0.511167562276386</v>
      </c>
      <c r="M1007" t="n">
        <v>0.884614473440883</v>
      </c>
      <c r="N1007" t="n">
        <v>254.11481186719</v>
      </c>
      <c r="O1007" t="n">
        <v>1359.91476584268</v>
      </c>
      <c r="P1007" t="n">
        <v>1.03379229592144</v>
      </c>
      <c r="Q1007" t="n">
        <v>0.158825747924894</v>
      </c>
      <c r="R1007" t="n">
        <v>0.406523405950393</v>
      </c>
      <c r="S1007" t="n">
        <v>0.768025149482117</v>
      </c>
      <c r="T1007" t="s">
        <v>35</v>
      </c>
      <c r="U1007" t="s">
        <v>35</v>
      </c>
      <c r="V1007" t="s">
        <v>4728</v>
      </c>
      <c r="W1007" t="n">
        <v>24.3394814300058</v>
      </c>
      <c r="X1007" t="n">
        <v>22.5074442169146</v>
      </c>
      <c r="Y1007" t="n">
        <v>22.8115600566362</v>
      </c>
      <c r="Z1007" t="n">
        <v>23.2864603988223</v>
      </c>
      <c r="AA1007" t="n">
        <v>22.1361826052694</v>
      </c>
      <c r="AB1007" t="n">
        <v>21.2857789332518</v>
      </c>
      <c r="AC1007" t="n">
        <v>24.5921738063603</v>
      </c>
      <c r="AD1007" t="n">
        <v>22.1548173191474</v>
      </c>
      <c r="AE1007" t="n">
        <v>23.7832797318054</v>
      </c>
      <c r="AF1007" t="n">
        <v>22.8280149224765</v>
      </c>
      <c r="AG1007" t="n">
        <v>23.6220201489964</v>
      </c>
      <c r="AH1007" t="n">
        <v>23.9947526090067</v>
      </c>
    </row>
    <row r="1008">
      <c r="A1008" s="5" t="s">
        <v>4729</v>
      </c>
      <c r="B1008" t="n">
        <v>1.13552379463088</v>
      </c>
      <c r="C1008" t="n">
        <v>1.01698549500203</v>
      </c>
      <c r="D1008" t="n">
        <v>-1.02056875051186</v>
      </c>
      <c r="E1008" t="n">
        <v>1.29559038395271</v>
      </c>
      <c r="F1008" t="n">
        <v>0.151383186988056</v>
      </c>
      <c r="G1008" t="n">
        <v>-0.403184968091274</v>
      </c>
      <c r="H1008" t="n">
        <v>-0.609552570810456</v>
      </c>
      <c r="I1008" t="n">
        <v>-1.46747869059203</v>
      </c>
      <c r="J1008" t="n">
        <v>-0.0716268342980281</v>
      </c>
      <c r="K1008" t="n">
        <v>0.744905684464931</v>
      </c>
      <c r="L1008" t="n">
        <v>0.706645893433676</v>
      </c>
      <c r="M1008" t="n">
        <v>-1.47862262416864</v>
      </c>
      <c r="N1008" t="n">
        <v>151.143981775844</v>
      </c>
      <c r="O1008" t="n">
        <v>85.1636783187353</v>
      </c>
      <c r="P1008" t="n">
        <v>1.06469519539959</v>
      </c>
      <c r="Q1008" t="n">
        <v>0.158969672591706</v>
      </c>
      <c r="R1008" t="n">
        <v>0.406523405950393</v>
      </c>
      <c r="S1008" t="n">
        <v>-1.73769484092929</v>
      </c>
      <c r="T1008" t="s">
        <v>35</v>
      </c>
      <c r="U1008" t="s">
        <v>35</v>
      </c>
      <c r="V1008" t="s">
        <v>4019</v>
      </c>
      <c r="W1008" t="n">
        <v>30.4493021136516</v>
      </c>
      <c r="X1008" t="n">
        <v>30.1652823047368</v>
      </c>
      <c r="Y1008" t="n">
        <v>25.2832672152993</v>
      </c>
      <c r="Z1008" t="n">
        <v>30.8328244204096</v>
      </c>
      <c r="AA1008" t="n">
        <v>28.0912842561056</v>
      </c>
      <c r="AB1008" t="n">
        <v>26.76252939857</v>
      </c>
      <c r="AC1008" t="n">
        <v>26.2680690657154</v>
      </c>
      <c r="AD1008" t="n">
        <v>24.2124632963878</v>
      </c>
      <c r="AE1008" t="n">
        <v>27.5569484015331</v>
      </c>
      <c r="AF1008" t="n">
        <v>29.5133743894026</v>
      </c>
      <c r="AG1008" t="n">
        <v>29.4217032706853</v>
      </c>
      <c r="AH1008" t="n">
        <v>24.1857622394729</v>
      </c>
    </row>
    <row r="1009">
      <c r="A1009" s="5" t="s">
        <v>4730</v>
      </c>
      <c r="B1009" t="n">
        <v>0.891502035747237</v>
      </c>
      <c r="C1009" t="n">
        <v>0.520360202604922</v>
      </c>
      <c r="D1009" t="n">
        <v>1.51007634664403</v>
      </c>
      <c r="E1009" t="n">
        <v>1.6014196836257</v>
      </c>
      <c r="F1009" t="n">
        <v>-1.17504087258793</v>
      </c>
      <c r="G1009" t="n">
        <v>-0.491060243868853</v>
      </c>
      <c r="H1009" t="n">
        <v>-0.477457485695295</v>
      </c>
      <c r="I1009" t="n">
        <v>-1.13857475266559</v>
      </c>
      <c r="J1009" t="n">
        <v>-0.99290156886294</v>
      </c>
      <c r="K1009" t="n">
        <v>-0.456363980327452</v>
      </c>
      <c r="L1009" t="n">
        <v>-0.499151469451529</v>
      </c>
      <c r="M1009" t="n">
        <v>0.707192104837682</v>
      </c>
      <c r="N1009" t="n">
        <v>358.147005182832</v>
      </c>
      <c r="O1009" t="n">
        <v>1334.78119976834</v>
      </c>
      <c r="P1009" t="n">
        <v>1.0179995157458</v>
      </c>
      <c r="Q1009" t="n">
        <v>0.159040042654253</v>
      </c>
      <c r="R1009" t="n">
        <v>0.406523405950393</v>
      </c>
      <c r="S1009" t="n">
        <v>-0.42655664877109</v>
      </c>
      <c r="T1009" t="s">
        <v>35</v>
      </c>
      <c r="U1009" t="s">
        <v>35</v>
      </c>
      <c r="V1009" t="s">
        <v>4731</v>
      </c>
      <c r="W1009" t="n">
        <v>24.310781431016</v>
      </c>
      <c r="X1009" t="n">
        <v>24.1445594130461</v>
      </c>
      <c r="Y1009" t="n">
        <v>24.5878201828891</v>
      </c>
      <c r="Z1009" t="n">
        <v>24.6287298094667</v>
      </c>
      <c r="AA1009" t="n">
        <v>23.385245957053</v>
      </c>
      <c r="AB1009" t="n">
        <v>23.6915780118242</v>
      </c>
      <c r="AC1009" t="n">
        <v>23.6976702324031</v>
      </c>
      <c r="AD1009" t="n">
        <v>23.4015779129247</v>
      </c>
      <c r="AE1009" t="n">
        <v>23.4668200613799</v>
      </c>
      <c r="AF1009" t="n">
        <v>23.7071173081978</v>
      </c>
      <c r="AG1009" t="n">
        <v>23.6879542224151</v>
      </c>
      <c r="AH1009" t="n">
        <v>24.228235175348</v>
      </c>
    </row>
    <row r="1010">
      <c r="A1010" s="5" t="s">
        <v>4732</v>
      </c>
      <c r="B1010" t="n">
        <v>-0.574682347058511</v>
      </c>
      <c r="C1010" t="n">
        <v>0.588787360993073</v>
      </c>
      <c r="D1010" t="n">
        <v>0.656904718357468</v>
      </c>
      <c r="E1010" t="n">
        <v>1.65047387087772</v>
      </c>
      <c r="F1010" t="n">
        <v>1.13803453362697</v>
      </c>
      <c r="G1010" t="n">
        <v>-1.21874062059504</v>
      </c>
      <c r="H1010" t="n">
        <v>-1.21874062059504</v>
      </c>
      <c r="I1010" t="n">
        <v>-1.147961415768</v>
      </c>
      <c r="J1010" t="n">
        <v>-0.873571319745603</v>
      </c>
      <c r="K1010" t="n">
        <v>-0.0283132401597819</v>
      </c>
      <c r="L1010" t="n">
        <v>0.131960708506348</v>
      </c>
      <c r="M1010" t="n">
        <v>0.895848371560403</v>
      </c>
      <c r="N1010" t="n">
        <v>350.160597450643</v>
      </c>
      <c r="O1010" t="n">
        <v>786.574742264973</v>
      </c>
      <c r="P1010" t="n">
        <v>1.04822828748542</v>
      </c>
      <c r="Q1010" t="n">
        <v>0.15997844404154</v>
      </c>
      <c r="R1010" t="n">
        <v>0.408516383891791</v>
      </c>
      <c r="S1010" t="n">
        <v>-0.957562379018722</v>
      </c>
      <c r="T1010" t="s">
        <v>35</v>
      </c>
      <c r="U1010" t="s">
        <v>35</v>
      </c>
      <c r="V1010" t="s">
        <v>4733</v>
      </c>
      <c r="W1010" t="n">
        <v>19.5968228383472</v>
      </c>
      <c r="X1010" t="n">
        <v>21.0883963839171</v>
      </c>
      <c r="Y1010" t="n">
        <v>21.1757231510308</v>
      </c>
      <c r="Z1010" t="n">
        <v>22.4494833987947</v>
      </c>
      <c r="AA1010" t="n">
        <v>21.7925337989357</v>
      </c>
      <c r="AB1010" t="n">
        <v>18.771137153568</v>
      </c>
      <c r="AC1010" t="n">
        <v>18.771137153568</v>
      </c>
      <c r="AD1010" t="n">
        <v>18.8618764214371</v>
      </c>
      <c r="AE1010" t="n">
        <v>19.2136457933091</v>
      </c>
      <c r="AF1010" t="n">
        <v>20.2972705597852</v>
      </c>
      <c r="AG1010" t="n">
        <v>20.5027425030769</v>
      </c>
      <c r="AH1010" t="n">
        <v>21.482050019305</v>
      </c>
    </row>
    <row r="1011">
      <c r="A1011" s="5" t="s">
        <v>4734</v>
      </c>
      <c r="B1011" t="n">
        <v>-0.299217564332533</v>
      </c>
      <c r="C1011" t="n">
        <v>0.549242442657238</v>
      </c>
      <c r="D1011" t="n">
        <v>-0.434594502564915</v>
      </c>
      <c r="E1011" t="n">
        <v>-0.443662137843239</v>
      </c>
      <c r="F1011" t="n">
        <v>0.383252994183266</v>
      </c>
      <c r="G1011" t="n">
        <v>2</v>
      </c>
      <c r="H1011" t="n">
        <v>-0.629958150754838</v>
      </c>
      <c r="I1011" t="n">
        <v>0.135495016471381</v>
      </c>
      <c r="J1011" t="n">
        <v>0.303336811526132</v>
      </c>
      <c r="K1011" t="n">
        <v>-0.227354449255448</v>
      </c>
      <c r="L1011" t="n">
        <v>-1.65185705452932</v>
      </c>
      <c r="M1011" t="n">
        <v>-0.275576439964455</v>
      </c>
      <c r="N1011" t="n">
        <v>255.192972674686</v>
      </c>
      <c r="O1011" t="n">
        <v>1854.71194345363</v>
      </c>
      <c r="P1011" t="n">
        <v>1.03240099148594</v>
      </c>
      <c r="Q1011" t="n">
        <v>0.160216069533049</v>
      </c>
      <c r="R1011" t="n">
        <v>0.408717703645261</v>
      </c>
      <c r="S1011" t="n">
        <v>-0.687013181712256</v>
      </c>
      <c r="T1011" t="s">
        <v>1485</v>
      </c>
      <c r="U1011" t="s">
        <v>35</v>
      </c>
      <c r="V1011" t="s">
        <v>4735</v>
      </c>
      <c r="W1011" t="n">
        <v>21.2840860264191</v>
      </c>
      <c r="X1011" t="n">
        <v>22.0295137906984</v>
      </c>
      <c r="Y1011" t="n">
        <v>21.165148507184</v>
      </c>
      <c r="Z1011" t="n">
        <v>21.157181994871</v>
      </c>
      <c r="AA1011" t="n">
        <v>21.8836811734264</v>
      </c>
      <c r="AB1011" t="n">
        <v>23.8232377417505</v>
      </c>
      <c r="AC1011" t="n">
        <v>20.9935087288893</v>
      </c>
      <c r="AD1011" t="n">
        <v>21.6660095402479</v>
      </c>
      <c r="AE1011" t="n">
        <v>21.8134695654814</v>
      </c>
      <c r="AF1011" t="n">
        <v>21.3472224863167</v>
      </c>
      <c r="AG1011" t="n">
        <v>20.0957035184084</v>
      </c>
      <c r="AH1011" t="n">
        <v>21.3048563047322</v>
      </c>
    </row>
    <row r="1012">
      <c r="A1012" s="5" t="s">
        <v>4736</v>
      </c>
      <c r="B1012" t="n">
        <v>-0.37892339441505</v>
      </c>
      <c r="C1012" t="n">
        <v>0.878115681959396</v>
      </c>
      <c r="D1012" t="n">
        <v>-0.275328951243993</v>
      </c>
      <c r="E1012" t="n">
        <v>-0.548760193861891</v>
      </c>
      <c r="F1012" t="n">
        <v>-0.700246723364231</v>
      </c>
      <c r="G1012" t="n">
        <v>-1.36064852181916</v>
      </c>
      <c r="H1012" t="n">
        <v>2</v>
      </c>
      <c r="I1012" t="n">
        <v>0.921979887523908</v>
      </c>
      <c r="J1012" t="n">
        <v>0.319256651632463</v>
      </c>
      <c r="K1012" t="n">
        <v>-0.965907901695899</v>
      </c>
      <c r="L1012" t="n">
        <v>0.0164869599919559</v>
      </c>
      <c r="M1012" t="n">
        <v>-0.235409079621251</v>
      </c>
      <c r="N1012" t="n">
        <v>508.253032042621</v>
      </c>
      <c r="O1012" t="n">
        <v>1007.4615213116</v>
      </c>
      <c r="P1012" t="n">
        <v>1.02999644493549</v>
      </c>
      <c r="Q1012" t="n">
        <v>0.160750211524157</v>
      </c>
      <c r="R1012" t="n">
        <v>0.409300673410418</v>
      </c>
      <c r="S1012" t="n">
        <v>0.632580003046545</v>
      </c>
      <c r="T1012" t="s">
        <v>35</v>
      </c>
      <c r="U1012" t="s">
        <v>35</v>
      </c>
      <c r="V1012" t="s">
        <v>4737</v>
      </c>
      <c r="W1012" t="n">
        <v>21.1033806074971</v>
      </c>
      <c r="X1012" t="n">
        <v>22.1032721510826</v>
      </c>
      <c r="Y1012" t="n">
        <v>21.1857831434532</v>
      </c>
      <c r="Z1012" t="n">
        <v>20.9682866531816</v>
      </c>
      <c r="AA1012" t="n">
        <v>20.8477891263638</v>
      </c>
      <c r="AB1012" t="n">
        <v>20.3224831227125</v>
      </c>
      <c r="AC1012" t="n">
        <v>23.2576614860661</v>
      </c>
      <c r="AD1012" t="n">
        <v>22.1381632288815</v>
      </c>
      <c r="AE1012" t="n">
        <v>21.6587367114271</v>
      </c>
      <c r="AF1012" t="n">
        <v>20.6364732089311</v>
      </c>
      <c r="AG1012" t="n">
        <v>21.4179034230949</v>
      </c>
      <c r="AH1012" t="n">
        <v>21.2175367641694</v>
      </c>
    </row>
    <row r="1013">
      <c r="A1013" s="5" t="s">
        <v>4738</v>
      </c>
      <c r="B1013" t="n">
        <v>0.479856407031454</v>
      </c>
      <c r="C1013" t="n">
        <v>-0.217819234875867</v>
      </c>
      <c r="D1013" t="n">
        <v>0.275823439578456</v>
      </c>
      <c r="E1013" t="n">
        <v>0.422754182084</v>
      </c>
      <c r="F1013" t="n">
        <v>0.64014844031062</v>
      </c>
      <c r="G1013" t="n">
        <v>0.573218556686723</v>
      </c>
      <c r="H1013" t="n">
        <v>0.795669788156032</v>
      </c>
      <c r="I1013" t="n">
        <v>-2</v>
      </c>
      <c r="J1013" t="n">
        <v>0.298092338945916</v>
      </c>
      <c r="K1013" t="n">
        <v>-0.019291650403759</v>
      </c>
      <c r="L1013" t="n">
        <v>-0.199038297920598</v>
      </c>
      <c r="M1013" t="n">
        <v>-0.0554005571264431</v>
      </c>
      <c r="N1013" t="n">
        <v>569.314716424999</v>
      </c>
      <c r="O1013" t="n">
        <v>980.053771988623</v>
      </c>
      <c r="P1013" t="n">
        <v>1.06063033383292</v>
      </c>
      <c r="Q1013" t="n">
        <v>0.160851907498705</v>
      </c>
      <c r="R1013" t="n">
        <v>0.409300673410418</v>
      </c>
      <c r="S1013" t="n">
        <v>-1.54820658282521</v>
      </c>
      <c r="T1013" t="s">
        <v>4739</v>
      </c>
      <c r="U1013" t="s">
        <v>4740</v>
      </c>
      <c r="V1013" t="s">
        <v>4741</v>
      </c>
      <c r="W1013" t="n">
        <v>27.3344776873383</v>
      </c>
      <c r="X1013" t="n">
        <v>25.8439233146553</v>
      </c>
      <c r="Y1013" t="n">
        <v>26.8985699194003</v>
      </c>
      <c r="Z1013" t="n">
        <v>27.212481209358</v>
      </c>
      <c r="AA1013" t="n">
        <v>27.6769348074656</v>
      </c>
      <c r="AB1013" t="n">
        <v>27.5339419541878</v>
      </c>
      <c r="AC1013" t="n">
        <v>28.0091995608154</v>
      </c>
      <c r="AD1013" t="n">
        <v>19.9127023829453</v>
      </c>
      <c r="AE1013" t="n">
        <v>26.9461464769482</v>
      </c>
      <c r="AF1013" t="n">
        <v>26.2680690657154</v>
      </c>
      <c r="AG1013" t="n">
        <v>25.8840479886732</v>
      </c>
      <c r="AH1013" t="n">
        <v>26.1909239203565</v>
      </c>
    </row>
    <row r="1014">
      <c r="A1014" s="5" t="s">
        <v>4742</v>
      </c>
      <c r="B1014" t="n">
        <v>1.05763839685151</v>
      </c>
      <c r="C1014" t="n">
        <v>-0.348672802734192</v>
      </c>
      <c r="D1014" t="n">
        <v>-0.186125884881755</v>
      </c>
      <c r="E1014" t="n">
        <v>-0.304263126164268</v>
      </c>
      <c r="F1014" t="n">
        <v>0.966867025651487</v>
      </c>
      <c r="G1014" t="n">
        <v>1.02366582439491</v>
      </c>
      <c r="H1014" t="n">
        <v>-1.37673327958594</v>
      </c>
      <c r="I1014" t="n">
        <v>1.77847220416397</v>
      </c>
      <c r="J1014" t="n">
        <v>-0.754856865204556</v>
      </c>
      <c r="K1014" t="n">
        <v>0.0430418230554454</v>
      </c>
      <c r="L1014" t="n">
        <v>-0.620349009388264</v>
      </c>
      <c r="M1014" t="n">
        <v>-1.27868430615834</v>
      </c>
      <c r="N1014" t="n">
        <v>275.173777915368</v>
      </c>
      <c r="O1014" t="n">
        <v>1896.67430337175</v>
      </c>
      <c r="P1014" t="n">
        <v>1.05294655002126</v>
      </c>
      <c r="Q1014" t="n">
        <v>0.160921632281019</v>
      </c>
      <c r="R1014" t="n">
        <v>0.409300673410418</v>
      </c>
      <c r="S1014" t="n">
        <v>-1.11160419076332</v>
      </c>
      <c r="T1014" t="s">
        <v>35</v>
      </c>
      <c r="U1014" t="s">
        <v>1865</v>
      </c>
      <c r="V1014" t="s">
        <v>4743</v>
      </c>
      <c r="W1014" t="n">
        <v>23.14722182227</v>
      </c>
      <c r="X1014" t="n">
        <v>21.0242920123547</v>
      </c>
      <c r="Y1014" t="n">
        <v>21.2696684962513</v>
      </c>
      <c r="Z1014" t="n">
        <v>21.0913316734672</v>
      </c>
      <c r="AA1014" t="n">
        <v>23.0101957857397</v>
      </c>
      <c r="AB1014" t="n">
        <v>23.0959377346449</v>
      </c>
      <c r="AC1014" t="n">
        <v>19.4723593865267</v>
      </c>
      <c r="AD1014" t="n">
        <v>24.2353732769332</v>
      </c>
      <c r="AE1014" t="n">
        <v>20.411127404987</v>
      </c>
      <c r="AF1014" t="n">
        <v>21.6156139447361</v>
      </c>
      <c r="AG1014" t="n">
        <v>20.6141768700444</v>
      </c>
      <c r="AH1014" t="n">
        <v>19.6203714969205</v>
      </c>
    </row>
    <row r="1015">
      <c r="A1015" s="5" t="s">
        <v>4744</v>
      </c>
      <c r="B1015" t="n">
        <v>-1.79689287387838</v>
      </c>
      <c r="C1015" t="n">
        <v>0.810600749639822</v>
      </c>
      <c r="D1015" t="n">
        <v>-0.0395130869435656</v>
      </c>
      <c r="E1015" t="n">
        <v>1.26332069772571</v>
      </c>
      <c r="F1015" t="n">
        <v>1.03161682199219</v>
      </c>
      <c r="G1015" t="n">
        <v>0.921909104977004</v>
      </c>
      <c r="H1015" t="n">
        <v>-0.96117647744402</v>
      </c>
      <c r="I1015" t="n">
        <v>-0.327384520038232</v>
      </c>
      <c r="J1015" t="n">
        <v>-0.427982924302654</v>
      </c>
      <c r="K1015" t="n">
        <v>-1.22891507141892</v>
      </c>
      <c r="L1015" t="n">
        <v>0.921909104977004</v>
      </c>
      <c r="M1015" t="n">
        <v>-0.167491525285952</v>
      </c>
      <c r="N1015" t="n">
        <v>262.906482768821</v>
      </c>
      <c r="O1015" t="n">
        <v>46.9583852545503</v>
      </c>
      <c r="P1015" t="n">
        <v>1.04461078736209</v>
      </c>
      <c r="Q1015" t="n">
        <v>0.161110332017886</v>
      </c>
      <c r="R1015" t="n">
        <v>0.409376105245843</v>
      </c>
      <c r="S1015" t="n">
        <v>-1.26734864146425</v>
      </c>
      <c r="T1015" t="s">
        <v>35</v>
      </c>
      <c r="U1015" t="s">
        <v>35</v>
      </c>
      <c r="V1015" t="s">
        <v>35</v>
      </c>
      <c r="W1015" t="n">
        <v>25.9245996397338</v>
      </c>
      <c r="X1015" t="n">
        <v>30.4493021136516</v>
      </c>
      <c r="Y1015" t="n">
        <v>28.9741260500144</v>
      </c>
      <c r="Z1015" t="n">
        <v>31.2348929395008</v>
      </c>
      <c r="AA1015" t="n">
        <v>30.8328244204096</v>
      </c>
      <c r="AB1015" t="n">
        <v>30.6424520359445</v>
      </c>
      <c r="AC1015" t="n">
        <v>27.3747922738919</v>
      </c>
      <c r="AD1015" t="n">
        <v>28.4745917179856</v>
      </c>
      <c r="AE1015" t="n">
        <v>28.3000264402254</v>
      </c>
      <c r="AF1015" t="n">
        <v>26.9101938305457</v>
      </c>
      <c r="AG1015" t="n">
        <v>30.6424520359445</v>
      </c>
      <c r="AH1015" t="n">
        <v>28.752049051876</v>
      </c>
    </row>
    <row r="1016">
      <c r="A1016" s="5" t="s">
        <v>4745</v>
      </c>
      <c r="B1016" t="n">
        <v>0.573951037988427</v>
      </c>
      <c r="C1016" t="n">
        <v>0.891870969412162</v>
      </c>
      <c r="D1016" t="n">
        <v>0.818257223919825</v>
      </c>
      <c r="E1016" t="n">
        <v>0.588388971013765</v>
      </c>
      <c r="F1016" t="n">
        <v>0.729303614137746</v>
      </c>
      <c r="G1016" t="n">
        <v>-1.38793688770547</v>
      </c>
      <c r="H1016" t="n">
        <v>0.0248812354374647</v>
      </c>
      <c r="I1016" t="n">
        <v>-1.0868476373533</v>
      </c>
      <c r="J1016" t="n">
        <v>-2</v>
      </c>
      <c r="K1016" t="n">
        <v>0.321556228771242</v>
      </c>
      <c r="L1016" t="n">
        <v>0.418556788885638</v>
      </c>
      <c r="M1016" t="n">
        <v>0.309179576642479</v>
      </c>
      <c r="N1016" t="n">
        <v>205.133243765195</v>
      </c>
      <c r="O1016" t="n">
        <v>1307.26101120944</v>
      </c>
      <c r="P1016" t="n">
        <v>1.04326127746172</v>
      </c>
      <c r="Q1016" t="n">
        <v>0.161549054925256</v>
      </c>
      <c r="R1016" t="n">
        <v>0.410025648147443</v>
      </c>
      <c r="S1016" t="n">
        <v>-1.05675597684619</v>
      </c>
      <c r="T1016" t="s">
        <v>4746</v>
      </c>
      <c r="U1016" t="s">
        <v>4747</v>
      </c>
      <c r="V1016" t="s">
        <v>4748</v>
      </c>
      <c r="W1016" t="n">
        <v>25.7775852479605</v>
      </c>
      <c r="X1016" t="n">
        <v>26.2328546765774</v>
      </c>
      <c r="Y1016" t="n">
        <v>26.1274379205452</v>
      </c>
      <c r="Z1016" t="n">
        <v>25.7982607353054</v>
      </c>
      <c r="AA1016" t="n">
        <v>26.0000540886554</v>
      </c>
      <c r="AB1016" t="n">
        <v>22.9681118345096</v>
      </c>
      <c r="AC1016" t="n">
        <v>24.9913033242109</v>
      </c>
      <c r="AD1016" t="n">
        <v>23.3992792997159</v>
      </c>
      <c r="AE1016" t="n">
        <v>21.8035540465166</v>
      </c>
      <c r="AF1016" t="n">
        <v>25.4161494610829</v>
      </c>
      <c r="AG1016" t="n">
        <v>25.5550567305361</v>
      </c>
      <c r="AH1016" t="n">
        <v>25.398425780414</v>
      </c>
    </row>
    <row r="1017">
      <c r="A1017" s="5" t="s">
        <v>4749</v>
      </c>
      <c r="B1017" t="n">
        <v>-1.35514735557535</v>
      </c>
      <c r="C1017" t="n">
        <v>-1.36750416524658</v>
      </c>
      <c r="D1017" t="n">
        <v>0.961608195406944</v>
      </c>
      <c r="E1017" t="n">
        <v>-0.00812014601055362</v>
      </c>
      <c r="F1017" t="n">
        <v>-0.753742709428353</v>
      </c>
      <c r="G1017" t="n">
        <v>0.212690128295367</v>
      </c>
      <c r="H1017" t="n">
        <v>1.87020926252567</v>
      </c>
      <c r="I1017" t="n">
        <v>0.538771739580896</v>
      </c>
      <c r="J1017" t="n">
        <v>-0.2514648519</v>
      </c>
      <c r="K1017" t="n">
        <v>0.56634507679733</v>
      </c>
      <c r="L1017" t="n">
        <v>-1.07224052840551</v>
      </c>
      <c r="M1017" t="n">
        <v>0.658595353960127</v>
      </c>
      <c r="N1017" t="n">
        <v>491.255417615138</v>
      </c>
      <c r="O1017" t="n">
        <v>1003.07264091093</v>
      </c>
      <c r="P1017" t="n">
        <v>1.03696406934689</v>
      </c>
      <c r="Q1017" t="n">
        <v>0.161684550454411</v>
      </c>
      <c r="R1017" t="n">
        <v>0.410025648147443</v>
      </c>
      <c r="S1017" t="n">
        <v>0.730805577941062</v>
      </c>
      <c r="T1017" t="s">
        <v>35</v>
      </c>
      <c r="U1017" t="s">
        <v>763</v>
      </c>
      <c r="V1017" t="s">
        <v>4750</v>
      </c>
      <c r="W1017" t="n">
        <v>18.8500566291808</v>
      </c>
      <c r="X1017" t="n">
        <v>18.8383299007348</v>
      </c>
      <c r="Y1017" t="n">
        <v>21.0486794084339</v>
      </c>
      <c r="Z1017" t="n">
        <v>20.1283981037343</v>
      </c>
      <c r="AA1017" t="n">
        <v>19.4207952873904</v>
      </c>
      <c r="AB1017" t="n">
        <v>20.3379491281298</v>
      </c>
      <c r="AC1017" t="n">
        <v>21.9109503556531</v>
      </c>
      <c r="AD1017" t="n">
        <v>20.6474036401364</v>
      </c>
      <c r="AE1017" t="n">
        <v>19.8974616920994</v>
      </c>
      <c r="AF1017" t="n">
        <v>20.6735709961522</v>
      </c>
      <c r="AG1017" t="n">
        <v>19.1185378655193</v>
      </c>
      <c r="AH1017" t="n">
        <v>20.76111737569</v>
      </c>
    </row>
    <row r="1018">
      <c r="A1018" s="5" t="s">
        <v>4751</v>
      </c>
      <c r="B1018" t="n">
        <v>0.646996107280894</v>
      </c>
      <c r="C1018" t="n">
        <v>0.344456402219895</v>
      </c>
      <c r="D1018" t="n">
        <v>1.56739107582746</v>
      </c>
      <c r="E1018" t="n">
        <v>1.31793607057419</v>
      </c>
      <c r="F1018" t="n">
        <v>-0.018839431611641</v>
      </c>
      <c r="G1018" t="n">
        <v>-1.00249105668873</v>
      </c>
      <c r="H1018" t="n">
        <v>0.180379570896262</v>
      </c>
      <c r="I1018" t="n">
        <v>-0.874871558776249</v>
      </c>
      <c r="J1018" t="n">
        <v>-1.28333195408142</v>
      </c>
      <c r="K1018" t="n">
        <v>1.00287527594682</v>
      </c>
      <c r="L1018" t="n">
        <v>-1.09017437301073</v>
      </c>
      <c r="M1018" t="n">
        <v>-0.790326128576781</v>
      </c>
      <c r="N1018" t="n">
        <v>298.141328024744</v>
      </c>
      <c r="O1018" t="n">
        <v>1393.90678915763</v>
      </c>
      <c r="P1018" t="n">
        <v>1.01961866101823</v>
      </c>
      <c r="Q1018" t="n">
        <v>0.162147360716398</v>
      </c>
      <c r="R1018" t="n">
        <v>0.410506174223431</v>
      </c>
      <c r="S1018" t="n">
        <v>-0.420260784753641</v>
      </c>
      <c r="T1018" t="s">
        <v>2916</v>
      </c>
      <c r="U1018" t="s">
        <v>4752</v>
      </c>
      <c r="V1018" t="s">
        <v>4753</v>
      </c>
      <c r="W1018" t="n">
        <v>21.9172837180216</v>
      </c>
      <c r="X1018" t="n">
        <v>21.7837016791844</v>
      </c>
      <c r="Y1018" t="n">
        <v>22.3236708281337</v>
      </c>
      <c r="Z1018" t="n">
        <v>22.2135275720836</v>
      </c>
      <c r="AA1018" t="n">
        <v>21.6232936488583</v>
      </c>
      <c r="AB1018" t="n">
        <v>21.1889764753263</v>
      </c>
      <c r="AC1018" t="n">
        <v>21.7112559231811</v>
      </c>
      <c r="AD1018" t="n">
        <v>21.2453250221165</v>
      </c>
      <c r="AE1018" t="n">
        <v>21.0649752317374</v>
      </c>
      <c r="AF1018" t="n">
        <v>22.0744170269223</v>
      </c>
      <c r="AG1018" t="n">
        <v>21.1502611729367</v>
      </c>
      <c r="AH1018" t="n">
        <v>21.2826548361921</v>
      </c>
    </row>
    <row r="1019">
      <c r="A1019" s="5" t="s">
        <v>4754</v>
      </c>
      <c r="B1019" t="n">
        <v>-1.13190785608266</v>
      </c>
      <c r="C1019" t="n">
        <v>-1.65279263434002</v>
      </c>
      <c r="D1019" t="n">
        <v>-0.445074835654594</v>
      </c>
      <c r="E1019" t="n">
        <v>0.76680672086265</v>
      </c>
      <c r="F1019" t="n">
        <v>0.111272272577413</v>
      </c>
      <c r="G1019" t="n">
        <v>0.00564602332522669</v>
      </c>
      <c r="H1019" t="n">
        <v>2</v>
      </c>
      <c r="I1019" t="n">
        <v>-0.595960607295923</v>
      </c>
      <c r="J1019" t="n">
        <v>-0.0914441757318463</v>
      </c>
      <c r="K1019" t="n">
        <v>-0.492824985039911</v>
      </c>
      <c r="L1019" t="n">
        <v>0.345179272933947</v>
      </c>
      <c r="M1019" t="n">
        <v>1.14149243413655</v>
      </c>
      <c r="N1019" t="n">
        <v>341.193577456439</v>
      </c>
      <c r="O1019" t="n">
        <v>1246.05621334803</v>
      </c>
      <c r="P1019" t="n">
        <v>1.0327556505665</v>
      </c>
      <c r="Q1019" t="n">
        <v>0.16219299890646</v>
      </c>
      <c r="R1019" t="n">
        <v>0.410506174223431</v>
      </c>
      <c r="S1019" t="n">
        <v>0.669441484793445</v>
      </c>
      <c r="T1019" t="s">
        <v>35</v>
      </c>
      <c r="U1019" t="s">
        <v>35</v>
      </c>
      <c r="V1019" t="s">
        <v>4755</v>
      </c>
      <c r="W1019" t="n">
        <v>19.8031919364851</v>
      </c>
      <c r="X1019" t="n">
        <v>19.3572911670359</v>
      </c>
      <c r="Y1019" t="n">
        <v>20.3911518559832</v>
      </c>
      <c r="Z1019" t="n">
        <v>21.4285769086794</v>
      </c>
      <c r="AA1019" t="n">
        <v>20.8674099729345</v>
      </c>
      <c r="AB1019" t="n">
        <v>20.7769891586171</v>
      </c>
      <c r="AC1019" t="n">
        <v>22.5181522975843</v>
      </c>
      <c r="AD1019" t="n">
        <v>20.2619868573459</v>
      </c>
      <c r="AE1019" t="n">
        <v>20.6938755867244</v>
      </c>
      <c r="AF1019" t="n">
        <v>20.3502755830703</v>
      </c>
      <c r="AG1019" t="n">
        <v>21.0676448728436</v>
      </c>
      <c r="AH1019" t="n">
        <v>21.7493247109274</v>
      </c>
    </row>
    <row r="1020">
      <c r="A1020" s="5" t="s">
        <v>1588</v>
      </c>
      <c r="B1020" t="n">
        <v>-0.874955543681234</v>
      </c>
      <c r="C1020" t="n">
        <v>-1.89241992932664</v>
      </c>
      <c r="D1020" t="n">
        <v>1.04273769768733</v>
      </c>
      <c r="E1020" t="n">
        <v>-1.13638386904566</v>
      </c>
      <c r="F1020" t="n">
        <v>-0.510354283659037</v>
      </c>
      <c r="G1020" t="n">
        <v>1.14358984632287</v>
      </c>
      <c r="H1020" t="n">
        <v>0.624373292475504</v>
      </c>
      <c r="I1020" t="n">
        <v>0.604033419585073</v>
      </c>
      <c r="J1020" t="n">
        <v>0.592032639340353</v>
      </c>
      <c r="K1020" t="n">
        <v>0.219852372938036</v>
      </c>
      <c r="L1020" t="n">
        <v>-0.782368399571771</v>
      </c>
      <c r="M1020" t="n">
        <v>0.969862756935159</v>
      </c>
      <c r="N1020" t="n">
        <v>498.735658591926</v>
      </c>
      <c r="O1020" t="n">
        <v>50.4958585019295</v>
      </c>
      <c r="P1020" t="n">
        <v>1.04101556307168</v>
      </c>
      <c r="Q1020" t="n">
        <v>0.162707036308797</v>
      </c>
      <c r="R1020" t="n">
        <v>0.411402663515564</v>
      </c>
      <c r="S1020" t="n">
        <v>0.949571039869525</v>
      </c>
      <c r="T1020" t="s">
        <v>35</v>
      </c>
      <c r="U1020" t="s">
        <v>35</v>
      </c>
      <c r="V1020" t="s">
        <v>35</v>
      </c>
      <c r="W1020" t="n">
        <v>22.5074442169146</v>
      </c>
      <c r="X1020" t="n">
        <v>21.2063928422208</v>
      </c>
      <c r="Y1020" t="n">
        <v>24.9596356283524</v>
      </c>
      <c r="Z1020" t="n">
        <v>22.1731507645855</v>
      </c>
      <c r="AA1020" t="n">
        <v>22.9736668948376</v>
      </c>
      <c r="AB1020" t="n">
        <v>25.0885972200054</v>
      </c>
      <c r="AC1020" t="n">
        <v>24.4246649775826</v>
      </c>
      <c r="AD1020" t="n">
        <v>24.3986559890042</v>
      </c>
      <c r="AE1020" t="n">
        <v>24.3833103593635</v>
      </c>
      <c r="AF1020" t="n">
        <v>23.9073962595009</v>
      </c>
      <c r="AG1020" t="n">
        <v>22.6258371875404</v>
      </c>
      <c r="AH1020" t="n">
        <v>24.8664490331418</v>
      </c>
    </row>
    <row r="1021">
      <c r="A1021" s="5" t="s">
        <v>4756</v>
      </c>
      <c r="B1021" t="n">
        <v>-0.555459857538832</v>
      </c>
      <c r="C1021" t="n">
        <v>0.490278381718488</v>
      </c>
      <c r="D1021" t="n">
        <v>-1.16795104445253</v>
      </c>
      <c r="E1021" t="n">
        <v>-1.46687392836307</v>
      </c>
      <c r="F1021" t="n">
        <v>-0.480275474585457</v>
      </c>
      <c r="G1021" t="n">
        <v>0.647938863622985</v>
      </c>
      <c r="H1021" t="n">
        <v>-0.209817941779452</v>
      </c>
      <c r="I1021" t="n">
        <v>2</v>
      </c>
      <c r="J1021" t="n">
        <v>0.269568550471748</v>
      </c>
      <c r="K1021" t="n">
        <v>-0.509922918326046</v>
      </c>
      <c r="L1021" t="n">
        <v>0.908788239463817</v>
      </c>
      <c r="M1021" t="n">
        <v>-0.173919872681223</v>
      </c>
      <c r="N1021" t="n">
        <v>331.187977285148</v>
      </c>
      <c r="O1021" t="n">
        <v>2078.41715330412</v>
      </c>
      <c r="P1021" t="n">
        <v>1.0245698725542</v>
      </c>
      <c r="Q1021" t="n">
        <v>0.163062756208964</v>
      </c>
      <c r="R1021" t="n">
        <v>0.411897482317834</v>
      </c>
      <c r="S1021" t="n">
        <v>0.514495336221398</v>
      </c>
      <c r="T1021" t="s">
        <v>35</v>
      </c>
      <c r="U1021" t="s">
        <v>4519</v>
      </c>
      <c r="V1021" t="s">
        <v>4520</v>
      </c>
      <c r="W1021" t="n">
        <v>20.8587796003421</v>
      </c>
      <c r="X1021" t="n">
        <v>21.4961665195041</v>
      </c>
      <c r="Y1021" t="n">
        <v>20.4854606798079</v>
      </c>
      <c r="Z1021" t="n">
        <v>20.3032644772687</v>
      </c>
      <c r="AA1021" t="n">
        <v>20.9046051620561</v>
      </c>
      <c r="AB1021" t="n">
        <v>21.5922620098116</v>
      </c>
      <c r="AC1021" t="n">
        <v>21.0694514755291</v>
      </c>
      <c r="AD1021" t="n">
        <v>22.5672985953431</v>
      </c>
      <c r="AE1021" t="n">
        <v>21.3616418802722</v>
      </c>
      <c r="AF1021" t="n">
        <v>20.8865347768321</v>
      </c>
      <c r="AG1021" t="n">
        <v>21.7512520646752</v>
      </c>
      <c r="AH1021" t="n">
        <v>21.0913316734672</v>
      </c>
    </row>
    <row r="1022">
      <c r="A1022" s="5" t="s">
        <v>4757</v>
      </c>
      <c r="B1022" t="n">
        <v>-0.871196871506006</v>
      </c>
      <c r="C1022" t="n">
        <v>-0.421362958186642</v>
      </c>
      <c r="D1022" t="n">
        <v>-1.17080044171457</v>
      </c>
      <c r="E1022" t="n">
        <v>-1.78680775227424</v>
      </c>
      <c r="F1022" t="n">
        <v>0.372188915075439</v>
      </c>
      <c r="G1022" t="n">
        <v>1.1578543377495</v>
      </c>
      <c r="H1022" t="n">
        <v>0.312751704841939</v>
      </c>
      <c r="I1022" t="n">
        <v>1.56147642187097</v>
      </c>
      <c r="J1022" t="n">
        <v>-0.285623228094003</v>
      </c>
      <c r="K1022" t="n">
        <v>0.709372096249126</v>
      </c>
      <c r="L1022" t="n">
        <v>0.847841654923202</v>
      </c>
      <c r="M1022" t="n">
        <v>-0.425693878934692</v>
      </c>
      <c r="N1022" t="n">
        <v>241.177304140361</v>
      </c>
      <c r="O1022" t="n">
        <v>2019.80416366231</v>
      </c>
      <c r="P1022" t="n">
        <v>1.02122360421677</v>
      </c>
      <c r="Q1022" t="n">
        <v>0.16385283414028</v>
      </c>
      <c r="R1022" t="n">
        <v>0.413348546194103</v>
      </c>
      <c r="S1022" t="n">
        <v>0.445821425664832</v>
      </c>
      <c r="T1022" t="s">
        <v>3844</v>
      </c>
      <c r="U1022" t="s">
        <v>3844</v>
      </c>
      <c r="V1022" t="s">
        <v>4758</v>
      </c>
      <c r="W1022" t="n">
        <v>20.8004743598967</v>
      </c>
      <c r="X1022" t="n">
        <v>21.0216542102077</v>
      </c>
      <c r="Y1022" t="n">
        <v>20.6531616054572</v>
      </c>
      <c r="Z1022" t="n">
        <v>20.3502755830703</v>
      </c>
      <c r="AA1022" t="n">
        <v>21.4118375186358</v>
      </c>
      <c r="AB1022" t="n">
        <v>21.7981431204063</v>
      </c>
      <c r="AC1022" t="n">
        <v>21.3826127028247</v>
      </c>
      <c r="AD1022" t="n">
        <v>21.9966009723042</v>
      </c>
      <c r="AE1022" t="n">
        <v>21.0883963839171</v>
      </c>
      <c r="AF1022" t="n">
        <v>21.5776278766572</v>
      </c>
      <c r="AG1022" t="n">
        <v>21.6457122859321</v>
      </c>
      <c r="AH1022" t="n">
        <v>21.0195247300276</v>
      </c>
    </row>
    <row r="1023">
      <c r="A1023" s="5" t="s">
        <v>4759</v>
      </c>
      <c r="B1023" t="n">
        <v>-0.0994712908992744</v>
      </c>
      <c r="C1023" t="n">
        <v>0.579407381168769</v>
      </c>
      <c r="D1023" t="n">
        <v>0.591389585608379</v>
      </c>
      <c r="E1023" t="n">
        <v>1.09281601138382</v>
      </c>
      <c r="F1023" t="n">
        <v>-0.325531720795826</v>
      </c>
      <c r="G1023" t="n">
        <v>0.463593393522991</v>
      </c>
      <c r="H1023" t="n">
        <v>-0.909319852444361</v>
      </c>
      <c r="I1023" t="n">
        <v>-1.60847456019785</v>
      </c>
      <c r="J1023" t="n">
        <v>-0.996835512217747</v>
      </c>
      <c r="K1023" t="n">
        <v>0.928097034308403</v>
      </c>
      <c r="L1023" t="n">
        <v>1.46125432765574</v>
      </c>
      <c r="M1023" t="n">
        <v>-1.17692479709301</v>
      </c>
      <c r="N1023" t="n">
        <v>532.301225197152</v>
      </c>
      <c r="O1023" t="n">
        <v>1728.8135499527</v>
      </c>
      <c r="P1023" t="n">
        <v>1.03622465493194</v>
      </c>
      <c r="Q1023" t="n">
        <v>0.163958378268912</v>
      </c>
      <c r="R1023" t="n">
        <v>0.413348546194103</v>
      </c>
      <c r="S1023" t="n">
        <v>-0.720723836283053</v>
      </c>
      <c r="T1023" t="s">
        <v>35</v>
      </c>
      <c r="U1023" t="s">
        <v>35</v>
      </c>
      <c r="V1023" t="s">
        <v>4760</v>
      </c>
      <c r="W1023" t="n">
        <v>20.1628885808898</v>
      </c>
      <c r="X1023" t="n">
        <v>20.8004743598967</v>
      </c>
      <c r="Y1023" t="n">
        <v>20.8117277450246</v>
      </c>
      <c r="Z1023" t="n">
        <v>21.2826548361921</v>
      </c>
      <c r="AA1023" t="n">
        <v>19.9505783092191</v>
      </c>
      <c r="AB1023" t="n">
        <v>20.6917047747393</v>
      </c>
      <c r="AC1023" t="n">
        <v>19.4022991748072</v>
      </c>
      <c r="AD1023" t="n">
        <v>18.7456706529073</v>
      </c>
      <c r="AE1023" t="n">
        <v>19.3201066676513</v>
      </c>
      <c r="AF1023" t="n">
        <v>21.1279549146348</v>
      </c>
      <c r="AG1023" t="n">
        <v>21.6286828387815</v>
      </c>
      <c r="AH1023" t="n">
        <v>19.1509713394811</v>
      </c>
    </row>
    <row r="1024">
      <c r="A1024" s="5" t="s">
        <v>4761</v>
      </c>
      <c r="B1024" t="n">
        <v>-0.667544584979887</v>
      </c>
      <c r="C1024" t="n">
        <v>-1.53061808065161</v>
      </c>
      <c r="D1024" t="n">
        <v>-0.785352040509952</v>
      </c>
      <c r="E1024" t="n">
        <v>-0.625615999506309</v>
      </c>
      <c r="F1024" t="n">
        <v>0.215426000982561</v>
      </c>
      <c r="G1024" t="n">
        <v>0.938227458736409</v>
      </c>
      <c r="H1024" t="n">
        <v>-0.405796504462873</v>
      </c>
      <c r="I1024" t="n">
        <v>-0.646366329655015</v>
      </c>
      <c r="J1024" t="n">
        <v>0.470234392148971</v>
      </c>
      <c r="K1024" t="n">
        <v>1.38710338519662</v>
      </c>
      <c r="L1024" t="n">
        <v>1.87094150332574</v>
      </c>
      <c r="M1024" t="n">
        <v>-0.220639200624643</v>
      </c>
      <c r="N1024" t="n">
        <v>365.172515133835</v>
      </c>
      <c r="O1024" t="n">
        <v>1900.45763188738</v>
      </c>
      <c r="P1024" t="n">
        <v>1.02668692838591</v>
      </c>
      <c r="Q1024" t="n">
        <v>0.164455716395451</v>
      </c>
      <c r="R1024" t="n">
        <v>0.414196686890304</v>
      </c>
      <c r="S1024" t="n">
        <v>0.552135940634681</v>
      </c>
      <c r="T1024" t="s">
        <v>35</v>
      </c>
      <c r="U1024" t="s">
        <v>4762</v>
      </c>
      <c r="V1024" t="s">
        <v>4763</v>
      </c>
      <c r="W1024" t="n">
        <v>20.5151356093538</v>
      </c>
      <c r="X1024" t="n">
        <v>19.9329263091133</v>
      </c>
      <c r="Y1024" t="n">
        <v>20.4356654407167</v>
      </c>
      <c r="Z1024" t="n">
        <v>20.5434196576198</v>
      </c>
      <c r="AA1024" t="n">
        <v>21.1107670237863</v>
      </c>
      <c r="AB1024" t="n">
        <v>21.5983520707633</v>
      </c>
      <c r="AC1024" t="n">
        <v>20.6917047747393</v>
      </c>
      <c r="AD1024" t="n">
        <v>20.5294219676708</v>
      </c>
      <c r="AE1024" t="n">
        <v>21.2826548361921</v>
      </c>
      <c r="AF1024" t="n">
        <v>21.9011533273768</v>
      </c>
      <c r="AG1024" t="n">
        <v>22.2275392650732</v>
      </c>
      <c r="AH1024" t="n">
        <v>20.8166075841092</v>
      </c>
    </row>
    <row r="1025">
      <c r="A1025" s="5" t="s">
        <v>4764</v>
      </c>
      <c r="B1025" t="n">
        <v>-1.08976807464001</v>
      </c>
      <c r="C1025" t="n">
        <v>-1.18163349558828</v>
      </c>
      <c r="D1025" t="n">
        <v>1.26111063191718</v>
      </c>
      <c r="E1025" t="n">
        <v>1.34734828664568</v>
      </c>
      <c r="F1025" t="n">
        <v>1.11249788292156</v>
      </c>
      <c r="G1025" t="n">
        <v>0.788269632927279</v>
      </c>
      <c r="H1025" t="n">
        <v>0.238392859985646</v>
      </c>
      <c r="I1025" t="n">
        <v>0.212212589812667</v>
      </c>
      <c r="J1025" t="n">
        <v>-0.848453992724191</v>
      </c>
      <c r="K1025" t="n">
        <v>0.192321971074015</v>
      </c>
      <c r="L1025" t="n">
        <v>-1.35344308966011</v>
      </c>
      <c r="M1025" t="n">
        <v>-0.678855202671433</v>
      </c>
      <c r="N1025" t="n">
        <v>511.17998129603</v>
      </c>
      <c r="O1025" t="n">
        <v>1099.92024124846</v>
      </c>
      <c r="P1025" t="n">
        <v>1.03887179438321</v>
      </c>
      <c r="Q1025" t="n">
        <v>0.165385034607544</v>
      </c>
      <c r="R1025" t="n">
        <v>0.416130087077046</v>
      </c>
      <c r="S1025" t="n">
        <v>-0.855613304639007</v>
      </c>
      <c r="T1025" t="s">
        <v>35</v>
      </c>
      <c r="U1025" t="s">
        <v>4765</v>
      </c>
      <c r="V1025" t="s">
        <v>4766</v>
      </c>
      <c r="W1025" t="n">
        <v>21.1889764753263</v>
      </c>
      <c r="X1025" t="n">
        <v>21.0836045881099</v>
      </c>
      <c r="Y1025" t="n">
        <v>23.885491914648</v>
      </c>
      <c r="Z1025" t="n">
        <v>23.9844086162106</v>
      </c>
      <c r="AA1025" t="n">
        <v>23.7150294526635</v>
      </c>
      <c r="AB1025" t="n">
        <v>23.3431317109658</v>
      </c>
      <c r="AC1025" t="n">
        <v>22.7124095882864</v>
      </c>
      <c r="AD1025" t="n">
        <v>22.6823801773559</v>
      </c>
      <c r="AE1025" t="n">
        <v>21.4657696360269</v>
      </c>
      <c r="AF1025" t="n">
        <v>22.659565150627</v>
      </c>
      <c r="AG1025" t="n">
        <v>20.8865347768321</v>
      </c>
      <c r="AH1025" t="n">
        <v>21.6603036009618</v>
      </c>
    </row>
    <row r="1026">
      <c r="A1026" s="5" t="s">
        <v>4767</v>
      </c>
      <c r="B1026" t="n">
        <v>0.971824650020031</v>
      </c>
      <c r="C1026" t="n">
        <v>0.807986685239318</v>
      </c>
      <c r="D1026" t="n">
        <v>-0.810820693124506</v>
      </c>
      <c r="E1026" t="n">
        <v>0.919408140709024</v>
      </c>
      <c r="F1026" t="n">
        <v>0.129322927164707</v>
      </c>
      <c r="G1026" t="n">
        <v>0.156310863310838</v>
      </c>
      <c r="H1026" t="n">
        <v>-0.00210251325066716</v>
      </c>
      <c r="I1026" t="n">
        <v>-1.53427511779414</v>
      </c>
      <c r="J1026" t="n">
        <v>-0.634539382756502</v>
      </c>
      <c r="K1026" t="n">
        <v>0.829742360531857</v>
      </c>
      <c r="L1026" t="n">
        <v>1.00955701584223</v>
      </c>
      <c r="M1026" t="n">
        <v>-1.84241493589219</v>
      </c>
      <c r="N1026" t="n">
        <v>133.097098540165</v>
      </c>
      <c r="O1026" t="n">
        <v>90.5460404965498</v>
      </c>
      <c r="P1026" t="n">
        <v>1.05467905578388</v>
      </c>
      <c r="Q1026" t="n">
        <v>0.165907746833121</v>
      </c>
      <c r="R1026" t="n">
        <v>0.416298397132264</v>
      </c>
      <c r="S1026" t="n">
        <v>-1.19150055139078</v>
      </c>
      <c r="T1026" t="s">
        <v>4768</v>
      </c>
      <c r="U1026" t="s">
        <v>4769</v>
      </c>
      <c r="V1026" t="s">
        <v>4770</v>
      </c>
      <c r="W1026" t="n">
        <v>23.9844086162106</v>
      </c>
      <c r="X1026" t="n">
        <v>23.7150294526635</v>
      </c>
      <c r="Y1026" t="n">
        <v>21.0534181581681</v>
      </c>
      <c r="Z1026" t="n">
        <v>23.8982264211793</v>
      </c>
      <c r="AA1026" t="n">
        <v>22.5991838321167</v>
      </c>
      <c r="AB1026" t="n">
        <v>22.6435568666246</v>
      </c>
      <c r="AC1026" t="n">
        <v>22.3830967044764</v>
      </c>
      <c r="AD1026" t="n">
        <v>19.863928603395</v>
      </c>
      <c r="AE1026" t="n">
        <v>21.3432564261146</v>
      </c>
      <c r="AF1026" t="n">
        <v>23.7507997066492</v>
      </c>
      <c r="AG1026" t="n">
        <v>24.0464474309471</v>
      </c>
      <c r="AH1026" t="n">
        <v>19.3572911670359</v>
      </c>
    </row>
    <row r="1027">
      <c r="A1027" s="5" t="s">
        <v>4771</v>
      </c>
      <c r="B1027" t="n">
        <v>0.538009463999919</v>
      </c>
      <c r="C1027" t="n">
        <v>0.677890708944868</v>
      </c>
      <c r="D1027" t="n">
        <v>1.23494597534664</v>
      </c>
      <c r="E1027" t="n">
        <v>0.826127810224083</v>
      </c>
      <c r="F1027" t="n">
        <v>0.0201365201363633</v>
      </c>
      <c r="G1027" t="n">
        <v>-1.12606087110786</v>
      </c>
      <c r="H1027" t="n">
        <v>-2</v>
      </c>
      <c r="I1027" t="n">
        <v>0.606296893967976</v>
      </c>
      <c r="J1027" t="n">
        <v>-1.3529678955682</v>
      </c>
      <c r="K1027" t="n">
        <v>-0.00259894668483853</v>
      </c>
      <c r="L1027" t="n">
        <v>0.305338374687997</v>
      </c>
      <c r="M1027" t="n">
        <v>0.359590204992525</v>
      </c>
      <c r="N1027" t="n">
        <v>402.190521732448</v>
      </c>
      <c r="O1027" t="n">
        <v>1069.18798979559</v>
      </c>
      <c r="P1027" t="n">
        <v>1.05818945557119</v>
      </c>
      <c r="Q1027" t="n">
        <v>0.166055573524816</v>
      </c>
      <c r="R1027" t="n">
        <v>0.416298397132264</v>
      </c>
      <c r="S1027" t="n">
        <v>-1.21357661388152</v>
      </c>
      <c r="T1027" t="s">
        <v>297</v>
      </c>
      <c r="U1027" t="s">
        <v>298</v>
      </c>
      <c r="V1027" t="s">
        <v>4772</v>
      </c>
      <c r="W1027" t="n">
        <v>22.3646107385366</v>
      </c>
      <c r="X1027" t="n">
        <v>22.5991838321167</v>
      </c>
      <c r="Y1027" t="n">
        <v>23.5333346340086</v>
      </c>
      <c r="Z1027" t="n">
        <v>22.8477692335699</v>
      </c>
      <c r="AA1027" t="n">
        <v>21.4961665195041</v>
      </c>
      <c r="AB1027" t="n">
        <v>19.5740570328219</v>
      </c>
      <c r="AC1027" t="n">
        <v>17.963104649602</v>
      </c>
      <c r="AD1027" t="n">
        <v>22.47912497314</v>
      </c>
      <c r="AE1027" t="n">
        <v>19.1935465311913</v>
      </c>
      <c r="AF1027" t="n">
        <v>21.4580404019654</v>
      </c>
      <c r="AG1027" t="n">
        <v>21.9744342196757</v>
      </c>
      <c r="AH1027" t="n">
        <v>22.0654115316944</v>
      </c>
    </row>
    <row r="1028">
      <c r="A1028" s="5" t="s">
        <v>4773</v>
      </c>
      <c r="B1028" t="n">
        <v>0.607836519013234</v>
      </c>
      <c r="C1028" t="n">
        <v>-0.0764640522338489</v>
      </c>
      <c r="D1028" t="n">
        <v>1.19009926238134</v>
      </c>
      <c r="E1028" t="n">
        <v>0.701578097594218</v>
      </c>
      <c r="F1028" t="n">
        <v>0.0790295541457199</v>
      </c>
      <c r="G1028" t="n">
        <v>-0.212418315297991</v>
      </c>
      <c r="H1028" t="n">
        <v>-1.59469634106569</v>
      </c>
      <c r="I1028" t="n">
        <v>-1.52635317402136</v>
      </c>
      <c r="J1028" t="n">
        <v>-1.36358630128638</v>
      </c>
      <c r="K1028" t="n">
        <v>0.271891140494511</v>
      </c>
      <c r="L1028" t="n">
        <v>0.892459929882771</v>
      </c>
      <c r="M1028" t="n">
        <v>1.03062368039347</v>
      </c>
      <c r="N1028" t="n">
        <v>245.114459473644</v>
      </c>
      <c r="O1028" t="n">
        <v>1255.36016852817</v>
      </c>
      <c r="P1028" t="n">
        <v>1.02852729032033</v>
      </c>
      <c r="Q1028" t="n">
        <v>0.166068848676032</v>
      </c>
      <c r="R1028" t="n">
        <v>0.416298397132264</v>
      </c>
      <c r="S1028" t="n">
        <v>-0.720795412655718</v>
      </c>
      <c r="T1028" t="s">
        <v>3640</v>
      </c>
      <c r="U1028" t="s">
        <v>3641</v>
      </c>
      <c r="V1028" t="s">
        <v>3642</v>
      </c>
      <c r="W1028" t="n">
        <v>26.2013192538971</v>
      </c>
      <c r="X1028" t="n">
        <v>25.5550567305361</v>
      </c>
      <c r="Y1028" t="n">
        <v>26.7512159010712</v>
      </c>
      <c r="Z1028" t="n">
        <v>26.2898500423592</v>
      </c>
      <c r="AA1028" t="n">
        <v>25.7019069519852</v>
      </c>
      <c r="AB1028" t="n">
        <v>25.4266597237217</v>
      </c>
      <c r="AC1028" t="n">
        <v>24.1212180472796</v>
      </c>
      <c r="AD1028" t="n">
        <v>24.1857622394729</v>
      </c>
      <c r="AE1028" t="n">
        <v>24.3394814300058</v>
      </c>
      <c r="AF1028" t="n">
        <v>25.8840479886732</v>
      </c>
      <c r="AG1028" t="n">
        <v>26.47012137309</v>
      </c>
      <c r="AH1028" t="n">
        <v>26.6006050491146</v>
      </c>
    </row>
    <row r="1029">
      <c r="A1029" s="5" t="s">
        <v>4774</v>
      </c>
      <c r="B1029" t="n">
        <v>-1.34849161447226</v>
      </c>
      <c r="C1029" t="n">
        <v>-0.40919323541342</v>
      </c>
      <c r="D1029" t="n">
        <v>-0.985838315829713</v>
      </c>
      <c r="E1029" t="n">
        <v>-1.17485806651161</v>
      </c>
      <c r="F1029" t="n">
        <v>0.0788965857607445</v>
      </c>
      <c r="G1029" t="n">
        <v>1.0799704162507</v>
      </c>
      <c r="H1029" t="n">
        <v>-0.0181483564259896</v>
      </c>
      <c r="I1029" t="n">
        <v>0.04901565092695</v>
      </c>
      <c r="J1029" t="n">
        <v>0.288355630554473</v>
      </c>
      <c r="K1029" t="n">
        <v>1.13693981990597</v>
      </c>
      <c r="L1029" t="n">
        <v>1.92868910619634</v>
      </c>
      <c r="M1029" t="n">
        <v>-0.625337620942173</v>
      </c>
      <c r="N1029" t="n">
        <v>349.198680472956</v>
      </c>
      <c r="O1029" t="n">
        <v>1839.3293106511</v>
      </c>
      <c r="P1029" t="n">
        <v>1.02036090182795</v>
      </c>
      <c r="Q1029" t="n">
        <v>0.166404092629807</v>
      </c>
      <c r="R1029" t="n">
        <v>0.416298397132264</v>
      </c>
      <c r="S1029" t="n">
        <v>0.430359578060816</v>
      </c>
      <c r="T1029" t="s">
        <v>35</v>
      </c>
      <c r="U1029" t="s">
        <v>4775</v>
      </c>
      <c r="V1029" t="s">
        <v>4776</v>
      </c>
      <c r="W1029" t="n">
        <v>20.7208360483467</v>
      </c>
      <c r="X1029" t="n">
        <v>21.1603004109422</v>
      </c>
      <c r="Y1029" t="n">
        <v>20.8905086510939</v>
      </c>
      <c r="Z1029" t="n">
        <v>20.8020730207305</v>
      </c>
      <c r="AA1029" t="n">
        <v>21.3886603090681</v>
      </c>
      <c r="AB1029" t="n">
        <v>21.8570272121049</v>
      </c>
      <c r="AC1029" t="n">
        <v>21.3432564261146</v>
      </c>
      <c r="AD1029" t="n">
        <v>21.3746800805558</v>
      </c>
      <c r="AE1029" t="n">
        <v>21.4866587594672</v>
      </c>
      <c r="AF1029" t="n">
        <v>21.8836811734264</v>
      </c>
      <c r="AG1029" t="n">
        <v>22.2541125541169</v>
      </c>
      <c r="AH1029" t="n">
        <v>21.0591741269704</v>
      </c>
    </row>
    <row r="1030">
      <c r="A1030" s="5" t="s">
        <v>4777</v>
      </c>
      <c r="B1030" t="n">
        <v>-0.659670780641191</v>
      </c>
      <c r="C1030" t="n">
        <v>0.461550081552172</v>
      </c>
      <c r="D1030" t="n">
        <v>-2</v>
      </c>
      <c r="E1030" t="n">
        <v>-1.26178297126049</v>
      </c>
      <c r="F1030" t="n">
        <v>1.19820609119812</v>
      </c>
      <c r="G1030" t="n">
        <v>-0.542861259068109</v>
      </c>
      <c r="H1030" t="n">
        <v>0.23107369498604</v>
      </c>
      <c r="I1030" t="n">
        <v>0.65748584956341</v>
      </c>
      <c r="J1030" t="n">
        <v>0.776023931704369</v>
      </c>
      <c r="K1030" t="n">
        <v>0.89982263944154</v>
      </c>
      <c r="L1030" t="n">
        <v>0.471724551855528</v>
      </c>
      <c r="M1030" t="n">
        <v>-0.0159549172466981</v>
      </c>
      <c r="N1030" t="n">
        <v>277.083336713628</v>
      </c>
      <c r="O1030" t="n">
        <v>1494.51577584239</v>
      </c>
      <c r="P1030" t="n">
        <v>1.0173812474158</v>
      </c>
      <c r="Q1030" t="n">
        <v>0.166418414230584</v>
      </c>
      <c r="R1030" t="n">
        <v>0.416298397132264</v>
      </c>
      <c r="S1030" t="n">
        <v>0.38745473926139</v>
      </c>
      <c r="T1030" t="s">
        <v>4778</v>
      </c>
      <c r="U1030" t="s">
        <v>35</v>
      </c>
      <c r="V1030" t="s">
        <v>4779</v>
      </c>
      <c r="W1030" t="n">
        <v>22.231380355644</v>
      </c>
      <c r="X1030" t="n">
        <v>22.6629006108197</v>
      </c>
      <c r="Y1030" t="n">
        <v>21.6325489439927</v>
      </c>
      <c r="Z1030" t="n">
        <v>21.9996475945962</v>
      </c>
      <c r="AA1030" t="n">
        <v>22.9464147693391</v>
      </c>
      <c r="AB1030" t="n">
        <v>22.2763364176081</v>
      </c>
      <c r="AC1030" t="n">
        <v>22.5741979898674</v>
      </c>
      <c r="AD1030" t="n">
        <v>22.7383097076901</v>
      </c>
      <c r="AE1030" t="n">
        <v>22.7839310345654</v>
      </c>
      <c r="AF1030" t="n">
        <v>22.8315769995617</v>
      </c>
      <c r="AG1030" t="n">
        <v>22.6668164227437</v>
      </c>
      <c r="AH1030" t="n">
        <v>22.47912497314</v>
      </c>
    </row>
    <row r="1031">
      <c r="A1031" s="5" t="s">
        <v>4780</v>
      </c>
      <c r="B1031" t="n">
        <v>-0.324034918332073</v>
      </c>
      <c r="C1031" t="n">
        <v>0.505419121139255</v>
      </c>
      <c r="D1031" t="n">
        <v>0.976578416526445</v>
      </c>
      <c r="E1031" t="n">
        <v>1.39948451573281</v>
      </c>
      <c r="F1031" t="n">
        <v>-0.170084500156697</v>
      </c>
      <c r="G1031" t="n">
        <v>-0.0189469190914713</v>
      </c>
      <c r="H1031" t="n">
        <v>1.04019430846554</v>
      </c>
      <c r="I1031" t="n">
        <v>-1.21600730940215</v>
      </c>
      <c r="J1031" t="n">
        <v>-1.80638486195899</v>
      </c>
      <c r="K1031" t="n">
        <v>0.747803867233163</v>
      </c>
      <c r="L1031" t="n">
        <v>0.0126810180827503</v>
      </c>
      <c r="M1031" t="n">
        <v>-1.1467027382386</v>
      </c>
      <c r="N1031" t="n">
        <v>341.193578619987</v>
      </c>
      <c r="O1031" t="n">
        <v>1337.09567476566</v>
      </c>
      <c r="P1031" t="n">
        <v>1.02936188500987</v>
      </c>
      <c r="Q1031" t="n">
        <v>0.166751194637768</v>
      </c>
      <c r="R1031" t="n">
        <v>0.416298397132264</v>
      </c>
      <c r="S1031" t="n">
        <v>-0.609814120859692</v>
      </c>
      <c r="T1031" t="s">
        <v>35</v>
      </c>
      <c r="U1031" t="s">
        <v>35</v>
      </c>
      <c r="V1031" t="s">
        <v>4755</v>
      </c>
      <c r="W1031" t="n">
        <v>20.8235141005664</v>
      </c>
      <c r="X1031" t="n">
        <v>21.4642117397041</v>
      </c>
      <c r="Y1031" t="n">
        <v>21.8281507090106</v>
      </c>
      <c r="Z1031" t="n">
        <v>22.1548173191474</v>
      </c>
      <c r="AA1031" t="n">
        <v>20.9424304778163</v>
      </c>
      <c r="AB1031" t="n">
        <v>21.0591741269704</v>
      </c>
      <c r="AC1031" t="n">
        <v>21.8772897207429</v>
      </c>
      <c r="AD1031" t="n">
        <v>20.1345252260306</v>
      </c>
      <c r="AE1031" t="n">
        <v>19.6784981454174</v>
      </c>
      <c r="AF1031" t="n">
        <v>21.6514377066598</v>
      </c>
      <c r="AG1031" t="n">
        <v>21.0836045881099</v>
      </c>
      <c r="AH1031" t="n">
        <v>20.1880583610965</v>
      </c>
    </row>
    <row r="1032">
      <c r="A1032" s="5" t="s">
        <v>4781</v>
      </c>
      <c r="B1032" t="n">
        <v>-0.466297233521477</v>
      </c>
      <c r="C1032" t="n">
        <v>-0.458193409445433</v>
      </c>
      <c r="D1032" t="n">
        <v>-0.971935079060926</v>
      </c>
      <c r="E1032" t="n">
        <v>-1.19156685407253</v>
      </c>
      <c r="F1032" t="n">
        <v>0.347547935876501</v>
      </c>
      <c r="G1032" t="n">
        <v>0.398171815725729</v>
      </c>
      <c r="H1032" t="n">
        <v>1.16156699470743</v>
      </c>
      <c r="I1032" t="n">
        <v>-1.17643285700687</v>
      </c>
      <c r="J1032" t="n">
        <v>2</v>
      </c>
      <c r="K1032" t="n">
        <v>-0.0891414636993294</v>
      </c>
      <c r="L1032" t="n">
        <v>0.632022960339411</v>
      </c>
      <c r="M1032" t="n">
        <v>-0.346348571075951</v>
      </c>
      <c r="N1032" t="n">
        <v>199.072678499788</v>
      </c>
      <c r="O1032" t="n">
        <v>1613.1162765739</v>
      </c>
      <c r="P1032" t="n">
        <v>1.03028727517395</v>
      </c>
      <c r="Q1032" t="n">
        <v>0.166837584975738</v>
      </c>
      <c r="R1032" t="n">
        <v>0.416298397132264</v>
      </c>
      <c r="S1032" t="n">
        <v>0.637402788881367</v>
      </c>
      <c r="T1032" t="s">
        <v>4782</v>
      </c>
      <c r="U1032" t="s">
        <v>3055</v>
      </c>
      <c r="V1032" t="s">
        <v>4783</v>
      </c>
      <c r="W1032" t="n">
        <v>20.9832548006039</v>
      </c>
      <c r="X1032" t="n">
        <v>20.9898706824252</v>
      </c>
      <c r="Y1032" t="n">
        <v>20.5704570647383</v>
      </c>
      <c r="Z1032" t="n">
        <v>20.3911518559832</v>
      </c>
      <c r="AA1032" t="n">
        <v>21.647669947208</v>
      </c>
      <c r="AB1032" t="n">
        <v>21.6889987819992</v>
      </c>
      <c r="AC1032" t="n">
        <v>22.3122270554252</v>
      </c>
      <c r="AD1032" t="n">
        <v>20.4035071014981</v>
      </c>
      <c r="AE1032" t="n">
        <v>23.1278324229862</v>
      </c>
      <c r="AF1032" t="n">
        <v>21.2911610406622</v>
      </c>
      <c r="AG1032" t="n">
        <v>21.8799125434546</v>
      </c>
      <c r="AH1032" t="n">
        <v>21.0811797022196</v>
      </c>
    </row>
    <row r="1033">
      <c r="A1033" s="5" t="s">
        <v>4784</v>
      </c>
      <c r="B1033" t="n">
        <v>0.375127197468001</v>
      </c>
      <c r="C1033" t="n">
        <v>0.941023676485173</v>
      </c>
      <c r="D1033" t="n">
        <v>-0.0401608607024682</v>
      </c>
      <c r="E1033" t="n">
        <v>0.248777480474105</v>
      </c>
      <c r="F1033" t="n">
        <v>-0.997721792228117</v>
      </c>
      <c r="G1033" t="n">
        <v>-2</v>
      </c>
      <c r="H1033" t="n">
        <v>0.0391389175310182</v>
      </c>
      <c r="I1033" t="n">
        <v>0.233919334178457</v>
      </c>
      <c r="J1033" t="n">
        <v>0.256503844631622</v>
      </c>
      <c r="K1033" t="n">
        <v>1.14102238336271</v>
      </c>
      <c r="L1033" t="n">
        <v>0.182286800946511</v>
      </c>
      <c r="M1033" t="n">
        <v>0.330829924787675</v>
      </c>
      <c r="N1033" t="n">
        <v>178.122426443165</v>
      </c>
      <c r="O1033" t="n">
        <v>1369.17611964059</v>
      </c>
      <c r="P1033" t="n">
        <v>1.04425058846147</v>
      </c>
      <c r="Q1033" t="n">
        <v>0.166856809276578</v>
      </c>
      <c r="R1033" t="n">
        <v>0.416298397132264</v>
      </c>
      <c r="S1033" t="n">
        <v>1.07377868580729</v>
      </c>
      <c r="T1033" t="s">
        <v>35</v>
      </c>
      <c r="U1033" t="s">
        <v>35</v>
      </c>
      <c r="V1033" t="s">
        <v>4785</v>
      </c>
      <c r="W1033" t="n">
        <v>25.3561289730961</v>
      </c>
      <c r="X1033" t="n">
        <v>26.1909239203565</v>
      </c>
      <c r="Y1033" t="n">
        <v>24.7435074328094</v>
      </c>
      <c r="Z1033" t="n">
        <v>25.1697413399419</v>
      </c>
      <c r="AA1033" t="n">
        <v>23.3309398396696</v>
      </c>
      <c r="AB1033" t="n">
        <v>20.8039322273041</v>
      </c>
      <c r="AC1033" t="n">
        <v>24.8604882882181</v>
      </c>
      <c r="AD1033" t="n">
        <v>25.1478230105068</v>
      </c>
      <c r="AE1033" t="n">
        <v>25.1811390601938</v>
      </c>
      <c r="AF1033" t="n">
        <v>26.485956521107</v>
      </c>
      <c r="AG1033" t="n">
        <v>25.0716561152274</v>
      </c>
      <c r="AH1033" t="n">
        <v>25.2907828527682</v>
      </c>
    </row>
    <row r="1034">
      <c r="A1034" s="5" t="s">
        <v>4786</v>
      </c>
      <c r="B1034" t="n">
        <v>0.985333771760397</v>
      </c>
      <c r="C1034" t="n">
        <v>0.0773441758510176</v>
      </c>
      <c r="D1034" t="n">
        <v>1.07229270577665</v>
      </c>
      <c r="E1034" t="n">
        <v>-1.63524795303596</v>
      </c>
      <c r="F1034" t="n">
        <v>0.733785265477766</v>
      </c>
      <c r="G1034" t="n">
        <v>1.13113089330168</v>
      </c>
      <c r="H1034" t="n">
        <v>0.959197149025238</v>
      </c>
      <c r="I1034" t="n">
        <v>-0.245360285705084</v>
      </c>
      <c r="J1034" t="n">
        <v>-0.592028590022949</v>
      </c>
      <c r="K1034" t="n">
        <v>-0.30819859709585</v>
      </c>
      <c r="L1034" t="n">
        <v>-0.549095842344792</v>
      </c>
      <c r="M1034" t="n">
        <v>-1.62915269298809</v>
      </c>
      <c r="N1034" t="n">
        <v>379.181786400666</v>
      </c>
      <c r="O1034" t="n">
        <v>843.055349740682</v>
      </c>
      <c r="P1034" t="n">
        <v>1.0297243895708</v>
      </c>
      <c r="Q1034" t="n">
        <v>0.166907515866549</v>
      </c>
      <c r="R1034" t="n">
        <v>0.416298397132264</v>
      </c>
      <c r="S1034" t="n">
        <v>-0.612576702175627</v>
      </c>
      <c r="T1034" t="s">
        <v>1692</v>
      </c>
      <c r="U1034" t="s">
        <v>1693</v>
      </c>
      <c r="V1034" t="s">
        <v>4787</v>
      </c>
      <c r="W1034" t="n">
        <v>21.6806162412188</v>
      </c>
      <c r="X1034" t="n">
        <v>20.9749525368557</v>
      </c>
      <c r="Y1034" t="n">
        <v>21.7481982529311</v>
      </c>
      <c r="Z1034" t="n">
        <v>19.6439746146657</v>
      </c>
      <c r="AA1034" t="n">
        <v>21.4851198923949</v>
      </c>
      <c r="AB1034" t="n">
        <v>21.7939256198018</v>
      </c>
      <c r="AC1034" t="n">
        <v>21.6603036009618</v>
      </c>
      <c r="AD1034" t="n">
        <v>20.7241558021991</v>
      </c>
      <c r="AE1034" t="n">
        <v>20.4547350501196</v>
      </c>
      <c r="AF1034" t="n">
        <v>20.6753196527634</v>
      </c>
      <c r="AG1034" t="n">
        <v>20.488101161253</v>
      </c>
      <c r="AH1034" t="n">
        <v>19.6487116775173</v>
      </c>
    </row>
    <row r="1035">
      <c r="A1035" s="5" t="s">
        <v>4788</v>
      </c>
      <c r="B1035" t="n">
        <v>0.255307682251435</v>
      </c>
      <c r="C1035" t="n">
        <v>0.677629424987236</v>
      </c>
      <c r="D1035" t="n">
        <v>0.625498874667217</v>
      </c>
      <c r="E1035" t="n">
        <v>0.936490495446978</v>
      </c>
      <c r="F1035" t="n">
        <v>0.340970704469408</v>
      </c>
      <c r="G1035" t="n">
        <v>-0.0499041408812503</v>
      </c>
      <c r="H1035" t="n">
        <v>-0.343678251839817</v>
      </c>
      <c r="I1035" t="n">
        <v>-0.343678251839817</v>
      </c>
      <c r="J1035" t="n">
        <v>0.425202536061968</v>
      </c>
      <c r="K1035" t="n">
        <v>0.729471518425357</v>
      </c>
      <c r="L1035" t="n">
        <v>-0.433455535296975</v>
      </c>
      <c r="M1035" t="n">
        <v>-2</v>
      </c>
      <c r="N1035" t="n">
        <v>281.171991762399</v>
      </c>
      <c r="O1035" t="n">
        <v>1393.4244164625</v>
      </c>
      <c r="P1035" t="n">
        <v>1.01792758673936</v>
      </c>
      <c r="Q1035" t="n">
        <v>0.167392119227756</v>
      </c>
      <c r="R1035" t="n">
        <v>0.416748052831247</v>
      </c>
      <c r="S1035" t="n">
        <v>-0.42256704332981</v>
      </c>
      <c r="T1035" t="s">
        <v>35</v>
      </c>
      <c r="U1035" t="s">
        <v>35</v>
      </c>
      <c r="V1035" t="s">
        <v>4789</v>
      </c>
      <c r="W1035" t="n">
        <v>23.8982264211793</v>
      </c>
      <c r="X1035" t="n">
        <v>24.0903940765244</v>
      </c>
      <c r="Y1035" t="n">
        <v>24.0666732859206</v>
      </c>
      <c r="Z1035" t="n">
        <v>24.208182766844</v>
      </c>
      <c r="AA1035" t="n">
        <v>23.9372053807346</v>
      </c>
      <c r="AB1035" t="n">
        <v>23.75934690232</v>
      </c>
      <c r="AC1035" t="n">
        <v>23.6256718475187</v>
      </c>
      <c r="AD1035" t="n">
        <v>23.6256718475187</v>
      </c>
      <c r="AE1035" t="n">
        <v>23.9755331103885</v>
      </c>
      <c r="AF1035" t="n">
        <v>24.1139836115543</v>
      </c>
      <c r="AG1035" t="n">
        <v>23.5848207893812</v>
      </c>
      <c r="AH1035" t="n">
        <v>22.4989453671826</v>
      </c>
    </row>
    <row r="1036">
      <c r="A1036" s="5" t="s">
        <v>4790</v>
      </c>
      <c r="B1036" t="n">
        <v>1.9471588102461</v>
      </c>
      <c r="C1036" t="n">
        <v>0.965604283082371</v>
      </c>
      <c r="D1036" t="n">
        <v>0.234033838577989</v>
      </c>
      <c r="E1036" t="n">
        <v>-0.0283976130264675</v>
      </c>
      <c r="F1036" t="n">
        <v>0.0501174216270078</v>
      </c>
      <c r="G1036" t="n">
        <v>-0.864271619764555</v>
      </c>
      <c r="H1036" t="n">
        <v>-1.23049583217471</v>
      </c>
      <c r="I1036" t="n">
        <v>-1.51115897623572</v>
      </c>
      <c r="J1036" t="n">
        <v>1.16430615158068</v>
      </c>
      <c r="K1036" t="n">
        <v>0.0642886636178547</v>
      </c>
      <c r="L1036" t="n">
        <v>-0.377218109765571</v>
      </c>
      <c r="M1036" t="n">
        <v>-0.413967017764961</v>
      </c>
      <c r="N1036" t="n">
        <v>279.168711625979</v>
      </c>
      <c r="O1036" t="n">
        <v>1349.17576455281</v>
      </c>
      <c r="P1036" t="n">
        <v>1.0328992981452</v>
      </c>
      <c r="Q1036" t="n">
        <v>0.167411610966398</v>
      </c>
      <c r="R1036" t="n">
        <v>0.416748052831247</v>
      </c>
      <c r="S1036" t="n">
        <v>-0.683348659716533</v>
      </c>
      <c r="T1036" t="s">
        <v>35</v>
      </c>
      <c r="U1036" t="s">
        <v>35</v>
      </c>
      <c r="V1036" t="s">
        <v>4791</v>
      </c>
      <c r="W1036" t="n">
        <v>22.8449460421985</v>
      </c>
      <c r="X1036" t="n">
        <v>21.9716744038583</v>
      </c>
      <c r="Y1036" t="n">
        <v>21.3208091661627</v>
      </c>
      <c r="Z1036" t="n">
        <v>21.0873285623324</v>
      </c>
      <c r="AA1036" t="n">
        <v>21.157181994871</v>
      </c>
      <c r="AB1036" t="n">
        <v>20.343666296906</v>
      </c>
      <c r="AC1036" t="n">
        <v>20.0178431163075</v>
      </c>
      <c r="AD1036" t="n">
        <v>19.7681420993461</v>
      </c>
      <c r="AE1036" t="n">
        <v>22.1484559289216</v>
      </c>
      <c r="AF1036" t="n">
        <v>21.1697898973035</v>
      </c>
      <c r="AG1036" t="n">
        <v>20.7769891586171</v>
      </c>
      <c r="AH1036" t="n">
        <v>20.7442943075337</v>
      </c>
    </row>
    <row r="1037">
      <c r="A1037" s="5" t="s">
        <v>4792</v>
      </c>
      <c r="B1037" t="n">
        <v>-0.575444242291271</v>
      </c>
      <c r="C1037" t="n">
        <v>1.11946840055693</v>
      </c>
      <c r="D1037" t="n">
        <v>-0.86630966904458</v>
      </c>
      <c r="E1037" t="n">
        <v>-1.01542238021014</v>
      </c>
      <c r="F1037" t="n">
        <v>0.261419104981406</v>
      </c>
      <c r="G1037" t="n">
        <v>-1.37823153340392</v>
      </c>
      <c r="H1037" t="n">
        <v>-0.445814293520746</v>
      </c>
      <c r="I1037" t="n">
        <v>0.736192309669714</v>
      </c>
      <c r="J1037" t="n">
        <v>1.25249478495602</v>
      </c>
      <c r="K1037" t="n">
        <v>-0.63412269421886</v>
      </c>
      <c r="L1037" t="n">
        <v>1.71094965878117</v>
      </c>
      <c r="M1037" t="n">
        <v>-0.165179446255724</v>
      </c>
      <c r="N1037" t="n">
        <v>289.17729393635</v>
      </c>
      <c r="O1037" t="n">
        <v>1789.51969756484</v>
      </c>
      <c r="P1037" t="n">
        <v>1.02394944844231</v>
      </c>
      <c r="Q1037" t="n">
        <v>0.167646554738393</v>
      </c>
      <c r="R1037" t="n">
        <v>0.416929692653744</v>
      </c>
      <c r="S1037" t="n">
        <v>0.538003221079823</v>
      </c>
      <c r="T1037" t="s">
        <v>4244</v>
      </c>
      <c r="U1037" t="s">
        <v>4245</v>
      </c>
      <c r="V1037" t="s">
        <v>4644</v>
      </c>
      <c r="W1037" t="n">
        <v>22.3547262953975</v>
      </c>
      <c r="X1037" t="n">
        <v>23.469243605468</v>
      </c>
      <c r="Y1037" t="n">
        <v>22.1634630144341</v>
      </c>
      <c r="Z1037" t="n">
        <v>22.0654115316944</v>
      </c>
      <c r="AA1037" t="n">
        <v>22.9050193683972</v>
      </c>
      <c r="AB1037" t="n">
        <v>21.8268404860463</v>
      </c>
      <c r="AC1037" t="n">
        <v>22.4399665715958</v>
      </c>
      <c r="AD1037" t="n">
        <v>23.2172141928417</v>
      </c>
      <c r="AE1037" t="n">
        <v>23.5567172630246</v>
      </c>
      <c r="AF1037" t="n">
        <v>22.3161413272121</v>
      </c>
      <c r="AG1037" t="n">
        <v>23.8581817042276</v>
      </c>
      <c r="AH1037" t="n">
        <v>22.6245025690147</v>
      </c>
    </row>
    <row r="1038">
      <c r="A1038" s="5" t="s">
        <v>4793</v>
      </c>
      <c r="B1038" t="n">
        <v>-0.105678252819269</v>
      </c>
      <c r="C1038" t="n">
        <v>-2</v>
      </c>
      <c r="D1038" t="n">
        <v>-0.0407300529143915</v>
      </c>
      <c r="E1038" t="n">
        <v>0.608564282216189</v>
      </c>
      <c r="F1038" t="n">
        <v>0.352651891126659</v>
      </c>
      <c r="G1038" t="n">
        <v>-1.03863480446727</v>
      </c>
      <c r="H1038" t="n">
        <v>0.358635904293162</v>
      </c>
      <c r="I1038" t="n">
        <v>0.505858334099572</v>
      </c>
      <c r="J1038" t="n">
        <v>-0.00755897860015704</v>
      </c>
      <c r="K1038" t="n">
        <v>1.66012806530691</v>
      </c>
      <c r="L1038" t="n">
        <v>0.666042620617034</v>
      </c>
      <c r="M1038" t="n">
        <v>-0.627928439954163</v>
      </c>
      <c r="N1038" t="n">
        <v>338.136083610182</v>
      </c>
      <c r="O1038" t="n">
        <v>1642.52212258351</v>
      </c>
      <c r="P1038" t="n">
        <v>1.02261296214339</v>
      </c>
      <c r="Q1038" t="n">
        <v>0.167917600008263</v>
      </c>
      <c r="R1038" t="n">
        <v>0.417200678012808</v>
      </c>
      <c r="S1038" t="n">
        <v>0.48703352300754</v>
      </c>
      <c r="T1038" t="s">
        <v>4794</v>
      </c>
      <c r="U1038" t="s">
        <v>4795</v>
      </c>
      <c r="V1038" t="s">
        <v>4796</v>
      </c>
      <c r="W1038" t="n">
        <v>21.7208908266116</v>
      </c>
      <c r="X1038" t="n">
        <v>20.4482077820263</v>
      </c>
      <c r="Y1038" t="n">
        <v>21.7580294800414</v>
      </c>
      <c r="Z1038" t="n">
        <v>22.129308704433</v>
      </c>
      <c r="AA1038" t="n">
        <v>21.9829729843519</v>
      </c>
      <c r="AB1038" t="n">
        <v>21.1874079881739</v>
      </c>
      <c r="AC1038" t="n">
        <v>21.9863947603432</v>
      </c>
      <c r="AD1038" t="n">
        <v>22.0705794306754</v>
      </c>
      <c r="AE1038" t="n">
        <v>21.7769973503542</v>
      </c>
      <c r="AF1038" t="n">
        <v>22.7306134820356</v>
      </c>
      <c r="AG1038" t="n">
        <v>22.1621759446755</v>
      </c>
      <c r="AH1038" t="n">
        <v>21.4222579355995</v>
      </c>
    </row>
    <row r="1039">
      <c r="A1039" s="5" t="s">
        <v>4797</v>
      </c>
      <c r="B1039" t="n">
        <v>1.08021913211321</v>
      </c>
      <c r="C1039" t="n">
        <v>0.568126121011686</v>
      </c>
      <c r="D1039" t="n">
        <v>-0.493247248745611</v>
      </c>
      <c r="E1039" t="n">
        <v>1.88218479404608</v>
      </c>
      <c r="F1039" t="n">
        <v>0.0111382595121994</v>
      </c>
      <c r="G1039" t="n">
        <v>0.0941841318272988</v>
      </c>
      <c r="H1039" t="n">
        <v>-0.842887340089468</v>
      </c>
      <c r="I1039" t="n">
        <v>-0.457591285116645</v>
      </c>
      <c r="J1039" t="n">
        <v>0.806799605133336</v>
      </c>
      <c r="K1039" t="n">
        <v>0.177193813833756</v>
      </c>
      <c r="L1039" t="n">
        <v>-1.65780781601289</v>
      </c>
      <c r="M1039" t="n">
        <v>-1.16831216751299</v>
      </c>
      <c r="N1039" t="n">
        <v>264.15695211502</v>
      </c>
      <c r="O1039" t="n">
        <v>1343.93738801436</v>
      </c>
      <c r="P1039" t="n">
        <v>1.01552043050129</v>
      </c>
      <c r="Q1039" t="n">
        <v>0.168169089899478</v>
      </c>
      <c r="R1039" t="n">
        <v>0.417422601158395</v>
      </c>
      <c r="S1039" t="n">
        <v>-0.371428031530399</v>
      </c>
      <c r="T1039" t="s">
        <v>35</v>
      </c>
      <c r="U1039" t="s">
        <v>35</v>
      </c>
      <c r="V1039" t="s">
        <v>4798</v>
      </c>
      <c r="W1039" t="n">
        <v>24.500285648915</v>
      </c>
      <c r="X1039" t="n">
        <v>24.3187111071685</v>
      </c>
      <c r="Y1039" t="n">
        <v>23.9423763807462</v>
      </c>
      <c r="Z1039" t="n">
        <v>24.7846413116659</v>
      </c>
      <c r="AA1039" t="n">
        <v>24.1212180472796</v>
      </c>
      <c r="AB1039" t="n">
        <v>24.150663901612</v>
      </c>
      <c r="AC1039" t="n">
        <v>23.8184033172877</v>
      </c>
      <c r="AD1039" t="n">
        <v>23.9550190357251</v>
      </c>
      <c r="AE1039" t="n">
        <v>24.4033383673867</v>
      </c>
      <c r="AF1039" t="n">
        <v>24.180096923825</v>
      </c>
      <c r="AG1039" t="n">
        <v>23.5294542225571</v>
      </c>
      <c r="AH1039" t="n">
        <v>23.7030163414232</v>
      </c>
    </row>
    <row r="1040">
      <c r="A1040" s="5" t="s">
        <v>4799</v>
      </c>
      <c r="B1040" t="n">
        <v>-2</v>
      </c>
      <c r="C1040" t="n">
        <v>-0.359789235772324</v>
      </c>
      <c r="D1040" t="n">
        <v>1.44732665292187</v>
      </c>
      <c r="E1040" t="n">
        <v>0.101384560552464</v>
      </c>
      <c r="F1040" t="n">
        <v>0.0179360679908351</v>
      </c>
      <c r="G1040" t="n">
        <v>-0.970086368835135</v>
      </c>
      <c r="H1040" t="n">
        <v>0.332511426769779</v>
      </c>
      <c r="I1040" t="n">
        <v>0.452872884054187</v>
      </c>
      <c r="J1040" t="n">
        <v>0.371360330792561</v>
      </c>
      <c r="K1040" t="n">
        <v>0.0855807806152382</v>
      </c>
      <c r="L1040" t="n">
        <v>-0.124867427720551</v>
      </c>
      <c r="M1040" t="n">
        <v>1.11602180602141</v>
      </c>
      <c r="N1040" t="n">
        <v>342.799744420818</v>
      </c>
      <c r="O1040" t="n">
        <v>54.6886878278106</v>
      </c>
      <c r="P1040" t="n">
        <v>1.03295956688768</v>
      </c>
      <c r="Q1040" t="n">
        <v>0.16848504351474</v>
      </c>
      <c r="R1040" t="n">
        <v>0.417696374297041</v>
      </c>
      <c r="S1040" t="n">
        <v>0.817013574870213</v>
      </c>
      <c r="T1040" t="s">
        <v>35</v>
      </c>
      <c r="U1040" t="s">
        <v>35</v>
      </c>
      <c r="V1040" t="s">
        <v>4800</v>
      </c>
      <c r="W1040" t="n">
        <v>22.4859896560035</v>
      </c>
      <c r="X1040" t="n">
        <v>24.8020298103516</v>
      </c>
      <c r="Y1040" t="n">
        <v>26.7851749617983</v>
      </c>
      <c r="Z1040" t="n">
        <v>25.3081260623284</v>
      </c>
      <c r="AA1040" t="n">
        <v>25.2165489396577</v>
      </c>
      <c r="AB1040" t="n">
        <v>24.1322842738604</v>
      </c>
      <c r="AC1040" t="n">
        <v>25.5617667540934</v>
      </c>
      <c r="AD1040" t="n">
        <v>25.6938524946527</v>
      </c>
      <c r="AE1040" t="n">
        <v>25.604399889098</v>
      </c>
      <c r="AF1040" t="n">
        <v>25.2907828527682</v>
      </c>
      <c r="AG1040" t="n">
        <v>25.0598351052536</v>
      </c>
      <c r="AH1040" t="n">
        <v>26.4215980573552</v>
      </c>
    </row>
    <row r="1041">
      <c r="A1041" s="5" t="s">
        <v>4801</v>
      </c>
      <c r="B1041" t="n">
        <v>0.812519966052949</v>
      </c>
      <c r="C1041" t="n">
        <v>1.42731064776759</v>
      </c>
      <c r="D1041" t="n">
        <v>-0.957831644593377</v>
      </c>
      <c r="E1041" t="n">
        <v>1.21347076768562</v>
      </c>
      <c r="F1041" t="n">
        <v>-1.01977810977619</v>
      </c>
      <c r="G1041" t="n">
        <v>0.893019089741731</v>
      </c>
      <c r="H1041" t="n">
        <v>-0.100887374945773</v>
      </c>
      <c r="I1041" t="n">
        <v>-0.927376844934461</v>
      </c>
      <c r="J1041" t="n">
        <v>-1.63460298880498</v>
      </c>
      <c r="K1041" t="n">
        <v>-0.160493033770982</v>
      </c>
      <c r="L1041" t="n">
        <v>0.676751204436178</v>
      </c>
      <c r="M1041" t="n">
        <v>-0.222101678858294</v>
      </c>
      <c r="N1041" t="n">
        <v>556.05801304372</v>
      </c>
      <c r="O1041" t="n">
        <v>1384.44322994298</v>
      </c>
      <c r="P1041" t="n">
        <v>1.02814057595174</v>
      </c>
      <c r="Q1041" t="n">
        <v>0.168603936633499</v>
      </c>
      <c r="R1041" t="n">
        <v>0.417696374297041</v>
      </c>
      <c r="S1041" t="n">
        <v>-0.597842537796293</v>
      </c>
      <c r="T1041" t="s">
        <v>35</v>
      </c>
      <c r="U1041" t="s">
        <v>35</v>
      </c>
      <c r="V1041" t="s">
        <v>4802</v>
      </c>
      <c r="W1041" t="n">
        <v>22.158998674321</v>
      </c>
      <c r="X1041" t="n">
        <v>22.6245025690147</v>
      </c>
      <c r="Y1041" t="n">
        <v>20.8185333838671</v>
      </c>
      <c r="Z1041" t="n">
        <v>22.4625884411991</v>
      </c>
      <c r="AA1041" t="n">
        <v>20.7716290932479</v>
      </c>
      <c r="AB1041" t="n">
        <v>22.21995056691</v>
      </c>
      <c r="AC1041" t="n">
        <v>21.4673898270776</v>
      </c>
      <c r="AD1041" t="n">
        <v>20.8415929849232</v>
      </c>
      <c r="AE1041" t="n">
        <v>20.3060993052163</v>
      </c>
      <c r="AF1041" t="n">
        <v>21.4222579355995</v>
      </c>
      <c r="AG1041" t="n">
        <v>22.056198015186</v>
      </c>
      <c r="AH1041" t="n">
        <v>21.3756094337794</v>
      </c>
    </row>
    <row r="1042">
      <c r="A1042" s="5" t="s">
        <v>4803</v>
      </c>
      <c r="B1042" t="n">
        <v>1.19328743332839</v>
      </c>
      <c r="C1042" t="n">
        <v>1.11142895400434</v>
      </c>
      <c r="D1042" t="n">
        <v>0.825381552933241</v>
      </c>
      <c r="E1042" t="n">
        <v>0.659194727597663</v>
      </c>
      <c r="F1042" t="n">
        <v>-0.413553024025179</v>
      </c>
      <c r="G1042" t="n">
        <v>-1.24779880195532</v>
      </c>
      <c r="H1042" t="n">
        <v>-1.12590808615172</v>
      </c>
      <c r="I1042" t="n">
        <v>-1.22441261434829</v>
      </c>
      <c r="J1042" t="n">
        <v>-0.704698580752343</v>
      </c>
      <c r="K1042" t="n">
        <v>-0.830107644650994</v>
      </c>
      <c r="L1042" t="n">
        <v>0.861491813864108</v>
      </c>
      <c r="M1042" t="n">
        <v>0.895694270156112</v>
      </c>
      <c r="N1042" t="n">
        <v>238.177723304975</v>
      </c>
      <c r="O1042" t="n">
        <v>1390.36359178554</v>
      </c>
      <c r="P1042" t="n">
        <v>1.07544640912105</v>
      </c>
      <c r="Q1042" t="n">
        <v>0.168967560182363</v>
      </c>
      <c r="R1042" t="n">
        <v>0.418194711451349</v>
      </c>
      <c r="S1042" t="n">
        <v>-1.7126256234001</v>
      </c>
      <c r="T1042" t="s">
        <v>35</v>
      </c>
      <c r="U1042" t="s">
        <v>35</v>
      </c>
      <c r="V1042" t="s">
        <v>2592</v>
      </c>
      <c r="W1042" t="n">
        <v>26.4373807394182</v>
      </c>
      <c r="X1042" t="n">
        <v>26.2397348372057</v>
      </c>
      <c r="Y1042" t="n">
        <v>25.5490782659246</v>
      </c>
      <c r="Z1042" t="n">
        <v>25.1478230105068</v>
      </c>
      <c r="AA1042" t="n">
        <v>22.5576918601761</v>
      </c>
      <c r="AB1042" t="n">
        <v>20.5434196576198</v>
      </c>
      <c r="AC1042" t="n">
        <v>20.8377227120531</v>
      </c>
      <c r="AD1042" t="n">
        <v>20.5998852087401</v>
      </c>
      <c r="AE1042" t="n">
        <v>21.8547258790137</v>
      </c>
      <c r="AF1042" t="n">
        <v>21.5519278331112</v>
      </c>
      <c r="AG1042" t="n">
        <v>25.6362658750732</v>
      </c>
      <c r="AH1042" t="n">
        <v>25.7188471224594</v>
      </c>
    </row>
    <row r="1043">
      <c r="A1043" s="5" t="s">
        <v>4804</v>
      </c>
      <c r="B1043" t="n">
        <v>-0.249380783794557</v>
      </c>
      <c r="C1043" t="n">
        <v>-0.716899364111466</v>
      </c>
      <c r="D1043" t="n">
        <v>0.00467066795215127</v>
      </c>
      <c r="E1043" t="n">
        <v>-0.0679821011311909</v>
      </c>
      <c r="F1043" t="n">
        <v>1.32308125952018</v>
      </c>
      <c r="G1043" t="n">
        <v>1.91115827264951</v>
      </c>
      <c r="H1043" t="n">
        <v>0.306137535688942</v>
      </c>
      <c r="I1043" t="n">
        <v>1.05525191033492</v>
      </c>
      <c r="J1043" t="n">
        <v>-0.530758956895081</v>
      </c>
      <c r="K1043" t="n">
        <v>-0.624903821246685</v>
      </c>
      <c r="L1043" t="n">
        <v>-0.864811311687261</v>
      </c>
      <c r="M1043" t="n">
        <v>-1.54556330727945</v>
      </c>
      <c r="N1043" t="n">
        <v>451.251026872878</v>
      </c>
      <c r="O1043" t="n">
        <v>949.761494313832</v>
      </c>
      <c r="P1043" t="n">
        <v>1.04402674239039</v>
      </c>
      <c r="Q1043" t="n">
        <v>0.169552351168771</v>
      </c>
      <c r="R1043" t="n">
        <v>0.4187311981509</v>
      </c>
      <c r="S1043" t="n">
        <v>-0.893490579506011</v>
      </c>
      <c r="T1043" t="s">
        <v>35</v>
      </c>
      <c r="U1043" t="s">
        <v>35</v>
      </c>
      <c r="V1043" t="s">
        <v>4805</v>
      </c>
      <c r="W1043" t="n">
        <v>20.4378108559816</v>
      </c>
      <c r="X1043" t="n">
        <v>19.869388881328</v>
      </c>
      <c r="Y1043" t="n">
        <v>20.7466936126147</v>
      </c>
      <c r="Z1043" t="n">
        <v>20.6583603736696</v>
      </c>
      <c r="AA1043" t="n">
        <v>22.3496535449351</v>
      </c>
      <c r="AB1043" t="n">
        <v>23.0646537847647</v>
      </c>
      <c r="AC1043" t="n">
        <v>21.1132253387664</v>
      </c>
      <c r="AD1043" t="n">
        <v>22.0240192408805</v>
      </c>
      <c r="AE1043" t="n">
        <v>20.0957035184084</v>
      </c>
      <c r="AF1043" t="n">
        <v>19.9812395977189</v>
      </c>
      <c r="AG1043" t="n">
        <v>19.6895534590461</v>
      </c>
      <c r="AH1043" t="n">
        <v>18.8618764214371</v>
      </c>
    </row>
    <row r="1044">
      <c r="A1044" s="5" t="s">
        <v>4806</v>
      </c>
      <c r="B1044" t="n">
        <v>-0.798118771835902</v>
      </c>
      <c r="C1044" t="n">
        <v>0.461105804381491</v>
      </c>
      <c r="D1044" t="n">
        <v>-0.602986151014265</v>
      </c>
      <c r="E1044" t="n">
        <v>-0.393875136992825</v>
      </c>
      <c r="F1044" t="n">
        <v>1.24290408082606</v>
      </c>
      <c r="G1044" t="n">
        <v>2</v>
      </c>
      <c r="H1044" t="n">
        <v>-0.489843682242444</v>
      </c>
      <c r="I1044" t="n">
        <v>0.491950215975157</v>
      </c>
      <c r="J1044" t="n">
        <v>-0.691290637968662</v>
      </c>
      <c r="K1044" t="n">
        <v>0.147196765804679</v>
      </c>
      <c r="L1044" t="n">
        <v>-0.466135671064909</v>
      </c>
      <c r="M1044" t="n">
        <v>-1.22302929173154</v>
      </c>
      <c r="N1044" t="n">
        <v>213.145844042945</v>
      </c>
      <c r="O1044" t="n">
        <v>1473.32927793636</v>
      </c>
      <c r="P1044" t="n">
        <v>1.03392998516012</v>
      </c>
      <c r="Q1044" t="n">
        <v>0.16973089023487</v>
      </c>
      <c r="R1044" t="n">
        <v>0.4187311981509</v>
      </c>
      <c r="S1044" t="n">
        <v>-0.804402270093441</v>
      </c>
      <c r="T1044" t="s">
        <v>35</v>
      </c>
      <c r="U1044" t="s">
        <v>35</v>
      </c>
      <c r="V1044" t="s">
        <v>35</v>
      </c>
      <c r="W1044" t="n">
        <v>23.2466691979877</v>
      </c>
      <c r="X1044" t="n">
        <v>24.6086422561819</v>
      </c>
      <c r="Y1044" t="n">
        <v>23.4577239830938</v>
      </c>
      <c r="Z1044" t="n">
        <v>23.6838977511792</v>
      </c>
      <c r="AA1044" t="n">
        <v>25.4542326374137</v>
      </c>
      <c r="AB1044" t="n">
        <v>26.6215116166436</v>
      </c>
      <c r="AC1044" t="n">
        <v>23.5800984960403</v>
      </c>
      <c r="AD1044" t="n">
        <v>24.6420034678195</v>
      </c>
      <c r="AE1044" t="n">
        <v>23.3622141475799</v>
      </c>
      <c r="AF1044" t="n">
        <v>24.2691192978947</v>
      </c>
      <c r="AG1044" t="n">
        <v>23.6057410010366</v>
      </c>
      <c r="AH1044" t="n">
        <v>22.7870874115683</v>
      </c>
    </row>
    <row r="1045">
      <c r="A1045" s="5" t="s">
        <v>4807</v>
      </c>
      <c r="B1045" t="n">
        <v>-0.345831956441988</v>
      </c>
      <c r="C1045" t="n">
        <v>0.451939426112986</v>
      </c>
      <c r="D1045" t="n">
        <v>-0.59749002194986</v>
      </c>
      <c r="E1045" t="n">
        <v>0.112682426361355</v>
      </c>
      <c r="F1045" t="n">
        <v>-2</v>
      </c>
      <c r="G1045" t="n">
        <v>0.115001194527454</v>
      </c>
      <c r="H1045" t="n">
        <v>-0.757273872475611</v>
      </c>
      <c r="I1045" t="n">
        <v>1.39533478134225</v>
      </c>
      <c r="J1045" t="n">
        <v>0.247646341005806</v>
      </c>
      <c r="K1045" t="n">
        <v>0.260087366057596</v>
      </c>
      <c r="L1045" t="n">
        <v>0.962568885330773</v>
      </c>
      <c r="M1045" t="n">
        <v>0.661319273633586</v>
      </c>
      <c r="N1045" t="n">
        <v>250.178394860039</v>
      </c>
      <c r="O1045" t="n">
        <v>2013.67175022893</v>
      </c>
      <c r="P1045" t="n">
        <v>1.01930014709789</v>
      </c>
      <c r="Q1045" t="n">
        <v>0.169956356237339</v>
      </c>
      <c r="R1045" t="n">
        <v>0.4187311981509</v>
      </c>
      <c r="S1045" t="n">
        <v>0.420363613611322</v>
      </c>
      <c r="T1045" t="s">
        <v>35</v>
      </c>
      <c r="U1045" t="s">
        <v>35</v>
      </c>
      <c r="V1045" t="s">
        <v>4808</v>
      </c>
      <c r="W1045" t="n">
        <v>21.833049852728</v>
      </c>
      <c r="X1045" t="n">
        <v>22.1962907959649</v>
      </c>
      <c r="Y1045" t="n">
        <v>21.718465004127</v>
      </c>
      <c r="Z1045" t="n">
        <v>22.0418204360545</v>
      </c>
      <c r="AA1045" t="n">
        <v>20.8494903692097</v>
      </c>
      <c r="AB1045" t="n">
        <v>22.042876216638</v>
      </c>
      <c r="AC1045" t="n">
        <v>21.6457122859321</v>
      </c>
      <c r="AD1045" t="n">
        <v>22.6258371875404</v>
      </c>
      <c r="AE1045" t="n">
        <v>22.1032721510826</v>
      </c>
      <c r="AF1045" t="n">
        <v>22.1089367935773</v>
      </c>
      <c r="AG1045" t="n">
        <v>22.4287903948058</v>
      </c>
      <c r="AH1045" t="n">
        <v>22.2916255434518</v>
      </c>
    </row>
    <row r="1046">
      <c r="A1046" s="5" t="s">
        <v>4809</v>
      </c>
      <c r="B1046" t="n">
        <v>0.704584208368666</v>
      </c>
      <c r="C1046" t="n">
        <v>0.688835343848463</v>
      </c>
      <c r="D1046" t="n">
        <v>-0.228028338836958</v>
      </c>
      <c r="E1046" t="n">
        <v>-0.611498734729053</v>
      </c>
      <c r="F1046" t="n">
        <v>2</v>
      </c>
      <c r="G1046" t="n">
        <v>-0.740976303588547</v>
      </c>
      <c r="H1046" t="n">
        <v>-0.159143274278567</v>
      </c>
      <c r="I1046" t="n">
        <v>0.217542735807933</v>
      </c>
      <c r="J1046" t="n">
        <v>0.407689289079855</v>
      </c>
      <c r="K1046" t="n">
        <v>-1.5509632266321</v>
      </c>
      <c r="L1046" t="n">
        <v>-0.72572868241416</v>
      </c>
      <c r="M1046" t="n">
        <v>-0.395374170896004</v>
      </c>
      <c r="N1046" t="n">
        <v>280.153440796179</v>
      </c>
      <c r="O1046" t="n">
        <v>1074.38446276045</v>
      </c>
      <c r="P1046" t="n">
        <v>1.04138730566533</v>
      </c>
      <c r="Q1046" t="n">
        <v>0.169982526076486</v>
      </c>
      <c r="R1046" t="n">
        <v>0.4187311981509</v>
      </c>
      <c r="S1046" t="n">
        <v>-0.879828010009923</v>
      </c>
      <c r="T1046" t="s">
        <v>35</v>
      </c>
      <c r="U1046" t="s">
        <v>35</v>
      </c>
      <c r="V1046" t="s">
        <v>4810</v>
      </c>
      <c r="W1046" t="n">
        <v>22.5413619688297</v>
      </c>
      <c r="X1046" t="n">
        <v>22.5225182228676</v>
      </c>
      <c r="Y1046" t="n">
        <v>21.4254774618484</v>
      </c>
      <c r="Z1046" t="n">
        <v>20.9666495434979</v>
      </c>
      <c r="AA1046" t="n">
        <v>24.5616492467269</v>
      </c>
      <c r="AB1046" t="n">
        <v>20.8117277450246</v>
      </c>
      <c r="AC1046" t="n">
        <v>21.5078994456974</v>
      </c>
      <c r="AD1046" t="n">
        <v>21.9586097475388</v>
      </c>
      <c r="AE1046" t="n">
        <v>22.1861228702045</v>
      </c>
      <c r="AF1046" t="n">
        <v>19.8425665848086</v>
      </c>
      <c r="AG1046" t="n">
        <v>20.829971746017</v>
      </c>
      <c r="AH1046" t="n">
        <v>21.2252457344692</v>
      </c>
    </row>
    <row r="1047">
      <c r="A1047" s="5" t="s">
        <v>4811</v>
      </c>
      <c r="B1047" t="n">
        <v>0.792030237067631</v>
      </c>
      <c r="C1047" t="n">
        <v>0.244651396273909</v>
      </c>
      <c r="D1047" t="n">
        <v>0.533698609594088</v>
      </c>
      <c r="E1047" t="n">
        <v>0.08262905552436</v>
      </c>
      <c r="F1047" t="n">
        <v>0.919483646279254</v>
      </c>
      <c r="G1047" t="n">
        <v>-0.350057540184327</v>
      </c>
      <c r="H1047" t="n">
        <v>0.562125720920235</v>
      </c>
      <c r="I1047" t="n">
        <v>-0.360645536431191</v>
      </c>
      <c r="J1047" t="n">
        <v>0.536941074147215</v>
      </c>
      <c r="K1047" t="n">
        <v>-2</v>
      </c>
      <c r="L1047" t="n">
        <v>0.671413548507538</v>
      </c>
      <c r="M1047" t="n">
        <v>-1.0188472879107</v>
      </c>
      <c r="N1047" t="n">
        <v>656.355737698679</v>
      </c>
      <c r="O1047" t="n">
        <v>942.889338853954</v>
      </c>
      <c r="P1047" t="n">
        <v>1.04129575995723</v>
      </c>
      <c r="Q1047" t="n">
        <v>0.169997708651006</v>
      </c>
      <c r="R1047" t="n">
        <v>0.4187311981509</v>
      </c>
      <c r="S1047" t="n">
        <v>-0.825061791004849</v>
      </c>
      <c r="T1047" t="s">
        <v>35</v>
      </c>
      <c r="U1047" t="s">
        <v>35</v>
      </c>
      <c r="V1047" t="s">
        <v>4812</v>
      </c>
      <c r="W1047" t="n">
        <v>21.273970262364</v>
      </c>
      <c r="X1047" t="n">
        <v>20.6643399003505</v>
      </c>
      <c r="Y1047" t="n">
        <v>20.9862594634813</v>
      </c>
      <c r="Z1047" t="n">
        <v>20.4838913135872</v>
      </c>
      <c r="AA1047" t="n">
        <v>21.4159185113771</v>
      </c>
      <c r="AB1047" t="n">
        <v>20.0019967529612</v>
      </c>
      <c r="AC1047" t="n">
        <v>21.017919492838</v>
      </c>
      <c r="AD1047" t="n">
        <v>19.9902046201568</v>
      </c>
      <c r="AE1047" t="n">
        <v>20.9898706824252</v>
      </c>
      <c r="AF1047" t="n">
        <v>17.4812265745338</v>
      </c>
      <c r="AG1047" t="n">
        <v>21.1396362508316</v>
      </c>
      <c r="AH1047" t="n">
        <v>19.2571478373069</v>
      </c>
    </row>
    <row r="1048">
      <c r="A1048" s="5" t="s">
        <v>4813</v>
      </c>
      <c r="B1048" t="n">
        <v>0.715381683443804</v>
      </c>
      <c r="C1048" t="n">
        <v>-1.31760650582411</v>
      </c>
      <c r="D1048" t="n">
        <v>-0.646636561890414</v>
      </c>
      <c r="E1048" t="n">
        <v>-1.8550705164725</v>
      </c>
      <c r="F1048" t="n">
        <v>-0.339266202794858</v>
      </c>
      <c r="G1048" t="n">
        <v>1.13449265225274</v>
      </c>
      <c r="H1048" t="n">
        <v>-0.452715029738189</v>
      </c>
      <c r="I1048" t="n">
        <v>1.1411729993562</v>
      </c>
      <c r="J1048" t="n">
        <v>0.950158385866998</v>
      </c>
      <c r="K1048" t="n">
        <v>-0.263928903871683</v>
      </c>
      <c r="L1048" t="n">
        <v>-0.0690229932256965</v>
      </c>
      <c r="M1048" t="n">
        <v>1.00304099289769</v>
      </c>
      <c r="N1048" t="n">
        <v>289.177249049267</v>
      </c>
      <c r="O1048" t="n">
        <v>2194.00811197058</v>
      </c>
      <c r="P1048" t="n">
        <v>1.03352210031724</v>
      </c>
      <c r="Q1048" t="n">
        <v>0.170198804191921</v>
      </c>
      <c r="R1048" t="n">
        <v>0.418825738040157</v>
      </c>
      <c r="S1048" t="n">
        <v>0.653164806385529</v>
      </c>
      <c r="T1048" t="s">
        <v>4244</v>
      </c>
      <c r="U1048" t="s">
        <v>4245</v>
      </c>
      <c r="V1048" t="s">
        <v>4246</v>
      </c>
      <c r="W1048" t="n">
        <v>20.4183593175899</v>
      </c>
      <c r="X1048" t="n">
        <v>18.6928776157713</v>
      </c>
      <c r="Y1048" t="n">
        <v>19.2623577371215</v>
      </c>
      <c r="Z1048" t="n">
        <v>18.2367095373459</v>
      </c>
      <c r="AA1048" t="n">
        <v>19.523235755548</v>
      </c>
      <c r="AB1048" t="n">
        <v>20.7740762428179</v>
      </c>
      <c r="AC1048" t="n">
        <v>19.4269470136769</v>
      </c>
      <c r="AD1048" t="n">
        <v>20.7797461314821</v>
      </c>
      <c r="AE1048" t="n">
        <v>20.6176240778</v>
      </c>
      <c r="AF1048" t="n">
        <v>19.5871776571501</v>
      </c>
      <c r="AG1048" t="n">
        <v>19.7526024167091</v>
      </c>
      <c r="AH1048" t="n">
        <v>20.6625077476893</v>
      </c>
    </row>
    <row r="1049">
      <c r="A1049" s="5" t="s">
        <v>4814</v>
      </c>
      <c r="B1049" t="n">
        <v>0.485536232764472</v>
      </c>
      <c r="C1049" t="n">
        <v>0.583534926674127</v>
      </c>
      <c r="D1049" t="n">
        <v>0.104449586466581</v>
      </c>
      <c r="E1049" t="n">
        <v>-0.341037517908104</v>
      </c>
      <c r="F1049" t="n">
        <v>-2</v>
      </c>
      <c r="G1049" t="n">
        <v>-0.182498857092491</v>
      </c>
      <c r="H1049" t="n">
        <v>0.365650350553194</v>
      </c>
      <c r="I1049" t="n">
        <v>0.440950043729085</v>
      </c>
      <c r="J1049" t="n">
        <v>0.834787981690189</v>
      </c>
      <c r="K1049" t="n">
        <v>-0.474510650102632</v>
      </c>
      <c r="L1049" t="n">
        <v>0.401673520014001</v>
      </c>
      <c r="M1049" t="n">
        <v>0.678294667287522</v>
      </c>
      <c r="N1049" t="n">
        <v>275.161672020899</v>
      </c>
      <c r="O1049" t="n">
        <v>1876.67456634103</v>
      </c>
      <c r="P1049" t="n">
        <v>1.03336603333853</v>
      </c>
      <c r="Q1049" t="n">
        <v>0.170891848099705</v>
      </c>
      <c r="R1049" t="n">
        <v>0.420129529139103</v>
      </c>
      <c r="S1049" t="n">
        <v>0.750576482941959</v>
      </c>
      <c r="T1049" t="s">
        <v>35</v>
      </c>
      <c r="U1049" t="s">
        <v>35</v>
      </c>
      <c r="V1049" t="s">
        <v>4815</v>
      </c>
      <c r="W1049" t="n">
        <v>23.3571064580991</v>
      </c>
      <c r="X1049" t="n">
        <v>23.4553181528706</v>
      </c>
      <c r="Y1049" t="n">
        <v>22.9751915172512</v>
      </c>
      <c r="Z1049" t="n">
        <v>22.5287361434704</v>
      </c>
      <c r="AA1049" t="n">
        <v>19.9673883434545</v>
      </c>
      <c r="AB1049" t="n">
        <v>22.6876193891987</v>
      </c>
      <c r="AC1049" t="n">
        <v>23.2369600030658</v>
      </c>
      <c r="AD1049" t="n">
        <v>23.3124233606631</v>
      </c>
      <c r="AE1049" t="n">
        <v>23.7071173081978</v>
      </c>
      <c r="AF1049" t="n">
        <v>22.3949729064689</v>
      </c>
      <c r="AG1049" t="n">
        <v>23.273061469143</v>
      </c>
      <c r="AH1049" t="n">
        <v>23.5502838544576</v>
      </c>
    </row>
    <row r="1050">
      <c r="A1050" s="5" t="s">
        <v>4816</v>
      </c>
      <c r="B1050" t="n">
        <v>-1.22061569473996</v>
      </c>
      <c r="C1050" t="n">
        <v>0.344013172629425</v>
      </c>
      <c r="D1050" t="n">
        <v>-1.49005010767445</v>
      </c>
      <c r="E1050" t="n">
        <v>-0.865379502315779</v>
      </c>
      <c r="F1050" t="n">
        <v>1.39377509469659</v>
      </c>
      <c r="G1050" t="n">
        <v>-0.676463641912762</v>
      </c>
      <c r="H1050" t="n">
        <v>-0.919097386369324</v>
      </c>
      <c r="I1050" t="n">
        <v>0.790543104804437</v>
      </c>
      <c r="J1050" t="n">
        <v>0.521560121158915</v>
      </c>
      <c r="K1050" t="n">
        <v>0.701685550263425</v>
      </c>
      <c r="L1050" t="n">
        <v>1.33454711542228</v>
      </c>
      <c r="M1050" t="n">
        <v>0.0854821740372052</v>
      </c>
      <c r="N1050" t="n">
        <v>229.083339764137</v>
      </c>
      <c r="O1050" t="n">
        <v>1637.6589675119</v>
      </c>
      <c r="P1050" t="n">
        <v>1.02064503603896</v>
      </c>
      <c r="Q1050" t="n">
        <v>0.171324772356426</v>
      </c>
      <c r="R1050" t="n">
        <v>0.420791950425038</v>
      </c>
      <c r="S1050" t="n">
        <v>0.492470966258583</v>
      </c>
      <c r="T1050" t="s">
        <v>3580</v>
      </c>
      <c r="U1050" t="s">
        <v>3581</v>
      </c>
      <c r="V1050" t="s">
        <v>4817</v>
      </c>
      <c r="W1050" t="n">
        <v>23.3833238728503</v>
      </c>
      <c r="X1050" t="n">
        <v>24.3025523539539</v>
      </c>
      <c r="Y1050" t="n">
        <v>23.2250296017141</v>
      </c>
      <c r="Z1050" t="n">
        <v>23.5920271841628</v>
      </c>
      <c r="AA1050" t="n">
        <v>24.9192935360111</v>
      </c>
      <c r="AB1050" t="n">
        <v>23.7030163414232</v>
      </c>
      <c r="AC1050" t="n">
        <v>23.5604676175483</v>
      </c>
      <c r="AD1050" t="n">
        <v>24.5648912637624</v>
      </c>
      <c r="AE1050" t="n">
        <v>24.4068622099364</v>
      </c>
      <c r="AF1050" t="n">
        <v>24.512686938124</v>
      </c>
      <c r="AG1050" t="n">
        <v>24.8844967566837</v>
      </c>
      <c r="AH1050" t="n">
        <v>24.150663901612</v>
      </c>
    </row>
    <row r="1051">
      <c r="A1051" s="5" t="s">
        <v>4818</v>
      </c>
      <c r="B1051" t="n">
        <v>-0.716345190175516</v>
      </c>
      <c r="C1051" t="n">
        <v>0.00641247051290795</v>
      </c>
      <c r="D1051" t="n">
        <v>1.81093345838591</v>
      </c>
      <c r="E1051" t="n">
        <v>-0.0484923738819758</v>
      </c>
      <c r="F1051" t="n">
        <v>0.31784535700809</v>
      </c>
      <c r="G1051" t="n">
        <v>0.822091366605231</v>
      </c>
      <c r="H1051" t="n">
        <v>0.204463608860366</v>
      </c>
      <c r="I1051" t="n">
        <v>-0.981643921139625</v>
      </c>
      <c r="J1051" t="n">
        <v>-1.58333734202699</v>
      </c>
      <c r="K1051" t="n">
        <v>-1.32389734851352</v>
      </c>
      <c r="L1051" t="n">
        <v>0.58781026627495</v>
      </c>
      <c r="M1051" t="n">
        <v>0.904159648090178</v>
      </c>
      <c r="N1051" t="n">
        <v>602.615199177244</v>
      </c>
      <c r="O1051" t="n">
        <v>44.6908755828952</v>
      </c>
      <c r="P1051" t="n">
        <v>1.04115291679502</v>
      </c>
      <c r="Q1051" t="n">
        <v>0.171549642813929</v>
      </c>
      <c r="R1051" t="n">
        <v>0.420942593520547</v>
      </c>
      <c r="S1051" t="n">
        <v>-0.900052694397196</v>
      </c>
      <c r="T1051" t="s">
        <v>35</v>
      </c>
      <c r="U1051" t="s">
        <v>35</v>
      </c>
      <c r="V1051" t="s">
        <v>35</v>
      </c>
      <c r="W1051" t="n">
        <v>21.4387275333774</v>
      </c>
      <c r="X1051" t="n">
        <v>22.3288569829008</v>
      </c>
      <c r="Y1051" t="n">
        <v>24.551257880124</v>
      </c>
      <c r="Z1051" t="n">
        <v>22.2612376111866</v>
      </c>
      <c r="AA1051" t="n">
        <v>22.7124095882864</v>
      </c>
      <c r="AB1051" t="n">
        <v>23.3334257979514</v>
      </c>
      <c r="AC1051" t="n">
        <v>22.5727715898893</v>
      </c>
      <c r="AD1051" t="n">
        <v>21.1119925484761</v>
      </c>
      <c r="AE1051" t="n">
        <v>20.3709626533295</v>
      </c>
      <c r="AF1051" t="n">
        <v>20.6904821702731</v>
      </c>
      <c r="AG1051" t="n">
        <v>23.04489131646</v>
      </c>
      <c r="AH1051" t="n">
        <v>23.4344989490156</v>
      </c>
    </row>
    <row r="1052">
      <c r="A1052" s="5" t="s">
        <v>4819</v>
      </c>
      <c r="B1052" t="n">
        <v>0.356541560267913</v>
      </c>
      <c r="C1052" t="n">
        <v>0.489456467682107</v>
      </c>
      <c r="D1052" t="n">
        <v>0.277827050505225</v>
      </c>
      <c r="E1052" t="n">
        <v>-0.106335470226698</v>
      </c>
      <c r="F1052" t="n">
        <v>1.27272877114971</v>
      </c>
      <c r="G1052" t="n">
        <v>0.0500670058042076</v>
      </c>
      <c r="H1052" t="n">
        <v>-0.0793588466526409</v>
      </c>
      <c r="I1052" t="n">
        <v>0.392905053011676</v>
      </c>
      <c r="J1052" t="n">
        <v>0.229733773345928</v>
      </c>
      <c r="K1052" t="n">
        <v>0.44466878631841</v>
      </c>
      <c r="L1052" t="n">
        <v>-2</v>
      </c>
      <c r="M1052" t="n">
        <v>-0.44495368953638</v>
      </c>
      <c r="N1052" t="n">
        <v>209.151076991631</v>
      </c>
      <c r="O1052" t="n">
        <v>1576.93735210043</v>
      </c>
      <c r="P1052" t="n">
        <v>1.0276031345634</v>
      </c>
      <c r="Q1052" t="n">
        <v>0.171843987923376</v>
      </c>
      <c r="R1052" t="n">
        <v>0.4212079627591</v>
      </c>
      <c r="S1052" t="n">
        <v>-0.605057286920651</v>
      </c>
      <c r="T1052" t="s">
        <v>3249</v>
      </c>
      <c r="U1052" t="s">
        <v>3249</v>
      </c>
      <c r="V1052" t="s">
        <v>3250</v>
      </c>
      <c r="W1052" t="n">
        <v>22.4989453671826</v>
      </c>
      <c r="X1052" t="n">
        <v>22.6020368112183</v>
      </c>
      <c r="Y1052" t="n">
        <v>22.4378928288642</v>
      </c>
      <c r="Z1052" t="n">
        <v>22.1399287420879</v>
      </c>
      <c r="AA1052" t="n">
        <v>23.2095583782761</v>
      </c>
      <c r="AB1052" t="n">
        <v>22.2612376111866</v>
      </c>
      <c r="AC1052" t="n">
        <v>22.1608523475251</v>
      </c>
      <c r="AD1052" t="n">
        <v>22.5271496149233</v>
      </c>
      <c r="AE1052" t="n">
        <v>22.4005907271872</v>
      </c>
      <c r="AF1052" t="n">
        <v>22.5672985953431</v>
      </c>
      <c r="AG1052" t="n">
        <v>19.9860750115704</v>
      </c>
      <c r="AH1052" t="n">
        <v>21.8772897207429</v>
      </c>
    </row>
    <row r="1053">
      <c r="A1053" s="5" t="s">
        <v>4820</v>
      </c>
      <c r="B1053" t="n">
        <v>0.866951590744567</v>
      </c>
      <c r="C1053" t="n">
        <v>0.0638604521070374</v>
      </c>
      <c r="D1053" t="n">
        <v>-0.0368233547867301</v>
      </c>
      <c r="E1053" t="n">
        <v>1.39969602390741</v>
      </c>
      <c r="F1053" t="n">
        <v>-0.388655049750474</v>
      </c>
      <c r="G1053" t="n">
        <v>0.308955540505154</v>
      </c>
      <c r="H1053" t="n">
        <v>0.684834188746919</v>
      </c>
      <c r="I1053" t="n">
        <v>-0.937160466746069</v>
      </c>
      <c r="J1053" t="n">
        <v>-1.96979758611423</v>
      </c>
      <c r="K1053" t="n">
        <v>-0.82819837278647</v>
      </c>
      <c r="L1053" t="n">
        <v>-0.523716054035813</v>
      </c>
      <c r="M1053" t="n">
        <v>1.3600530882087</v>
      </c>
      <c r="N1053" t="n">
        <v>255.119442714646</v>
      </c>
      <c r="O1053" t="n">
        <v>1315.04123902416</v>
      </c>
      <c r="P1053" t="n">
        <v>1.03787176840166</v>
      </c>
      <c r="Q1053" t="n">
        <v>0.172108173821244</v>
      </c>
      <c r="R1053" t="n">
        <v>0.4212079627591</v>
      </c>
      <c r="S1053" t="n">
        <v>-0.816218622175835</v>
      </c>
      <c r="T1053" t="s">
        <v>2773</v>
      </c>
      <c r="U1053" t="s">
        <v>2774</v>
      </c>
      <c r="V1053" t="s">
        <v>4821</v>
      </c>
      <c r="W1053" t="n">
        <v>22.9191187101407</v>
      </c>
      <c r="X1053" t="n">
        <v>22.0309041793665</v>
      </c>
      <c r="Y1053" t="n">
        <v>21.9195484240927</v>
      </c>
      <c r="Z1053" t="n">
        <v>23.5083312215962</v>
      </c>
      <c r="AA1053" t="n">
        <v>21.530424439505</v>
      </c>
      <c r="AB1053" t="n">
        <v>22.3019780444149</v>
      </c>
      <c r="AC1053" t="n">
        <v>22.7176978315147</v>
      </c>
      <c r="AD1053" t="n">
        <v>20.9237803637027</v>
      </c>
      <c r="AE1053" t="n">
        <v>19.7816891983144</v>
      </c>
      <c r="AF1053" t="n">
        <v>21.0442918604709</v>
      </c>
      <c r="AG1053" t="n">
        <v>21.3810476866365</v>
      </c>
      <c r="AH1053" t="n">
        <v>23.464486345422</v>
      </c>
    </row>
    <row r="1054">
      <c r="A1054" s="5" t="s">
        <v>4822</v>
      </c>
      <c r="B1054" t="n">
        <v>-0.158295671125829</v>
      </c>
      <c r="C1054" t="n">
        <v>-1.80528444417175</v>
      </c>
      <c r="D1054" t="n">
        <v>0.00842813142213439</v>
      </c>
      <c r="E1054" t="n">
        <v>-1.09573751796481</v>
      </c>
      <c r="F1054" t="n">
        <v>0.864319791570102</v>
      </c>
      <c r="G1054" t="n">
        <v>-0.221816067796933</v>
      </c>
      <c r="H1054" t="n">
        <v>0.989405153151437</v>
      </c>
      <c r="I1054" t="n">
        <v>1.14462020164332</v>
      </c>
      <c r="J1054" t="n">
        <v>1.22374732690902</v>
      </c>
      <c r="K1054" t="n">
        <v>0.726350987789809</v>
      </c>
      <c r="L1054" t="n">
        <v>-0.856004041144168</v>
      </c>
      <c r="M1054" t="n">
        <v>-0.819733850282352</v>
      </c>
      <c r="N1054" t="n">
        <v>217.094719476308</v>
      </c>
      <c r="O1054" t="n">
        <v>1948.70346503837</v>
      </c>
      <c r="P1054" t="n">
        <v>1.02629778352844</v>
      </c>
      <c r="Q1054" t="n">
        <v>0.172148708944278</v>
      </c>
      <c r="R1054" t="n">
        <v>0.4212079627591</v>
      </c>
      <c r="S1054" t="n">
        <v>0.547084755887116</v>
      </c>
      <c r="T1054" t="s">
        <v>4823</v>
      </c>
      <c r="U1054" t="s">
        <v>4824</v>
      </c>
      <c r="V1054" t="s">
        <v>4825</v>
      </c>
      <c r="W1054" t="n">
        <v>20.9691228505776</v>
      </c>
      <c r="X1054" t="n">
        <v>19.8467414708298</v>
      </c>
      <c r="Y1054" t="n">
        <v>21.0827409241207</v>
      </c>
      <c r="Z1054" t="n">
        <v>20.3302798355505</v>
      </c>
      <c r="AA1054" t="n">
        <v>21.6660095402479</v>
      </c>
      <c r="AB1054" t="n">
        <v>20.9258352996091</v>
      </c>
      <c r="AC1054" t="n">
        <v>21.7512520646752</v>
      </c>
      <c r="AD1054" t="n">
        <v>21.8570272121049</v>
      </c>
      <c r="AE1054" t="n">
        <v>21.9109503556531</v>
      </c>
      <c r="AF1054" t="n">
        <v>21.5719872743507</v>
      </c>
      <c r="AG1054" t="n">
        <v>20.4936521638197</v>
      </c>
      <c r="AH1054" t="n">
        <v>20.5183693856547</v>
      </c>
    </row>
    <row r="1055">
      <c r="A1055" s="5" t="s">
        <v>4826</v>
      </c>
      <c r="B1055" t="n">
        <v>0.485278018335733</v>
      </c>
      <c r="C1055" t="n">
        <v>-0.46789060944151</v>
      </c>
      <c r="D1055" t="n">
        <v>0.389512652595518</v>
      </c>
      <c r="E1055" t="n">
        <v>0.90121600638045</v>
      </c>
      <c r="F1055" t="n">
        <v>0.642284401539622</v>
      </c>
      <c r="G1055" t="n">
        <v>0.353491726336307</v>
      </c>
      <c r="H1055" t="n">
        <v>1.67191591114072</v>
      </c>
      <c r="I1055" t="n">
        <v>-0.926948655082392</v>
      </c>
      <c r="J1055" t="n">
        <v>0.727686130204104</v>
      </c>
      <c r="K1055" t="n">
        <v>-1.37719070203294</v>
      </c>
      <c r="L1055" t="n">
        <v>-0.993500700507321</v>
      </c>
      <c r="M1055" t="n">
        <v>-1.40585417946828</v>
      </c>
      <c r="N1055" t="n">
        <v>681.29424753959</v>
      </c>
      <c r="O1055" t="n">
        <v>985.742243943303</v>
      </c>
      <c r="P1055" t="n">
        <v>1.03224623662822</v>
      </c>
      <c r="Q1055" t="n">
        <v>0.172318002222317</v>
      </c>
      <c r="R1055" t="n">
        <v>0.421221783210108</v>
      </c>
      <c r="S1055" t="n">
        <v>-0.642696234777002</v>
      </c>
      <c r="T1055" t="s">
        <v>35</v>
      </c>
      <c r="U1055" t="s">
        <v>35</v>
      </c>
      <c r="V1055" t="s">
        <v>4827</v>
      </c>
      <c r="W1055" t="n">
        <v>20.6583603736696</v>
      </c>
      <c r="X1055" t="n">
        <v>19.860669549449</v>
      </c>
      <c r="Y1055" t="n">
        <v>20.578215946647</v>
      </c>
      <c r="Z1055" t="n">
        <v>21.0064518937207</v>
      </c>
      <c r="AA1055" t="n">
        <v>20.7897563801851</v>
      </c>
      <c r="AB1055" t="n">
        <v>20.548070638126</v>
      </c>
      <c r="AC1055" t="n">
        <v>21.6514377066598</v>
      </c>
      <c r="AD1055" t="n">
        <v>19.4764915770306</v>
      </c>
      <c r="AE1055" t="n">
        <v>20.8612276533082</v>
      </c>
      <c r="AF1055" t="n">
        <v>19.0996915659263</v>
      </c>
      <c r="AG1055" t="n">
        <v>19.4207952873904</v>
      </c>
      <c r="AH1055" t="n">
        <v>19.0757035828201</v>
      </c>
    </row>
    <row r="1056">
      <c r="A1056" s="5" t="s">
        <v>4828</v>
      </c>
      <c r="B1056" t="n">
        <v>0.919262387002607</v>
      </c>
      <c r="C1056" t="n">
        <v>0.434434685176968</v>
      </c>
      <c r="D1056" t="n">
        <v>0.984077396381369</v>
      </c>
      <c r="E1056" t="n">
        <v>0.54381638744838</v>
      </c>
      <c r="F1056" t="n">
        <v>-0.949027650799663</v>
      </c>
      <c r="G1056" t="n">
        <v>0.647093264230478</v>
      </c>
      <c r="H1056" t="n">
        <v>-1.5964171332592</v>
      </c>
      <c r="I1056" t="n">
        <v>-0.46770573492195</v>
      </c>
      <c r="J1056" t="n">
        <v>-0.533587243046261</v>
      </c>
      <c r="K1056" t="n">
        <v>0.579903522168828</v>
      </c>
      <c r="L1056" t="n">
        <v>1.10409455522909</v>
      </c>
      <c r="M1056" t="n">
        <v>-1.66594443561065</v>
      </c>
      <c r="N1056" t="n">
        <v>520.337898839728</v>
      </c>
      <c r="O1056" t="n">
        <v>1689.56907323881</v>
      </c>
      <c r="P1056" t="n">
        <v>1.02325324964029</v>
      </c>
      <c r="Q1056" t="n">
        <v>0.172643661067617</v>
      </c>
      <c r="R1056" t="n">
        <v>0.421371919404283</v>
      </c>
      <c r="S1056" t="n">
        <v>-0.463401268204635</v>
      </c>
      <c r="T1056" t="s">
        <v>35</v>
      </c>
      <c r="U1056" t="s">
        <v>35</v>
      </c>
      <c r="V1056" t="s">
        <v>4829</v>
      </c>
      <c r="W1056" t="n">
        <v>20.6555526850095</v>
      </c>
      <c r="X1056" t="n">
        <v>20.3942739745902</v>
      </c>
      <c r="Y1056" t="n">
        <v>20.6904821702731</v>
      </c>
      <c r="Z1056" t="n">
        <v>20.4532209159579</v>
      </c>
      <c r="AA1056" t="n">
        <v>19.6487116775173</v>
      </c>
      <c r="AB1056" t="n">
        <v>20.5088779031312</v>
      </c>
      <c r="AC1056" t="n">
        <v>19.2998267262674</v>
      </c>
      <c r="AD1056" t="n">
        <v>19.9081010832867</v>
      </c>
      <c r="AE1056" t="n">
        <v>19.8725968507142</v>
      </c>
      <c r="AF1056" t="n">
        <v>20.4726686496311</v>
      </c>
      <c r="AG1056" t="n">
        <v>20.7551606702306</v>
      </c>
      <c r="AH1056" t="n">
        <v>19.2623577371215</v>
      </c>
    </row>
    <row r="1057">
      <c r="A1057" s="5" t="s">
        <v>4830</v>
      </c>
      <c r="B1057" t="n">
        <v>-0.0531021997802535</v>
      </c>
      <c r="C1057" t="n">
        <v>-0.861505510353593</v>
      </c>
      <c r="D1057" t="n">
        <v>1.46656310465458</v>
      </c>
      <c r="E1057" t="n">
        <v>1.73422670494322</v>
      </c>
      <c r="F1057" t="n">
        <v>-0.42514381926692</v>
      </c>
      <c r="G1057" t="n">
        <v>0.566703498442342</v>
      </c>
      <c r="H1057" t="n">
        <v>1.05379060380527</v>
      </c>
      <c r="I1057" t="n">
        <v>-1.10449143150049</v>
      </c>
      <c r="J1057" t="n">
        <v>-1.23991994609475</v>
      </c>
      <c r="K1057" t="n">
        <v>-0.47111250173056</v>
      </c>
      <c r="L1057" t="n">
        <v>-0.709322336215803</v>
      </c>
      <c r="M1057" t="n">
        <v>0.0433138330969251</v>
      </c>
      <c r="N1057" t="n">
        <v>639.284311074215</v>
      </c>
      <c r="O1057" t="n">
        <v>997.071361893109</v>
      </c>
      <c r="P1057" t="n">
        <v>1.02531984419509</v>
      </c>
      <c r="Q1057" t="n">
        <v>0.172706827883263</v>
      </c>
      <c r="R1057" t="n">
        <v>0.421371919404283</v>
      </c>
      <c r="S1057" t="n">
        <v>-0.532041737013422</v>
      </c>
      <c r="T1057" t="s">
        <v>35</v>
      </c>
      <c r="U1057" t="s">
        <v>332</v>
      </c>
      <c r="V1057" t="s">
        <v>4831</v>
      </c>
      <c r="W1057" t="n">
        <v>21.2439448218794</v>
      </c>
      <c r="X1057" t="n">
        <v>20.7124579413358</v>
      </c>
      <c r="Y1057" t="n">
        <v>22.2430527690644</v>
      </c>
      <c r="Z1057" t="n">
        <v>22.4190289063363</v>
      </c>
      <c r="AA1057" t="n">
        <v>20.9993450816419</v>
      </c>
      <c r="AB1057" t="n">
        <v>21.6514377066598</v>
      </c>
      <c r="AC1057" t="n">
        <v>21.9716744038583</v>
      </c>
      <c r="AD1057" t="n">
        <v>20.552706209054</v>
      </c>
      <c r="AE1057" t="n">
        <v>20.4636683763078</v>
      </c>
      <c r="AF1057" t="n">
        <v>20.9691228505776</v>
      </c>
      <c r="AG1057" t="n">
        <v>20.8125111690203</v>
      </c>
      <c r="AH1057" t="n">
        <v>21.307333796019</v>
      </c>
    </row>
    <row r="1058">
      <c r="A1058" s="5" t="s">
        <v>4832</v>
      </c>
      <c r="B1058" t="n">
        <v>0.155519677338735</v>
      </c>
      <c r="C1058" t="n">
        <v>0.381279012371625</v>
      </c>
      <c r="D1058" t="n">
        <v>0.131840081456981</v>
      </c>
      <c r="E1058" t="n">
        <v>0.390821473734702</v>
      </c>
      <c r="F1058" t="n">
        <v>0.374951539882694</v>
      </c>
      <c r="G1058" t="n">
        <v>1.01802450868393</v>
      </c>
      <c r="H1058" t="n">
        <v>1.12073861471721</v>
      </c>
      <c r="I1058" t="n">
        <v>0.814735153095583</v>
      </c>
      <c r="J1058" t="n">
        <v>0.0104923648407218</v>
      </c>
      <c r="K1058" t="n">
        <v>-0.604099811339864</v>
      </c>
      <c r="L1058" t="n">
        <v>-1.89033568297474</v>
      </c>
      <c r="M1058" t="n">
        <v>-1.90396693180757</v>
      </c>
      <c r="N1058" t="n">
        <v>361.219592422532</v>
      </c>
      <c r="O1058" t="n">
        <v>1119.25601805108</v>
      </c>
      <c r="P1058" t="n">
        <v>1.02425500434932</v>
      </c>
      <c r="Q1058" t="n">
        <v>0.173407989978796</v>
      </c>
      <c r="R1058" t="n">
        <v>0.422681975573316</v>
      </c>
      <c r="S1058" t="n">
        <v>-0.514947317488332</v>
      </c>
      <c r="T1058" t="s">
        <v>35</v>
      </c>
      <c r="U1058" t="s">
        <v>35</v>
      </c>
      <c r="V1058" t="s">
        <v>4833</v>
      </c>
      <c r="W1058" t="n">
        <v>21.5859985066455</v>
      </c>
      <c r="X1058" t="n">
        <v>21.7282091291388</v>
      </c>
      <c r="Y1058" t="n">
        <v>21.5710822239135</v>
      </c>
      <c r="Z1058" t="n">
        <v>21.7342201291728</v>
      </c>
      <c r="AA1058" t="n">
        <v>21.7242233191995</v>
      </c>
      <c r="AB1058" t="n">
        <v>22.129308704433</v>
      </c>
      <c r="AC1058" t="n">
        <v>22.194010511584</v>
      </c>
      <c r="AD1058" t="n">
        <v>22.0012524014665</v>
      </c>
      <c r="AE1058" t="n">
        <v>21.4946427078438</v>
      </c>
      <c r="AF1058" t="n">
        <v>21.1074979816182</v>
      </c>
      <c r="AG1058" t="n">
        <v>20.2972705597852</v>
      </c>
      <c r="AH1058" t="n">
        <v>20.2886839452755</v>
      </c>
    </row>
    <row r="1059">
      <c r="A1059" s="5" t="s">
        <v>4834</v>
      </c>
      <c r="B1059" t="n">
        <v>1.78044647333362</v>
      </c>
      <c r="C1059" t="n">
        <v>-0.107452514599758</v>
      </c>
      <c r="D1059" t="n">
        <v>0.297359698589058</v>
      </c>
      <c r="E1059" t="n">
        <v>0.920299742300056</v>
      </c>
      <c r="F1059" t="n">
        <v>0.521658580240559</v>
      </c>
      <c r="G1059" t="n">
        <v>-0.663730102040192</v>
      </c>
      <c r="H1059" t="n">
        <v>-0.506832228711744</v>
      </c>
      <c r="I1059" t="n">
        <v>-0.983939464930511</v>
      </c>
      <c r="J1059" t="n">
        <v>-0.171111832763482</v>
      </c>
      <c r="K1059" t="n">
        <v>1.36614004848449</v>
      </c>
      <c r="L1059" t="n">
        <v>-1.37061144293572</v>
      </c>
      <c r="M1059" t="n">
        <v>-1.0822269569664</v>
      </c>
      <c r="N1059" t="n">
        <v>299.219049866579</v>
      </c>
      <c r="O1059" t="n">
        <v>1391.15966102577</v>
      </c>
      <c r="P1059" t="n">
        <v>1.01644341620958</v>
      </c>
      <c r="Q1059" t="n">
        <v>0.174222287697959</v>
      </c>
      <c r="R1059" t="n">
        <v>0.424243883749908</v>
      </c>
      <c r="S1059" t="n">
        <v>-0.41559775781985</v>
      </c>
      <c r="T1059" t="s">
        <v>35</v>
      </c>
      <c r="U1059" t="s">
        <v>2777</v>
      </c>
      <c r="V1059" t="s">
        <v>3063</v>
      </c>
      <c r="W1059" t="n">
        <v>26.2898500423592</v>
      </c>
      <c r="X1059" t="n">
        <v>25.4334739678031</v>
      </c>
      <c r="Y1059" t="n">
        <v>25.6171021684</v>
      </c>
      <c r="Z1059" t="n">
        <v>25.8996760522395</v>
      </c>
      <c r="AA1059" t="n">
        <v>25.7188471224594</v>
      </c>
      <c r="AB1059" t="n">
        <v>25.1811390601938</v>
      </c>
      <c r="AC1059" t="n">
        <v>25.2523100209952</v>
      </c>
      <c r="AD1059" t="n">
        <v>25.0358878370189</v>
      </c>
      <c r="AE1059" t="n">
        <v>25.4045972549353</v>
      </c>
      <c r="AF1059" t="n">
        <v>26.1019151411577</v>
      </c>
      <c r="AG1059" t="n">
        <v>24.8604882882181</v>
      </c>
      <c r="AH1059" t="n">
        <v>24.9913033242109</v>
      </c>
    </row>
    <row r="1060">
      <c r="A1060" s="5" t="s">
        <v>4835</v>
      </c>
      <c r="B1060" t="n">
        <v>-0.0316441436645744</v>
      </c>
      <c r="C1060" t="n">
        <v>-1.78488259948417</v>
      </c>
      <c r="D1060" t="n">
        <v>-0.488738577646408</v>
      </c>
      <c r="E1060" t="n">
        <v>0.606615707980175</v>
      </c>
      <c r="F1060" t="n">
        <v>-0.971938122014254</v>
      </c>
      <c r="G1060" t="n">
        <v>0.372815769432113</v>
      </c>
      <c r="H1060" t="n">
        <v>1.626372118126</v>
      </c>
      <c r="I1060" t="n">
        <v>0.44486440723315</v>
      </c>
      <c r="J1060" t="n">
        <v>1.34645525268572</v>
      </c>
      <c r="K1060" t="n">
        <v>0.427109146581018</v>
      </c>
      <c r="L1060" t="n">
        <v>-0.982901144012417</v>
      </c>
      <c r="M1060" t="n">
        <v>-0.564127815216368</v>
      </c>
      <c r="N1060" t="n">
        <v>141.015552670388</v>
      </c>
      <c r="O1060" t="n">
        <v>50.2673524097097</v>
      </c>
      <c r="P1060" t="n">
        <v>1.0285949031882</v>
      </c>
      <c r="Q1060" t="n">
        <v>0.174579835458371</v>
      </c>
      <c r="R1060" t="n">
        <v>0.424243883749908</v>
      </c>
      <c r="S1060" t="n">
        <v>0.633195366308151</v>
      </c>
      <c r="T1060" t="s">
        <v>4836</v>
      </c>
      <c r="U1060" t="s">
        <v>4837</v>
      </c>
      <c r="V1060" t="s">
        <v>4838</v>
      </c>
      <c r="W1060" t="n">
        <v>22.4340815674982</v>
      </c>
      <c r="X1060" t="n">
        <v>20.984665590226</v>
      </c>
      <c r="Y1060" t="n">
        <v>22.056198015186</v>
      </c>
      <c r="Z1060" t="n">
        <v>22.9617359909764</v>
      </c>
      <c r="AA1060" t="n">
        <v>21.6567331634468</v>
      </c>
      <c r="AB1060" t="n">
        <v>22.7684517487263</v>
      </c>
      <c r="AC1060" t="n">
        <v>23.8047766103998</v>
      </c>
      <c r="AD1060" t="n">
        <v>22.8280149224765</v>
      </c>
      <c r="AE1060" t="n">
        <v>23.5733671431192</v>
      </c>
      <c r="AF1060" t="n">
        <v>22.8133365092895</v>
      </c>
      <c r="AG1060" t="n">
        <v>21.647669947208</v>
      </c>
      <c r="AH1060" t="n">
        <v>21.9938731414157</v>
      </c>
    </row>
    <row r="1061">
      <c r="A1061" s="5" t="s">
        <v>4839</v>
      </c>
      <c r="B1061" t="n">
        <v>-0.26581514272952</v>
      </c>
      <c r="C1061" t="n">
        <v>-0.413400402058189</v>
      </c>
      <c r="D1061" t="n">
        <v>-0.578120279594053</v>
      </c>
      <c r="E1061" t="n">
        <v>-1.69288704878987</v>
      </c>
      <c r="F1061" t="n">
        <v>-0.947015416251806</v>
      </c>
      <c r="G1061" t="n">
        <v>1.47374601116282</v>
      </c>
      <c r="H1061" t="n">
        <v>-0.8802932280091</v>
      </c>
      <c r="I1061" t="n">
        <v>1.46619534616396</v>
      </c>
      <c r="J1061" t="n">
        <v>1.13155373400108</v>
      </c>
      <c r="K1061" t="n">
        <v>0.00584885316396448</v>
      </c>
      <c r="L1061" t="n">
        <v>0.209803097646013</v>
      </c>
      <c r="M1061" t="n">
        <v>0.490384475294672</v>
      </c>
      <c r="N1061" t="n">
        <v>253.213807076317</v>
      </c>
      <c r="O1061" t="n">
        <v>2552.67910333137</v>
      </c>
      <c r="P1061" t="n">
        <v>1.02568151912311</v>
      </c>
      <c r="Q1061" t="n">
        <v>0.174663035127335</v>
      </c>
      <c r="R1061" t="n">
        <v>0.424243883749908</v>
      </c>
      <c r="S1061" t="n">
        <v>0.526169800152736</v>
      </c>
      <c r="T1061" t="s">
        <v>35</v>
      </c>
      <c r="U1061" t="s">
        <v>35</v>
      </c>
      <c r="V1061" t="s">
        <v>4840</v>
      </c>
      <c r="W1061" t="n">
        <v>20.578215946647</v>
      </c>
      <c r="X1061" t="n">
        <v>20.4820882546757</v>
      </c>
      <c r="Y1061" t="n">
        <v>20.3748001574678</v>
      </c>
      <c r="Z1061" t="n">
        <v>19.6487116775173</v>
      </c>
      <c r="AA1061" t="n">
        <v>20.1345252260306</v>
      </c>
      <c r="AB1061" t="n">
        <v>21.7112559231811</v>
      </c>
      <c r="AC1061" t="n">
        <v>20.1779838342156</v>
      </c>
      <c r="AD1061" t="n">
        <v>21.7063378981528</v>
      </c>
      <c r="AE1061" t="n">
        <v>21.4883735434396</v>
      </c>
      <c r="AF1061" t="n">
        <v>20.7551606702306</v>
      </c>
      <c r="AG1061" t="n">
        <v>20.8880035495194</v>
      </c>
      <c r="AH1061" t="n">
        <v>21.070756490878</v>
      </c>
    </row>
    <row r="1062">
      <c r="A1062" s="5" t="s">
        <v>4841</v>
      </c>
      <c r="B1062" t="n">
        <v>-0.0148108347873427</v>
      </c>
      <c r="C1062" t="n">
        <v>-0.408455239347451</v>
      </c>
      <c r="D1062" t="n">
        <v>0.798877130735421</v>
      </c>
      <c r="E1062" t="n">
        <v>1.48775897295994</v>
      </c>
      <c r="F1062" t="n">
        <v>0.130627113736541</v>
      </c>
      <c r="G1062" t="n">
        <v>0.352644005381712</v>
      </c>
      <c r="H1062" t="n">
        <v>0.984066388786636</v>
      </c>
      <c r="I1062" t="n">
        <v>-0.149360290123884</v>
      </c>
      <c r="J1062" t="n">
        <v>-1.93142166003683</v>
      </c>
      <c r="K1062" t="n">
        <v>0.382948290708678</v>
      </c>
      <c r="L1062" t="n">
        <v>0.08883085585899</v>
      </c>
      <c r="M1062" t="n">
        <v>-1.7217047338724</v>
      </c>
      <c r="N1062" t="n">
        <v>321.166941243404</v>
      </c>
      <c r="O1062" t="n">
        <v>1308.82191961904</v>
      </c>
      <c r="P1062" t="n">
        <v>1.02600699737534</v>
      </c>
      <c r="Q1062" t="n">
        <v>0.174708048475098</v>
      </c>
      <c r="R1062" t="n">
        <v>0.424243883749908</v>
      </c>
      <c r="S1062" t="n">
        <v>-0.581673723744679</v>
      </c>
      <c r="T1062" t="s">
        <v>35</v>
      </c>
      <c r="U1062" t="s">
        <v>2524</v>
      </c>
      <c r="V1062" t="s">
        <v>4842</v>
      </c>
      <c r="W1062" t="n">
        <v>22.6458700815941</v>
      </c>
      <c r="X1062" t="n">
        <v>22.3531462365862</v>
      </c>
      <c r="Y1062" t="n">
        <v>23.2509488459442</v>
      </c>
      <c r="Z1062" t="n">
        <v>23.7632186490359</v>
      </c>
      <c r="AA1062" t="n">
        <v>22.7540213851788</v>
      </c>
      <c r="AB1062" t="n">
        <v>22.9191187101407</v>
      </c>
      <c r="AC1062" t="n">
        <v>23.3886602195671</v>
      </c>
      <c r="AD1062" t="n">
        <v>22.5458157344382</v>
      </c>
      <c r="AE1062" t="n">
        <v>21.2206302365673</v>
      </c>
      <c r="AF1062" t="n">
        <v>22.9416537362159</v>
      </c>
      <c r="AG1062" t="n">
        <v>22.7229406402955</v>
      </c>
      <c r="AH1062" t="n">
        <v>21.3765809989278</v>
      </c>
    </row>
    <row r="1063">
      <c r="A1063" s="5" t="s">
        <v>4843</v>
      </c>
      <c r="B1063" t="n">
        <v>-0.0847026204163224</v>
      </c>
      <c r="C1063" t="n">
        <v>0.697754817382852</v>
      </c>
      <c r="D1063" t="n">
        <v>1.00704434382799</v>
      </c>
      <c r="E1063" t="n">
        <v>0.554463856788005</v>
      </c>
      <c r="F1063" t="n">
        <v>1.23964516315083</v>
      </c>
      <c r="G1063" t="n">
        <v>-1.18843654374225</v>
      </c>
      <c r="H1063" t="n">
        <v>-0.420239057802605</v>
      </c>
      <c r="I1063" t="n">
        <v>-1.1421627746678</v>
      </c>
      <c r="J1063" t="n">
        <v>0.329672962876757</v>
      </c>
      <c r="K1063" t="n">
        <v>-1.97462578527882</v>
      </c>
      <c r="L1063" t="n">
        <v>0.854503244170062</v>
      </c>
      <c r="M1063" t="n">
        <v>0.127082393711294</v>
      </c>
      <c r="N1063" t="n">
        <v>294.205137100007</v>
      </c>
      <c r="O1063" t="n">
        <v>1345.09539735898</v>
      </c>
      <c r="P1063" t="n">
        <v>1.03488660372223</v>
      </c>
      <c r="Q1063" t="n">
        <v>0.175040482271494</v>
      </c>
      <c r="R1063" t="n">
        <v>0.42465051966713</v>
      </c>
      <c r="S1063" t="n">
        <v>-0.745977305566708</v>
      </c>
      <c r="T1063" t="s">
        <v>35</v>
      </c>
      <c r="U1063" t="s">
        <v>35</v>
      </c>
      <c r="V1063" t="s">
        <v>4844</v>
      </c>
      <c r="W1063" t="n">
        <v>21.6707388424941</v>
      </c>
      <c r="X1063" t="n">
        <v>22.4574720839683</v>
      </c>
      <c r="Y1063" t="n">
        <v>22.7684517487263</v>
      </c>
      <c r="Z1063" t="n">
        <v>22.3133980980148</v>
      </c>
      <c r="AA1063" t="n">
        <v>23.0023236345507</v>
      </c>
      <c r="AB1063" t="n">
        <v>20.5609734734466</v>
      </c>
      <c r="AC1063" t="n">
        <v>21.3333688383696</v>
      </c>
      <c r="AD1063" t="n">
        <v>20.6075001093766</v>
      </c>
      <c r="AE1063" t="n">
        <v>22.0873788155882</v>
      </c>
      <c r="AF1063" t="n">
        <v>19.7704880354835</v>
      </c>
      <c r="AG1063" t="n">
        <v>22.6150770755563</v>
      </c>
      <c r="AH1063" t="n">
        <v>21.8836811734264</v>
      </c>
    </row>
    <row r="1064">
      <c r="A1064" s="5" t="s">
        <v>4845</v>
      </c>
      <c r="B1064" t="n">
        <v>0.15333146935885</v>
      </c>
      <c r="C1064" t="n">
        <v>1.1680711725795</v>
      </c>
      <c r="D1064" t="n">
        <v>0.119506127860425</v>
      </c>
      <c r="E1064" t="n">
        <v>-0.375461239149764</v>
      </c>
      <c r="F1064" t="n">
        <v>-0.981307313484414</v>
      </c>
      <c r="G1064" t="n">
        <v>-2</v>
      </c>
      <c r="H1064" t="n">
        <v>0.128304183897015</v>
      </c>
      <c r="I1064" t="n">
        <v>1.06410429159641</v>
      </c>
      <c r="J1064" t="n">
        <v>-0.910768844410542</v>
      </c>
      <c r="K1064" t="n">
        <v>1.04514314212891</v>
      </c>
      <c r="L1064" t="n">
        <v>0.370259788345361</v>
      </c>
      <c r="M1064" t="n">
        <v>0.469533597016208</v>
      </c>
      <c r="N1064" t="n">
        <v>239.211617987294</v>
      </c>
      <c r="O1064" t="n">
        <v>1882.63147021659</v>
      </c>
      <c r="P1064" t="n">
        <v>1.04269413664832</v>
      </c>
      <c r="Q1064" t="n">
        <v>0.175611440052452</v>
      </c>
      <c r="R1064" t="n">
        <v>0.425592273275675</v>
      </c>
      <c r="S1064" t="n">
        <v>0.92045809627848</v>
      </c>
      <c r="T1064" t="s">
        <v>35</v>
      </c>
      <c r="U1064" t="s">
        <v>35</v>
      </c>
      <c r="V1064" t="s">
        <v>4606</v>
      </c>
      <c r="W1064" t="n">
        <v>22.2150112913247</v>
      </c>
      <c r="X1064" t="n">
        <v>23.5083312215962</v>
      </c>
      <c r="Y1064" t="n">
        <v>22.171899754278</v>
      </c>
      <c r="Z1064" t="n">
        <v>21.5410471735063</v>
      </c>
      <c r="AA1064" t="n">
        <v>20.768875945627</v>
      </c>
      <c r="AB1064" t="n">
        <v>19.1509713394811</v>
      </c>
      <c r="AC1064" t="n">
        <v>22.1831131730332</v>
      </c>
      <c r="AD1064" t="n">
        <v>23.3758219299652</v>
      </c>
      <c r="AE1064" t="n">
        <v>20.8587796003421</v>
      </c>
      <c r="AF1064" t="n">
        <v>23.3516553063184</v>
      </c>
      <c r="AG1064" t="n">
        <v>22.4914937404642</v>
      </c>
      <c r="AH1064" t="n">
        <v>22.6180215533609</v>
      </c>
    </row>
    <row r="1065">
      <c r="A1065" s="5" t="s">
        <v>4846</v>
      </c>
      <c r="B1065" t="n">
        <v>-0.401262404426683</v>
      </c>
      <c r="C1065" t="n">
        <v>-0.383151798755189</v>
      </c>
      <c r="D1065" t="n">
        <v>0.28276201326173</v>
      </c>
      <c r="E1065" t="n">
        <v>-0.0327443599289607</v>
      </c>
      <c r="F1065" t="n">
        <v>1.41953589643716</v>
      </c>
      <c r="G1065" t="n">
        <v>1.57086971912637</v>
      </c>
      <c r="H1065" t="n">
        <v>0.910710343467336</v>
      </c>
      <c r="I1065" t="n">
        <v>-0.401262404426683</v>
      </c>
      <c r="J1065" t="n">
        <v>-1.26070509952494</v>
      </c>
      <c r="K1065" t="n">
        <v>-1.3097662317137</v>
      </c>
      <c r="L1065" t="n">
        <v>-1.13428688540487</v>
      </c>
      <c r="M1065" t="n">
        <v>0.739301211888447</v>
      </c>
      <c r="N1065" t="n">
        <v>322.672727953833</v>
      </c>
      <c r="O1065" t="n">
        <v>998.017379507528</v>
      </c>
      <c r="P1065" t="n">
        <v>1.02407894881125</v>
      </c>
      <c r="Q1065" t="n">
        <v>0.175759357611516</v>
      </c>
      <c r="R1065" t="n">
        <v>0.425592273275675</v>
      </c>
      <c r="S1065" t="n">
        <v>-0.50401522284449</v>
      </c>
      <c r="T1065" t="s">
        <v>35</v>
      </c>
      <c r="U1065" t="s">
        <v>35</v>
      </c>
      <c r="V1065" t="s">
        <v>4847</v>
      </c>
      <c r="W1065" t="n">
        <v>20.9367483020178</v>
      </c>
      <c r="X1065" t="n">
        <v>20.947898123589</v>
      </c>
      <c r="Y1065" t="n">
        <v>21.3578689616991</v>
      </c>
      <c r="Z1065" t="n">
        <v>21.1636269893719</v>
      </c>
      <c r="AA1065" t="n">
        <v>22.0577255095239</v>
      </c>
      <c r="AB1065" t="n">
        <v>22.1508944046612</v>
      </c>
      <c r="AC1065" t="n">
        <v>21.7444662939341</v>
      </c>
      <c r="AD1065" t="n">
        <v>20.9367483020178</v>
      </c>
      <c r="AE1065" t="n">
        <v>20.4076311164922</v>
      </c>
      <c r="AF1065" t="n">
        <v>20.3774265568043</v>
      </c>
      <c r="AG1065" t="n">
        <v>20.4854606798079</v>
      </c>
      <c r="AH1065" t="n">
        <v>21.6389380047396</v>
      </c>
    </row>
    <row r="1066">
      <c r="A1066" s="5" t="s">
        <v>4848</v>
      </c>
      <c r="B1066" t="n">
        <v>-0.908749878054817</v>
      </c>
      <c r="C1066" t="n">
        <v>-0.418123477985345</v>
      </c>
      <c r="D1066" t="n">
        <v>-1.4858795228038</v>
      </c>
      <c r="E1066" t="n">
        <v>-1.05838610856479</v>
      </c>
      <c r="F1066" t="n">
        <v>0.380841199856989</v>
      </c>
      <c r="G1066" t="n">
        <v>0.942514871650381</v>
      </c>
      <c r="H1066" t="n">
        <v>-0.770915114644487</v>
      </c>
      <c r="I1066" t="n">
        <v>1.96414365713864</v>
      </c>
      <c r="J1066" t="n">
        <v>0.42519109894861</v>
      </c>
      <c r="K1066" t="n">
        <v>0.947402783471313</v>
      </c>
      <c r="L1066" t="n">
        <v>-0.240601668577032</v>
      </c>
      <c r="M1066" t="n">
        <v>0.222562159564305</v>
      </c>
      <c r="N1066" t="n">
        <v>311.182545008869</v>
      </c>
      <c r="O1066" t="n">
        <v>1524.06292287883</v>
      </c>
      <c r="P1066" t="n">
        <v>1.02012974123826</v>
      </c>
      <c r="Q1066" t="n">
        <v>0.177042127101115</v>
      </c>
      <c r="R1066" t="n">
        <v>0.428295521765292</v>
      </c>
      <c r="S1066" t="n">
        <v>0.461573668233804</v>
      </c>
      <c r="T1066" t="s">
        <v>188</v>
      </c>
      <c r="U1066" t="s">
        <v>35</v>
      </c>
      <c r="V1066" t="s">
        <v>3918</v>
      </c>
      <c r="W1066" t="n">
        <v>22.6668164227437</v>
      </c>
      <c r="X1066" t="n">
        <v>22.9334720618082</v>
      </c>
      <c r="Y1066" t="n">
        <v>22.3531462365862</v>
      </c>
      <c r="Z1066" t="n">
        <v>22.5854890733222</v>
      </c>
      <c r="AA1066" t="n">
        <v>23.3677096746431</v>
      </c>
      <c r="AB1066" t="n">
        <v>23.6729795334941</v>
      </c>
      <c r="AC1066" t="n">
        <v>22.7417296702112</v>
      </c>
      <c r="AD1066" t="n">
        <v>24.228235175348</v>
      </c>
      <c r="AE1066" t="n">
        <v>23.391813862031</v>
      </c>
      <c r="AF1066" t="n">
        <v>23.6756361154679</v>
      </c>
      <c r="AG1066" t="n">
        <v>23.0299552341954</v>
      </c>
      <c r="AH1066" t="n">
        <v>23.2816849547467</v>
      </c>
    </row>
    <row r="1067">
      <c r="A1067" s="5" t="s">
        <v>4849</v>
      </c>
      <c r="B1067" t="n">
        <v>-0.292183314616515</v>
      </c>
      <c r="C1067" t="n">
        <v>-0.921678558160429</v>
      </c>
      <c r="D1067" t="n">
        <v>1.49829641542177</v>
      </c>
      <c r="E1067" t="n">
        <v>0.144606170744902</v>
      </c>
      <c r="F1067" t="n">
        <v>0.127814602844412</v>
      </c>
      <c r="G1067" t="n">
        <v>1.64938964167863</v>
      </c>
      <c r="H1067" t="n">
        <v>0.432483021448601</v>
      </c>
      <c r="I1067" t="n">
        <v>-0.484567219454014</v>
      </c>
      <c r="J1067" t="n">
        <v>-1.10819324030162</v>
      </c>
      <c r="K1067" t="n">
        <v>-0.999518104888532</v>
      </c>
      <c r="L1067" t="n">
        <v>-1.12150911094042</v>
      </c>
      <c r="M1067" t="n">
        <v>1.0750596962232</v>
      </c>
      <c r="N1067" t="n">
        <v>576.67923908422</v>
      </c>
      <c r="O1067" t="n">
        <v>40.6779896558187</v>
      </c>
      <c r="P1067" t="n">
        <v>1.03066347618065</v>
      </c>
      <c r="Q1067" t="n">
        <v>0.177623660682682</v>
      </c>
      <c r="R1067" t="n">
        <v>0.429298875678144</v>
      </c>
      <c r="S1067" t="n">
        <v>-0.75812908939297</v>
      </c>
      <c r="T1067" t="s">
        <v>35</v>
      </c>
      <c r="U1067" t="s">
        <v>35</v>
      </c>
      <c r="V1067" t="s">
        <v>35</v>
      </c>
      <c r="W1067" t="n">
        <v>24.8020298103516</v>
      </c>
      <c r="X1067" t="n">
        <v>24.1530919115201</v>
      </c>
      <c r="Y1067" t="n">
        <v>26.647810482768</v>
      </c>
      <c r="Z1067" t="n">
        <v>25.2523100209952</v>
      </c>
      <c r="AA1067" t="n">
        <v>25.2349998269895</v>
      </c>
      <c r="AB1067" t="n">
        <v>26.8035703900594</v>
      </c>
      <c r="AC1067" t="n">
        <v>25.5490782659246</v>
      </c>
      <c r="AD1067" t="n">
        <v>24.6037039163045</v>
      </c>
      <c r="AE1067" t="n">
        <v>23.9608165175894</v>
      </c>
      <c r="AF1067" t="n">
        <v>24.0728482044901</v>
      </c>
      <c r="AG1067" t="n">
        <v>23.947089371591</v>
      </c>
      <c r="AH1067" t="n">
        <v>26.2115016304265</v>
      </c>
    </row>
    <row r="1068">
      <c r="A1068" s="5" t="s">
        <v>4850</v>
      </c>
      <c r="B1068" t="n">
        <v>0.663803842387966</v>
      </c>
      <c r="C1068" t="n">
        <v>1.04119681783878</v>
      </c>
      <c r="D1068" t="n">
        <v>0.663803842387966</v>
      </c>
      <c r="E1068" t="n">
        <v>0.621032613735271</v>
      </c>
      <c r="F1068" t="n">
        <v>0.346765289127641</v>
      </c>
      <c r="G1068" t="n">
        <v>-1.26834722250582</v>
      </c>
      <c r="H1068" t="n">
        <v>-1.52267785897486</v>
      </c>
      <c r="I1068" t="n">
        <v>-1.39243551086318</v>
      </c>
      <c r="J1068" t="n">
        <v>-1.14872014364247</v>
      </c>
      <c r="K1068" t="n">
        <v>0.754137136328826</v>
      </c>
      <c r="L1068" t="n">
        <v>0.577637351791912</v>
      </c>
      <c r="M1068" t="n">
        <v>0.663803842387966</v>
      </c>
      <c r="N1068" t="n">
        <v>151.122832380779</v>
      </c>
      <c r="O1068" t="n">
        <v>1530.73304585561</v>
      </c>
      <c r="P1068" t="n">
        <v>1.11648059054281</v>
      </c>
      <c r="Q1068" t="n">
        <v>0.177853235116975</v>
      </c>
      <c r="R1068" t="n">
        <v>0.429334262646934</v>
      </c>
      <c r="S1068" t="n">
        <v>-3.06856332529561</v>
      </c>
      <c r="T1068" t="s">
        <v>4851</v>
      </c>
      <c r="U1068" t="s">
        <v>4852</v>
      </c>
      <c r="V1068" t="s">
        <v>4853</v>
      </c>
      <c r="W1068" t="n">
        <v>30.8328244204096</v>
      </c>
      <c r="X1068" t="n">
        <v>32.5125797811991</v>
      </c>
      <c r="Y1068" t="n">
        <v>30.8328244204096</v>
      </c>
      <c r="Z1068" t="n">
        <v>30.6424520359445</v>
      </c>
      <c r="AA1068" t="n">
        <v>29.4217032706853</v>
      </c>
      <c r="AB1068" t="n">
        <v>22.2329263824728</v>
      </c>
      <c r="AC1068" t="n">
        <v>21.100914718738</v>
      </c>
      <c r="AD1068" t="n">
        <v>21.6806162412188</v>
      </c>
      <c r="AE1068" t="n">
        <v>22.7653799258284</v>
      </c>
      <c r="AF1068" t="n">
        <v>31.2348929395008</v>
      </c>
      <c r="AG1068" t="n">
        <v>30.4493021136516</v>
      </c>
      <c r="AH1068" t="n">
        <v>30.8328244204096</v>
      </c>
    </row>
    <row r="1069">
      <c r="A1069" s="5" t="s">
        <v>4854</v>
      </c>
      <c r="B1069" t="n">
        <v>0.769223520626706</v>
      </c>
      <c r="C1069" t="n">
        <v>0.587747972110801</v>
      </c>
      <c r="D1069" t="n">
        <v>0.699945059728514</v>
      </c>
      <c r="E1069" t="n">
        <v>0.874798462003702</v>
      </c>
      <c r="F1069" t="n">
        <v>-0.488814276799322</v>
      </c>
      <c r="G1069" t="n">
        <v>0.291139639844356</v>
      </c>
      <c r="H1069" t="n">
        <v>1.59324787882228</v>
      </c>
      <c r="I1069" t="n">
        <v>-2</v>
      </c>
      <c r="J1069" t="n">
        <v>-0.704039276053555</v>
      </c>
      <c r="K1069" t="n">
        <v>-0.649452262476863</v>
      </c>
      <c r="L1069" t="n">
        <v>-0.998335765279818</v>
      </c>
      <c r="M1069" t="n">
        <v>0.0321113593146467</v>
      </c>
      <c r="N1069" t="n">
        <v>261.10938024062</v>
      </c>
      <c r="O1069" t="n">
        <v>1327.48633721103</v>
      </c>
      <c r="P1069" t="n">
        <v>1.01789850667196</v>
      </c>
      <c r="Q1069" t="n">
        <v>0.177971895199797</v>
      </c>
      <c r="R1069" t="n">
        <v>0.429334262646934</v>
      </c>
      <c r="S1069" t="n">
        <v>-0.410742244309876</v>
      </c>
      <c r="T1069" t="s">
        <v>4399</v>
      </c>
      <c r="U1069" t="s">
        <v>4400</v>
      </c>
      <c r="V1069" t="s">
        <v>4855</v>
      </c>
      <c r="W1069" t="n">
        <v>23.5004672743783</v>
      </c>
      <c r="X1069" t="n">
        <v>23.4186765941479</v>
      </c>
      <c r="Y1069" t="n">
        <v>23.469243605468</v>
      </c>
      <c r="Z1069" t="n">
        <v>23.5480496971406</v>
      </c>
      <c r="AA1069" t="n">
        <v>22.9334720618082</v>
      </c>
      <c r="AB1069" t="n">
        <v>23.2849957900038</v>
      </c>
      <c r="AC1069" t="n">
        <v>23.8718534657105</v>
      </c>
      <c r="AD1069" t="n">
        <v>22.2489707402396</v>
      </c>
      <c r="AE1069" t="n">
        <v>22.8364705691247</v>
      </c>
      <c r="AF1069" t="n">
        <v>22.86107283102</v>
      </c>
      <c r="AG1069" t="n">
        <v>22.7038317081867</v>
      </c>
      <c r="AH1069" t="n">
        <v>23.1682522428059</v>
      </c>
    </row>
    <row r="1070">
      <c r="A1070" s="5" t="s">
        <v>4856</v>
      </c>
      <c r="B1070" t="n">
        <v>-0.888349886022563</v>
      </c>
      <c r="C1070" t="n">
        <v>1.15622529222488</v>
      </c>
      <c r="D1070" t="n">
        <v>1.11742516426297</v>
      </c>
      <c r="E1070" t="n">
        <v>0.138098079870664</v>
      </c>
      <c r="F1070" t="n">
        <v>1.27916567444055</v>
      </c>
      <c r="G1070" t="n">
        <v>-0.648724544421956</v>
      </c>
      <c r="H1070" t="n">
        <v>0.372290100814983</v>
      </c>
      <c r="I1070" t="n">
        <v>0.445941931391164</v>
      </c>
      <c r="J1070" t="n">
        <v>-1.94708795248064</v>
      </c>
      <c r="K1070" t="n">
        <v>-1.12900435806841</v>
      </c>
      <c r="L1070" t="n">
        <v>-0.213020434566563</v>
      </c>
      <c r="M1070" t="n">
        <v>0.317040932554918</v>
      </c>
      <c r="N1070" t="n">
        <v>391.230803850169</v>
      </c>
      <c r="O1070" t="n">
        <v>1006.6467524216</v>
      </c>
      <c r="P1070" t="n">
        <v>1.04246861526036</v>
      </c>
      <c r="Q1070" t="n">
        <v>0.178697058938657</v>
      </c>
      <c r="R1070" t="n">
        <v>0.430679990363392</v>
      </c>
      <c r="S1070" t="n">
        <v>-0.907311630257595</v>
      </c>
      <c r="T1070" t="s">
        <v>35</v>
      </c>
      <c r="U1070" t="s">
        <v>35</v>
      </c>
      <c r="V1070" t="s">
        <v>4857</v>
      </c>
      <c r="W1070" t="n">
        <v>20.6952811649767</v>
      </c>
      <c r="X1070" t="n">
        <v>23.2791319069124</v>
      </c>
      <c r="Y1070" t="n">
        <v>23.2300978872842</v>
      </c>
      <c r="Z1070" t="n">
        <v>21.9924642504649</v>
      </c>
      <c r="AA1070" t="n">
        <v>23.4344989490156</v>
      </c>
      <c r="AB1070" t="n">
        <v>20.9981099008768</v>
      </c>
      <c r="AC1070" t="n">
        <v>22.2884265772653</v>
      </c>
      <c r="AD1070" t="n">
        <v>22.381504757566</v>
      </c>
      <c r="AE1070" t="n">
        <v>19.3572911670359</v>
      </c>
      <c r="AF1070" t="n">
        <v>20.3911518559832</v>
      </c>
      <c r="AG1070" t="n">
        <v>21.5487349889106</v>
      </c>
      <c r="AH1070" t="n">
        <v>22.2186049312242</v>
      </c>
    </row>
    <row r="1071">
      <c r="A1071" s="5" t="s">
        <v>4858</v>
      </c>
      <c r="B1071" t="n">
        <v>1.17837204527329</v>
      </c>
      <c r="C1071" t="n">
        <v>0.148624654520618</v>
      </c>
      <c r="D1071" t="n">
        <v>-1.19061643106616</v>
      </c>
      <c r="E1071" t="n">
        <v>-0.789686464525113</v>
      </c>
      <c r="F1071" t="n">
        <v>-1.38878179605918</v>
      </c>
      <c r="G1071" t="n">
        <v>-0.379189123304426</v>
      </c>
      <c r="H1071" t="n">
        <v>-0.844605157803532</v>
      </c>
      <c r="I1071" t="n">
        <v>1.37362059891099</v>
      </c>
      <c r="J1071" t="n">
        <v>-0.265658591175945</v>
      </c>
      <c r="K1071" t="n">
        <v>0.0413790092721167</v>
      </c>
      <c r="L1071" t="n">
        <v>0.52755083721761</v>
      </c>
      <c r="M1071" t="n">
        <v>1.58899041873971</v>
      </c>
      <c r="N1071" t="n">
        <v>252.135679841731</v>
      </c>
      <c r="O1071" t="n">
        <v>1662.03245067769</v>
      </c>
      <c r="P1071" t="n">
        <v>1.02418118013136</v>
      </c>
      <c r="Q1071" t="n">
        <v>0.178905214493283</v>
      </c>
      <c r="R1071" t="n">
        <v>0.430778318153144</v>
      </c>
      <c r="S1071" t="n">
        <v>0.510111002274432</v>
      </c>
      <c r="T1071" t="s">
        <v>35</v>
      </c>
      <c r="U1071" t="s">
        <v>35</v>
      </c>
      <c r="V1071" t="s">
        <v>4859</v>
      </c>
      <c r="W1071" t="n">
        <v>22.0952009208797</v>
      </c>
      <c r="X1071" t="n">
        <v>21.4443640501672</v>
      </c>
      <c r="Y1071" t="n">
        <v>20.5979161881962</v>
      </c>
      <c r="Z1071" t="n">
        <v>20.8513181459401</v>
      </c>
      <c r="AA1071" t="n">
        <v>20.4726686496311</v>
      </c>
      <c r="AB1071" t="n">
        <v>21.1107670237863</v>
      </c>
      <c r="AC1071" t="n">
        <v>20.8166075841092</v>
      </c>
      <c r="AD1071" t="n">
        <v>22.2186049312242</v>
      </c>
      <c r="AE1071" t="n">
        <v>21.182522346426</v>
      </c>
      <c r="AF1071" t="n">
        <v>21.3765809989278</v>
      </c>
      <c r="AG1071" t="n">
        <v>21.6838588361625</v>
      </c>
      <c r="AH1071" t="n">
        <v>22.3547262953975</v>
      </c>
    </row>
    <row r="1072">
      <c r="A1072" s="5" t="s">
        <v>4860</v>
      </c>
      <c r="B1072" t="n">
        <v>-1.20249925420033</v>
      </c>
      <c r="C1072" t="n">
        <v>1.09659380049114</v>
      </c>
      <c r="D1072" t="n">
        <v>-0.494160711473286</v>
      </c>
      <c r="E1072" t="n">
        <v>-0.112771025380828</v>
      </c>
      <c r="F1072" t="n">
        <v>2</v>
      </c>
      <c r="G1072" t="n">
        <v>0.804210764509781</v>
      </c>
      <c r="H1072" t="n">
        <v>-0.664517417390669</v>
      </c>
      <c r="I1072" t="n">
        <v>0.368625336939154</v>
      </c>
      <c r="J1072" t="n">
        <v>-0.700280401614251</v>
      </c>
      <c r="K1072" t="n">
        <v>0.32882697862155</v>
      </c>
      <c r="L1072" t="n">
        <v>-0.538943492599057</v>
      </c>
      <c r="M1072" t="n">
        <v>-1.07958907607412</v>
      </c>
      <c r="N1072" t="n">
        <v>209.150975869545</v>
      </c>
      <c r="O1072" t="n">
        <v>1471.09341561599</v>
      </c>
      <c r="P1072" t="n">
        <v>1.02542897627286</v>
      </c>
      <c r="Q1072" t="n">
        <v>0.179420532826833</v>
      </c>
      <c r="R1072" t="n">
        <v>0.431139466191381</v>
      </c>
      <c r="S1072" t="n">
        <v>-0.612713903525403</v>
      </c>
      <c r="T1072" t="s">
        <v>3249</v>
      </c>
      <c r="U1072" t="s">
        <v>3249</v>
      </c>
      <c r="V1072" t="s">
        <v>4861</v>
      </c>
      <c r="W1072" t="n">
        <v>23.4344989490156</v>
      </c>
      <c r="X1072" t="n">
        <v>25.2832672152993</v>
      </c>
      <c r="Y1072" t="n">
        <v>24.0040947802531</v>
      </c>
      <c r="Z1072" t="n">
        <v>24.310781431016</v>
      </c>
      <c r="AA1072" t="n">
        <v>26.1661294608887</v>
      </c>
      <c r="AB1072" t="n">
        <v>25.0481534266603</v>
      </c>
      <c r="AC1072" t="n">
        <v>23.8671059484153</v>
      </c>
      <c r="AD1072" t="n">
        <v>24.6978863880536</v>
      </c>
      <c r="AE1072" t="n">
        <v>23.8383478821834</v>
      </c>
      <c r="AF1072" t="n">
        <v>24.6658833589645</v>
      </c>
      <c r="AG1072" t="n">
        <v>23.9680836303554</v>
      </c>
      <c r="AH1072" t="n">
        <v>23.5333346340086</v>
      </c>
    </row>
    <row r="1073">
      <c r="A1073" s="5" t="s">
        <v>4862</v>
      </c>
      <c r="B1073" t="n">
        <v>0.944476693344754</v>
      </c>
      <c r="C1073" t="n">
        <v>0.326374925584801</v>
      </c>
      <c r="D1073" t="n">
        <v>0.758845571596459</v>
      </c>
      <c r="E1073" t="n">
        <v>1.45059714938538</v>
      </c>
      <c r="F1073" t="n">
        <v>-0.0290230823962842</v>
      </c>
      <c r="G1073" t="n">
        <v>-1.09877384411492</v>
      </c>
      <c r="H1073" t="n">
        <v>0.208868375702045</v>
      </c>
      <c r="I1073" t="n">
        <v>-0.0749250814895703</v>
      </c>
      <c r="J1073" t="n">
        <v>-2</v>
      </c>
      <c r="K1073" t="n">
        <v>0.0901096809069553</v>
      </c>
      <c r="L1073" t="n">
        <v>-0.186449450673641</v>
      </c>
      <c r="M1073" t="n">
        <v>0.0628851469807477</v>
      </c>
      <c r="N1073" t="n">
        <v>228.099174518068</v>
      </c>
      <c r="O1073" t="n">
        <v>1348.66245651807</v>
      </c>
      <c r="P1073" t="n">
        <v>1.02148017560128</v>
      </c>
      <c r="Q1073" t="n">
        <v>0.179527307066205</v>
      </c>
      <c r="R1073" t="n">
        <v>0.431139466191381</v>
      </c>
      <c r="S1073" t="n">
        <v>-0.551205184863122</v>
      </c>
      <c r="T1073" t="s">
        <v>3920</v>
      </c>
      <c r="U1073" t="s">
        <v>3921</v>
      </c>
      <c r="V1073" t="s">
        <v>4863</v>
      </c>
      <c r="W1073" t="n">
        <v>26.6006050491146</v>
      </c>
      <c r="X1073" t="n">
        <v>26.1661294608887</v>
      </c>
      <c r="Y1073" t="n">
        <v>26.47012137309</v>
      </c>
      <c r="Z1073" t="n">
        <v>26.9563668254453</v>
      </c>
      <c r="AA1073" t="n">
        <v>25.9163133842715</v>
      </c>
      <c r="AB1073" t="n">
        <v>25.1643650552168</v>
      </c>
      <c r="AC1073" t="n">
        <v>26.08353185311</v>
      </c>
      <c r="AD1073" t="n">
        <v>25.8840479886732</v>
      </c>
      <c r="AE1073" t="n">
        <v>24.2124632963878</v>
      </c>
      <c r="AF1073" t="n">
        <v>26.0000540886554</v>
      </c>
      <c r="AG1073" t="n">
        <v>25.8056553704505</v>
      </c>
      <c r="AH1073" t="n">
        <v>25.9809174415712</v>
      </c>
    </row>
    <row r="1074">
      <c r="A1074" s="5" t="s">
        <v>4864</v>
      </c>
      <c r="B1074" t="n">
        <v>-0.975448783758621</v>
      </c>
      <c r="C1074" t="n">
        <v>-0.12019288244153</v>
      </c>
      <c r="D1074" t="n">
        <v>1.81943736840824</v>
      </c>
      <c r="E1074" t="n">
        <v>-0.148244533469443</v>
      </c>
      <c r="F1074" t="n">
        <v>-1.60112797311835</v>
      </c>
      <c r="G1074" t="n">
        <v>-1.15523741566251</v>
      </c>
      <c r="H1074" t="n">
        <v>0.834837142524939</v>
      </c>
      <c r="I1074" t="n">
        <v>0.404020976614115</v>
      </c>
      <c r="J1074" t="n">
        <v>0.358733316179899</v>
      </c>
      <c r="K1074" t="n">
        <v>-0.208867995344789</v>
      </c>
      <c r="L1074" t="n">
        <v>-0.457574827488703</v>
      </c>
      <c r="M1074" t="n">
        <v>1.24966560755674</v>
      </c>
      <c r="N1074" t="n">
        <v>518.673149633227</v>
      </c>
      <c r="O1074" t="n">
        <v>54.6168856260708</v>
      </c>
      <c r="P1074" t="n">
        <v>1.03379500644937</v>
      </c>
      <c r="Q1074" t="n">
        <v>0.179557695321352</v>
      </c>
      <c r="R1074" t="n">
        <v>0.431139466191381</v>
      </c>
      <c r="S1074" t="n">
        <v>0.797130634983088</v>
      </c>
      <c r="T1074" t="s">
        <v>35</v>
      </c>
      <c r="U1074" t="s">
        <v>35</v>
      </c>
      <c r="V1074" t="s">
        <v>1204</v>
      </c>
      <c r="W1074" t="n">
        <v>22.9161593076036</v>
      </c>
      <c r="X1074" t="n">
        <v>23.8539980378693</v>
      </c>
      <c r="Y1074" t="n">
        <v>25.9809174415712</v>
      </c>
      <c r="Z1074" t="n">
        <v>23.8232377417505</v>
      </c>
      <c r="AA1074" t="n">
        <v>22.2300650338323</v>
      </c>
      <c r="AB1074" t="n">
        <v>22.7190104285356</v>
      </c>
      <c r="AC1074" t="n">
        <v>24.9012450017322</v>
      </c>
      <c r="AD1074" t="n">
        <v>24.4288295698205</v>
      </c>
      <c r="AE1074" t="n">
        <v>24.379168968949</v>
      </c>
      <c r="AF1074" t="n">
        <v>23.7567605266597</v>
      </c>
      <c r="AG1074" t="n">
        <v>23.4840387608034</v>
      </c>
      <c r="AH1074" t="n">
        <v>25.3561289730961</v>
      </c>
    </row>
    <row r="1075">
      <c r="A1075" s="5" t="s">
        <v>4865</v>
      </c>
      <c r="B1075" t="n">
        <v>0.429600026213758</v>
      </c>
      <c r="C1075" t="n">
        <v>0.685653856629429</v>
      </c>
      <c r="D1075" t="n">
        <v>0.0493805466013783</v>
      </c>
      <c r="E1075" t="n">
        <v>0.0234106893226863</v>
      </c>
      <c r="F1075" t="n">
        <v>-0.989569654347168</v>
      </c>
      <c r="G1075" t="n">
        <v>-2</v>
      </c>
      <c r="H1075" t="n">
        <v>-0.496253409732714</v>
      </c>
      <c r="I1075" t="n">
        <v>-0.807017655127899</v>
      </c>
      <c r="J1075" t="n">
        <v>1.05309790792463</v>
      </c>
      <c r="K1075" t="n">
        <v>0.862832526701772</v>
      </c>
      <c r="L1075" t="n">
        <v>1.08405748311136</v>
      </c>
      <c r="M1075" t="n">
        <v>0.401661100952775</v>
      </c>
      <c r="N1075" t="n">
        <v>225.195915025792</v>
      </c>
      <c r="O1075" t="n">
        <v>1715.06581696954</v>
      </c>
      <c r="P1075" t="n">
        <v>1.05478187782366</v>
      </c>
      <c r="Q1075" t="n">
        <v>0.180171336176579</v>
      </c>
      <c r="R1075" t="n">
        <v>0.432209710455279</v>
      </c>
      <c r="S1075" t="n">
        <v>1.25925631532011</v>
      </c>
      <c r="T1075" t="s">
        <v>35</v>
      </c>
      <c r="U1075" t="s">
        <v>35</v>
      </c>
      <c r="V1075" t="s">
        <v>4866</v>
      </c>
      <c r="W1075" t="n">
        <v>24.3897806642509</v>
      </c>
      <c r="X1075" t="n">
        <v>24.8507615887183</v>
      </c>
      <c r="Y1075" t="n">
        <v>23.7052608235295</v>
      </c>
      <c r="Z1075" t="n">
        <v>23.6585065578457</v>
      </c>
      <c r="AA1075" t="n">
        <v>21.8348095073694</v>
      </c>
      <c r="AB1075" t="n">
        <v>19.4812697183069</v>
      </c>
      <c r="AC1075" t="n">
        <v>22.7229406402955</v>
      </c>
      <c r="AD1075" t="n">
        <v>22.1634630144341</v>
      </c>
      <c r="AE1075" t="n">
        <v>25.5122814659298</v>
      </c>
      <c r="AF1075" t="n">
        <v>25.1697413399419</v>
      </c>
      <c r="AG1075" t="n">
        <v>25.5680188613342</v>
      </c>
      <c r="AH1075" t="n">
        <v>24.3394814300058</v>
      </c>
    </row>
    <row r="1076">
      <c r="A1076" s="5" t="s">
        <v>4867</v>
      </c>
      <c r="B1076" t="n">
        <v>0.416193799500289</v>
      </c>
      <c r="C1076" t="n">
        <v>-0.361163935909867</v>
      </c>
      <c r="D1076" t="n">
        <v>-1.04595045089233</v>
      </c>
      <c r="E1076" t="n">
        <v>-0.656070325743787</v>
      </c>
      <c r="F1076" t="n">
        <v>-0.421244067345919</v>
      </c>
      <c r="G1076" t="n">
        <v>-0.0876973964312987</v>
      </c>
      <c r="H1076" t="n">
        <v>2</v>
      </c>
      <c r="I1076" t="n">
        <v>-0.503239181833475</v>
      </c>
      <c r="J1076" t="n">
        <v>-0.0657232853528102</v>
      </c>
      <c r="K1076" t="n">
        <v>-0.0559566202078437</v>
      </c>
      <c r="L1076" t="n">
        <v>0.362201193353103</v>
      </c>
      <c r="M1076" t="n">
        <v>-0.474411880619033</v>
      </c>
      <c r="N1076" t="n">
        <v>293.208554739687</v>
      </c>
      <c r="O1076" t="n">
        <v>1790.36842565575</v>
      </c>
      <c r="P1076" t="n">
        <v>1.03954411394769</v>
      </c>
      <c r="Q1076" t="n">
        <v>0.180390828078119</v>
      </c>
      <c r="R1076" t="n">
        <v>0.432333325393929</v>
      </c>
      <c r="S1076" t="n">
        <v>0.864096317688603</v>
      </c>
      <c r="T1076" t="s">
        <v>4868</v>
      </c>
      <c r="U1076" t="s">
        <v>4869</v>
      </c>
      <c r="V1076" t="s">
        <v>4870</v>
      </c>
      <c r="W1076" t="n">
        <v>22.7839310345654</v>
      </c>
      <c r="X1076" t="n">
        <v>21.8492375851105</v>
      </c>
      <c r="Y1076" t="n">
        <v>21.0258515934713</v>
      </c>
      <c r="Z1076" t="n">
        <v>21.4946427078438</v>
      </c>
      <c r="AA1076" t="n">
        <v>21.7769973503542</v>
      </c>
      <c r="AB1076" t="n">
        <v>22.1780532274491</v>
      </c>
      <c r="AC1076" t="n">
        <v>25.7621127883479</v>
      </c>
      <c r="AD1076" t="n">
        <v>21.6784065820275</v>
      </c>
      <c r="AE1076" t="n">
        <v>22.2044748564457</v>
      </c>
      <c r="AF1076" t="n">
        <v>22.2162182758756</v>
      </c>
      <c r="AG1076" t="n">
        <v>22.7190104285356</v>
      </c>
      <c r="AH1076" t="n">
        <v>21.7130684736936</v>
      </c>
    </row>
    <row r="1077">
      <c r="A1077" s="5" t="s">
        <v>4871</v>
      </c>
      <c r="B1077" t="n">
        <v>1.63594258670047</v>
      </c>
      <c r="C1077" t="n">
        <v>-0.505387935525646</v>
      </c>
      <c r="D1077" t="n">
        <v>0.954306403454975</v>
      </c>
      <c r="E1077" t="n">
        <v>0.125842478921455</v>
      </c>
      <c r="F1077" t="n">
        <v>-0.109062170180243</v>
      </c>
      <c r="G1077" t="n">
        <v>1.07803449999958</v>
      </c>
      <c r="H1077" t="n">
        <v>-0.14603657008381</v>
      </c>
      <c r="I1077" t="n">
        <v>0.116702120557952</v>
      </c>
      <c r="J1077" t="n">
        <v>-1.80424334338663</v>
      </c>
      <c r="K1077" t="n">
        <v>-1.17710340551894</v>
      </c>
      <c r="L1077" t="n">
        <v>0.714750055309072</v>
      </c>
      <c r="M1077" t="n">
        <v>-0.883744720248287</v>
      </c>
      <c r="N1077" t="n">
        <v>317.193618130009</v>
      </c>
      <c r="O1077" t="n">
        <v>1156.03451429067</v>
      </c>
      <c r="P1077" t="n">
        <v>1.01666066323976</v>
      </c>
      <c r="Q1077" t="n">
        <v>0.180887050090052</v>
      </c>
      <c r="R1077" t="n">
        <v>0.43268240857082</v>
      </c>
      <c r="S1077" t="n">
        <v>-0.350770902868188</v>
      </c>
      <c r="T1077" t="s">
        <v>35</v>
      </c>
      <c r="U1077" t="s">
        <v>35</v>
      </c>
      <c r="V1077" t="s">
        <v>4872</v>
      </c>
      <c r="W1077" t="n">
        <v>21.7706380092539</v>
      </c>
      <c r="X1077" t="n">
        <v>21.0619653587427</v>
      </c>
      <c r="Y1077" t="n">
        <v>21.5450507327214</v>
      </c>
      <c r="Z1077" t="n">
        <v>21.2708708622352</v>
      </c>
      <c r="AA1077" t="n">
        <v>21.1931292438496</v>
      </c>
      <c r="AB1077" t="n">
        <v>21.5859985066455</v>
      </c>
      <c r="AC1077" t="n">
        <v>21.1808925780436</v>
      </c>
      <c r="AD1077" t="n">
        <v>21.2678458635622</v>
      </c>
      <c r="AE1077" t="n">
        <v>20.6321095775049</v>
      </c>
      <c r="AF1077" t="n">
        <v>20.8396613390836</v>
      </c>
      <c r="AG1077" t="n">
        <v>21.4657696360269</v>
      </c>
      <c r="AH1077" t="n">
        <v>20.9367483020178</v>
      </c>
    </row>
    <row r="1078">
      <c r="A1078" s="5" t="s">
        <v>4873</v>
      </c>
      <c r="B1078" t="n">
        <v>-1.89199818661623</v>
      </c>
      <c r="C1078" t="n">
        <v>-0.404134941841896</v>
      </c>
      <c r="D1078" t="n">
        <v>-0.61832731758614</v>
      </c>
      <c r="E1078" t="n">
        <v>0.6734384688547</v>
      </c>
      <c r="F1078" t="n">
        <v>-0.0229342938448054</v>
      </c>
      <c r="G1078" t="n">
        <v>-0.090771280793297</v>
      </c>
      <c r="H1078" t="n">
        <v>-1.48163060882229</v>
      </c>
      <c r="I1078" t="n">
        <v>1.61471042006486</v>
      </c>
      <c r="J1078" t="n">
        <v>0.848554703688884</v>
      </c>
      <c r="K1078" t="n">
        <v>0.110911913305569</v>
      </c>
      <c r="L1078" t="n">
        <v>0.429859069900211</v>
      </c>
      <c r="M1078" t="n">
        <v>0.832322053690413</v>
      </c>
      <c r="N1078" t="n">
        <v>351.177849523549</v>
      </c>
      <c r="O1078" t="n">
        <v>1547.22197794714</v>
      </c>
      <c r="P1078" t="n">
        <v>1.02532735414518</v>
      </c>
      <c r="Q1078" t="n">
        <v>0.180963855285926</v>
      </c>
      <c r="R1078" t="n">
        <v>0.43268240857082</v>
      </c>
      <c r="S1078" t="n">
        <v>0.542613063405184</v>
      </c>
      <c r="T1078" t="s">
        <v>35</v>
      </c>
      <c r="U1078" t="s">
        <v>35</v>
      </c>
      <c r="V1078" t="s">
        <v>4201</v>
      </c>
      <c r="W1078" t="n">
        <v>20.387348519216</v>
      </c>
      <c r="X1078" t="n">
        <v>21.4159185113771</v>
      </c>
      <c r="Y1078" t="n">
        <v>21.2678458635622</v>
      </c>
      <c r="Z1078" t="n">
        <v>22.1608523475251</v>
      </c>
      <c r="AA1078" t="n">
        <v>21.6794451149808</v>
      </c>
      <c r="AB1078" t="n">
        <v>21.6325489439927</v>
      </c>
      <c r="AC1078" t="n">
        <v>20.6710384199896</v>
      </c>
      <c r="AD1078" t="n">
        <v>22.8115600566362</v>
      </c>
      <c r="AE1078" t="n">
        <v>22.2819113930545</v>
      </c>
      <c r="AF1078" t="n">
        <v>21.7719739093596</v>
      </c>
      <c r="AG1078" t="n">
        <v>21.9924642504649</v>
      </c>
      <c r="AH1078" t="n">
        <v>22.2706896515804</v>
      </c>
    </row>
    <row r="1079">
      <c r="A1079" s="5" t="s">
        <v>4874</v>
      </c>
      <c r="B1079" t="n">
        <v>0.689677094471465</v>
      </c>
      <c r="C1079" t="n">
        <v>0.078335892083291</v>
      </c>
      <c r="D1079" t="n">
        <v>0.49125319294174</v>
      </c>
      <c r="E1079" t="n">
        <v>-0.358470105628449</v>
      </c>
      <c r="F1079" t="n">
        <v>0.831791075259941</v>
      </c>
      <c r="G1079" t="n">
        <v>0.442509201790681</v>
      </c>
      <c r="H1079" t="n">
        <v>1.04279344402853</v>
      </c>
      <c r="I1079" t="n">
        <v>-2</v>
      </c>
      <c r="J1079" t="n">
        <v>-0.341006909404999</v>
      </c>
      <c r="K1079" t="n">
        <v>-0.0141501621563244</v>
      </c>
      <c r="L1079" t="n">
        <v>0.0207462196230007</v>
      </c>
      <c r="M1079" t="n">
        <v>-0.0454716298386096</v>
      </c>
      <c r="N1079" t="n">
        <v>857.565680399809</v>
      </c>
      <c r="O1079" t="n">
        <v>672.62133172235</v>
      </c>
      <c r="P1079" t="n">
        <v>1.03570825923388</v>
      </c>
      <c r="Q1079" t="n">
        <v>0.181049233977045</v>
      </c>
      <c r="R1079" t="n">
        <v>0.43268240857082</v>
      </c>
      <c r="S1079" t="n">
        <v>-0.79110162971374</v>
      </c>
      <c r="T1079" t="s">
        <v>35</v>
      </c>
      <c r="U1079" t="s">
        <v>35</v>
      </c>
      <c r="V1079" t="s">
        <v>35</v>
      </c>
      <c r="W1079" t="n">
        <v>23.3026596774238</v>
      </c>
      <c r="X1079" t="n">
        <v>22.6356091975917</v>
      </c>
      <c r="Y1079" t="n">
        <v>23.0861541348422</v>
      </c>
      <c r="Z1079" t="n">
        <v>22.158998674321</v>
      </c>
      <c r="AA1079" t="n">
        <v>23.4577239830938</v>
      </c>
      <c r="AB1079" t="n">
        <v>23.0329682828838</v>
      </c>
      <c r="AC1079" t="n">
        <v>23.6879542224151</v>
      </c>
      <c r="AD1079" t="n">
        <v>19.4535103519389</v>
      </c>
      <c r="AE1079" t="n">
        <v>22.1780532274491</v>
      </c>
      <c r="AF1079" t="n">
        <v>22.5346952290627</v>
      </c>
      <c r="AG1079" t="n">
        <v>22.5727715898893</v>
      </c>
      <c r="AH1079" t="n">
        <v>22.500519551119</v>
      </c>
    </row>
    <row r="1080">
      <c r="A1080" s="5" t="s">
        <v>4875</v>
      </c>
      <c r="B1080" t="n">
        <v>-0.136731395308436</v>
      </c>
      <c r="C1080" t="n">
        <v>0.806152307535582</v>
      </c>
      <c r="D1080" t="n">
        <v>0.38995218527579</v>
      </c>
      <c r="E1080" t="n">
        <v>1.92485210976617</v>
      </c>
      <c r="F1080" t="n">
        <v>0.505714833115243</v>
      </c>
      <c r="G1080" t="n">
        <v>-0.0800803405724699</v>
      </c>
      <c r="H1080" t="n">
        <v>-0.886176690990351</v>
      </c>
      <c r="I1080" t="n">
        <v>-1.18586244269878</v>
      </c>
      <c r="J1080" t="n">
        <v>0.252104644595371</v>
      </c>
      <c r="K1080" t="n">
        <v>0.841159186588587</v>
      </c>
      <c r="L1080" t="n">
        <v>-0.83189247894831</v>
      </c>
      <c r="M1080" t="n">
        <v>-1.59919191835835</v>
      </c>
      <c r="N1080" t="n">
        <v>249.14583533269</v>
      </c>
      <c r="O1080" t="n">
        <v>1403.88107326687</v>
      </c>
      <c r="P1080" t="n">
        <v>1.01394539167383</v>
      </c>
      <c r="Q1080" t="n">
        <v>0.181269432572018</v>
      </c>
      <c r="R1080" t="n">
        <v>0.43268240857082</v>
      </c>
      <c r="S1080" t="n">
        <v>-0.335193056943044</v>
      </c>
      <c r="T1080" t="s">
        <v>3249</v>
      </c>
      <c r="U1080" t="s">
        <v>3249</v>
      </c>
      <c r="V1080" t="s">
        <v>4876</v>
      </c>
      <c r="W1080" t="n">
        <v>24.16339033597</v>
      </c>
      <c r="X1080" t="n">
        <v>24.441449932424</v>
      </c>
      <c r="Y1080" t="n">
        <v>24.3187111071685</v>
      </c>
      <c r="Z1080" t="n">
        <v>24.7713582918781</v>
      </c>
      <c r="AA1080" t="n">
        <v>24.352849903974</v>
      </c>
      <c r="AB1080" t="n">
        <v>24.180096923825</v>
      </c>
      <c r="AC1080" t="n">
        <v>23.9423763807462</v>
      </c>
      <c r="AD1080" t="n">
        <v>23.8539980378693</v>
      </c>
      <c r="AE1080" t="n">
        <v>24.2780594006874</v>
      </c>
      <c r="AF1080" t="n">
        <v>24.4517735795856</v>
      </c>
      <c r="AG1080" t="n">
        <v>23.9583849786769</v>
      </c>
      <c r="AH1080" t="n">
        <v>23.7321057760158</v>
      </c>
    </row>
    <row r="1081">
      <c r="A1081" s="5" t="s">
        <v>4877</v>
      </c>
      <c r="B1081" t="n">
        <v>1.07695168780978</v>
      </c>
      <c r="C1081" t="n">
        <v>0.482320844954278</v>
      </c>
      <c r="D1081" t="n">
        <v>1.16733640173271</v>
      </c>
      <c r="E1081" t="n">
        <v>1.46744936719756</v>
      </c>
      <c r="F1081" t="n">
        <v>-0.734209002272566</v>
      </c>
      <c r="G1081" t="n">
        <v>-0.652842532602507</v>
      </c>
      <c r="H1081" t="n">
        <v>-0.579359290675479</v>
      </c>
      <c r="I1081" t="n">
        <v>-1.53655916655253</v>
      </c>
      <c r="J1081" t="n">
        <v>-1.2503661118844</v>
      </c>
      <c r="K1081" t="n">
        <v>-0.104515239634241</v>
      </c>
      <c r="L1081" t="n">
        <v>-0.231518425068835</v>
      </c>
      <c r="M1081" t="n">
        <v>0.895311466996192</v>
      </c>
      <c r="N1081" t="n">
        <v>249.145823569669</v>
      </c>
      <c r="O1081" t="n">
        <v>1333.03388823719</v>
      </c>
      <c r="P1081" t="n">
        <v>1.01645687354288</v>
      </c>
      <c r="Q1081" t="n">
        <v>0.181376969249384</v>
      </c>
      <c r="R1081" t="n">
        <v>0.43268240857082</v>
      </c>
      <c r="S1081" t="n">
        <v>-0.391388051274223</v>
      </c>
      <c r="T1081" t="s">
        <v>3249</v>
      </c>
      <c r="U1081" t="s">
        <v>3249</v>
      </c>
      <c r="V1081" t="s">
        <v>4878</v>
      </c>
      <c r="W1081" t="n">
        <v>24.4288295698205</v>
      </c>
      <c r="X1081" t="n">
        <v>24.180096923825</v>
      </c>
      <c r="Y1081" t="n">
        <v>24.4666372774457</v>
      </c>
      <c r="Z1081" t="n">
        <v>24.5921738063603</v>
      </c>
      <c r="AA1081" t="n">
        <v>23.6712254257033</v>
      </c>
      <c r="AB1081" t="n">
        <v>23.7052608235295</v>
      </c>
      <c r="AC1081" t="n">
        <v>23.7359986862227</v>
      </c>
      <c r="AD1081" t="n">
        <v>23.3356042890365</v>
      </c>
      <c r="AE1081" t="n">
        <v>23.4553181528706</v>
      </c>
      <c r="AF1081" t="n">
        <v>23.9346248063943</v>
      </c>
      <c r="AG1081" t="n">
        <v>23.8814996805409</v>
      </c>
      <c r="AH1081" t="n">
        <v>24.352849903974</v>
      </c>
    </row>
    <row r="1082">
      <c r="A1082" s="5" t="s">
        <v>4879</v>
      </c>
      <c r="B1082" t="n">
        <v>0.887799102520694</v>
      </c>
      <c r="C1082" t="n">
        <v>0.618287104171467</v>
      </c>
      <c r="D1082" t="n">
        <v>1.15334182231822</v>
      </c>
      <c r="E1082" t="n">
        <v>1.57426000560673</v>
      </c>
      <c r="F1082" t="n">
        <v>-0.256118740429914</v>
      </c>
      <c r="G1082" t="n">
        <v>-1.82096079133716</v>
      </c>
      <c r="H1082" t="n">
        <v>-0.100709199919761</v>
      </c>
      <c r="I1082" t="n">
        <v>-0.794226921576821</v>
      </c>
      <c r="J1082" t="n">
        <v>-1.17379772605742</v>
      </c>
      <c r="K1082" t="n">
        <v>-0.656214860473769</v>
      </c>
      <c r="L1082" t="n">
        <v>0.164412455421672</v>
      </c>
      <c r="M1082" t="n">
        <v>0.403927749756074</v>
      </c>
      <c r="N1082" t="n">
        <v>276.099084570819</v>
      </c>
      <c r="O1082" t="n">
        <v>1176.56005766831</v>
      </c>
      <c r="P1082" t="n">
        <v>1.04187853815777</v>
      </c>
      <c r="Q1082" t="n">
        <v>0.18162319692295</v>
      </c>
      <c r="R1082" t="n">
        <v>0.432868619333031</v>
      </c>
      <c r="S1082" t="n">
        <v>-0.839076726216359</v>
      </c>
      <c r="T1082" t="s">
        <v>35</v>
      </c>
      <c r="U1082" t="s">
        <v>4880</v>
      </c>
      <c r="V1082" t="s">
        <v>4881</v>
      </c>
      <c r="W1082" t="n">
        <v>21.4917528562797</v>
      </c>
      <c r="X1082" t="n">
        <v>21.1771738611324</v>
      </c>
      <c r="Y1082" t="n">
        <v>21.8016988418916</v>
      </c>
      <c r="Z1082" t="n">
        <v>22.2930017150444</v>
      </c>
      <c r="AA1082" t="n">
        <v>20.1565524653117</v>
      </c>
      <c r="AB1082" t="n">
        <v>18.3300421690956</v>
      </c>
      <c r="AC1082" t="n">
        <v>20.3379491281298</v>
      </c>
      <c r="AD1082" t="n">
        <v>19.5284634305282</v>
      </c>
      <c r="AE1082" t="n">
        <v>19.0854219222016</v>
      </c>
      <c r="AF1082" t="n">
        <v>19.6895534590461</v>
      </c>
      <c r="AG1082" t="n">
        <v>20.6474036401364</v>
      </c>
      <c r="AH1082" t="n">
        <v>20.9269699714153</v>
      </c>
    </row>
    <row r="1083">
      <c r="A1083" s="5" t="s">
        <v>4882</v>
      </c>
      <c r="B1083" t="n">
        <v>0.36436624429513</v>
      </c>
      <c r="C1083" t="n">
        <v>0.391608665490456</v>
      </c>
      <c r="D1083" t="n">
        <v>0.3893929675891</v>
      </c>
      <c r="E1083" t="n">
        <v>-0.201877720002425</v>
      </c>
      <c r="F1083" t="n">
        <v>1.21483389025961</v>
      </c>
      <c r="G1083" t="n">
        <v>0.0888063311427977</v>
      </c>
      <c r="H1083" t="n">
        <v>0.767527717293478</v>
      </c>
      <c r="I1083" t="n">
        <v>0.0846430471241077</v>
      </c>
      <c r="J1083" t="n">
        <v>0.306316502649225</v>
      </c>
      <c r="K1083" t="n">
        <v>-0.801918113994835</v>
      </c>
      <c r="L1083" t="n">
        <v>-2</v>
      </c>
      <c r="M1083" t="n">
        <v>0.166993166635789</v>
      </c>
      <c r="N1083" t="n">
        <v>317.135970384832</v>
      </c>
      <c r="O1083" t="n">
        <v>1882.80513215859</v>
      </c>
      <c r="P1083" t="n">
        <v>1.03101594395146</v>
      </c>
      <c r="Q1083" t="n">
        <v>0.1818611045642</v>
      </c>
      <c r="R1083" t="n">
        <v>0.433034674512719</v>
      </c>
      <c r="S1083" t="n">
        <v>-0.642628434546168</v>
      </c>
      <c r="T1083" t="s">
        <v>35</v>
      </c>
      <c r="U1083" t="s">
        <v>2578</v>
      </c>
      <c r="V1083" t="s">
        <v>4442</v>
      </c>
      <c r="W1083" t="n">
        <v>21.3532088510746</v>
      </c>
      <c r="X1083" t="n">
        <v>21.3765809989278</v>
      </c>
      <c r="Y1083" t="n">
        <v>21.3746800805558</v>
      </c>
      <c r="Z1083" t="n">
        <v>20.8674099729345</v>
      </c>
      <c r="AA1083" t="n">
        <v>22.0828523516752</v>
      </c>
      <c r="AB1083" t="n">
        <v>21.1167971538023</v>
      </c>
      <c r="AC1083" t="n">
        <v>21.6990940236166</v>
      </c>
      <c r="AD1083" t="n">
        <v>21.1132253387664</v>
      </c>
      <c r="AE1083" t="n">
        <v>21.3034061138342</v>
      </c>
      <c r="AF1083" t="n">
        <v>20.3526160526111</v>
      </c>
      <c r="AG1083" t="n">
        <v>18.6635411224415</v>
      </c>
      <c r="AH1083" t="n">
        <v>21.1838761504234</v>
      </c>
    </row>
    <row r="1084">
      <c r="A1084" s="5" t="s">
        <v>4883</v>
      </c>
      <c r="B1084" t="n">
        <v>0.198692037923914</v>
      </c>
      <c r="C1084" t="n">
        <v>0.473790082466989</v>
      </c>
      <c r="D1084" t="n">
        <v>-0.424084071530802</v>
      </c>
      <c r="E1084" t="n">
        <v>0.308440374217498</v>
      </c>
      <c r="F1084" t="n">
        <v>-0.561584311218153</v>
      </c>
      <c r="G1084" t="n">
        <v>-2</v>
      </c>
      <c r="H1084" t="n">
        <v>-0.89182018816149</v>
      </c>
      <c r="I1084" t="n">
        <v>0.683384812739309</v>
      </c>
      <c r="J1084" t="n">
        <v>0.0865940131997121</v>
      </c>
      <c r="K1084" t="n">
        <v>0.121183359914547</v>
      </c>
      <c r="L1084" t="n">
        <v>1.8581427466402</v>
      </c>
      <c r="M1084" t="n">
        <v>0.43232988510618</v>
      </c>
      <c r="N1084" t="n">
        <v>236.162152641172</v>
      </c>
      <c r="O1084" t="n">
        <v>1722.90608432177</v>
      </c>
      <c r="P1084" t="n">
        <v>1.02537639236865</v>
      </c>
      <c r="Q1084" t="n">
        <v>0.182913990374362</v>
      </c>
      <c r="R1084" t="n">
        <v>0.434285145517453</v>
      </c>
      <c r="S1084" t="n">
        <v>0.586253326982295</v>
      </c>
      <c r="T1084" t="s">
        <v>35</v>
      </c>
      <c r="U1084" t="s">
        <v>35</v>
      </c>
      <c r="V1084" t="s">
        <v>4101</v>
      </c>
      <c r="W1084" t="n">
        <v>23.5480496971406</v>
      </c>
      <c r="X1084" t="n">
        <v>23.75934690232</v>
      </c>
      <c r="Y1084" t="n">
        <v>23.069708051351</v>
      </c>
      <c r="Z1084" t="n">
        <v>23.6323451590383</v>
      </c>
      <c r="AA1084" t="n">
        <v>22.9640969176707</v>
      </c>
      <c r="AB1084" t="n">
        <v>21.6403236285845</v>
      </c>
      <c r="AC1084" t="n">
        <v>22.7104494663994</v>
      </c>
      <c r="AD1084" t="n">
        <v>23.9203323458931</v>
      </c>
      <c r="AE1084" t="n">
        <v>23.4619494874147</v>
      </c>
      <c r="AF1084" t="n">
        <v>23.4885168601562</v>
      </c>
      <c r="AG1084" t="n">
        <v>24.8226399890019</v>
      </c>
      <c r="AH1084" t="n">
        <v>23.7275021691337</v>
      </c>
    </row>
    <row r="1085">
      <c r="A1085" s="5" t="s">
        <v>4884</v>
      </c>
      <c r="B1085" t="n">
        <v>0.722484935585316</v>
      </c>
      <c r="C1085" t="n">
        <v>-0.734786384092306</v>
      </c>
      <c r="D1085" t="n">
        <v>0.278037274227781</v>
      </c>
      <c r="E1085" t="n">
        <v>0.201412534330033</v>
      </c>
      <c r="F1085" t="n">
        <v>-0.852493820498074</v>
      </c>
      <c r="G1085" t="n">
        <v>-1.69125329221382</v>
      </c>
      <c r="H1085" t="n">
        <v>0.631124699182423</v>
      </c>
      <c r="I1085" t="n">
        <v>0.639733207102856</v>
      </c>
      <c r="J1085" t="n">
        <v>1.7440917563987</v>
      </c>
      <c r="K1085" t="n">
        <v>0.849241783852768</v>
      </c>
      <c r="L1085" t="n">
        <v>-1.07374202816089</v>
      </c>
      <c r="M1085" t="n">
        <v>-0.713850665714784</v>
      </c>
      <c r="N1085" t="n">
        <v>394.162277562605</v>
      </c>
      <c r="O1085" t="n">
        <v>1307.71884398348</v>
      </c>
      <c r="P1085" t="n">
        <v>1.06406561117675</v>
      </c>
      <c r="Q1085" t="n">
        <v>0.183142369024531</v>
      </c>
      <c r="R1085" t="n">
        <v>0.434285145517453</v>
      </c>
      <c r="S1085" t="n">
        <v>1.37488402668072</v>
      </c>
      <c r="T1085" t="s">
        <v>2803</v>
      </c>
      <c r="U1085" t="s">
        <v>35</v>
      </c>
      <c r="V1085" t="s">
        <v>4885</v>
      </c>
      <c r="W1085" t="n">
        <v>23.583042525975</v>
      </c>
      <c r="X1085" t="n">
        <v>20.6885318882355</v>
      </c>
      <c r="Y1085" t="n">
        <v>22.7002566875751</v>
      </c>
      <c r="Z1085" t="n">
        <v>22.5480605098604</v>
      </c>
      <c r="AA1085" t="n">
        <v>20.4547350501196</v>
      </c>
      <c r="AB1085" t="n">
        <v>18.7887458958672</v>
      </c>
      <c r="AC1085" t="n">
        <v>23.4015779129247</v>
      </c>
      <c r="AD1085" t="n">
        <v>23.4186765941479</v>
      </c>
      <c r="AE1085" t="n">
        <v>25.6122129148397</v>
      </c>
      <c r="AF1085" t="n">
        <v>23.834813792425</v>
      </c>
      <c r="AG1085" t="n">
        <v>20.0152799658032</v>
      </c>
      <c r="AH1085" t="n">
        <v>20.7301155375767</v>
      </c>
    </row>
    <row r="1086">
      <c r="A1086" s="5" t="s">
        <v>4886</v>
      </c>
      <c r="B1086" t="n">
        <v>0.0654187720247345</v>
      </c>
      <c r="C1086" t="n">
        <v>-0.860437945750538</v>
      </c>
      <c r="D1086" t="n">
        <v>-0.681847559536938</v>
      </c>
      <c r="E1086" t="n">
        <v>-1.74266408534499</v>
      </c>
      <c r="F1086" t="n">
        <v>0.43422628002002</v>
      </c>
      <c r="G1086" t="n">
        <v>0.00921815682020298</v>
      </c>
      <c r="H1086" t="n">
        <v>0.567167799459059</v>
      </c>
      <c r="I1086" t="n">
        <v>2</v>
      </c>
      <c r="J1086" t="n">
        <v>0.690560321123362</v>
      </c>
      <c r="K1086" t="n">
        <v>-0.604005470863334</v>
      </c>
      <c r="L1086" t="n">
        <v>0.19821232798377</v>
      </c>
      <c r="M1086" t="n">
        <v>-0.362894554572225</v>
      </c>
      <c r="N1086" t="n">
        <v>371.240693157633</v>
      </c>
      <c r="O1086" t="n">
        <v>1707.56772621218</v>
      </c>
      <c r="P1086" t="n">
        <v>1.01767341187687</v>
      </c>
      <c r="Q1086" t="n">
        <v>0.183226306025751</v>
      </c>
      <c r="R1086" t="n">
        <v>0.434285145517453</v>
      </c>
      <c r="S1086" t="n">
        <v>0.393048320471276</v>
      </c>
      <c r="T1086" t="s">
        <v>275</v>
      </c>
      <c r="U1086" t="s">
        <v>3552</v>
      </c>
      <c r="V1086" t="s">
        <v>3553</v>
      </c>
      <c r="W1086" t="n">
        <v>22.4638378288744</v>
      </c>
      <c r="X1086" t="n">
        <v>22.0705794306754</v>
      </c>
      <c r="Y1086" t="n">
        <v>22.1464358433014</v>
      </c>
      <c r="Z1086" t="n">
        <v>21.6958531562473</v>
      </c>
      <c r="AA1086" t="n">
        <v>22.6204891195692</v>
      </c>
      <c r="AB1086" t="n">
        <v>22.4399665715958</v>
      </c>
      <c r="AC1086" t="n">
        <v>22.6769561386933</v>
      </c>
      <c r="AD1086" t="n">
        <v>23.4074757936145</v>
      </c>
      <c r="AE1086" t="n">
        <v>22.7293672132017</v>
      </c>
      <c r="AF1086" t="n">
        <v>22.1794993341381</v>
      </c>
      <c r="AG1086" t="n">
        <v>22.5202420003893</v>
      </c>
      <c r="AH1086" t="n">
        <v>22.2819113930545</v>
      </c>
    </row>
    <row r="1087">
      <c r="A1087" s="5" t="s">
        <v>4887</v>
      </c>
      <c r="B1087" t="n">
        <v>-0.0756185112129261</v>
      </c>
      <c r="C1087" t="n">
        <v>-0.577927160709419</v>
      </c>
      <c r="D1087" t="n">
        <v>-1.7576577471473</v>
      </c>
      <c r="E1087" t="n">
        <v>-1.29303259059529</v>
      </c>
      <c r="F1087" t="n">
        <v>-0.437458536654355</v>
      </c>
      <c r="G1087" t="n">
        <v>1.13423165311062</v>
      </c>
      <c r="H1087" t="n">
        <v>-0.0298473146172686</v>
      </c>
      <c r="I1087" t="n">
        <v>1.20440022546318</v>
      </c>
      <c r="J1087" t="n">
        <v>0.17511289701345</v>
      </c>
      <c r="K1087" t="n">
        <v>1.42491836300736</v>
      </c>
      <c r="L1087" t="n">
        <v>0.780326664911782</v>
      </c>
      <c r="M1087" t="n">
        <v>-0.547447942569883</v>
      </c>
      <c r="N1087" t="n">
        <v>425.287507555213</v>
      </c>
      <c r="O1087" t="n">
        <v>1938.55084829751</v>
      </c>
      <c r="P1087" t="n">
        <v>1.01506874776677</v>
      </c>
      <c r="Q1087" t="n">
        <v>0.183246504674915</v>
      </c>
      <c r="R1087" t="n">
        <v>0.434285145517453</v>
      </c>
      <c r="S1087" t="n">
        <v>0.362964655158553</v>
      </c>
      <c r="T1087" t="s">
        <v>4888</v>
      </c>
      <c r="U1087" t="s">
        <v>35</v>
      </c>
      <c r="V1087" t="s">
        <v>4889</v>
      </c>
      <c r="W1087" t="n">
        <v>24.2413509684993</v>
      </c>
      <c r="X1087" t="n">
        <v>24.0594831029046</v>
      </c>
      <c r="Y1087" t="n">
        <v>23.6323451590383</v>
      </c>
      <c r="Z1087" t="n">
        <v>23.8005691894395</v>
      </c>
      <c r="AA1087" t="n">
        <v>24.1103417310917</v>
      </c>
      <c r="AB1087" t="n">
        <v>24.679394126417</v>
      </c>
      <c r="AC1087" t="n">
        <v>24.2579230698137</v>
      </c>
      <c r="AD1087" t="n">
        <v>24.7047996385427</v>
      </c>
      <c r="AE1087" t="n">
        <v>24.3321317784602</v>
      </c>
      <c r="AF1087" t="n">
        <v>24.7846413116659</v>
      </c>
      <c r="AG1087" t="n">
        <v>24.551257880124</v>
      </c>
      <c r="AH1087" t="n">
        <v>24.0705185297355</v>
      </c>
    </row>
    <row r="1088">
      <c r="A1088" s="5" t="s">
        <v>4890</v>
      </c>
      <c r="B1088" t="n">
        <v>-0.935965704748007</v>
      </c>
      <c r="C1088" t="n">
        <v>0.140169304865719</v>
      </c>
      <c r="D1088" t="n">
        <v>-0.408565595859139</v>
      </c>
      <c r="E1088" t="n">
        <v>0.0444725533409954</v>
      </c>
      <c r="F1088" t="n">
        <v>-1.09047191201796</v>
      </c>
      <c r="G1088" t="n">
        <v>-0.14063230469293</v>
      </c>
      <c r="H1088" t="n">
        <v>1.73328982040175</v>
      </c>
      <c r="I1088" t="n">
        <v>1.33350935583898</v>
      </c>
      <c r="J1088" t="n">
        <v>0.0388449742571018</v>
      </c>
      <c r="K1088" t="n">
        <v>0.122524213413556</v>
      </c>
      <c r="L1088" t="n">
        <v>0.918764137237353</v>
      </c>
      <c r="M1088" t="n">
        <v>-1.75593884203742</v>
      </c>
      <c r="N1088" t="n">
        <v>385.183588474882</v>
      </c>
      <c r="O1088" t="n">
        <v>1389.30653514352</v>
      </c>
      <c r="P1088" t="n">
        <v>1.02464572772661</v>
      </c>
      <c r="Q1088" t="n">
        <v>0.183445868679068</v>
      </c>
      <c r="R1088" t="n">
        <v>0.434285145517453</v>
      </c>
      <c r="S1088" t="n">
        <v>0.508981790101533</v>
      </c>
      <c r="T1088" t="s">
        <v>35</v>
      </c>
      <c r="U1088" t="s">
        <v>35</v>
      </c>
      <c r="V1088" t="s">
        <v>4891</v>
      </c>
      <c r="W1088" t="n">
        <v>20.3086887745235</v>
      </c>
      <c r="X1088" t="n">
        <v>20.9959341649455</v>
      </c>
      <c r="Y1088" t="n">
        <v>20.6454990172012</v>
      </c>
      <c r="Z1088" t="n">
        <v>20.9348199452833</v>
      </c>
      <c r="AA1088" t="n">
        <v>20.210017438874</v>
      </c>
      <c r="AB1088" t="n">
        <v>20.8166075841092</v>
      </c>
      <c r="AC1088" t="n">
        <v>22.0133387850979</v>
      </c>
      <c r="AD1088" t="n">
        <v>21.7580294800414</v>
      </c>
      <c r="AE1088" t="n">
        <v>20.9312260395465</v>
      </c>
      <c r="AF1088" t="n">
        <v>20.984665590226</v>
      </c>
      <c r="AG1088" t="n">
        <v>21.4931633274331</v>
      </c>
      <c r="AH1088" t="n">
        <v>19.7850344432011</v>
      </c>
    </row>
    <row r="1089">
      <c r="A1089" s="5" t="s">
        <v>4892</v>
      </c>
      <c r="B1089" t="n">
        <v>-0.952149924532199</v>
      </c>
      <c r="C1089" t="n">
        <v>1.66101446106075</v>
      </c>
      <c r="D1089" t="n">
        <v>-1.56616701259184</v>
      </c>
      <c r="E1089" t="n">
        <v>1.01710862528485</v>
      </c>
      <c r="F1089" t="n">
        <v>0.903855428969735</v>
      </c>
      <c r="G1089" t="n">
        <v>1.25075357743331</v>
      </c>
      <c r="H1089" t="n">
        <v>-0.452080914548119</v>
      </c>
      <c r="I1089" t="n">
        <v>-0.155159584951427</v>
      </c>
      <c r="J1089" t="n">
        <v>-0.659359772086027</v>
      </c>
      <c r="K1089" t="n">
        <v>-0.887612679209312</v>
      </c>
      <c r="L1089" t="n">
        <v>-0.0499542468173372</v>
      </c>
      <c r="M1089" t="n">
        <v>-0.110247958012401</v>
      </c>
      <c r="N1089" t="n">
        <v>199.057424158618</v>
      </c>
      <c r="O1089" t="n">
        <v>715.765074356629</v>
      </c>
      <c r="P1089" t="n">
        <v>1.02778503941154</v>
      </c>
      <c r="Q1089" t="n">
        <v>0.183501956370264</v>
      </c>
      <c r="R1089" t="n">
        <v>0.434285145517453</v>
      </c>
      <c r="S1089" t="n">
        <v>-0.56084082089432</v>
      </c>
      <c r="T1089" t="s">
        <v>4893</v>
      </c>
      <c r="U1089" t="s">
        <v>4894</v>
      </c>
      <c r="V1089" t="s">
        <v>4895</v>
      </c>
      <c r="W1089" t="n">
        <v>19.7732238266195</v>
      </c>
      <c r="X1089" t="n">
        <v>21.6729295759351</v>
      </c>
      <c r="Y1089" t="n">
        <v>19.3268486200707</v>
      </c>
      <c r="Z1089" t="n">
        <v>21.2048259904946</v>
      </c>
      <c r="AA1089" t="n">
        <v>21.1224937233957</v>
      </c>
      <c r="AB1089" t="n">
        <v>21.3746800805558</v>
      </c>
      <c r="AC1089" t="n">
        <v>20.1367616042499</v>
      </c>
      <c r="AD1089" t="n">
        <v>20.3526160526111</v>
      </c>
      <c r="AE1089" t="n">
        <v>19.9860750115704</v>
      </c>
      <c r="AF1089" t="n">
        <v>19.8201408046178</v>
      </c>
      <c r="AG1089" t="n">
        <v>20.4290977262531</v>
      </c>
      <c r="AH1089" t="n">
        <v>20.3852656924032</v>
      </c>
    </row>
    <row r="1090">
      <c r="A1090" s="5" t="s">
        <v>4896</v>
      </c>
      <c r="B1090" t="n">
        <v>-0.718085596319243</v>
      </c>
      <c r="C1090" t="n">
        <v>-0.877366567134776</v>
      </c>
      <c r="D1090" t="n">
        <v>1.6356659189695</v>
      </c>
      <c r="E1090" t="n">
        <v>1.30769609951758</v>
      </c>
      <c r="F1090" t="n">
        <v>-0.527350058460222</v>
      </c>
      <c r="G1090" t="n">
        <v>1.38554414675827</v>
      </c>
      <c r="H1090" t="n">
        <v>-0.139312244697822</v>
      </c>
      <c r="I1090" t="n">
        <v>0.589412082038035</v>
      </c>
      <c r="J1090" t="n">
        <v>-0.325659313171574</v>
      </c>
      <c r="K1090" t="n">
        <v>-0.44596331784442</v>
      </c>
      <c r="L1090" t="n">
        <v>-0.357609721123865</v>
      </c>
      <c r="M1090" t="n">
        <v>-1.52697142853146</v>
      </c>
      <c r="N1090" t="n">
        <v>380.185528390711</v>
      </c>
      <c r="O1090" t="n">
        <v>942.404182177423</v>
      </c>
      <c r="P1090" t="n">
        <v>1.0342364413959</v>
      </c>
      <c r="Q1090" t="n">
        <v>0.183567303155784</v>
      </c>
      <c r="R1090" t="n">
        <v>0.434285145517453</v>
      </c>
      <c r="S1090" t="n">
        <v>-0.691538657703678</v>
      </c>
      <c r="T1090" t="s">
        <v>35</v>
      </c>
      <c r="U1090" t="s">
        <v>35</v>
      </c>
      <c r="V1090" t="s">
        <v>4897</v>
      </c>
      <c r="W1090" t="n">
        <v>19.869388881328</v>
      </c>
      <c r="X1090" t="n">
        <v>19.7196013578228</v>
      </c>
      <c r="Y1090" t="n">
        <v>22.0828523516752</v>
      </c>
      <c r="Z1090" t="n">
        <v>21.7744301541671</v>
      </c>
      <c r="AA1090" t="n">
        <v>20.048756220151</v>
      </c>
      <c r="AB1090" t="n">
        <v>21.8476383104597</v>
      </c>
      <c r="AC1090" t="n">
        <v>20.4136662458259</v>
      </c>
      <c r="AD1090" t="n">
        <v>21.0989572235294</v>
      </c>
      <c r="AE1090" t="n">
        <v>20.2384258153073</v>
      </c>
      <c r="AF1090" t="n">
        <v>20.1252921569963</v>
      </c>
      <c r="AG1090" t="n">
        <v>20.2083797121373</v>
      </c>
      <c r="AH1090" t="n">
        <v>19.1087141755855</v>
      </c>
    </row>
    <row r="1091">
      <c r="A1091" s="5" t="s">
        <v>4898</v>
      </c>
      <c r="B1091" t="n">
        <v>-0.490298306572454</v>
      </c>
      <c r="C1091" t="n">
        <v>-0.943207190266215</v>
      </c>
      <c r="D1091" t="n">
        <v>-0.170648565347246</v>
      </c>
      <c r="E1091" t="n">
        <v>0.472957418958941</v>
      </c>
      <c r="F1091" t="n">
        <v>2</v>
      </c>
      <c r="G1091" t="n">
        <v>1.41030847409475</v>
      </c>
      <c r="H1091" t="n">
        <v>-1.08387541441549</v>
      </c>
      <c r="I1091" t="n">
        <v>-0.947168304068473</v>
      </c>
      <c r="J1091" t="n">
        <v>-0.833139080605689</v>
      </c>
      <c r="K1091" t="n">
        <v>0.799882019100389</v>
      </c>
      <c r="L1091" t="n">
        <v>-0.0253186446595675</v>
      </c>
      <c r="M1091" t="n">
        <v>-0.231129178175457</v>
      </c>
      <c r="N1091" t="n">
        <v>268.094205881527</v>
      </c>
      <c r="O1091" t="n">
        <v>1452.77936223841</v>
      </c>
      <c r="P1091" t="n">
        <v>1.02672466104181</v>
      </c>
      <c r="Q1091" t="n">
        <v>0.183984336525923</v>
      </c>
      <c r="R1091" t="n">
        <v>0.434513974093563</v>
      </c>
      <c r="S1091" t="n">
        <v>-0.553232243428603</v>
      </c>
      <c r="T1091" t="s">
        <v>4899</v>
      </c>
      <c r="U1091" t="s">
        <v>35</v>
      </c>
      <c r="V1091" t="s">
        <v>4900</v>
      </c>
      <c r="W1091" t="n">
        <v>20.6271648740929</v>
      </c>
      <c r="X1091" t="n">
        <v>20.3032644772687</v>
      </c>
      <c r="Y1091" t="n">
        <v>20.8557642276388</v>
      </c>
      <c r="Z1091" t="n">
        <v>21.3160427543372</v>
      </c>
      <c r="AA1091" t="n">
        <v>22.4378928288642</v>
      </c>
      <c r="AB1091" t="n">
        <v>21.9863947603432</v>
      </c>
      <c r="AC1091" t="n">
        <v>20.2026647865519</v>
      </c>
      <c r="AD1091" t="n">
        <v>20.3004316639179</v>
      </c>
      <c r="AE1091" t="n">
        <v>20.3819803198593</v>
      </c>
      <c r="AF1091" t="n">
        <v>21.5498447651385</v>
      </c>
      <c r="AG1091" t="n">
        <v>20.9596977574853</v>
      </c>
      <c r="AH1091" t="n">
        <v>20.8125111690203</v>
      </c>
    </row>
    <row r="1092">
      <c r="A1092" s="5" t="s">
        <v>4901</v>
      </c>
      <c r="B1092" t="n">
        <v>0.254401807500518</v>
      </c>
      <c r="C1092" t="n">
        <v>-0.148786428086949</v>
      </c>
      <c r="D1092" t="n">
        <v>1.07368816885298</v>
      </c>
      <c r="E1092" t="n">
        <v>0.611693269340974</v>
      </c>
      <c r="F1092" t="n">
        <v>0.858512447616694</v>
      </c>
      <c r="G1092" t="n">
        <v>-0.478076743838677</v>
      </c>
      <c r="H1092" t="n">
        <v>0.513735734517718</v>
      </c>
      <c r="I1092" t="n">
        <v>0.811937033559832</v>
      </c>
      <c r="J1092" t="n">
        <v>-2</v>
      </c>
      <c r="K1092" t="n">
        <v>-1.82529421388122</v>
      </c>
      <c r="L1092" t="n">
        <v>0.0829234354327141</v>
      </c>
      <c r="M1092" t="n">
        <v>0.267027424426625</v>
      </c>
      <c r="N1092" t="n">
        <v>620.580004966048</v>
      </c>
      <c r="O1092" t="n">
        <v>39.8847314256455</v>
      </c>
      <c r="P1092" t="n">
        <v>1.03476908623171</v>
      </c>
      <c r="Q1092" t="n">
        <v>0.184062111924814</v>
      </c>
      <c r="R1092" t="n">
        <v>0.434513974093563</v>
      </c>
      <c r="S1092" t="n">
        <v>-0.75894476710118</v>
      </c>
      <c r="T1092" t="s">
        <v>35</v>
      </c>
      <c r="U1092" t="s">
        <v>35</v>
      </c>
      <c r="V1092" t="s">
        <v>35</v>
      </c>
      <c r="W1092" t="n">
        <v>22.4743711085949</v>
      </c>
      <c r="X1092" t="n">
        <v>22.0516120333639</v>
      </c>
      <c r="Y1092" t="n">
        <v>23.3334257979514</v>
      </c>
      <c r="Z1092" t="n">
        <v>22.8490055712685</v>
      </c>
      <c r="AA1092" t="n">
        <v>23.1078054030769</v>
      </c>
      <c r="AB1092" t="n">
        <v>21.7063378981528</v>
      </c>
      <c r="AC1092" t="n">
        <v>22.7462931576153</v>
      </c>
      <c r="AD1092" t="n">
        <v>23.0589692088697</v>
      </c>
      <c r="AE1092" t="n">
        <v>20.087721910762</v>
      </c>
      <c r="AF1092" t="n">
        <v>20.2937262158192</v>
      </c>
      <c r="AG1092" t="n">
        <v>22.2945691411792</v>
      </c>
      <c r="AH1092" t="n">
        <v>22.487609575556</v>
      </c>
    </row>
    <row r="1093">
      <c r="A1093" s="5" t="s">
        <v>4902</v>
      </c>
      <c r="B1093" t="n">
        <v>1.18387052011192</v>
      </c>
      <c r="C1093" t="n">
        <v>0.345728057815705</v>
      </c>
      <c r="D1093" t="n">
        <v>-0.0560058220301512</v>
      </c>
      <c r="E1093" t="n">
        <v>0.663059424696247</v>
      </c>
      <c r="F1093" t="n">
        <v>-0.10245203222854</v>
      </c>
      <c r="G1093" t="n">
        <v>0.256000617585764</v>
      </c>
      <c r="H1093" t="n">
        <v>0.35792301847901</v>
      </c>
      <c r="I1093" t="n">
        <v>0.461189296242255</v>
      </c>
      <c r="J1093" t="n">
        <v>-2</v>
      </c>
      <c r="K1093" t="n">
        <v>-1.86300530226479</v>
      </c>
      <c r="L1093" t="n">
        <v>0.195869094481516</v>
      </c>
      <c r="M1093" t="n">
        <v>0.705482721059427</v>
      </c>
      <c r="N1093" t="n">
        <v>301.198296449942</v>
      </c>
      <c r="O1093" t="n">
        <v>1194.17385548038</v>
      </c>
      <c r="P1093" t="n">
        <v>1.02685417024264</v>
      </c>
      <c r="Q1093" t="n">
        <v>0.184170452888919</v>
      </c>
      <c r="R1093" t="n">
        <v>0.434513974093563</v>
      </c>
      <c r="S1093" t="n">
        <v>-0.578460486546813</v>
      </c>
      <c r="T1093" t="s">
        <v>35</v>
      </c>
      <c r="U1093" t="s">
        <v>35</v>
      </c>
      <c r="V1093" t="s">
        <v>4903</v>
      </c>
      <c r="W1093" t="n">
        <v>22.7271052976759</v>
      </c>
      <c r="X1093" t="n">
        <v>22.0920094968053</v>
      </c>
      <c r="Y1093" t="n">
        <v>21.7875988367623</v>
      </c>
      <c r="Z1093" t="n">
        <v>22.3324648223095</v>
      </c>
      <c r="AA1093" t="n">
        <v>21.752404589495</v>
      </c>
      <c r="AB1093" t="n">
        <v>22.0240192408805</v>
      </c>
      <c r="AC1093" t="n">
        <v>22.1012501314914</v>
      </c>
      <c r="AD1093" t="n">
        <v>22.1794993341381</v>
      </c>
      <c r="AE1093" t="n">
        <v>20.2026647865519</v>
      </c>
      <c r="AF1093" t="n">
        <v>20.4183593175899</v>
      </c>
      <c r="AG1093" t="n">
        <v>21.9784550563398</v>
      </c>
      <c r="AH1093" t="n">
        <v>22.3646107385366</v>
      </c>
    </row>
    <row r="1094">
      <c r="A1094" s="5" t="s">
        <v>4904</v>
      </c>
      <c r="B1094" t="n">
        <v>0.305255543588382</v>
      </c>
      <c r="C1094" t="n">
        <v>-1.07244737821497</v>
      </c>
      <c r="D1094" t="n">
        <v>-0.102369859634579</v>
      </c>
      <c r="E1094" t="n">
        <v>1.27432997323562</v>
      </c>
      <c r="F1094" t="n">
        <v>0.22701564238808</v>
      </c>
      <c r="G1094" t="n">
        <v>1.798176169013</v>
      </c>
      <c r="H1094" t="n">
        <v>0.693911499338279</v>
      </c>
      <c r="I1094" t="n">
        <v>-0.669768642674051</v>
      </c>
      <c r="J1094" t="n">
        <v>0.179141222865211</v>
      </c>
      <c r="K1094" t="n">
        <v>-0.0489847378310778</v>
      </c>
      <c r="L1094" t="n">
        <v>-1.80861440917902</v>
      </c>
      <c r="M1094" t="n">
        <v>-0.775645022894895</v>
      </c>
      <c r="N1094" t="n">
        <v>213.145861659231</v>
      </c>
      <c r="O1094" t="n">
        <v>45.6400996357082</v>
      </c>
      <c r="P1094" t="n">
        <v>1.0198127721205</v>
      </c>
      <c r="Q1094" t="n">
        <v>0.18442078860602</v>
      </c>
      <c r="R1094" t="n">
        <v>0.434706144571334</v>
      </c>
      <c r="S1094" t="n">
        <v>-0.485524973698332</v>
      </c>
      <c r="T1094" t="s">
        <v>35</v>
      </c>
      <c r="U1094" t="s">
        <v>35</v>
      </c>
      <c r="V1094" t="s">
        <v>3310</v>
      </c>
      <c r="W1094" t="n">
        <v>24.9313955836927</v>
      </c>
      <c r="X1094" t="n">
        <v>24.1055682244014</v>
      </c>
      <c r="Y1094" t="n">
        <v>24.6870553816098</v>
      </c>
      <c r="Z1094" t="n">
        <v>25.5122814659298</v>
      </c>
      <c r="AA1094" t="n">
        <v>24.8844967566837</v>
      </c>
      <c r="AB1094" t="n">
        <v>25.8262871297686</v>
      </c>
      <c r="AC1094" t="n">
        <v>25.1643650552168</v>
      </c>
      <c r="AD1094" t="n">
        <v>24.3469432781606</v>
      </c>
      <c r="AE1094" t="n">
        <v>24.8557997097177</v>
      </c>
      <c r="AF1094" t="n">
        <v>24.7190556724321</v>
      </c>
      <c r="AG1094" t="n">
        <v>23.6642924852293</v>
      </c>
      <c r="AH1094" t="n">
        <v>24.2834784991394</v>
      </c>
    </row>
    <row r="1095">
      <c r="A1095" s="5" t="s">
        <v>4905</v>
      </c>
      <c r="B1095" t="n">
        <v>-0.576691050963112</v>
      </c>
      <c r="C1095" t="n">
        <v>-0.090430932079408</v>
      </c>
      <c r="D1095" t="n">
        <v>-0.66364805708891</v>
      </c>
      <c r="E1095" t="n">
        <v>-0.541356696076243</v>
      </c>
      <c r="F1095" t="n">
        <v>0.737436129794469</v>
      </c>
      <c r="G1095" t="n">
        <v>-1.2060192711516</v>
      </c>
      <c r="H1095" t="n">
        <v>1.58797390721469</v>
      </c>
      <c r="I1095" t="n">
        <v>0.298326134102996</v>
      </c>
      <c r="J1095" t="n">
        <v>1.72691263188886</v>
      </c>
      <c r="K1095" t="n">
        <v>0.336641457332013</v>
      </c>
      <c r="L1095" t="n">
        <v>-0.123920820902357</v>
      </c>
      <c r="M1095" t="n">
        <v>-1.48522343207142</v>
      </c>
      <c r="N1095" t="n">
        <v>370.29521032363</v>
      </c>
      <c r="O1095" t="n">
        <v>1912.7678369382</v>
      </c>
      <c r="P1095" t="n">
        <v>1.02681259519653</v>
      </c>
      <c r="Q1095" t="n">
        <v>0.184804768421977</v>
      </c>
      <c r="R1095" t="n">
        <v>0.43521269342925</v>
      </c>
      <c r="S1095" t="n">
        <v>0.534535414435652</v>
      </c>
      <c r="T1095" t="s">
        <v>4566</v>
      </c>
      <c r="U1095" t="s">
        <v>4567</v>
      </c>
      <c r="V1095" t="s">
        <v>4568</v>
      </c>
      <c r="W1095" t="n">
        <v>19.8081621116309</v>
      </c>
      <c r="X1095" t="n">
        <v>20.1412959912231</v>
      </c>
      <c r="Y1095" t="n">
        <v>19.748588390317</v>
      </c>
      <c r="Z1095" t="n">
        <v>19.8323694654097</v>
      </c>
      <c r="AA1095" t="n">
        <v>20.7084627305844</v>
      </c>
      <c r="AB1095" t="n">
        <v>19.3770131372721</v>
      </c>
      <c r="AC1095" t="n">
        <v>21.2911610406622</v>
      </c>
      <c r="AD1095" t="n">
        <v>20.4076311164922</v>
      </c>
      <c r="AE1095" t="n">
        <v>21.3863471243628</v>
      </c>
      <c r="AF1095" t="n">
        <v>20.4338807137333</v>
      </c>
      <c r="AG1095" t="n">
        <v>20.1183522700389</v>
      </c>
      <c r="AH1095" t="n">
        <v>19.1857320477617</v>
      </c>
    </row>
    <row r="1096">
      <c r="A1096" s="5" t="s">
        <v>932</v>
      </c>
      <c r="B1096" t="n">
        <v>-0.472426814873082</v>
      </c>
      <c r="C1096" t="n">
        <v>-1.05826291927688</v>
      </c>
      <c r="D1096" t="n">
        <v>0.939088650410161</v>
      </c>
      <c r="E1096" t="n">
        <v>2</v>
      </c>
      <c r="F1096" t="n">
        <v>0.812372010814427</v>
      </c>
      <c r="G1096" t="n">
        <v>-0.383231693184622</v>
      </c>
      <c r="H1096" t="n">
        <v>0.049579195712513</v>
      </c>
      <c r="I1096" t="n">
        <v>-0.448513739668446</v>
      </c>
      <c r="J1096" t="n">
        <v>-0.177441316463268</v>
      </c>
      <c r="K1096" t="n">
        <v>0.0685848965446789</v>
      </c>
      <c r="L1096" t="n">
        <v>-1.22981297202866</v>
      </c>
      <c r="M1096" t="n">
        <v>-0.53502915076669</v>
      </c>
      <c r="N1096" t="n">
        <v>563.781253116914</v>
      </c>
      <c r="O1096" t="n">
        <v>766.339367690752</v>
      </c>
      <c r="P1096" t="n">
        <v>1.02984691992293</v>
      </c>
      <c r="Q1096" t="n">
        <v>0.185611881301609</v>
      </c>
      <c r="R1096" t="n">
        <v>0.436713877943639</v>
      </c>
      <c r="S1096" t="n">
        <v>-0.58691454450986</v>
      </c>
      <c r="T1096" t="s">
        <v>35</v>
      </c>
      <c r="U1096" t="s">
        <v>35</v>
      </c>
      <c r="V1096" t="s">
        <v>35</v>
      </c>
      <c r="W1096" t="n">
        <v>19.5915980445238</v>
      </c>
      <c r="X1096" t="n">
        <v>19.137716070715</v>
      </c>
      <c r="Y1096" t="n">
        <v>20.6851827871307</v>
      </c>
      <c r="Z1096" t="n">
        <v>21.8442267398259</v>
      </c>
      <c r="AA1096" t="n">
        <v>20.5870078913505</v>
      </c>
      <c r="AB1096" t="n">
        <v>19.6607027951217</v>
      </c>
      <c r="AC1096" t="n">
        <v>19.9960270591297</v>
      </c>
      <c r="AD1096" t="n">
        <v>19.610124922079</v>
      </c>
      <c r="AE1096" t="n">
        <v>19.8201408046178</v>
      </c>
      <c r="AF1096" t="n">
        <v>20.0107519027207</v>
      </c>
      <c r="AG1096" t="n">
        <v>19.0048060708624</v>
      </c>
      <c r="AH1096" t="n">
        <v>19.5430963021988</v>
      </c>
    </row>
    <row r="1097">
      <c r="A1097" s="5" t="s">
        <v>4906</v>
      </c>
      <c r="B1097" t="n">
        <v>-0.574745300585111</v>
      </c>
      <c r="C1097" t="n">
        <v>-1.0470856526806</v>
      </c>
      <c r="D1097" t="n">
        <v>-0.54005249577888</v>
      </c>
      <c r="E1097" t="n">
        <v>-0.652972687680201</v>
      </c>
      <c r="F1097" t="n">
        <v>0.212333366998026</v>
      </c>
      <c r="G1097" t="n">
        <v>0.212333366998026</v>
      </c>
      <c r="H1097" t="n">
        <v>0.489674099104419</v>
      </c>
      <c r="I1097" t="n">
        <v>1.0648410370201</v>
      </c>
      <c r="J1097" t="n">
        <v>1.54525231777716</v>
      </c>
      <c r="K1097" t="n">
        <v>1.13622579278648</v>
      </c>
      <c r="L1097" t="n">
        <v>-1.925174758696</v>
      </c>
      <c r="M1097" t="n">
        <v>0.0793709147365773</v>
      </c>
      <c r="N1097" t="n">
        <v>359.24046106959</v>
      </c>
      <c r="O1097" t="n">
        <v>1977.23577611453</v>
      </c>
      <c r="P1097" t="n">
        <v>1.02256184356557</v>
      </c>
      <c r="Q1097" t="n">
        <v>0.185920685286535</v>
      </c>
      <c r="R1097" t="n">
        <v>0.437040953358486</v>
      </c>
      <c r="S1097" t="n">
        <v>0.499888062541157</v>
      </c>
      <c r="T1097" t="s">
        <v>35</v>
      </c>
      <c r="U1097" t="s">
        <v>4907</v>
      </c>
      <c r="V1097" t="s">
        <v>4908</v>
      </c>
      <c r="W1097" t="n">
        <v>22.0456827776138</v>
      </c>
      <c r="X1097" t="n">
        <v>21.7493247109274</v>
      </c>
      <c r="Y1097" t="n">
        <v>22.0674499048869</v>
      </c>
      <c r="Z1097" t="n">
        <v>21.9966009723042</v>
      </c>
      <c r="AA1097" t="n">
        <v>22.5395154794362</v>
      </c>
      <c r="AB1097" t="n">
        <v>22.5395154794362</v>
      </c>
      <c r="AC1097" t="n">
        <v>22.7135259420524</v>
      </c>
      <c r="AD1097" t="n">
        <v>23.0743999622085</v>
      </c>
      <c r="AE1097" t="n">
        <v>23.3758219299652</v>
      </c>
      <c r="AF1097" t="n">
        <v>23.1191885306972</v>
      </c>
      <c r="AG1097" t="n">
        <v>21.1983897999407</v>
      </c>
      <c r="AH1097" t="n">
        <v>22.4560915349875</v>
      </c>
    </row>
    <row r="1098">
      <c r="A1098" s="5" t="s">
        <v>4909</v>
      </c>
      <c r="B1098" t="n">
        <v>-1.51029008994263</v>
      </c>
      <c r="C1098" t="n">
        <v>-1.41908113583347</v>
      </c>
      <c r="D1098" t="n">
        <v>0.44531862775335</v>
      </c>
      <c r="E1098" t="n">
        <v>0.0343716507478828</v>
      </c>
      <c r="F1098" t="n">
        <v>-0.476622723269668</v>
      </c>
      <c r="G1098" t="n">
        <v>0.500951791743216</v>
      </c>
      <c r="H1098" t="n">
        <v>1.94754807157794</v>
      </c>
      <c r="I1098" t="n">
        <v>0.778094826649817</v>
      </c>
      <c r="J1098" t="n">
        <v>0.815426231619116</v>
      </c>
      <c r="K1098" t="n">
        <v>-0.284164370105974</v>
      </c>
      <c r="L1098" t="n">
        <v>-0.934349525887745</v>
      </c>
      <c r="M1098" t="n">
        <v>0.10279664494815</v>
      </c>
      <c r="N1098" t="n">
        <v>137.057152672159</v>
      </c>
      <c r="O1098" t="n">
        <v>45.8737935208284</v>
      </c>
      <c r="P1098" t="n">
        <v>1.01957564871308</v>
      </c>
      <c r="Q1098" t="n">
        <v>0.186214097770223</v>
      </c>
      <c r="R1098" t="n">
        <v>0.43704301006876</v>
      </c>
      <c r="S1098" t="n">
        <v>0.481546121416468</v>
      </c>
      <c r="T1098" t="s">
        <v>35</v>
      </c>
      <c r="U1098" t="s">
        <v>35</v>
      </c>
      <c r="V1098" t="s">
        <v>4910</v>
      </c>
      <c r="W1098" t="n">
        <v>23.940424840974</v>
      </c>
      <c r="X1098" t="n">
        <v>23.9947526090067</v>
      </c>
      <c r="Y1098" t="n">
        <v>25.1052650457036</v>
      </c>
      <c r="Z1098" t="n">
        <v>24.8604882882181</v>
      </c>
      <c r="AA1098" t="n">
        <v>24.5561192261147</v>
      </c>
      <c r="AB1098" t="n">
        <v>25.1384024241297</v>
      </c>
      <c r="AC1098" t="n">
        <v>26.0000540886554</v>
      </c>
      <c r="AD1098" t="n">
        <v>25.3034801038306</v>
      </c>
      <c r="AE1098" t="n">
        <v>25.3257162091485</v>
      </c>
      <c r="AF1098" t="n">
        <v>24.6707552601396</v>
      </c>
      <c r="AG1098" t="n">
        <v>24.2834784991394</v>
      </c>
      <c r="AH1098" t="n">
        <v>24.9012450017322</v>
      </c>
    </row>
    <row r="1099">
      <c r="A1099" s="5" t="s">
        <v>4911</v>
      </c>
      <c r="B1099" t="n">
        <v>-0.971451614703547</v>
      </c>
      <c r="C1099" t="n">
        <v>0.103898998538432</v>
      </c>
      <c r="D1099" t="n">
        <v>0.054094792178289</v>
      </c>
      <c r="E1099" t="n">
        <v>-2</v>
      </c>
      <c r="F1099" t="n">
        <v>0.588581896385546</v>
      </c>
      <c r="G1099" t="n">
        <v>-0.302093119862067</v>
      </c>
      <c r="H1099" t="n">
        <v>-0.302093119862067</v>
      </c>
      <c r="I1099" t="n">
        <v>0.0689211267180414</v>
      </c>
      <c r="J1099" t="n">
        <v>0.775781906965997</v>
      </c>
      <c r="K1099" t="n">
        <v>1.42889881695703</v>
      </c>
      <c r="L1099" t="n">
        <v>0.34792853157032</v>
      </c>
      <c r="M1099" t="n">
        <v>0.706536372883045</v>
      </c>
      <c r="N1099" t="n">
        <v>269.172134220572</v>
      </c>
      <c r="O1099" t="n">
        <v>1927.95479241166</v>
      </c>
      <c r="P1099" t="n">
        <v>1.01706425165033</v>
      </c>
      <c r="Q1099" t="n">
        <v>0.18641832049287</v>
      </c>
      <c r="R1099" t="n">
        <v>0.43704301006876</v>
      </c>
      <c r="S1099" t="n">
        <v>0.356701456850722</v>
      </c>
      <c r="T1099" t="s">
        <v>107</v>
      </c>
      <c r="U1099" t="s">
        <v>108</v>
      </c>
      <c r="V1099" t="s">
        <v>4912</v>
      </c>
      <c r="W1099" t="n">
        <v>20.7382408079575</v>
      </c>
      <c r="X1099" t="n">
        <v>21.1185274627082</v>
      </c>
      <c r="Y1099" t="n">
        <v>21.100914718738</v>
      </c>
      <c r="Z1099" t="n">
        <v>20.1980374520212</v>
      </c>
      <c r="AA1099" t="n">
        <v>21.2899305712082</v>
      </c>
      <c r="AB1099" t="n">
        <v>20.9749525368557</v>
      </c>
      <c r="AC1099" t="n">
        <v>20.9749525368557</v>
      </c>
      <c r="AD1099" t="n">
        <v>21.1061578990504</v>
      </c>
      <c r="AE1099" t="n">
        <v>21.3561319244379</v>
      </c>
      <c r="AF1099" t="n">
        <v>21.5870999843461</v>
      </c>
      <c r="AG1099" t="n">
        <v>21.2048259904946</v>
      </c>
      <c r="AH1099" t="n">
        <v>21.3316439554085</v>
      </c>
    </row>
    <row r="1100">
      <c r="A1100" s="5" t="s">
        <v>4913</v>
      </c>
      <c r="B1100" t="n">
        <v>-0.112135906989532</v>
      </c>
      <c r="C1100" t="n">
        <v>-0.198318482535385</v>
      </c>
      <c r="D1100" t="n">
        <v>-0.518154963870828</v>
      </c>
      <c r="E1100" t="n">
        <v>-0.626045475250889</v>
      </c>
      <c r="F1100" t="n">
        <v>1.08023028190747</v>
      </c>
      <c r="G1100" t="n">
        <v>2</v>
      </c>
      <c r="H1100" t="n">
        <v>0.0277550256452037</v>
      </c>
      <c r="I1100" t="n">
        <v>-0.750078937872654</v>
      </c>
      <c r="J1100" t="n">
        <v>-0.925648688042199</v>
      </c>
      <c r="K1100" t="n">
        <v>-0.894675466660126</v>
      </c>
      <c r="L1100" t="n">
        <v>-0.283213061199613</v>
      </c>
      <c r="M1100" t="n">
        <v>0.67846011680652</v>
      </c>
      <c r="N1100" t="n">
        <v>213.109297432601</v>
      </c>
      <c r="O1100" t="n">
        <v>1230.63659140134</v>
      </c>
      <c r="P1100" t="n">
        <v>1.0331915481389</v>
      </c>
      <c r="Q1100" t="n">
        <v>0.186473292196564</v>
      </c>
      <c r="R1100" t="n">
        <v>0.43704301006876</v>
      </c>
      <c r="S1100" t="n">
        <v>-0.789694239962426</v>
      </c>
      <c r="T1100" t="s">
        <v>2081</v>
      </c>
      <c r="U1100" t="s">
        <v>1267</v>
      </c>
      <c r="V1100" t="s">
        <v>35</v>
      </c>
      <c r="W1100" t="n">
        <v>24.0631630539957</v>
      </c>
      <c r="X1100" t="n">
        <v>23.9680836303554</v>
      </c>
      <c r="Y1100" t="n">
        <v>23.6152296095526</v>
      </c>
      <c r="Z1100" t="n">
        <v>23.4962012842409</v>
      </c>
      <c r="AA1100" t="n">
        <v>25.3786202597057</v>
      </c>
      <c r="AB1100" t="n">
        <v>26.9690351099367</v>
      </c>
      <c r="AC1100" t="n">
        <v>24.217495286041</v>
      </c>
      <c r="AD1100" t="n">
        <v>23.3593635294687</v>
      </c>
      <c r="AE1100" t="n">
        <v>23.1656692641366</v>
      </c>
      <c r="AF1100" t="n">
        <v>23.1998399305229</v>
      </c>
      <c r="AG1100" t="n">
        <v>23.874425166815</v>
      </c>
      <c r="AH1100" t="n">
        <v>24.9353743310282</v>
      </c>
    </row>
    <row r="1101">
      <c r="A1101" s="5" t="s">
        <v>4914</v>
      </c>
      <c r="B1101" t="n">
        <v>1.11572036761901</v>
      </c>
      <c r="C1101" t="n">
        <v>0.187733343393545</v>
      </c>
      <c r="D1101" t="n">
        <v>1.51298260237011</v>
      </c>
      <c r="E1101" t="n">
        <v>1.55110881759865</v>
      </c>
      <c r="F1101" t="n">
        <v>-1.0990183180986</v>
      </c>
      <c r="G1101" t="n">
        <v>-1.07041648154034</v>
      </c>
      <c r="H1101" t="n">
        <v>-0.568773369366861</v>
      </c>
      <c r="I1101" t="n">
        <v>-0.70646865990755</v>
      </c>
      <c r="J1101" t="n">
        <v>-0.491570089020943</v>
      </c>
      <c r="K1101" t="n">
        <v>-1.14567120545234</v>
      </c>
      <c r="L1101" t="n">
        <v>0.217066076941636</v>
      </c>
      <c r="M1101" t="n">
        <v>0.497306915463686</v>
      </c>
      <c r="N1101" t="n">
        <v>288.157113431165</v>
      </c>
      <c r="O1101" t="n">
        <v>1289.52488994715</v>
      </c>
      <c r="P1101" t="n">
        <v>1.03161037589779</v>
      </c>
      <c r="Q1101" t="n">
        <v>0.18664714540678</v>
      </c>
      <c r="R1101" t="n">
        <v>0.43704301006876</v>
      </c>
      <c r="S1101" t="n">
        <v>-0.675873511697926</v>
      </c>
      <c r="T1101" t="s">
        <v>35</v>
      </c>
      <c r="U1101" t="s">
        <v>3606</v>
      </c>
      <c r="V1101" t="s">
        <v>4915</v>
      </c>
      <c r="W1101" t="n">
        <v>22.7485013059141</v>
      </c>
      <c r="X1101" t="n">
        <v>21.8924907955267</v>
      </c>
      <c r="Y1101" t="n">
        <v>23.1149510939494</v>
      </c>
      <c r="Z1101" t="n">
        <v>23.1501201643188</v>
      </c>
      <c r="AA1101" t="n">
        <v>20.7055421445852</v>
      </c>
      <c r="AB1101" t="n">
        <v>20.7319255659813</v>
      </c>
      <c r="AC1101" t="n">
        <v>21.1946602435942</v>
      </c>
      <c r="AD1101" t="n">
        <v>21.0676448728436</v>
      </c>
      <c r="AE1101" t="n">
        <v>21.2658754844189</v>
      </c>
      <c r="AF1101" t="n">
        <v>20.6625077476893</v>
      </c>
      <c r="AG1101" t="n">
        <v>21.9195484240927</v>
      </c>
      <c r="AH1101" t="n">
        <v>22.1780532274491</v>
      </c>
    </row>
    <row r="1102">
      <c r="A1102" s="5" t="s">
        <v>4916</v>
      </c>
      <c r="B1102" t="n">
        <v>-2</v>
      </c>
      <c r="C1102" t="n">
        <v>0.0974590511266122</v>
      </c>
      <c r="D1102" t="n">
        <v>0.443960783029054</v>
      </c>
      <c r="E1102" t="n">
        <v>0.518565276840456</v>
      </c>
      <c r="F1102" t="n">
        <v>-1.23337282460682</v>
      </c>
      <c r="G1102" t="n">
        <v>-0.341290277849375</v>
      </c>
      <c r="H1102" t="n">
        <v>0.814634509268225</v>
      </c>
      <c r="I1102" t="n">
        <v>1.59800979948298</v>
      </c>
      <c r="J1102" t="n">
        <v>0.37258909922335</v>
      </c>
      <c r="K1102" t="n">
        <v>-0.235549371680232</v>
      </c>
      <c r="L1102" t="n">
        <v>0.81927212620082</v>
      </c>
      <c r="M1102" t="n">
        <v>-0.822749546386806</v>
      </c>
      <c r="N1102" t="n">
        <v>327.141365844354</v>
      </c>
      <c r="O1102" t="n">
        <v>1379.51280977856</v>
      </c>
      <c r="P1102" t="n">
        <v>1.02195330628483</v>
      </c>
      <c r="Q1102" t="n">
        <v>0.186770517123402</v>
      </c>
      <c r="R1102" t="n">
        <v>0.43704301006876</v>
      </c>
      <c r="S1102" t="n">
        <v>0.435932693009214</v>
      </c>
      <c r="T1102" t="s">
        <v>35</v>
      </c>
      <c r="U1102" t="s">
        <v>35</v>
      </c>
      <c r="V1102" t="s">
        <v>4917</v>
      </c>
      <c r="W1102" t="n">
        <v>19.0317885995719</v>
      </c>
      <c r="X1102" t="n">
        <v>20.1252921569963</v>
      </c>
      <c r="Y1102" t="n">
        <v>20.3032644772687</v>
      </c>
      <c r="Z1102" t="n">
        <v>20.341583289684</v>
      </c>
      <c r="AA1102" t="n">
        <v>19.4417422205606</v>
      </c>
      <c r="AB1102" t="n">
        <v>19.8999390666464</v>
      </c>
      <c r="AC1102" t="n">
        <v>20.4936521638197</v>
      </c>
      <c r="AD1102" t="n">
        <v>20.8960141297415</v>
      </c>
      <c r="AE1102" t="n">
        <v>20.266606120328</v>
      </c>
      <c r="AF1102" t="n">
        <v>19.9542503519473</v>
      </c>
      <c r="AG1102" t="n">
        <v>20.496034164745</v>
      </c>
      <c r="AH1102" t="n">
        <v>19.6526490382017</v>
      </c>
    </row>
    <row r="1103">
      <c r="A1103" s="5" t="s">
        <v>4918</v>
      </c>
      <c r="B1103" t="n">
        <v>1.34266439107364</v>
      </c>
      <c r="C1103" t="n">
        <v>-0.431822319045724</v>
      </c>
      <c r="D1103" t="n">
        <v>-0.790933239275229</v>
      </c>
      <c r="E1103" t="n">
        <v>-1.3677651061022</v>
      </c>
      <c r="F1103" t="n">
        <v>-0.161392543358565</v>
      </c>
      <c r="G1103" t="n">
        <v>-0.793646482598061</v>
      </c>
      <c r="H1103" t="n">
        <v>-0.213241208970503</v>
      </c>
      <c r="I1103" t="n">
        <v>1.2610643853951</v>
      </c>
      <c r="J1103" t="n">
        <v>-0.197525574777881</v>
      </c>
      <c r="K1103" t="n">
        <v>-1.06387019177069</v>
      </c>
      <c r="L1103" t="n">
        <v>1.46538456749827</v>
      </c>
      <c r="M1103" t="n">
        <v>0.951083321931838</v>
      </c>
      <c r="N1103" t="n">
        <v>271.166562579685</v>
      </c>
      <c r="O1103" t="n">
        <v>1835.5572579274</v>
      </c>
      <c r="P1103" t="n">
        <v>1.03115742503613</v>
      </c>
      <c r="Q1103" t="n">
        <v>0.187321642667576</v>
      </c>
      <c r="R1103" t="n">
        <v>0.43793452154981</v>
      </c>
      <c r="S1103" t="n">
        <v>0.661961618176949</v>
      </c>
      <c r="T1103" t="s">
        <v>4919</v>
      </c>
      <c r="U1103" t="s">
        <v>4920</v>
      </c>
      <c r="V1103" t="s">
        <v>4921</v>
      </c>
      <c r="W1103" t="n">
        <v>22.7870874115683</v>
      </c>
      <c r="X1103" t="n">
        <v>21.1874079881739</v>
      </c>
      <c r="Y1103" t="n">
        <v>20.8636736110544</v>
      </c>
      <c r="Z1103" t="n">
        <v>20.343666296906</v>
      </c>
      <c r="AA1103" t="n">
        <v>21.4311973302822</v>
      </c>
      <c r="AB1103" t="n">
        <v>20.8612276533082</v>
      </c>
      <c r="AC1103" t="n">
        <v>21.3844563527157</v>
      </c>
      <c r="AD1103" t="n">
        <v>22.7135259420524</v>
      </c>
      <c r="AE1103" t="n">
        <v>21.3986238167491</v>
      </c>
      <c r="AF1103" t="n">
        <v>20.6176240778</v>
      </c>
      <c r="AG1103" t="n">
        <v>22.8977182435392</v>
      </c>
      <c r="AH1103" t="n">
        <v>22.4340815674982</v>
      </c>
    </row>
    <row r="1104">
      <c r="A1104" s="5" t="s">
        <v>4922</v>
      </c>
      <c r="B1104" t="n">
        <v>0.785187202797762</v>
      </c>
      <c r="C1104" t="n">
        <v>-0.657654187795722</v>
      </c>
      <c r="D1104" t="n">
        <v>0.266500417478326</v>
      </c>
      <c r="E1104" t="n">
        <v>0.916902044800488</v>
      </c>
      <c r="F1104" t="n">
        <v>-0.586532320463903</v>
      </c>
      <c r="G1104" t="n">
        <v>1.58451905231962</v>
      </c>
      <c r="H1104" t="n">
        <v>0.670899025767045</v>
      </c>
      <c r="I1104" t="n">
        <v>-0.263651178401701</v>
      </c>
      <c r="J1104" t="n">
        <v>0.377588184767335</v>
      </c>
      <c r="K1104" t="n">
        <v>-2</v>
      </c>
      <c r="L1104" t="n">
        <v>-1.08667539952919</v>
      </c>
      <c r="M1104" t="n">
        <v>0.0751788692839889</v>
      </c>
      <c r="N1104" t="n">
        <v>225.109309214012</v>
      </c>
      <c r="O1104" t="n">
        <v>44.4373881904812</v>
      </c>
      <c r="P1104" t="n">
        <v>1.02499460804166</v>
      </c>
      <c r="Q1104" t="n">
        <v>0.188091410433107</v>
      </c>
      <c r="R1104" t="n">
        <v>0.439335109305642</v>
      </c>
      <c r="S1104" t="n">
        <v>-0.542015703817896</v>
      </c>
      <c r="T1104" t="s">
        <v>952</v>
      </c>
      <c r="U1104" t="s">
        <v>953</v>
      </c>
      <c r="V1104" t="s">
        <v>4923</v>
      </c>
      <c r="W1104" t="n">
        <v>22.5092772814574</v>
      </c>
      <c r="X1104" t="n">
        <v>21.4931633274331</v>
      </c>
      <c r="Y1104" t="n">
        <v>22.1439946635847</v>
      </c>
      <c r="Z1104" t="n">
        <v>22.6020368112183</v>
      </c>
      <c r="AA1104" t="n">
        <v>21.5432505527534</v>
      </c>
      <c r="AB1104" t="n">
        <v>23.0722028056975</v>
      </c>
      <c r="AC1104" t="n">
        <v>22.4287903948058</v>
      </c>
      <c r="AD1104" t="n">
        <v>21.7706380092539</v>
      </c>
      <c r="AE1104" t="n">
        <v>22.2222276774139</v>
      </c>
      <c r="AF1104" t="n">
        <v>20.489890484834</v>
      </c>
      <c r="AG1104" t="n">
        <v>21.1910272488198</v>
      </c>
      <c r="AH1104" t="n">
        <v>22.0092574041096</v>
      </c>
    </row>
    <row r="1105">
      <c r="A1105" s="5" t="s">
        <v>4924</v>
      </c>
      <c r="B1105" t="n">
        <v>-0.400597967219399</v>
      </c>
      <c r="C1105" t="n">
        <v>-1.21804821303117</v>
      </c>
      <c r="D1105" t="n">
        <v>-1.43048402813294</v>
      </c>
      <c r="E1105" t="n">
        <v>-0.674475265722018</v>
      </c>
      <c r="F1105" t="n">
        <v>1.07338077718301</v>
      </c>
      <c r="G1105" t="n">
        <v>0.00166814665568906</v>
      </c>
      <c r="H1105" t="n">
        <v>-0.278033987446418</v>
      </c>
      <c r="I1105" t="n">
        <v>0.900321904099627</v>
      </c>
      <c r="J1105" t="n">
        <v>0.84149063783641</v>
      </c>
      <c r="K1105" t="n">
        <v>0.991287930698268</v>
      </c>
      <c r="L1105" t="n">
        <v>1.3427726040852</v>
      </c>
      <c r="M1105" t="n">
        <v>-1.14928253900627</v>
      </c>
      <c r="N1105" t="n">
        <v>352.173067573512</v>
      </c>
      <c r="O1105" t="n">
        <v>1826.49421852889</v>
      </c>
      <c r="P1105" t="n">
        <v>1.01838710168491</v>
      </c>
      <c r="Q1105" t="n">
        <v>0.189102314947002</v>
      </c>
      <c r="R1105" t="n">
        <v>0.440570144654407</v>
      </c>
      <c r="S1105" t="n">
        <v>0.405447046213169</v>
      </c>
      <c r="T1105" t="s">
        <v>35</v>
      </c>
      <c r="U1105" t="s">
        <v>35</v>
      </c>
      <c r="V1105" t="s">
        <v>4925</v>
      </c>
      <c r="W1105" t="n">
        <v>22.0693731257903</v>
      </c>
      <c r="X1105" t="n">
        <v>21.6939617105907</v>
      </c>
      <c r="Y1105" t="n">
        <v>21.5964012408312</v>
      </c>
      <c r="Z1105" t="n">
        <v>21.9435958509669</v>
      </c>
      <c r="AA1105" t="n">
        <v>22.7462931576153</v>
      </c>
      <c r="AB1105" t="n">
        <v>22.2541125541169</v>
      </c>
      <c r="AC1105" t="n">
        <v>22.1256602421436</v>
      </c>
      <c r="AD1105" t="n">
        <v>22.6668164227437</v>
      </c>
      <c r="AE1105" t="n">
        <v>22.6397983515656</v>
      </c>
      <c r="AF1105" t="n">
        <v>22.7085922799967</v>
      </c>
      <c r="AG1105" t="n">
        <v>22.8700104939286</v>
      </c>
      <c r="AH1105" t="n">
        <v>21.7255421268119</v>
      </c>
    </row>
    <row r="1106">
      <c r="A1106" s="5" t="s">
        <v>4926</v>
      </c>
      <c r="B1106" t="n">
        <v>-1.80303039368364</v>
      </c>
      <c r="C1106" t="n">
        <v>-0.476182280296199</v>
      </c>
      <c r="D1106" t="n">
        <v>-0.795370014949534</v>
      </c>
      <c r="E1106" t="n">
        <v>-0.969220120004971</v>
      </c>
      <c r="F1106" t="n">
        <v>-0.01379499760013</v>
      </c>
      <c r="G1106" t="n">
        <v>1.64100452311613</v>
      </c>
      <c r="H1106" t="n">
        <v>-0.544449130167974</v>
      </c>
      <c r="I1106" t="n">
        <v>0.414892301648881</v>
      </c>
      <c r="J1106" t="n">
        <v>0.460316495562352</v>
      </c>
      <c r="K1106" t="n">
        <v>1.06247768876529</v>
      </c>
      <c r="L1106" t="n">
        <v>1.19149607073837</v>
      </c>
      <c r="M1106" t="n">
        <v>-0.168140143128535</v>
      </c>
      <c r="N1106" t="n">
        <v>245.078292364679</v>
      </c>
      <c r="O1106" t="n">
        <v>1801.61364161691</v>
      </c>
      <c r="P1106" t="n">
        <v>1.02198469090169</v>
      </c>
      <c r="Q1106" t="n">
        <v>0.189120931297269</v>
      </c>
      <c r="R1106" t="n">
        <v>0.440570144654407</v>
      </c>
      <c r="S1106" t="n">
        <v>0.475831173618776</v>
      </c>
      <c r="T1106" t="s">
        <v>3055</v>
      </c>
      <c r="U1106" t="s">
        <v>3055</v>
      </c>
      <c r="V1106" t="s">
        <v>4927</v>
      </c>
      <c r="W1106" t="n">
        <v>20.8166075841092</v>
      </c>
      <c r="X1106" t="n">
        <v>21.6003832810862</v>
      </c>
      <c r="Y1106" t="n">
        <v>21.4118375186358</v>
      </c>
      <c r="Z1106" t="n">
        <v>21.3091434077692</v>
      </c>
      <c r="AA1106" t="n">
        <v>21.8735177198451</v>
      </c>
      <c r="AB1106" t="n">
        <v>22.8510159237618</v>
      </c>
      <c r="AC1106" t="n">
        <v>21.5600577175957</v>
      </c>
      <c r="AD1106" t="n">
        <v>22.1267454128749</v>
      </c>
      <c r="AE1106" t="n">
        <v>22.1535777073063</v>
      </c>
      <c r="AF1106" t="n">
        <v>22.5092772814574</v>
      </c>
      <c r="AG1106" t="n">
        <v>22.5854890733222</v>
      </c>
      <c r="AH1106" t="n">
        <v>21.7823452843636</v>
      </c>
    </row>
    <row r="1107">
      <c r="A1107" s="5" t="s">
        <v>4928</v>
      </c>
      <c r="B1107" t="n">
        <v>1.22791549769457</v>
      </c>
      <c r="C1107" t="n">
        <v>0.784605258988581</v>
      </c>
      <c r="D1107" t="n">
        <v>-1.47716745368597</v>
      </c>
      <c r="E1107" t="n">
        <v>0.559563561922273</v>
      </c>
      <c r="F1107" t="n">
        <v>0.358565526614618</v>
      </c>
      <c r="G1107" t="n">
        <v>0.581975700516356</v>
      </c>
      <c r="H1107" t="n">
        <v>-0.323819777947867</v>
      </c>
      <c r="I1107" t="n">
        <v>-1.32812540808415</v>
      </c>
      <c r="J1107" t="n">
        <v>-0.558417328471637</v>
      </c>
      <c r="K1107" t="n">
        <v>0.832551445485085</v>
      </c>
      <c r="L1107" t="n">
        <v>0.859498861706908</v>
      </c>
      <c r="M1107" t="n">
        <v>-1.51714588473875</v>
      </c>
      <c r="N1107" t="n">
        <v>181.009513083021</v>
      </c>
      <c r="O1107" t="n">
        <v>216.064660683647</v>
      </c>
      <c r="P1107" t="n">
        <v>1.08308880112961</v>
      </c>
      <c r="Q1107" t="n">
        <v>0.189149472301819</v>
      </c>
      <c r="R1107" t="n">
        <v>0.440570144654407</v>
      </c>
      <c r="S1107" t="n">
        <v>-1.71358644096093</v>
      </c>
      <c r="T1107" t="s">
        <v>4929</v>
      </c>
      <c r="U1107" t="s">
        <v>35</v>
      </c>
      <c r="V1107" t="s">
        <v>4930</v>
      </c>
      <c r="W1107" t="n">
        <v>24.5815752126791</v>
      </c>
      <c r="X1107" t="n">
        <v>23.4619494874147</v>
      </c>
      <c r="Y1107" t="n">
        <v>17.7496092509174</v>
      </c>
      <c r="Z1107" t="n">
        <v>22.8935834735187</v>
      </c>
      <c r="AA1107" t="n">
        <v>22.3859422069535</v>
      </c>
      <c r="AB1107" t="n">
        <v>22.9501876408427</v>
      </c>
      <c r="AC1107" t="n">
        <v>20.6625077476893</v>
      </c>
      <c r="AD1107" t="n">
        <v>18.1260303073968</v>
      </c>
      <c r="AE1107" t="n">
        <v>20.0700074404166</v>
      </c>
      <c r="AF1107" t="n">
        <v>23.583042525975</v>
      </c>
      <c r="AG1107" t="n">
        <v>23.651101004659</v>
      </c>
      <c r="AH1107" t="n">
        <v>17.6486396004238</v>
      </c>
    </row>
    <row r="1108">
      <c r="A1108" s="5" t="s">
        <v>4931</v>
      </c>
      <c r="B1108" t="n">
        <v>1.82670253922383</v>
      </c>
      <c r="C1108" t="n">
        <v>0.617905676026512</v>
      </c>
      <c r="D1108" t="n">
        <v>-1.09737991264924</v>
      </c>
      <c r="E1108" t="n">
        <v>0.468563557907013</v>
      </c>
      <c r="F1108" t="n">
        <v>-0.0614212758824925</v>
      </c>
      <c r="G1108" t="n">
        <v>0.655046046171068</v>
      </c>
      <c r="H1108" t="n">
        <v>-1.3271951218369</v>
      </c>
      <c r="I1108" t="n">
        <v>-1.37282074694777</v>
      </c>
      <c r="J1108" t="n">
        <v>0.526653308179765</v>
      </c>
      <c r="K1108" t="n">
        <v>-1.0257036713329</v>
      </c>
      <c r="L1108" t="n">
        <v>0.132709021633064</v>
      </c>
      <c r="M1108" t="n">
        <v>0.656940579508035</v>
      </c>
      <c r="N1108" t="n">
        <v>240.120363269897</v>
      </c>
      <c r="O1108" t="n">
        <v>1353.69537020118</v>
      </c>
      <c r="P1108" t="n">
        <v>1.02296522939248</v>
      </c>
      <c r="Q1108" t="n">
        <v>0.189430507528324</v>
      </c>
      <c r="R1108" t="n">
        <v>0.440570144654407</v>
      </c>
      <c r="S1108" t="n">
        <v>-0.478031854775431</v>
      </c>
      <c r="T1108" t="s">
        <v>1012</v>
      </c>
      <c r="U1108" t="s">
        <v>4932</v>
      </c>
      <c r="V1108" t="s">
        <v>4933</v>
      </c>
      <c r="W1108" t="n">
        <v>22.1417392397148</v>
      </c>
      <c r="X1108" t="n">
        <v>21.4222579355995</v>
      </c>
      <c r="Y1108" t="n">
        <v>20.4013122747989</v>
      </c>
      <c r="Z1108" t="n">
        <v>21.3333688383696</v>
      </c>
      <c r="AA1108" t="n">
        <v>21.017919492838</v>
      </c>
      <c r="AB1108" t="n">
        <v>21.4443640501672</v>
      </c>
      <c r="AC1108" t="n">
        <v>20.26452523353</v>
      </c>
      <c r="AD1108" t="n">
        <v>20.2373686572224</v>
      </c>
      <c r="AE1108" t="n">
        <v>21.3679441177688</v>
      </c>
      <c r="AF1108" t="n">
        <v>20.4439742944868</v>
      </c>
      <c r="AG1108" t="n">
        <v>21.1334667149373</v>
      </c>
      <c r="AH1108" t="n">
        <v>21.4454916848902</v>
      </c>
    </row>
    <row r="1109">
      <c r="A1109" s="5" t="s">
        <v>4934</v>
      </c>
      <c r="B1109" t="n">
        <v>-1.15894959929726</v>
      </c>
      <c r="C1109" t="n">
        <v>-1.74770583719041</v>
      </c>
      <c r="D1109" t="n">
        <v>0.952921147853711</v>
      </c>
      <c r="E1109" t="n">
        <v>-0.441224910512504</v>
      </c>
      <c r="F1109" t="n">
        <v>-0.580472190861325</v>
      </c>
      <c r="G1109" t="n">
        <v>0.597623037041329</v>
      </c>
      <c r="H1109" t="n">
        <v>1.39307738975072</v>
      </c>
      <c r="I1109" t="n">
        <v>0.532030269242808</v>
      </c>
      <c r="J1109" t="n">
        <v>1.25979016131357</v>
      </c>
      <c r="K1109" t="n">
        <v>-0.470458031297542</v>
      </c>
      <c r="L1109" t="n">
        <v>-0.766954818667147</v>
      </c>
      <c r="M1109" t="n">
        <v>0.430323382624054</v>
      </c>
      <c r="N1109" t="n">
        <v>189.088323078009</v>
      </c>
      <c r="O1109" t="n">
        <v>42.7623090046637</v>
      </c>
      <c r="P1109" t="n">
        <v>1.02240428170595</v>
      </c>
      <c r="Q1109" t="n">
        <v>0.18947597130242</v>
      </c>
      <c r="R1109" t="n">
        <v>0.440570144654407</v>
      </c>
      <c r="S1109" t="n">
        <v>0.493215687191377</v>
      </c>
      <c r="T1109" t="s">
        <v>689</v>
      </c>
      <c r="U1109" t="s">
        <v>3364</v>
      </c>
      <c r="V1109" t="s">
        <v>3365</v>
      </c>
      <c r="W1109" t="n">
        <v>21.5397737257023</v>
      </c>
      <c r="X1109" t="n">
        <v>21.173406336886</v>
      </c>
      <c r="Y1109" t="n">
        <v>22.853934869744</v>
      </c>
      <c r="Z1109" t="n">
        <v>21.9863947603432</v>
      </c>
      <c r="AA1109" t="n">
        <v>21.8997448716155</v>
      </c>
      <c r="AB1109" t="n">
        <v>22.6328422804314</v>
      </c>
      <c r="AC1109" t="n">
        <v>23.1278324229862</v>
      </c>
      <c r="AD1109" t="n">
        <v>22.5920256410195</v>
      </c>
      <c r="AE1109" t="n">
        <v>23.04489131646</v>
      </c>
      <c r="AF1109" t="n">
        <v>21.96820376475</v>
      </c>
      <c r="AG1109" t="n">
        <v>21.7837016791844</v>
      </c>
      <c r="AH1109" t="n">
        <v>22.5287361434704</v>
      </c>
    </row>
    <row r="1110">
      <c r="A1110" s="5" t="s">
        <v>4935</v>
      </c>
      <c r="B1110" t="n">
        <v>2</v>
      </c>
      <c r="C1110" t="n">
        <v>0.628782987927218</v>
      </c>
      <c r="D1110" t="n">
        <v>1.19521029535331</v>
      </c>
      <c r="E1110" t="n">
        <v>0.266822955874805</v>
      </c>
      <c r="F1110" t="n">
        <v>-0.262580370579372</v>
      </c>
      <c r="G1110" t="n">
        <v>-0.587388376088096</v>
      </c>
      <c r="H1110" t="n">
        <v>-1.40920417293107</v>
      </c>
      <c r="I1110" t="n">
        <v>-0.968550980977653</v>
      </c>
      <c r="J1110" t="n">
        <v>0.0403144653272832</v>
      </c>
      <c r="K1110" t="n">
        <v>0.611791851729148</v>
      </c>
      <c r="L1110" t="n">
        <v>-1.05580582870782</v>
      </c>
      <c r="M1110" t="n">
        <v>-0.472598893609771</v>
      </c>
      <c r="N1110" t="n">
        <v>297.203324537459</v>
      </c>
      <c r="O1110" t="n">
        <v>1428.59205567162</v>
      </c>
      <c r="P1110" t="n">
        <v>1.01496727089305</v>
      </c>
      <c r="Q1110" t="n">
        <v>0.189860297517538</v>
      </c>
      <c r="R1110" t="n">
        <v>0.4410653482041</v>
      </c>
      <c r="S1110" t="n">
        <v>-0.334691774473722</v>
      </c>
      <c r="T1110" t="s">
        <v>770</v>
      </c>
      <c r="U1110" t="s">
        <v>4666</v>
      </c>
      <c r="V1110" t="s">
        <v>4667</v>
      </c>
      <c r="W1110" t="n">
        <v>23.1501201643188</v>
      </c>
      <c r="X1110" t="n">
        <v>22.7229406402955</v>
      </c>
      <c r="Y1110" t="n">
        <v>22.8977182435392</v>
      </c>
      <c r="Z1110" t="n">
        <v>22.6112537458913</v>
      </c>
      <c r="AA1110" t="n">
        <v>22.4479003140673</v>
      </c>
      <c r="AB1110" t="n">
        <v>22.3476771010037</v>
      </c>
      <c r="AC1110" t="n">
        <v>22.0940964678016</v>
      </c>
      <c r="AD1110" t="n">
        <v>22.2300650338323</v>
      </c>
      <c r="AE1110" t="n">
        <v>22.5413619688297</v>
      </c>
      <c r="AF1110" t="n">
        <v>22.7176978315147</v>
      </c>
      <c r="AG1110" t="n">
        <v>22.2031415558189</v>
      </c>
      <c r="AH1110" t="n">
        <v>22.3830967044764</v>
      </c>
    </row>
    <row r="1111">
      <c r="A1111" s="5" t="s">
        <v>4936</v>
      </c>
      <c r="B1111" t="n">
        <v>1.23789780917347</v>
      </c>
      <c r="C1111" t="n">
        <v>-0.3676793144704</v>
      </c>
      <c r="D1111" t="n">
        <v>1.35972922084993</v>
      </c>
      <c r="E1111" t="n">
        <v>1.88607012044794</v>
      </c>
      <c r="F1111" t="n">
        <v>-0.856900149596356</v>
      </c>
      <c r="G1111" t="n">
        <v>-0.71086756276082</v>
      </c>
      <c r="H1111" t="n">
        <v>0.259184296080663</v>
      </c>
      <c r="I1111" t="n">
        <v>-0.788666020871561</v>
      </c>
      <c r="J1111" t="n">
        <v>-1.13154120730645</v>
      </c>
      <c r="K1111" t="n">
        <v>0.189588880069015</v>
      </c>
      <c r="L1111" t="n">
        <v>-0.313219382479602</v>
      </c>
      <c r="M1111" t="n">
        <v>-0.763596689135832</v>
      </c>
      <c r="N1111" t="n">
        <v>243.098794447745</v>
      </c>
      <c r="O1111" t="n">
        <v>1285.40548679057</v>
      </c>
      <c r="P1111" t="n">
        <v>1.0187842335215</v>
      </c>
      <c r="Q1111" t="n">
        <v>0.190571459114969</v>
      </c>
      <c r="R1111" t="n">
        <v>0.442318246854762</v>
      </c>
      <c r="S1111" t="n">
        <v>-0.426118773236286</v>
      </c>
      <c r="T1111" t="s">
        <v>2919</v>
      </c>
      <c r="U1111" t="s">
        <v>2920</v>
      </c>
      <c r="V1111" t="s">
        <v>4026</v>
      </c>
      <c r="W1111" t="n">
        <v>23.518980494471</v>
      </c>
      <c r="X1111" t="n">
        <v>22.7135259420524</v>
      </c>
      <c r="Y1111" t="n">
        <v>23.5800984960403</v>
      </c>
      <c r="Z1111" t="n">
        <v>23.8441429118844</v>
      </c>
      <c r="AA1111" t="n">
        <v>22.468103194688</v>
      </c>
      <c r="AB1111" t="n">
        <v>22.5413619688297</v>
      </c>
      <c r="AC1111" t="n">
        <v>23.0279986269385</v>
      </c>
      <c r="AD1111" t="n">
        <v>22.502333558837</v>
      </c>
      <c r="AE1111" t="n">
        <v>22.3303266363676</v>
      </c>
      <c r="AF1111" t="n">
        <v>22.993085358788</v>
      </c>
      <c r="AG1111" t="n">
        <v>22.7408463363832</v>
      </c>
      <c r="AH1111" t="n">
        <v>22.5149098512339</v>
      </c>
    </row>
    <row r="1112">
      <c r="A1112" s="5" t="s">
        <v>4937</v>
      </c>
      <c r="B1112" t="n">
        <v>-0.254284278963654</v>
      </c>
      <c r="C1112" t="n">
        <v>-0.378907445432594</v>
      </c>
      <c r="D1112" t="n">
        <v>-0.229448213919022</v>
      </c>
      <c r="E1112" t="n">
        <v>-0.46254905545125</v>
      </c>
      <c r="F1112" t="n">
        <v>0.309535665956473</v>
      </c>
      <c r="G1112" t="n">
        <v>2</v>
      </c>
      <c r="H1112" t="n">
        <v>0.00481462094452743</v>
      </c>
      <c r="I1112" t="n">
        <v>-0.15973555564584</v>
      </c>
      <c r="J1112" t="n">
        <v>-0.233744304156989</v>
      </c>
      <c r="K1112" t="n">
        <v>-0.640626699393822</v>
      </c>
      <c r="L1112" t="n">
        <v>-0.362628775731046</v>
      </c>
      <c r="M1112" t="n">
        <v>-0.654851540636847</v>
      </c>
      <c r="N1112" t="n">
        <v>205.059652415396</v>
      </c>
      <c r="O1112" t="n">
        <v>1187.57574000815</v>
      </c>
      <c r="P1112" t="n">
        <v>1.054959185819</v>
      </c>
      <c r="Q1112" t="n">
        <v>0.191059650030867</v>
      </c>
      <c r="R1112" t="n">
        <v>0.443051837098605</v>
      </c>
      <c r="S1112" t="n">
        <v>-1.27852935007095</v>
      </c>
      <c r="T1112" t="s">
        <v>4938</v>
      </c>
      <c r="U1112" t="s">
        <v>4939</v>
      </c>
      <c r="V1112" t="s">
        <v>4940</v>
      </c>
      <c r="W1112" t="n">
        <v>23.4259950664132</v>
      </c>
      <c r="X1112" t="n">
        <v>23.192455097807</v>
      </c>
      <c r="Y1112" t="n">
        <v>23.4725370859684</v>
      </c>
      <c r="Z1112" t="n">
        <v>23.035713301467</v>
      </c>
      <c r="AA1112" t="n">
        <v>24.4825762460368</v>
      </c>
      <c r="AB1112" t="n">
        <v>29.6414070066863</v>
      </c>
      <c r="AC1112" t="n">
        <v>23.9115384101183</v>
      </c>
      <c r="AD1112" t="n">
        <v>23.6031764565274</v>
      </c>
      <c r="AE1112" t="n">
        <v>23.464486345422</v>
      </c>
      <c r="AF1112" t="n">
        <v>22.7020012914598</v>
      </c>
      <c r="AG1112" t="n">
        <v>23.2229608225351</v>
      </c>
      <c r="AH1112" t="n">
        <v>22.6753443778902</v>
      </c>
    </row>
    <row r="1113">
      <c r="A1113" s="5" t="s">
        <v>4941</v>
      </c>
      <c r="B1113" t="n">
        <v>-0.969106920253441</v>
      </c>
      <c r="C1113" t="n">
        <v>-1.9171232663606</v>
      </c>
      <c r="D1113" t="n">
        <v>-1.04350368608814</v>
      </c>
      <c r="E1113" t="n">
        <v>-0.00041891111881251</v>
      </c>
      <c r="F1113" t="n">
        <v>0.99111788406904</v>
      </c>
      <c r="G1113" t="n">
        <v>0.398949689523275</v>
      </c>
      <c r="H1113" t="n">
        <v>1.55660972156377</v>
      </c>
      <c r="I1113" t="n">
        <v>0.579132923583007</v>
      </c>
      <c r="J1113" t="n">
        <v>0.629556881706312</v>
      </c>
      <c r="K1113" t="n">
        <v>-0.0425827751936931</v>
      </c>
      <c r="L1113" t="n">
        <v>0.609338729371234</v>
      </c>
      <c r="M1113" t="n">
        <v>-0.791970270801955</v>
      </c>
      <c r="N1113" t="n">
        <v>231.041524426403</v>
      </c>
      <c r="O1113" t="n">
        <v>1695.12757448219</v>
      </c>
      <c r="P1113" t="n">
        <v>1.02055733913846</v>
      </c>
      <c r="Q1113" t="n">
        <v>0.192408554074593</v>
      </c>
      <c r="R1113" t="n">
        <v>0.445723647393822</v>
      </c>
      <c r="S1113" t="n">
        <v>0.424014144014865</v>
      </c>
      <c r="T1113" t="s">
        <v>4942</v>
      </c>
      <c r="U1113" t="s">
        <v>4943</v>
      </c>
      <c r="V1113" t="s">
        <v>4944</v>
      </c>
      <c r="W1113" t="n">
        <v>20.3526160526111</v>
      </c>
      <c r="X1113" t="n">
        <v>19.8778614996283</v>
      </c>
      <c r="Y1113" t="n">
        <v>20.3153590965973</v>
      </c>
      <c r="Z1113" t="n">
        <v>20.8377227120531</v>
      </c>
      <c r="AA1113" t="n">
        <v>21.3342717535314</v>
      </c>
      <c r="AB1113" t="n">
        <v>21.037721438079</v>
      </c>
      <c r="AC1113" t="n">
        <v>21.6174628879751</v>
      </c>
      <c r="AD1113" t="n">
        <v>21.1279549146348</v>
      </c>
      <c r="AE1113" t="n">
        <v>21.1532065928329</v>
      </c>
      <c r="AF1113" t="n">
        <v>20.8166075841092</v>
      </c>
      <c r="AG1113" t="n">
        <v>21.143081598772</v>
      </c>
      <c r="AH1113" t="n">
        <v>20.4413238382653</v>
      </c>
    </row>
    <row r="1114">
      <c r="A1114" s="5" t="s">
        <v>4945</v>
      </c>
      <c r="B1114" t="n">
        <v>-0.410836082742642</v>
      </c>
      <c r="C1114" t="n">
        <v>0.152686514204302</v>
      </c>
      <c r="D1114" t="n">
        <v>-0.727108798553414</v>
      </c>
      <c r="E1114" t="n">
        <v>0.790221170233156</v>
      </c>
      <c r="F1114" t="n">
        <v>-0.616706446189783</v>
      </c>
      <c r="G1114" t="n">
        <v>-1.41200200138457</v>
      </c>
      <c r="H1114" t="n">
        <v>1.38756836999263</v>
      </c>
      <c r="I1114" t="n">
        <v>-1.53856081032466</v>
      </c>
      <c r="J1114" t="n">
        <v>1.41258494682107</v>
      </c>
      <c r="K1114" t="n">
        <v>0.0456420453279169</v>
      </c>
      <c r="L1114" t="n">
        <v>-0.0759243287295173</v>
      </c>
      <c r="M1114" t="n">
        <v>0.992435421345494</v>
      </c>
      <c r="N1114" t="n">
        <v>317.172174199318</v>
      </c>
      <c r="O1114" t="n">
        <v>1301.11803677163</v>
      </c>
      <c r="P1114" t="n">
        <v>1.02972186889967</v>
      </c>
      <c r="Q1114" t="n">
        <v>0.192616057130541</v>
      </c>
      <c r="R1114" t="n">
        <v>0.445723647393822</v>
      </c>
      <c r="S1114" t="n">
        <v>0.594602640046926</v>
      </c>
      <c r="T1114" t="s">
        <v>35</v>
      </c>
      <c r="U1114" t="s">
        <v>3456</v>
      </c>
      <c r="V1114" t="s">
        <v>4946</v>
      </c>
      <c r="W1114" t="n">
        <v>19.9733038335534</v>
      </c>
      <c r="X1114" t="n">
        <v>20.4253411761014</v>
      </c>
      <c r="Y1114" t="n">
        <v>19.7196013578228</v>
      </c>
      <c r="Z1114" t="n">
        <v>20.9367483020178</v>
      </c>
      <c r="AA1114" t="n">
        <v>19.8081621116309</v>
      </c>
      <c r="AB1114" t="n">
        <v>19.1702049272016</v>
      </c>
      <c r="AC1114" t="n">
        <v>21.4159185113771</v>
      </c>
      <c r="AD1114" t="n">
        <v>19.0686840512345</v>
      </c>
      <c r="AE1114" t="n">
        <v>21.4359858999263</v>
      </c>
      <c r="AF1114" t="n">
        <v>20.3394739943637</v>
      </c>
      <c r="AG1114" t="n">
        <v>20.2419578681784</v>
      </c>
      <c r="AH1114" t="n">
        <v>21.0989572235294</v>
      </c>
    </row>
    <row r="1115">
      <c r="A1115" s="5" t="s">
        <v>4947</v>
      </c>
      <c r="B1115" t="n">
        <v>1.46651803913168</v>
      </c>
      <c r="C1115" t="n">
        <v>1.20639530622436</v>
      </c>
      <c r="D1115" t="n">
        <v>0.575894063295214</v>
      </c>
      <c r="E1115" t="n">
        <v>-0.0203230989878338</v>
      </c>
      <c r="F1115" t="n">
        <v>-0.75633076119501</v>
      </c>
      <c r="G1115" t="n">
        <v>-0.235905675160726</v>
      </c>
      <c r="H1115" t="n">
        <v>-1.74049826695969</v>
      </c>
      <c r="I1115" t="n">
        <v>-1.35511375696217</v>
      </c>
      <c r="J1115" t="n">
        <v>1.12127166045768</v>
      </c>
      <c r="K1115" t="n">
        <v>-0.27439052183858</v>
      </c>
      <c r="L1115" t="n">
        <v>0.34967620009144</v>
      </c>
      <c r="M1115" t="n">
        <v>-0.337193188096383</v>
      </c>
      <c r="N1115" t="n">
        <v>293.183741442686</v>
      </c>
      <c r="O1115" t="n">
        <v>1305.28534899151</v>
      </c>
      <c r="P1115" t="n">
        <v>1.02789423531786</v>
      </c>
      <c r="Q1115" t="n">
        <v>0.192731320726233</v>
      </c>
      <c r="R1115" t="n">
        <v>0.445723647393822</v>
      </c>
      <c r="S1115" t="n">
        <v>-0.580588696646398</v>
      </c>
      <c r="T1115" t="s">
        <v>760</v>
      </c>
      <c r="U1115" t="s">
        <v>760</v>
      </c>
      <c r="V1115" t="s">
        <v>4948</v>
      </c>
      <c r="W1115" t="n">
        <v>22.2464654452295</v>
      </c>
      <c r="X1115" t="n">
        <v>22.0438613596948</v>
      </c>
      <c r="Y1115" t="n">
        <v>21.5527772997806</v>
      </c>
      <c r="Z1115" t="n">
        <v>21.0883963839171</v>
      </c>
      <c r="AA1115" t="n">
        <v>20.5151356093538</v>
      </c>
      <c r="AB1115" t="n">
        <v>20.9204836828066</v>
      </c>
      <c r="AC1115" t="n">
        <v>19.748588390317</v>
      </c>
      <c r="AD1115" t="n">
        <v>20.048756220151</v>
      </c>
      <c r="AE1115" t="n">
        <v>21.9775603554913</v>
      </c>
      <c r="AF1115" t="n">
        <v>20.8905086510939</v>
      </c>
      <c r="AG1115" t="n">
        <v>21.3765809989278</v>
      </c>
      <c r="AH1115" t="n">
        <v>20.8415929849232</v>
      </c>
    </row>
    <row r="1116">
      <c r="A1116" s="5" t="s">
        <v>4949</v>
      </c>
      <c r="B1116" t="n">
        <v>-1.88888362735716</v>
      </c>
      <c r="C1116" t="n">
        <v>0.0551272158911904</v>
      </c>
      <c r="D1116" t="n">
        <v>1.31908601956806</v>
      </c>
      <c r="E1116" t="n">
        <v>0.946446834028714</v>
      </c>
      <c r="F1116" t="n">
        <v>0.451299746650417</v>
      </c>
      <c r="G1116" t="n">
        <v>1.20964998261473</v>
      </c>
      <c r="H1116" t="n">
        <v>-0.900229373826493</v>
      </c>
      <c r="I1116" t="n">
        <v>-0.249199226883596</v>
      </c>
      <c r="J1116" t="n">
        <v>-0.403725872034198</v>
      </c>
      <c r="K1116" t="n">
        <v>-0.735310688263087</v>
      </c>
      <c r="L1116" t="n">
        <v>-0.7770759634117</v>
      </c>
      <c r="M1116" t="n">
        <v>0.972814953023118</v>
      </c>
      <c r="N1116" t="n">
        <v>776.578068259999</v>
      </c>
      <c r="O1116" t="n">
        <v>42.4099276352949</v>
      </c>
      <c r="P1116" t="n">
        <v>1.03925679457008</v>
      </c>
      <c r="Q1116" t="n">
        <v>0.19313158118925</v>
      </c>
      <c r="R1116" t="n">
        <v>0.446248375207477</v>
      </c>
      <c r="S1116" t="n">
        <v>-0.863320046015716</v>
      </c>
      <c r="T1116" t="s">
        <v>35</v>
      </c>
      <c r="U1116" t="s">
        <v>35</v>
      </c>
      <c r="V1116" t="s">
        <v>4950</v>
      </c>
      <c r="W1116" t="n">
        <v>20.0855838508841</v>
      </c>
      <c r="X1116" t="n">
        <v>22.4914937404642</v>
      </c>
      <c r="Y1116" t="n">
        <v>24.0557705017536</v>
      </c>
      <c r="Z1116" t="n">
        <v>23.5945918489452</v>
      </c>
      <c r="AA1116" t="n">
        <v>22.9817972863749</v>
      </c>
      <c r="AB1116" t="n">
        <v>23.9203323458931</v>
      </c>
      <c r="AC1116" t="n">
        <v>21.3091434077692</v>
      </c>
      <c r="AD1116" t="n">
        <v>22.1148590108404</v>
      </c>
      <c r="AE1116" t="n">
        <v>21.9236166702626</v>
      </c>
      <c r="AF1116" t="n">
        <v>21.5132469486274</v>
      </c>
      <c r="AG1116" t="n">
        <v>21.4615581996319</v>
      </c>
      <c r="AH1116" t="n">
        <v>23.6272250610894</v>
      </c>
    </row>
    <row r="1117">
      <c r="A1117" s="5" t="s">
        <v>4951</v>
      </c>
      <c r="B1117" t="n">
        <v>-0.17863784709955</v>
      </c>
      <c r="C1117" t="n">
        <v>-0.066619877519124</v>
      </c>
      <c r="D1117" t="n">
        <v>2</v>
      </c>
      <c r="E1117" t="n">
        <v>0.247214299824474</v>
      </c>
      <c r="F1117" t="n">
        <v>0.129017804283485</v>
      </c>
      <c r="G1117" t="n">
        <v>-0.137090077577268</v>
      </c>
      <c r="H1117" t="n">
        <v>-0.699994078853631</v>
      </c>
      <c r="I1117" t="n">
        <v>-0.893309229051302</v>
      </c>
      <c r="J1117" t="n">
        <v>1.61802197971395</v>
      </c>
      <c r="K1117" t="n">
        <v>-0.163925325619877</v>
      </c>
      <c r="L1117" t="n">
        <v>-1.28405120487111</v>
      </c>
      <c r="M1117" t="n">
        <v>-0.745432139852526</v>
      </c>
      <c r="N1117" t="n">
        <v>479.245710763899</v>
      </c>
      <c r="O1117" t="n">
        <v>989.533757132049</v>
      </c>
      <c r="P1117" t="n">
        <v>1.03328254307584</v>
      </c>
      <c r="Q1117" t="n">
        <v>0.193468584154111</v>
      </c>
      <c r="R1117" t="n">
        <v>0.446626130594332</v>
      </c>
      <c r="S1117" t="n">
        <v>-0.662808495609742</v>
      </c>
      <c r="T1117" t="s">
        <v>35</v>
      </c>
      <c r="U1117" t="s">
        <v>3238</v>
      </c>
      <c r="V1117" t="s">
        <v>4952</v>
      </c>
      <c r="W1117" t="n">
        <v>20.0822139220597</v>
      </c>
      <c r="X1117" t="n">
        <v>20.1849208031017</v>
      </c>
      <c r="Y1117" t="n">
        <v>22.2400359839094</v>
      </c>
      <c r="Z1117" t="n">
        <v>20.4726686496311</v>
      </c>
      <c r="AA1117" t="n">
        <v>20.3642968102504</v>
      </c>
      <c r="AB1117" t="n">
        <v>20.1203081835239</v>
      </c>
      <c r="AC1117" t="n">
        <v>19.6041935412594</v>
      </c>
      <c r="AD1117" t="n">
        <v>19.4269470136769</v>
      </c>
      <c r="AE1117" t="n">
        <v>21.7295328995125</v>
      </c>
      <c r="AF1117" t="n">
        <v>20.0957035184084</v>
      </c>
      <c r="AG1117" t="n">
        <v>19.0686840512345</v>
      </c>
      <c r="AH1117" t="n">
        <v>19.5625323547259</v>
      </c>
    </row>
    <row r="1118">
      <c r="A1118" s="5" t="s">
        <v>4953</v>
      </c>
      <c r="B1118" t="n">
        <v>-0.460367294682853</v>
      </c>
      <c r="C1118" t="n">
        <v>0.948777441128067</v>
      </c>
      <c r="D1118" t="n">
        <v>-0.548543800997005</v>
      </c>
      <c r="E1118" t="n">
        <v>0.0309595497781836</v>
      </c>
      <c r="F1118" t="n">
        <v>-0.74578503030577</v>
      </c>
      <c r="G1118" t="n">
        <v>-1.43741603570761</v>
      </c>
      <c r="H1118" t="n">
        <v>-1.03923225712699</v>
      </c>
      <c r="I1118" t="n">
        <v>0.260216502533476</v>
      </c>
      <c r="J1118" t="n">
        <v>0.14801228235925</v>
      </c>
      <c r="K1118" t="n">
        <v>0.347799844040101</v>
      </c>
      <c r="L1118" t="n">
        <v>2</v>
      </c>
      <c r="M1118" t="n">
        <v>0.116613262880737</v>
      </c>
      <c r="N1118" t="n">
        <v>270.205930245999</v>
      </c>
      <c r="O1118" t="n">
        <v>1795.51527016423</v>
      </c>
      <c r="P1118" t="n">
        <v>1.0289460032866</v>
      </c>
      <c r="Q1118" t="n">
        <v>0.194690384060258</v>
      </c>
      <c r="R1118" t="n">
        <v>0.448577624739828</v>
      </c>
      <c r="S1118" t="n">
        <v>0.593907567326415</v>
      </c>
      <c r="T1118" t="s">
        <v>35</v>
      </c>
      <c r="U1118" t="s">
        <v>162</v>
      </c>
      <c r="V1118" t="s">
        <v>4954</v>
      </c>
      <c r="W1118" t="n">
        <v>20.4439742944868</v>
      </c>
      <c r="X1118" t="n">
        <v>21.578820318489</v>
      </c>
      <c r="Y1118" t="n">
        <v>20.3729618888353</v>
      </c>
      <c r="Z1118" t="n">
        <v>20.8396613390836</v>
      </c>
      <c r="AA1118" t="n">
        <v>20.2141148810285</v>
      </c>
      <c r="AB1118" t="n">
        <v>19.6571141155214</v>
      </c>
      <c r="AC1118" t="n">
        <v>19.9777889663445</v>
      </c>
      <c r="AD1118" t="n">
        <v>21.0242920123547</v>
      </c>
      <c r="AE1118" t="n">
        <v>20.9339290355043</v>
      </c>
      <c r="AF1118" t="n">
        <v>21.0948267163859</v>
      </c>
      <c r="AG1118" t="n">
        <v>22.7306134820356</v>
      </c>
      <c r="AH1118" t="n">
        <v>20.908642028778</v>
      </c>
    </row>
    <row r="1119">
      <c r="A1119" s="5" t="s">
        <v>4955</v>
      </c>
      <c r="B1119" t="n">
        <v>-1.03329327189234</v>
      </c>
      <c r="C1119" t="n">
        <v>-0.430555316031301</v>
      </c>
      <c r="D1119" t="n">
        <v>-1.45760121758521</v>
      </c>
      <c r="E1119" t="n">
        <v>-0.884276540750752</v>
      </c>
      <c r="F1119" t="n">
        <v>0.45513812058749</v>
      </c>
      <c r="G1119" t="n">
        <v>0.932326681187845</v>
      </c>
      <c r="H1119" t="n">
        <v>0.861944947995802</v>
      </c>
      <c r="I1119" t="n">
        <v>0.153617992026827</v>
      </c>
      <c r="J1119" t="n">
        <v>0.0963573017686015</v>
      </c>
      <c r="K1119" t="n">
        <v>0.648109717143205</v>
      </c>
      <c r="L1119" t="n">
        <v>1.8041554784762</v>
      </c>
      <c r="M1119" t="n">
        <v>-1.14592389292634</v>
      </c>
      <c r="N1119" t="n">
        <v>263.103937827486</v>
      </c>
      <c r="O1119" t="n">
        <v>1659.46395993709</v>
      </c>
      <c r="P1119" t="n">
        <v>1.02167406181189</v>
      </c>
      <c r="Q1119" t="n">
        <v>0.194706761029349</v>
      </c>
      <c r="R1119" t="n">
        <v>0.448577624739828</v>
      </c>
      <c r="S1119" t="n">
        <v>0.457734577976886</v>
      </c>
      <c r="T1119" t="s">
        <v>3424</v>
      </c>
      <c r="U1119" t="s">
        <v>3424</v>
      </c>
      <c r="V1119" t="s">
        <v>4956</v>
      </c>
      <c r="W1119" t="n">
        <v>20.76111737569</v>
      </c>
      <c r="X1119" t="n">
        <v>21.1033806074971</v>
      </c>
      <c r="Y1119" t="n">
        <v>20.5201751762447</v>
      </c>
      <c r="Z1119" t="n">
        <v>20.8457361515575</v>
      </c>
      <c r="AA1119" t="n">
        <v>21.6063193971648</v>
      </c>
      <c r="AB1119" t="n">
        <v>21.8772897207429</v>
      </c>
      <c r="AC1119" t="n">
        <v>21.8373236306232</v>
      </c>
      <c r="AD1119" t="n">
        <v>21.4351019507562</v>
      </c>
      <c r="AE1119" t="n">
        <v>21.4025866118552</v>
      </c>
      <c r="AF1119" t="n">
        <v>21.7158978327717</v>
      </c>
      <c r="AG1119" t="n">
        <v>22.3723555098488</v>
      </c>
      <c r="AH1119" t="n">
        <v>20.6971603609032</v>
      </c>
    </row>
    <row r="1120">
      <c r="A1120" s="5" t="s">
        <v>4957</v>
      </c>
      <c r="B1120" t="n">
        <v>0.40766015067266</v>
      </c>
      <c r="C1120" t="n">
        <v>-2</v>
      </c>
      <c r="D1120" t="n">
        <v>-0.0439794159673035</v>
      </c>
      <c r="E1120" t="n">
        <v>-0.479094118886912</v>
      </c>
      <c r="F1120" t="n">
        <v>-0.559568671288385</v>
      </c>
      <c r="G1120" t="n">
        <v>0.480751197249948</v>
      </c>
      <c r="H1120" t="n">
        <v>1.92423311232367</v>
      </c>
      <c r="I1120" t="n">
        <v>0.0359016381520029</v>
      </c>
      <c r="J1120" t="n">
        <v>0.797704738973545</v>
      </c>
      <c r="K1120" t="n">
        <v>0.441173340941724</v>
      </c>
      <c r="L1120" t="n">
        <v>0.0549755581245386</v>
      </c>
      <c r="M1120" t="n">
        <v>-0.882152018512458</v>
      </c>
      <c r="N1120" t="n">
        <v>481.153994744296</v>
      </c>
      <c r="O1120" t="n">
        <v>47.9692982600108</v>
      </c>
      <c r="P1120" t="n">
        <v>1.01886365551945</v>
      </c>
      <c r="Q1120" t="n">
        <v>0.194836746099117</v>
      </c>
      <c r="R1120" t="n">
        <v>0.448577624739828</v>
      </c>
      <c r="S1120" t="n">
        <v>0.47739466096732</v>
      </c>
      <c r="T1120" t="s">
        <v>35</v>
      </c>
      <c r="U1120" t="s">
        <v>35</v>
      </c>
      <c r="V1120" t="s">
        <v>4958</v>
      </c>
      <c r="W1120" t="n">
        <v>25.7924974947986</v>
      </c>
      <c r="X1120" t="n">
        <v>24.2314386797208</v>
      </c>
      <c r="Y1120" t="n">
        <v>25.5197843508537</v>
      </c>
      <c r="Z1120" t="n">
        <v>25.257049401627</v>
      </c>
      <c r="AA1120" t="n">
        <v>25.2084565195723</v>
      </c>
      <c r="AB1120" t="n">
        <v>25.8366320006716</v>
      </c>
      <c r="AC1120" t="n">
        <v>26.7082484850645</v>
      </c>
      <c r="AD1120" t="n">
        <v>25.5680188613342</v>
      </c>
      <c r="AE1120" t="n">
        <v>26.0280177941949</v>
      </c>
      <c r="AF1120" t="n">
        <v>25.8127337366095</v>
      </c>
      <c r="AG1120" t="n">
        <v>25.5795362505695</v>
      </c>
      <c r="AH1120" t="n">
        <v>25.0136712852753</v>
      </c>
    </row>
    <row r="1121">
      <c r="A1121" s="5" t="s">
        <v>4959</v>
      </c>
      <c r="B1121" t="n">
        <v>-0.3142436742135</v>
      </c>
      <c r="C1121" t="n">
        <v>1.47226067822822</v>
      </c>
      <c r="D1121" t="n">
        <v>0.674267014812863</v>
      </c>
      <c r="E1121" t="n">
        <v>-0.213113609148798</v>
      </c>
      <c r="F1121" t="n">
        <v>0.888211232749621</v>
      </c>
      <c r="G1121" t="n">
        <v>-0.47588757365199</v>
      </c>
      <c r="H1121" t="n">
        <v>-1.24219898079428</v>
      </c>
      <c r="I1121" t="n">
        <v>-1.40341667696855</v>
      </c>
      <c r="J1121" t="n">
        <v>-1.45531546338034</v>
      </c>
      <c r="K1121" t="n">
        <v>0.965368232388742</v>
      </c>
      <c r="L1121" t="n">
        <v>0.704117011539631</v>
      </c>
      <c r="M1121" t="n">
        <v>0.399951808438396</v>
      </c>
      <c r="N1121" t="n">
        <v>178.158986200084</v>
      </c>
      <c r="O1121" t="n">
        <v>2050.98926463488</v>
      </c>
      <c r="P1121" t="n">
        <v>1.05476075904879</v>
      </c>
      <c r="Q1121" t="n">
        <v>0.195208509580447</v>
      </c>
      <c r="R1121" t="n">
        <v>0.449031906756095</v>
      </c>
      <c r="S1121" t="n">
        <v>-1.23332242345114</v>
      </c>
      <c r="T1121" t="s">
        <v>35</v>
      </c>
      <c r="U1121" t="s">
        <v>35</v>
      </c>
      <c r="V1121" t="s">
        <v>4960</v>
      </c>
      <c r="W1121" t="n">
        <v>22.5663392117258</v>
      </c>
      <c r="X1121" t="n">
        <v>25.8201058527279</v>
      </c>
      <c r="Y1121" t="n">
        <v>24.366717195598</v>
      </c>
      <c r="Z1121" t="n">
        <v>22.7505277538137</v>
      </c>
      <c r="AA1121" t="n">
        <v>24.7563745498645</v>
      </c>
      <c r="AB1121" t="n">
        <v>22.2719366109174</v>
      </c>
      <c r="AC1121" t="n">
        <v>20.876250958223</v>
      </c>
      <c r="AD1121" t="n">
        <v>20.582624602914</v>
      </c>
      <c r="AE1121" t="n">
        <v>20.488101161253</v>
      </c>
      <c r="AF1121" t="n">
        <v>24.8969008638376</v>
      </c>
      <c r="AG1121" t="n">
        <v>24.4210830992975</v>
      </c>
      <c r="AH1121" t="n">
        <v>23.8671059484153</v>
      </c>
    </row>
    <row r="1122">
      <c r="A1122" s="5" t="s">
        <v>4961</v>
      </c>
      <c r="B1122" t="n">
        <v>0.823466411692936</v>
      </c>
      <c r="C1122" t="n">
        <v>-0.0405552014813064</v>
      </c>
      <c r="D1122" t="n">
        <v>0.665151777963284</v>
      </c>
      <c r="E1122" t="n">
        <v>-0.151372444066589</v>
      </c>
      <c r="F1122" t="n">
        <v>-0.837322151749905</v>
      </c>
      <c r="G1122" t="n">
        <v>1.77565711605575</v>
      </c>
      <c r="H1122" t="n">
        <v>0.832827518574273</v>
      </c>
      <c r="I1122" t="n">
        <v>-0.946875413970993</v>
      </c>
      <c r="J1122" t="n">
        <v>0.244552324490986</v>
      </c>
      <c r="K1122" t="n">
        <v>-0.51513988533965</v>
      </c>
      <c r="L1122" t="n">
        <v>-2</v>
      </c>
      <c r="M1122" t="n">
        <v>0.164192398467553</v>
      </c>
      <c r="N1122" t="n">
        <v>473.914713244023</v>
      </c>
      <c r="O1122" t="n">
        <v>1166.15810031385</v>
      </c>
      <c r="P1122" t="n">
        <v>1.0279685451852</v>
      </c>
      <c r="Q1122" t="n">
        <v>0.195435585642109</v>
      </c>
      <c r="R1122" t="n">
        <v>0.44909877787522</v>
      </c>
      <c r="S1122" t="n">
        <v>-0.566072466816525</v>
      </c>
      <c r="T1122" t="s">
        <v>35</v>
      </c>
      <c r="U1122" t="s">
        <v>35</v>
      </c>
      <c r="V1122" t="s">
        <v>35</v>
      </c>
      <c r="W1122" t="n">
        <v>21.1483333148577</v>
      </c>
      <c r="X1122" t="n">
        <v>20.4918322895525</v>
      </c>
      <c r="Y1122" t="n">
        <v>21.0280426672864</v>
      </c>
      <c r="Z1122" t="n">
        <v>20.4076311164922</v>
      </c>
      <c r="AA1122" t="n">
        <v>19.8864327118048</v>
      </c>
      <c r="AB1122" t="n">
        <v>21.8718269915999</v>
      </c>
      <c r="AC1122" t="n">
        <v>21.1554460724228</v>
      </c>
      <c r="AD1122" t="n">
        <v>19.8031919364851</v>
      </c>
      <c r="AE1122" t="n">
        <v>20.7084627305844</v>
      </c>
      <c r="AF1122" t="n">
        <v>20.131233287402</v>
      </c>
      <c r="AG1122" t="n">
        <v>18.9919266236636</v>
      </c>
      <c r="AH1122" t="n">
        <v>20.6474036401364</v>
      </c>
    </row>
    <row r="1123">
      <c r="A1123" s="5" t="s">
        <v>4962</v>
      </c>
      <c r="B1123" t="n">
        <v>-1.63390984117906</v>
      </c>
      <c r="C1123" t="n">
        <v>0.736890282514979</v>
      </c>
      <c r="D1123" t="n">
        <v>0.107890427138607</v>
      </c>
      <c r="E1123" t="n">
        <v>0.846460458446582</v>
      </c>
      <c r="F1123" t="n">
        <v>0.505793039574256</v>
      </c>
      <c r="G1123" t="n">
        <v>2</v>
      </c>
      <c r="H1123" t="n">
        <v>0.463392438778245</v>
      </c>
      <c r="I1123" t="n">
        <v>-0.266112421455664</v>
      </c>
      <c r="J1123" t="n">
        <v>-1.02770762873053</v>
      </c>
      <c r="K1123" t="n">
        <v>-0.617460337027302</v>
      </c>
      <c r="L1123" t="n">
        <v>-0.895534078884675</v>
      </c>
      <c r="M1123" t="n">
        <v>-0.2703832271877</v>
      </c>
      <c r="N1123" t="n">
        <v>215.125062270968</v>
      </c>
      <c r="O1123" t="n">
        <v>852.004036610588</v>
      </c>
      <c r="P1123" t="n">
        <v>1.01798915543106</v>
      </c>
      <c r="Q1123" t="n">
        <v>0.195589704213674</v>
      </c>
      <c r="R1123" t="n">
        <v>0.44909877787522</v>
      </c>
      <c r="S1123" t="n">
        <v>-0.399696723707493</v>
      </c>
      <c r="T1123" t="s">
        <v>35</v>
      </c>
      <c r="U1123" t="s">
        <v>35</v>
      </c>
      <c r="V1123" t="s">
        <v>4963</v>
      </c>
      <c r="W1123" t="n">
        <v>21.6690476498281</v>
      </c>
      <c r="X1123" t="n">
        <v>22.7566585654137</v>
      </c>
      <c r="Y1123" t="n">
        <v>22.468103194688</v>
      </c>
      <c r="Z1123" t="n">
        <v>22.8069241775059</v>
      </c>
      <c r="AA1123" t="n">
        <v>22.6506420853772</v>
      </c>
      <c r="AB1123" t="n">
        <v>23.3593635294687</v>
      </c>
      <c r="AC1123" t="n">
        <v>22.6311906960373</v>
      </c>
      <c r="AD1123" t="n">
        <v>22.2965283847637</v>
      </c>
      <c r="AE1123" t="n">
        <v>21.947144540714</v>
      </c>
      <c r="AF1123" t="n">
        <v>22.1353465861275</v>
      </c>
      <c r="AG1123" t="n">
        <v>22.007779511215</v>
      </c>
      <c r="AH1123" t="n">
        <v>22.2945691411792</v>
      </c>
    </row>
    <row r="1124">
      <c r="A1124" s="5" t="s">
        <v>4964</v>
      </c>
      <c r="B1124" t="n">
        <v>-1.28242146287235</v>
      </c>
      <c r="C1124" t="n">
        <v>-0.0703627297565236</v>
      </c>
      <c r="D1124" t="n">
        <v>-1.39001724243336</v>
      </c>
      <c r="E1124" t="n">
        <v>-0.551303300823991</v>
      </c>
      <c r="F1124" t="n">
        <v>1.35621720047208</v>
      </c>
      <c r="G1124" t="n">
        <v>-0.613596056223338</v>
      </c>
      <c r="H1124" t="n">
        <v>-0.855680434206694</v>
      </c>
      <c r="I1124" t="n">
        <v>0.590860089677665</v>
      </c>
      <c r="J1124" t="n">
        <v>1.20447638355249</v>
      </c>
      <c r="K1124" t="n">
        <v>1.37284318733872</v>
      </c>
      <c r="L1124" t="n">
        <v>0.595524014008098</v>
      </c>
      <c r="M1124" t="n">
        <v>-0.356539648732799</v>
      </c>
      <c r="N1124" t="n">
        <v>227.104002967761</v>
      </c>
      <c r="O1124" t="n">
        <v>1595.32492977778</v>
      </c>
      <c r="P1124" t="n">
        <v>1.01885019702055</v>
      </c>
      <c r="Q1124" t="n">
        <v>0.19576100574048</v>
      </c>
      <c r="R1124" t="n">
        <v>0.44909877787522</v>
      </c>
      <c r="S1124" t="n">
        <v>0.413475319681027</v>
      </c>
      <c r="T1124" t="s">
        <v>2857</v>
      </c>
      <c r="U1124" t="s">
        <v>2858</v>
      </c>
      <c r="V1124" t="s">
        <v>2859</v>
      </c>
      <c r="W1124" t="n">
        <v>21.5180782608946</v>
      </c>
      <c r="X1124" t="n">
        <v>22.1073311651145</v>
      </c>
      <c r="Y1124" t="n">
        <v>21.4657696360269</v>
      </c>
      <c r="Z1124" t="n">
        <v>21.8735177198451</v>
      </c>
      <c r="AA1124" t="n">
        <v>22.8008754167433</v>
      </c>
      <c r="AB1124" t="n">
        <v>21.8432335545418</v>
      </c>
      <c r="AC1124" t="n">
        <v>21.7255421268119</v>
      </c>
      <c r="AD1124" t="n">
        <v>22.4287903948058</v>
      </c>
      <c r="AE1124" t="n">
        <v>22.7271052976759</v>
      </c>
      <c r="AF1124" t="n">
        <v>22.8089582849897</v>
      </c>
      <c r="AG1124" t="n">
        <v>22.431057802219</v>
      </c>
      <c r="AH1124" t="n">
        <v>21.96820376475</v>
      </c>
    </row>
    <row r="1125">
      <c r="A1125" s="5" t="s">
        <v>4965</v>
      </c>
      <c r="B1125" t="n">
        <v>-0.40629794940509</v>
      </c>
      <c r="C1125" t="n">
        <v>-0.582779924967091</v>
      </c>
      <c r="D1125" t="n">
        <v>-1.34731959415527</v>
      </c>
      <c r="E1125" t="n">
        <v>-1.81278736916823</v>
      </c>
      <c r="F1125" t="n">
        <v>-0.28097984521792</v>
      </c>
      <c r="G1125" t="n">
        <v>1.70436273257501</v>
      </c>
      <c r="H1125" t="n">
        <v>0.225359932626713</v>
      </c>
      <c r="I1125" t="n">
        <v>1.30038993341237</v>
      </c>
      <c r="J1125" t="n">
        <v>0.161255527157574</v>
      </c>
      <c r="K1125" t="n">
        <v>0.13126865656948</v>
      </c>
      <c r="L1125" t="n">
        <v>0.780245247297136</v>
      </c>
      <c r="M1125" t="n">
        <v>0.127282653275308</v>
      </c>
      <c r="N1125" t="n">
        <v>273.18221695483</v>
      </c>
      <c r="O1125" t="n">
        <v>2019.55455642611</v>
      </c>
      <c r="P1125" t="n">
        <v>1.01717151836971</v>
      </c>
      <c r="Q1125" t="n">
        <v>0.195989969259228</v>
      </c>
      <c r="R1125" t="n">
        <v>0.449223669522042</v>
      </c>
      <c r="S1125" t="n">
        <v>0.378795388397883</v>
      </c>
      <c r="T1125" t="s">
        <v>4966</v>
      </c>
      <c r="U1125" t="s">
        <v>4967</v>
      </c>
      <c r="V1125" t="s">
        <v>4968</v>
      </c>
      <c r="W1125" t="n">
        <v>22.0795284219006</v>
      </c>
      <c r="X1125" t="n">
        <v>22.0059531295321</v>
      </c>
      <c r="Y1125" t="n">
        <v>21.6872167287825</v>
      </c>
      <c r="Z1125" t="n">
        <v>21.4931633274331</v>
      </c>
      <c r="AA1125" t="n">
        <v>22.1317735088296</v>
      </c>
      <c r="AB1125" t="n">
        <v>22.9594623430435</v>
      </c>
      <c r="AC1125" t="n">
        <v>22.3428664381447</v>
      </c>
      <c r="AD1125" t="n">
        <v>22.7910461820579</v>
      </c>
      <c r="AE1125" t="n">
        <v>22.3161413272121</v>
      </c>
      <c r="AF1125" t="n">
        <v>22.3036398082116</v>
      </c>
      <c r="AG1125" t="n">
        <v>22.5741979898674</v>
      </c>
      <c r="AH1125" t="n">
        <v>22.3019780444149</v>
      </c>
    </row>
    <row r="1126">
      <c r="A1126" s="5" t="s">
        <v>4969</v>
      </c>
      <c r="B1126" t="n">
        <v>-0.902167408990308</v>
      </c>
      <c r="C1126" t="n">
        <v>0.111599522578997</v>
      </c>
      <c r="D1126" t="n">
        <v>0.371293069253222</v>
      </c>
      <c r="E1126" t="n">
        <v>-0.192388791543226</v>
      </c>
      <c r="F1126" t="n">
        <v>0.635173530526004</v>
      </c>
      <c r="G1126" t="n">
        <v>2</v>
      </c>
      <c r="H1126" t="n">
        <v>1.00796521171141</v>
      </c>
      <c r="I1126" t="n">
        <v>-0.163136418909457</v>
      </c>
      <c r="J1126" t="n">
        <v>-1.60883431736096</v>
      </c>
      <c r="K1126" t="n">
        <v>0.339989854268289</v>
      </c>
      <c r="L1126" t="n">
        <v>-1.21811411277159</v>
      </c>
      <c r="M1126" t="n">
        <v>-0.426612127643677</v>
      </c>
      <c r="N1126" t="n">
        <v>341.157654748796</v>
      </c>
      <c r="O1126" t="n">
        <v>1043.60368310306</v>
      </c>
      <c r="P1126" t="n">
        <v>1.04576692901466</v>
      </c>
      <c r="Q1126" t="n">
        <v>0.196164974542837</v>
      </c>
      <c r="R1126" t="n">
        <v>0.449224772663046</v>
      </c>
      <c r="S1126" t="n">
        <v>-0.905541927586476</v>
      </c>
      <c r="T1126" t="s">
        <v>35</v>
      </c>
      <c r="U1126" t="s">
        <v>35</v>
      </c>
      <c r="V1126" t="s">
        <v>4970</v>
      </c>
      <c r="W1126" t="n">
        <v>19.0540095459706</v>
      </c>
      <c r="X1126" t="n">
        <v>20.3852656924032</v>
      </c>
      <c r="Y1126" t="n">
        <v>20.7262894715708</v>
      </c>
      <c r="Z1126" t="n">
        <v>19.9860750115704</v>
      </c>
      <c r="AA1126" t="n">
        <v>21.0728114136991</v>
      </c>
      <c r="AB1126" t="n">
        <v>22.9244687631936</v>
      </c>
      <c r="AC1126" t="n">
        <v>21.5623531431268</v>
      </c>
      <c r="AD1126" t="n">
        <v>20.0244885755305</v>
      </c>
      <c r="AE1126" t="n">
        <v>18.1260303073968</v>
      </c>
      <c r="AF1126" t="n">
        <v>20.6851827871307</v>
      </c>
      <c r="AG1126" t="n">
        <v>18.6391153742867</v>
      </c>
      <c r="AH1126" t="n">
        <v>19.6784981454174</v>
      </c>
    </row>
    <row r="1127">
      <c r="A1127" s="5" t="s">
        <v>4971</v>
      </c>
      <c r="B1127" t="n">
        <v>0.147969373607682</v>
      </c>
      <c r="C1127" t="n">
        <v>0.558261246150719</v>
      </c>
      <c r="D1127" t="n">
        <v>0.00878901890018985</v>
      </c>
      <c r="E1127" t="n">
        <v>-0.0813595373759711</v>
      </c>
      <c r="F1127" t="n">
        <v>0.239268829981297</v>
      </c>
      <c r="G1127" t="n">
        <v>1.30114024935404</v>
      </c>
      <c r="H1127" t="n">
        <v>0.980041359170505</v>
      </c>
      <c r="I1127" t="n">
        <v>0.668215344365017</v>
      </c>
      <c r="J1127" t="n">
        <v>0.399371785470146</v>
      </c>
      <c r="K1127" t="n">
        <v>-1.9625520276102</v>
      </c>
      <c r="L1127" t="n">
        <v>-0.444165390821868</v>
      </c>
      <c r="M1127" t="n">
        <v>-1.81498025119155</v>
      </c>
      <c r="N1127" t="n">
        <v>231.062396138904</v>
      </c>
      <c r="O1127" t="n">
        <v>1174.97230244434</v>
      </c>
      <c r="P1127" t="n">
        <v>1.0299621200734</v>
      </c>
      <c r="Q1127" t="n">
        <v>0.196595481252493</v>
      </c>
      <c r="R1127" t="n">
        <v>0.449810461105703</v>
      </c>
      <c r="S1127" t="n">
        <v>-0.628593681018749</v>
      </c>
      <c r="T1127" t="s">
        <v>35</v>
      </c>
      <c r="U1127" t="s">
        <v>1019</v>
      </c>
      <c r="V1127" t="s">
        <v>3654</v>
      </c>
      <c r="W1127" t="n">
        <v>21.4222579355995</v>
      </c>
      <c r="X1127" t="n">
        <v>21.7781438670407</v>
      </c>
      <c r="Y1127" t="n">
        <v>21.3015333161563</v>
      </c>
      <c r="Z1127" t="n">
        <v>21.2233387306298</v>
      </c>
      <c r="AA1127" t="n">
        <v>21.5014508083957</v>
      </c>
      <c r="AB1127" t="n">
        <v>22.4225148714294</v>
      </c>
      <c r="AC1127" t="n">
        <v>22.1439946635847</v>
      </c>
      <c r="AD1127" t="n">
        <v>21.8735177198451</v>
      </c>
      <c r="AE1127" t="n">
        <v>21.6403236285845</v>
      </c>
      <c r="AF1127" t="n">
        <v>19.5915980445238</v>
      </c>
      <c r="AG1127" t="n">
        <v>20.908642028778</v>
      </c>
      <c r="AH1127" t="n">
        <v>19.7196013578228</v>
      </c>
    </row>
    <row r="1128">
      <c r="A1128" s="5" t="s">
        <v>4972</v>
      </c>
      <c r="B1128" t="n">
        <v>-0.772919055458551</v>
      </c>
      <c r="C1128" t="n">
        <v>-0.62376818729105</v>
      </c>
      <c r="D1128" t="n">
        <v>-0.552371628664173</v>
      </c>
      <c r="E1128" t="n">
        <v>0.290674188772391</v>
      </c>
      <c r="F1128" t="n">
        <v>-1.23674021865619</v>
      </c>
      <c r="G1128" t="n">
        <v>0.84652838424484</v>
      </c>
      <c r="H1128" t="n">
        <v>1.80643697214037</v>
      </c>
      <c r="I1128" t="n">
        <v>0.240420605525901</v>
      </c>
      <c r="J1128" t="n">
        <v>0.269953933265463</v>
      </c>
      <c r="K1128" t="n">
        <v>1.3205809306051</v>
      </c>
      <c r="L1128" t="n">
        <v>-1.49361353744689</v>
      </c>
      <c r="M1128" t="n">
        <v>-0.095182387037222</v>
      </c>
      <c r="N1128" t="n">
        <v>334.274002208823</v>
      </c>
      <c r="O1128" t="n">
        <v>2022.25490511315</v>
      </c>
      <c r="P1128" t="n">
        <v>1.05147997011968</v>
      </c>
      <c r="Q1128" t="n">
        <v>0.196932402391755</v>
      </c>
      <c r="R1128" t="n">
        <v>0.450181175627333</v>
      </c>
      <c r="S1128" t="n">
        <v>1.000668174854</v>
      </c>
      <c r="T1128" t="s">
        <v>35</v>
      </c>
      <c r="U1128" t="s">
        <v>35</v>
      </c>
      <c r="V1128" t="s">
        <v>3968</v>
      </c>
      <c r="W1128" t="n">
        <v>18.8057118449355</v>
      </c>
      <c r="X1128" t="n">
        <v>19.0242768856129</v>
      </c>
      <c r="Y1128" t="n">
        <v>19.1289010955303</v>
      </c>
      <c r="Z1128" t="n">
        <v>20.3642968102504</v>
      </c>
      <c r="AA1128" t="n">
        <v>18.1260303073968</v>
      </c>
      <c r="AB1128" t="n">
        <v>21.1788431574276</v>
      </c>
      <c r="AC1128" t="n">
        <v>22.5854890733222</v>
      </c>
      <c r="AD1128" t="n">
        <v>20.2906554255143</v>
      </c>
      <c r="AE1128" t="n">
        <v>20.3339334369536</v>
      </c>
      <c r="AF1128" t="n">
        <v>21.8735177198451</v>
      </c>
      <c r="AG1128" t="n">
        <v>17.7496092509174</v>
      </c>
      <c r="AH1128" t="n">
        <v>19.7988642437249</v>
      </c>
    </row>
    <row r="1129">
      <c r="A1129" s="5" t="s">
        <v>4973</v>
      </c>
      <c r="B1129" t="n">
        <v>-1.17001803835422</v>
      </c>
      <c r="C1129" t="n">
        <v>-0.658700241273167</v>
      </c>
      <c r="D1129" t="n">
        <v>-1.40952794592118</v>
      </c>
      <c r="E1129" t="n">
        <v>-0.92444471571706</v>
      </c>
      <c r="F1129" t="n">
        <v>0.653846105226606</v>
      </c>
      <c r="G1129" t="n">
        <v>1.20105717984862</v>
      </c>
      <c r="H1129" t="n">
        <v>-0.631645587788729</v>
      </c>
      <c r="I1129" t="n">
        <v>0.397888274005823</v>
      </c>
      <c r="J1129" t="n">
        <v>0.587390424116963</v>
      </c>
      <c r="K1129" t="n">
        <v>1.84271627167739</v>
      </c>
      <c r="L1129" t="n">
        <v>0.357066445727924</v>
      </c>
      <c r="M1129" t="n">
        <v>-0.245628171548969</v>
      </c>
      <c r="N1129" t="n">
        <v>259.094056324288</v>
      </c>
      <c r="O1129" t="n">
        <v>1905.21936230463</v>
      </c>
      <c r="P1129" t="n">
        <v>1.0217868794528</v>
      </c>
      <c r="Q1129" t="n">
        <v>0.197792994960938</v>
      </c>
      <c r="R1129" t="n">
        <v>0.45174726621957</v>
      </c>
      <c r="S1129" t="n">
        <v>0.500645997959502</v>
      </c>
      <c r="T1129" t="s">
        <v>35</v>
      </c>
      <c r="U1129" t="s">
        <v>35</v>
      </c>
      <c r="V1129" t="s">
        <v>4974</v>
      </c>
      <c r="W1129" t="n">
        <v>22.468103194688</v>
      </c>
      <c r="X1129" t="n">
        <v>22.8008754167433</v>
      </c>
      <c r="Y1129" t="n">
        <v>22.3122270554252</v>
      </c>
      <c r="Z1129" t="n">
        <v>22.6279254827405</v>
      </c>
      <c r="AA1129" t="n">
        <v>23.6550975204305</v>
      </c>
      <c r="AB1129" t="n">
        <v>24.0112295507936</v>
      </c>
      <c r="AC1129" t="n">
        <v>22.8184829344326</v>
      </c>
      <c r="AD1129" t="n">
        <v>23.4885168601562</v>
      </c>
      <c r="AE1129" t="n">
        <v>23.6118473054032</v>
      </c>
      <c r="AF1129" t="n">
        <v>24.4288295698205</v>
      </c>
      <c r="AG1129" t="n">
        <v>23.4619494874147</v>
      </c>
      <c r="AH1129" t="n">
        <v>23.069708051351</v>
      </c>
    </row>
    <row r="1130">
      <c r="A1130" s="5" t="s">
        <v>4975</v>
      </c>
      <c r="B1130" t="n">
        <v>-0.426513592492308</v>
      </c>
      <c r="C1130" t="n">
        <v>-0.187419622359037</v>
      </c>
      <c r="D1130" t="n">
        <v>-1.66857769193593</v>
      </c>
      <c r="E1130" t="n">
        <v>-1.01787219457936</v>
      </c>
      <c r="F1130" t="n">
        <v>0.821641810761362</v>
      </c>
      <c r="G1130" t="n">
        <v>-0.118697505919865</v>
      </c>
      <c r="H1130" t="n">
        <v>-0.334626578291293</v>
      </c>
      <c r="I1130" t="n">
        <v>0.603322332925053</v>
      </c>
      <c r="J1130" t="n">
        <v>0.373017643163726</v>
      </c>
      <c r="K1130" t="n">
        <v>0.0748393869318602</v>
      </c>
      <c r="L1130" t="n">
        <v>2</v>
      </c>
      <c r="M1130" t="n">
        <v>-0.453109717182581</v>
      </c>
      <c r="N1130" t="n">
        <v>271.166441617957</v>
      </c>
      <c r="O1130" t="n">
        <v>1801.58717007397</v>
      </c>
      <c r="P1130" t="n">
        <v>1.01836960663418</v>
      </c>
      <c r="Q1130" t="n">
        <v>0.198245029572255</v>
      </c>
      <c r="R1130" t="n">
        <v>0.452378285566475</v>
      </c>
      <c r="S1130" t="n">
        <v>0.397870330064439</v>
      </c>
      <c r="T1130" t="s">
        <v>1485</v>
      </c>
      <c r="U1130" t="s">
        <v>35</v>
      </c>
      <c r="V1130" t="s">
        <v>4976</v>
      </c>
      <c r="W1130" t="n">
        <v>21.6621021422859</v>
      </c>
      <c r="X1130" t="n">
        <v>21.7719739093596</v>
      </c>
      <c r="Y1130" t="n">
        <v>21.0913316734672</v>
      </c>
      <c r="Z1130" t="n">
        <v>21.3903528608242</v>
      </c>
      <c r="AA1130" t="n">
        <v>22.235671771255</v>
      </c>
      <c r="AB1130" t="n">
        <v>21.8035540465166</v>
      </c>
      <c r="AC1130" t="n">
        <v>21.7043273335601</v>
      </c>
      <c r="AD1130" t="n">
        <v>22.1353465861275</v>
      </c>
      <c r="AE1130" t="n">
        <v>22.0295137906984</v>
      </c>
      <c r="AF1130" t="n">
        <v>21.8924907955267</v>
      </c>
      <c r="AG1130" t="n">
        <v>22.930649554855</v>
      </c>
      <c r="AH1130" t="n">
        <v>21.6498803233274</v>
      </c>
    </row>
    <row r="1131">
      <c r="A1131" s="5" t="s">
        <v>4977</v>
      </c>
      <c r="B1131" t="n">
        <v>-2</v>
      </c>
      <c r="C1131" t="n">
        <v>0.207921653669306</v>
      </c>
      <c r="D1131" t="n">
        <v>-0.852246674873745</v>
      </c>
      <c r="E1131" t="n">
        <v>-1.48328741835956</v>
      </c>
      <c r="F1131" t="n">
        <v>0.930632802608175</v>
      </c>
      <c r="G1131" t="n">
        <v>0.799520905539734</v>
      </c>
      <c r="H1131" t="n">
        <v>0.514844795961194</v>
      </c>
      <c r="I1131" t="n">
        <v>-0.143750544729702</v>
      </c>
      <c r="J1131" t="n">
        <v>1.25358135194294</v>
      </c>
      <c r="K1131" t="n">
        <v>0.230326267615731</v>
      </c>
      <c r="L1131" t="n">
        <v>0.664719636716023</v>
      </c>
      <c r="M1131" t="n">
        <v>-0.0811074305325724</v>
      </c>
      <c r="N1131" t="n">
        <v>569.101038222609</v>
      </c>
      <c r="O1131" t="n">
        <v>1828.01828867708</v>
      </c>
      <c r="P1131" t="n">
        <v>1.02164665688589</v>
      </c>
      <c r="Q1131" t="n">
        <v>0.198488113397292</v>
      </c>
      <c r="R1131" t="n">
        <v>0.452531801492144</v>
      </c>
      <c r="S1131" t="n">
        <v>0.439668257021594</v>
      </c>
      <c r="T1131" t="s">
        <v>35</v>
      </c>
      <c r="U1131" t="s">
        <v>35</v>
      </c>
      <c r="V1131" t="s">
        <v>4978</v>
      </c>
      <c r="W1131" t="n">
        <v>19.4269470136769</v>
      </c>
      <c r="X1131" t="n">
        <v>20.6434344113687</v>
      </c>
      <c r="Y1131" t="n">
        <v>20.0700074404166</v>
      </c>
      <c r="Z1131" t="n">
        <v>19.728688262752</v>
      </c>
      <c r="AA1131" t="n">
        <v>21.034336548182</v>
      </c>
      <c r="AB1131" t="n">
        <v>20.9634203587736</v>
      </c>
      <c r="AC1131" t="n">
        <v>20.8094439053906</v>
      </c>
      <c r="AD1131" t="n">
        <v>20.4532209159579</v>
      </c>
      <c r="AE1131" t="n">
        <v>21.2090139116087</v>
      </c>
      <c r="AF1131" t="n">
        <v>20.6555526850095</v>
      </c>
      <c r="AG1131" t="n">
        <v>20.8905086510939</v>
      </c>
      <c r="AH1131" t="n">
        <v>20.4871035082387</v>
      </c>
    </row>
    <row r="1132">
      <c r="A1132" s="5" t="s">
        <v>4979</v>
      </c>
      <c r="B1132" t="n">
        <v>0.366362159643955</v>
      </c>
      <c r="C1132" t="n">
        <v>-0.124991487447631</v>
      </c>
      <c r="D1132" t="n">
        <v>-2</v>
      </c>
      <c r="E1132" t="n">
        <v>0.340377995032349</v>
      </c>
      <c r="F1132" t="n">
        <v>0.666057784533853</v>
      </c>
      <c r="G1132" t="n">
        <v>-1.70326631874424</v>
      </c>
      <c r="H1132" t="n">
        <v>0.437542631998511</v>
      </c>
      <c r="I1132" t="n">
        <v>-0.15639413665943</v>
      </c>
      <c r="J1132" t="n">
        <v>0.00702447698063105</v>
      </c>
      <c r="K1132" t="n">
        <v>1.02138499369523</v>
      </c>
      <c r="L1132" t="n">
        <v>-0.143498464930437</v>
      </c>
      <c r="M1132" t="n">
        <v>1.35603044516958</v>
      </c>
      <c r="N1132" t="n">
        <v>265.188945305156</v>
      </c>
      <c r="O1132" t="n">
        <v>1569.48211413799</v>
      </c>
      <c r="P1132" t="n">
        <v>1.01830540538186</v>
      </c>
      <c r="Q1132" t="n">
        <v>0.198703276878431</v>
      </c>
      <c r="R1132" t="n">
        <v>0.452583490811643</v>
      </c>
      <c r="S1132" t="n">
        <v>0.414404009108321</v>
      </c>
      <c r="T1132" t="s">
        <v>35</v>
      </c>
      <c r="U1132" t="s">
        <v>35</v>
      </c>
      <c r="V1132" t="s">
        <v>4980</v>
      </c>
      <c r="W1132" t="n">
        <v>23.0261336430178</v>
      </c>
      <c r="X1132" t="n">
        <v>22.7839310345654</v>
      </c>
      <c r="Y1132" t="n">
        <v>21.8268404860463</v>
      </c>
      <c r="Z1132" t="n">
        <v>23.0133252869902</v>
      </c>
      <c r="AA1132" t="n">
        <v>23.1738623970827</v>
      </c>
      <c r="AB1132" t="n">
        <v>22.0059531295321</v>
      </c>
      <c r="AC1132" t="n">
        <v>23.0612205833045</v>
      </c>
      <c r="AD1132" t="n">
        <v>22.7684517487263</v>
      </c>
      <c r="AE1132" t="n">
        <v>22.8490055712685</v>
      </c>
      <c r="AF1132" t="n">
        <v>23.349013588943</v>
      </c>
      <c r="AG1132" t="n">
        <v>22.7748084031421</v>
      </c>
      <c r="AH1132" t="n">
        <v>23.5139701365001</v>
      </c>
    </row>
    <row r="1133">
      <c r="A1133" s="5" t="s">
        <v>4981</v>
      </c>
      <c r="B1133" t="n">
        <v>-1.15716870637665</v>
      </c>
      <c r="C1133" t="n">
        <v>-0.136312859823546</v>
      </c>
      <c r="D1133" t="n">
        <v>-0.425448184378349</v>
      </c>
      <c r="E1133" t="n">
        <v>-1.65750450067186</v>
      </c>
      <c r="F1133" t="n">
        <v>-0.522879866033165</v>
      </c>
      <c r="G1133" t="n">
        <v>1.70550424068749</v>
      </c>
      <c r="H1133" t="n">
        <v>-0.211084396460894</v>
      </c>
      <c r="I1133" t="n">
        <v>-0.64418429718225</v>
      </c>
      <c r="J1133" t="n">
        <v>0.343798879216301</v>
      </c>
      <c r="K1133" t="n">
        <v>0.31643637428616</v>
      </c>
      <c r="L1133" t="n">
        <v>1.1749522318368</v>
      </c>
      <c r="M1133" t="n">
        <v>1.21389108489999</v>
      </c>
      <c r="N1133" t="n">
        <v>377.136022175833</v>
      </c>
      <c r="O1133" t="n">
        <v>2215.30548642674</v>
      </c>
      <c r="P1133" t="n">
        <v>1.028962614129</v>
      </c>
      <c r="Q1133" t="n">
        <v>0.198862442932389</v>
      </c>
      <c r="R1133" t="n">
        <v>0.452583490811643</v>
      </c>
      <c r="S1133" t="n">
        <v>0.587972228198453</v>
      </c>
      <c r="T1133" t="s">
        <v>188</v>
      </c>
      <c r="U1133" t="s">
        <v>35</v>
      </c>
      <c r="V1133" t="s">
        <v>2913</v>
      </c>
      <c r="W1133" t="n">
        <v>19.6646490499981</v>
      </c>
      <c r="X1133" t="n">
        <v>20.4854606798079</v>
      </c>
      <c r="Y1133" t="n">
        <v>20.2529835501674</v>
      </c>
      <c r="Z1133" t="n">
        <v>19.2623577371215</v>
      </c>
      <c r="AA1133" t="n">
        <v>20.1746443236407</v>
      </c>
      <c r="AB1133" t="n">
        <v>21.9663601634976</v>
      </c>
      <c r="AC1133" t="n">
        <v>20.4253411761014</v>
      </c>
      <c r="AD1133" t="n">
        <v>20.0771103885893</v>
      </c>
      <c r="AE1133" t="n">
        <v>20.8714909899078</v>
      </c>
      <c r="AF1133" t="n">
        <v>20.8494903692097</v>
      </c>
      <c r="AG1133" t="n">
        <v>21.5397737257023</v>
      </c>
      <c r="AH1133" t="n">
        <v>21.5710822239135</v>
      </c>
    </row>
    <row r="1134">
      <c r="A1134" s="5" t="s">
        <v>4982</v>
      </c>
      <c r="B1134" t="n">
        <v>-0.897612279985883</v>
      </c>
      <c r="C1134" t="n">
        <v>0.0577272713633009</v>
      </c>
      <c r="D1134" t="n">
        <v>-1.83568109764456</v>
      </c>
      <c r="E1134" t="n">
        <v>-1.14045647884725</v>
      </c>
      <c r="F1134" t="n">
        <v>-0.134124855165365</v>
      </c>
      <c r="G1134" t="n">
        <v>1.70286894256637</v>
      </c>
      <c r="H1134" t="n">
        <v>0.115014852640171</v>
      </c>
      <c r="I1134" t="n">
        <v>1.11595287915519</v>
      </c>
      <c r="J1134" t="n">
        <v>0.168565723117961</v>
      </c>
      <c r="K1134" t="n">
        <v>0.115014852640171</v>
      </c>
      <c r="L1134" t="n">
        <v>1.08545227417872</v>
      </c>
      <c r="M1134" t="n">
        <v>-0.352722084018845</v>
      </c>
      <c r="N1134" t="n">
        <v>211.130363289166</v>
      </c>
      <c r="O1134" t="n">
        <v>1686.13035160409</v>
      </c>
      <c r="P1134" t="n">
        <v>1.02258909855134</v>
      </c>
      <c r="Q1134" t="n">
        <v>0.199355553075025</v>
      </c>
      <c r="R1134" t="n">
        <v>0.452958691265015</v>
      </c>
      <c r="S1134" t="n">
        <v>0.535170203730551</v>
      </c>
      <c r="T1134" t="s">
        <v>35</v>
      </c>
      <c r="U1134" t="s">
        <v>35</v>
      </c>
      <c r="V1134" t="s">
        <v>4983</v>
      </c>
      <c r="W1134" t="n">
        <v>23.3178344523126</v>
      </c>
      <c r="X1134" t="n">
        <v>24.0003523460863</v>
      </c>
      <c r="Y1134" t="n">
        <v>22.647655192238</v>
      </c>
      <c r="Z1134" t="n">
        <v>23.1443406292128</v>
      </c>
      <c r="AA1134" t="n">
        <v>23.8632885040948</v>
      </c>
      <c r="AB1134" t="n">
        <v>25.1756817112351</v>
      </c>
      <c r="AC1134" t="n">
        <v>24.0412799924475</v>
      </c>
      <c r="AD1134" t="n">
        <v>24.7563745498645</v>
      </c>
      <c r="AE1134" t="n">
        <v>24.0795380414067</v>
      </c>
      <c r="AF1134" t="n">
        <v>24.0412799924475</v>
      </c>
      <c r="AG1134" t="n">
        <v>24.734584173199</v>
      </c>
      <c r="AH1134" t="n">
        <v>23.7071173081978</v>
      </c>
    </row>
    <row r="1135">
      <c r="A1135" s="5" t="s">
        <v>4984</v>
      </c>
      <c r="B1135" t="n">
        <v>-0.50110663268244</v>
      </c>
      <c r="C1135" t="n">
        <v>-1.26911602147128</v>
      </c>
      <c r="D1135" t="n">
        <v>-1.41304522243215</v>
      </c>
      <c r="E1135" t="n">
        <v>0.329633603974828</v>
      </c>
      <c r="F1135" t="n">
        <v>-0.0480776456273224</v>
      </c>
      <c r="G1135" t="n">
        <v>0.797041783190688</v>
      </c>
      <c r="H1135" t="n">
        <v>0.00583215613416748</v>
      </c>
      <c r="I1135" t="n">
        <v>0.403501997516201</v>
      </c>
      <c r="J1135" t="n">
        <v>1.83499150353841</v>
      </c>
      <c r="K1135" t="n">
        <v>-0.160987965533963</v>
      </c>
      <c r="L1135" t="n">
        <v>-1.18078418292344</v>
      </c>
      <c r="M1135" t="n">
        <v>1.20211662631632</v>
      </c>
      <c r="N1135" t="n">
        <v>415.303250962628</v>
      </c>
      <c r="O1135" t="n">
        <v>2316.83036807959</v>
      </c>
      <c r="P1135" t="n">
        <v>1.03694118127851</v>
      </c>
      <c r="Q1135" t="n">
        <v>0.19937925299272</v>
      </c>
      <c r="R1135" t="n">
        <v>0.452958691265015</v>
      </c>
      <c r="S1135" t="n">
        <v>0.729346762064843</v>
      </c>
      <c r="T1135" t="s">
        <v>4985</v>
      </c>
      <c r="U1135" t="s">
        <v>35</v>
      </c>
      <c r="V1135" t="s">
        <v>35</v>
      </c>
      <c r="W1135" t="n">
        <v>19.5871776571501</v>
      </c>
      <c r="X1135" t="n">
        <v>18.7887458958672</v>
      </c>
      <c r="Y1135" t="n">
        <v>18.6391153742867</v>
      </c>
      <c r="Z1135" t="n">
        <v>20.4508251593881</v>
      </c>
      <c r="AA1135" t="n">
        <v>20.0581520193478</v>
      </c>
      <c r="AB1135" t="n">
        <v>20.9367483020178</v>
      </c>
      <c r="AC1135" t="n">
        <v>20.1141972950946</v>
      </c>
      <c r="AD1135" t="n">
        <v>20.5276196262519</v>
      </c>
      <c r="AE1135" t="n">
        <v>22.0158132658553</v>
      </c>
      <c r="AF1135" t="n">
        <v>19.9407690981152</v>
      </c>
      <c r="AG1135" t="n">
        <v>18.8805767334307</v>
      </c>
      <c r="AH1135" t="n">
        <v>21.3578689616991</v>
      </c>
    </row>
    <row r="1136">
      <c r="A1136" s="5" t="s">
        <v>4986</v>
      </c>
      <c r="B1136" t="n">
        <v>1.19900700760938</v>
      </c>
      <c r="C1136" t="n">
        <v>1.42293784063314</v>
      </c>
      <c r="D1136" t="n">
        <v>0.30211212706911</v>
      </c>
      <c r="E1136" t="n">
        <v>-0.0167383619961156</v>
      </c>
      <c r="F1136" t="n">
        <v>0.142297243360754</v>
      </c>
      <c r="G1136" t="n">
        <v>-0.726154172534116</v>
      </c>
      <c r="H1136" t="n">
        <v>-1.02840019788342</v>
      </c>
      <c r="I1136" t="n">
        <v>-1.28978996336379</v>
      </c>
      <c r="J1136" t="n">
        <v>-1.72268319235398</v>
      </c>
      <c r="K1136" t="n">
        <v>0.237719885680478</v>
      </c>
      <c r="L1136" t="n">
        <v>0.568859532494399</v>
      </c>
      <c r="M1136" t="n">
        <v>0.910832251284169</v>
      </c>
      <c r="N1136" t="n">
        <v>200.067927590915</v>
      </c>
      <c r="O1136" t="n">
        <v>1370.96506437946</v>
      </c>
      <c r="P1136" t="n">
        <v>1.02179224997763</v>
      </c>
      <c r="Q1136" t="n">
        <v>0.200139775928934</v>
      </c>
      <c r="R1136" t="n">
        <v>0.454209583395453</v>
      </c>
      <c r="S1136" t="n">
        <v>-0.483177122007078</v>
      </c>
      <c r="T1136" t="s">
        <v>4437</v>
      </c>
      <c r="U1136" t="s">
        <v>4438</v>
      </c>
      <c r="V1136" t="s">
        <v>4439</v>
      </c>
      <c r="W1136" t="n">
        <v>23.1615800437322</v>
      </c>
      <c r="X1136" t="n">
        <v>23.3012831292199</v>
      </c>
      <c r="Y1136" t="n">
        <v>22.6020368112183</v>
      </c>
      <c r="Z1136" t="n">
        <v>22.4031164726021</v>
      </c>
      <c r="AA1136" t="n">
        <v>22.502333558837</v>
      </c>
      <c r="AB1136" t="n">
        <v>21.9605352688988</v>
      </c>
      <c r="AC1136" t="n">
        <v>21.7719739093596</v>
      </c>
      <c r="AD1136" t="n">
        <v>21.6089014272926</v>
      </c>
      <c r="AE1136" t="n">
        <v>21.3388335721426</v>
      </c>
      <c r="AF1136" t="n">
        <v>22.5618646085699</v>
      </c>
      <c r="AG1136" t="n">
        <v>22.7684517487263</v>
      </c>
      <c r="AH1136" t="n">
        <v>22.9817972863749</v>
      </c>
    </row>
    <row r="1137">
      <c r="A1137" s="5" t="s">
        <v>4987</v>
      </c>
      <c r="B1137" t="n">
        <v>2</v>
      </c>
      <c r="C1137" t="n">
        <v>0.138618483531297</v>
      </c>
      <c r="D1137" t="n">
        <v>0.709625527196882</v>
      </c>
      <c r="E1137" t="n">
        <v>-1.08722196783902</v>
      </c>
      <c r="F1137" t="n">
        <v>-0.150069067905061</v>
      </c>
      <c r="G1137" t="n">
        <v>0.613840513169487</v>
      </c>
      <c r="H1137" t="n">
        <v>-1.36755365106905</v>
      </c>
      <c r="I1137" t="n">
        <v>-0.180031940647714</v>
      </c>
      <c r="J1137" t="n">
        <v>-0.321404833905149</v>
      </c>
      <c r="K1137" t="n">
        <v>1.02672929510548</v>
      </c>
      <c r="L1137" t="n">
        <v>-0.784016569417151</v>
      </c>
      <c r="M1137" t="n">
        <v>-0.755107206217257</v>
      </c>
      <c r="N1137" t="n">
        <v>359.25550594793</v>
      </c>
      <c r="O1137" t="n">
        <v>1934.4990787003</v>
      </c>
      <c r="P1137" t="n">
        <v>1.02244724704664</v>
      </c>
      <c r="Q1137" t="n">
        <v>0.200407022721265</v>
      </c>
      <c r="R1137" t="n">
        <v>0.454209583395453</v>
      </c>
      <c r="S1137" t="n">
        <v>-0.455592593502267</v>
      </c>
      <c r="T1137" t="s">
        <v>35</v>
      </c>
      <c r="U1137" t="s">
        <v>4988</v>
      </c>
      <c r="V1137" t="s">
        <v>4989</v>
      </c>
      <c r="W1137" t="n">
        <v>21.7617011230112</v>
      </c>
      <c r="X1137" t="n">
        <v>20.6035008835756</v>
      </c>
      <c r="Y1137" t="n">
        <v>20.9312260395465</v>
      </c>
      <c r="Z1137" t="n">
        <v>19.8999390666464</v>
      </c>
      <c r="AA1137" t="n">
        <v>20.4378108559816</v>
      </c>
      <c r="AB1137" t="n">
        <v>20.876250958223</v>
      </c>
      <c r="AC1137" t="n">
        <v>19.7390448261474</v>
      </c>
      <c r="AD1137" t="n">
        <v>20.4206138927359</v>
      </c>
      <c r="AE1137" t="n">
        <v>20.3394739943637</v>
      </c>
      <c r="AF1137" t="n">
        <v>21.1132253387664</v>
      </c>
      <c r="AG1137" t="n">
        <v>20.0739615022561</v>
      </c>
      <c r="AH1137" t="n">
        <v>20.090553811701</v>
      </c>
    </row>
    <row r="1138">
      <c r="A1138" s="5" t="s">
        <v>4990</v>
      </c>
      <c r="B1138" t="n">
        <v>0.342500657121728</v>
      </c>
      <c r="C1138" t="n">
        <v>1.11712600972329</v>
      </c>
      <c r="D1138" t="n">
        <v>0.158748548944535</v>
      </c>
      <c r="E1138" t="n">
        <v>-1.1124121970261</v>
      </c>
      <c r="F1138" t="n">
        <v>-1.84954490611052</v>
      </c>
      <c r="G1138" t="n">
        <v>-0.889467866905651</v>
      </c>
      <c r="H1138" t="n">
        <v>0.628379809945446</v>
      </c>
      <c r="I1138" t="n">
        <v>0.121543746705501</v>
      </c>
      <c r="J1138" t="n">
        <v>1.87655334700924</v>
      </c>
      <c r="K1138" t="n">
        <v>-0.137317794203571</v>
      </c>
      <c r="L1138" t="n">
        <v>0.169731004400321</v>
      </c>
      <c r="M1138" t="n">
        <v>-0.42584035960422</v>
      </c>
      <c r="N1138" t="n">
        <v>385.220008052304</v>
      </c>
      <c r="O1138" t="n">
        <v>1383.00983624855</v>
      </c>
      <c r="P1138" t="n">
        <v>1.02750781879074</v>
      </c>
      <c r="Q1138" t="n">
        <v>0.200459241156657</v>
      </c>
      <c r="R1138" t="n">
        <v>0.454209583395453</v>
      </c>
      <c r="S1138" t="n">
        <v>0.54124297808232</v>
      </c>
      <c r="T1138" t="s">
        <v>35</v>
      </c>
      <c r="U1138" t="s">
        <v>4991</v>
      </c>
      <c r="V1138" t="s">
        <v>4992</v>
      </c>
      <c r="W1138" t="n">
        <v>20.195634325151</v>
      </c>
      <c r="X1138" t="n">
        <v>20.7588916353945</v>
      </c>
      <c r="Y1138" t="n">
        <v>20.0620217111875</v>
      </c>
      <c r="Z1138" t="n">
        <v>19.137716070715</v>
      </c>
      <c r="AA1138" t="n">
        <v>18.6017209788722</v>
      </c>
      <c r="AB1138" t="n">
        <v>19.2998267262674</v>
      </c>
      <c r="AC1138" t="n">
        <v>20.4035071014981</v>
      </c>
      <c r="AD1138" t="n">
        <v>20.0349687922933</v>
      </c>
      <c r="AE1138" t="n">
        <v>21.3110979347217</v>
      </c>
      <c r="AF1138" t="n">
        <v>19.8467414708298</v>
      </c>
      <c r="AG1138" t="n">
        <v>20.0700074404166</v>
      </c>
      <c r="AH1138" t="n">
        <v>19.636946576322</v>
      </c>
    </row>
    <row r="1139">
      <c r="A1139" s="5" t="s">
        <v>4993</v>
      </c>
      <c r="B1139" t="n">
        <v>1.00264519311296</v>
      </c>
      <c r="C1139" t="n">
        <v>0.287751699868709</v>
      </c>
      <c r="D1139" t="n">
        <v>2</v>
      </c>
      <c r="E1139" t="n">
        <v>0.2951556167984</v>
      </c>
      <c r="F1139" t="n">
        <v>-0.850782207137646</v>
      </c>
      <c r="G1139" t="n">
        <v>-0.560371211950185</v>
      </c>
      <c r="H1139" t="n">
        <v>0.481530487149706</v>
      </c>
      <c r="I1139" t="n">
        <v>-0.560371211950185</v>
      </c>
      <c r="J1139" t="n">
        <v>-1.55758396491954</v>
      </c>
      <c r="K1139" t="n">
        <v>-1.10291882843649</v>
      </c>
      <c r="L1139" t="n">
        <v>0.620156543228388</v>
      </c>
      <c r="M1139" t="n">
        <v>-0.105302473409697</v>
      </c>
      <c r="N1139" t="n">
        <v>550.771280688021</v>
      </c>
      <c r="O1139" t="n">
        <v>748.409605485825</v>
      </c>
      <c r="P1139" t="n">
        <v>1.02821933334483</v>
      </c>
      <c r="Q1139" t="n">
        <v>0.200782985379993</v>
      </c>
      <c r="R1139" t="n">
        <v>0.454543011757346</v>
      </c>
      <c r="S1139" t="n">
        <v>-0.546842559245384</v>
      </c>
      <c r="T1139" t="s">
        <v>35</v>
      </c>
      <c r="U1139" t="s">
        <v>35</v>
      </c>
      <c r="V1139" t="s">
        <v>4994</v>
      </c>
      <c r="W1139" t="n">
        <v>20.3911518559832</v>
      </c>
      <c r="X1139" t="n">
        <v>19.863928603395</v>
      </c>
      <c r="Y1139" t="n">
        <v>21.1636269893719</v>
      </c>
      <c r="Z1139" t="n">
        <v>19.869388881328</v>
      </c>
      <c r="AA1139" t="n">
        <v>19.0242768856129</v>
      </c>
      <c r="AB1139" t="n">
        <v>19.2384506484419</v>
      </c>
      <c r="AC1139" t="n">
        <v>20.0068375590343</v>
      </c>
      <c r="AD1139" t="n">
        <v>19.2384506484419</v>
      </c>
      <c r="AE1139" t="n">
        <v>18.5030211668321</v>
      </c>
      <c r="AF1139" t="n">
        <v>18.8383299007348</v>
      </c>
      <c r="AG1139" t="n">
        <v>20.1090722007956</v>
      </c>
      <c r="AH1139" t="n">
        <v>19.5740570328219</v>
      </c>
    </row>
    <row r="1140">
      <c r="A1140" s="5" t="s">
        <v>4995</v>
      </c>
      <c r="B1140" t="n">
        <v>-0.936125507779175</v>
      </c>
      <c r="C1140" t="n">
        <v>-1.64376987338125</v>
      </c>
      <c r="D1140" t="n">
        <v>0.583923828902354</v>
      </c>
      <c r="E1140" t="n">
        <v>0.336669585752065</v>
      </c>
      <c r="F1140" t="n">
        <v>-1.19420193404491</v>
      </c>
      <c r="G1140" t="n">
        <v>0.589003379955654</v>
      </c>
      <c r="H1140" t="n">
        <v>1.86802521415652</v>
      </c>
      <c r="I1140" t="n">
        <v>-0.0554755937281166</v>
      </c>
      <c r="J1140" t="n">
        <v>1.17459867966305</v>
      </c>
      <c r="K1140" t="n">
        <v>0.0706027093727166</v>
      </c>
      <c r="L1140" t="n">
        <v>-0.361644991885266</v>
      </c>
      <c r="M1140" t="n">
        <v>-0.431605496983639</v>
      </c>
      <c r="N1140" t="n">
        <v>155.031200122951</v>
      </c>
      <c r="O1140" t="n">
        <v>48.3964811105896</v>
      </c>
      <c r="P1140" t="n">
        <v>1.02322793857479</v>
      </c>
      <c r="Q1140" t="n">
        <v>0.201032426492664</v>
      </c>
      <c r="R1140" t="n">
        <v>0.454707790678485</v>
      </c>
      <c r="S1140" t="n">
        <v>0.51493413369468</v>
      </c>
      <c r="T1140" t="s">
        <v>35</v>
      </c>
      <c r="U1140" t="s">
        <v>4996</v>
      </c>
      <c r="V1140" t="s">
        <v>4997</v>
      </c>
      <c r="W1140" t="n">
        <v>21.7875988367623</v>
      </c>
      <c r="X1140" t="n">
        <v>21.3048563047322</v>
      </c>
      <c r="Y1140" t="n">
        <v>22.8245497421455</v>
      </c>
      <c r="Z1140" t="n">
        <v>22.6558772490182</v>
      </c>
      <c r="AA1140" t="n">
        <v>21.6115436407787</v>
      </c>
      <c r="AB1140" t="n">
        <v>22.8280149224765</v>
      </c>
      <c r="AC1140" t="n">
        <v>23.7005411076297</v>
      </c>
      <c r="AD1140" t="n">
        <v>22.388362709134</v>
      </c>
      <c r="AE1140" t="n">
        <v>23.2274977297552</v>
      </c>
      <c r="AF1140" t="n">
        <v>22.4743711085949</v>
      </c>
      <c r="AG1140" t="n">
        <v>22.1794993341381</v>
      </c>
      <c r="AH1140" t="n">
        <v>22.1317735088296</v>
      </c>
    </row>
    <row r="1141">
      <c r="A1141" s="5" t="s">
        <v>4998</v>
      </c>
      <c r="B1141" t="n">
        <v>-0.389149394320829</v>
      </c>
      <c r="C1141" t="n">
        <v>-0.786391376874357</v>
      </c>
      <c r="D1141" t="n">
        <v>0.14617182972306</v>
      </c>
      <c r="E1141" t="n">
        <v>0.756808973552992</v>
      </c>
      <c r="F1141" t="n">
        <v>-0.899067541450684</v>
      </c>
      <c r="G1141" t="n">
        <v>-1.55704681499485</v>
      </c>
      <c r="H1141" t="n">
        <v>0.132444952946699</v>
      </c>
      <c r="I1141" t="n">
        <v>0.556078158609581</v>
      </c>
      <c r="J1141" t="n">
        <v>1.52806134534519</v>
      </c>
      <c r="K1141" t="n">
        <v>1.70524041295277</v>
      </c>
      <c r="L1141" t="n">
        <v>-0.349671384970154</v>
      </c>
      <c r="M1141" t="n">
        <v>-0.843479160519459</v>
      </c>
      <c r="N1141" t="n">
        <v>298.141165661975</v>
      </c>
      <c r="O1141" t="n">
        <v>1482.77889018933</v>
      </c>
      <c r="P1141" t="n">
        <v>1.01713847966464</v>
      </c>
      <c r="Q1141" t="n">
        <v>0.20154582070918</v>
      </c>
      <c r="R1141" t="n">
        <v>0.45546878183093</v>
      </c>
      <c r="S1141" t="n">
        <v>0.369273731435175</v>
      </c>
      <c r="T1141" t="s">
        <v>2916</v>
      </c>
      <c r="U1141" t="s">
        <v>4752</v>
      </c>
      <c r="V1141" t="s">
        <v>4999</v>
      </c>
      <c r="W1141" t="n">
        <v>21.5731147673024</v>
      </c>
      <c r="X1141" t="n">
        <v>21.4118375186358</v>
      </c>
      <c r="Y1141" t="n">
        <v>21.7904511465332</v>
      </c>
      <c r="Z1141" t="n">
        <v>22.0383652211169</v>
      </c>
      <c r="AA1141" t="n">
        <v>21.3660918456927</v>
      </c>
      <c r="AB1141" t="n">
        <v>21.0989572235294</v>
      </c>
      <c r="AC1141" t="n">
        <v>21.7848781380988</v>
      </c>
      <c r="AD1141" t="n">
        <v>21.9568700242885</v>
      </c>
      <c r="AE1141" t="n">
        <v>22.3514878667916</v>
      </c>
      <c r="AF1141" t="n">
        <v>22.4234212318438</v>
      </c>
      <c r="AG1141" t="n">
        <v>21.5891425413307</v>
      </c>
      <c r="AH1141" t="n">
        <v>21.3886603090681</v>
      </c>
    </row>
    <row r="1142">
      <c r="A1142" s="5" t="s">
        <v>2075</v>
      </c>
      <c r="B1142" t="n">
        <v>-0.637391534418068</v>
      </c>
      <c r="C1142" t="n">
        <v>-0.445863691754481</v>
      </c>
      <c r="D1142" t="n">
        <v>0.808128502355174</v>
      </c>
      <c r="E1142" t="n">
        <v>0.122744811937482</v>
      </c>
      <c r="F1142" t="n">
        <v>0.627250030116159</v>
      </c>
      <c r="G1142" t="n">
        <v>1.62161801858117</v>
      </c>
      <c r="H1142" t="n">
        <v>-1.07483162564077</v>
      </c>
      <c r="I1142" t="n">
        <v>-1.73802239216701</v>
      </c>
      <c r="J1142" t="n">
        <v>1.16634510054081</v>
      </c>
      <c r="K1142" t="n">
        <v>-0.0986318963961418</v>
      </c>
      <c r="L1142" t="n">
        <v>-0.915914603390117</v>
      </c>
      <c r="M1142" t="n">
        <v>0.564569280235802</v>
      </c>
      <c r="N1142" t="n">
        <v>360.819037514443</v>
      </c>
      <c r="O1142" t="n">
        <v>44.7668592112408</v>
      </c>
      <c r="P1142" t="n">
        <v>1.03114218500406</v>
      </c>
      <c r="Q1142" t="n">
        <v>0.202127668373928</v>
      </c>
      <c r="R1142" t="n">
        <v>0.455792365467678</v>
      </c>
      <c r="S1142" t="n">
        <v>-0.716082611977821</v>
      </c>
      <c r="T1142" t="s">
        <v>35</v>
      </c>
      <c r="U1142" t="s">
        <v>35</v>
      </c>
      <c r="V1142" t="s">
        <v>35</v>
      </c>
      <c r="W1142" t="n">
        <v>22.6988873721555</v>
      </c>
      <c r="X1142" t="n">
        <v>22.8951439875929</v>
      </c>
      <c r="Y1142" t="n">
        <v>24.180096923825</v>
      </c>
      <c r="Z1142" t="n">
        <v>23.4777912878054</v>
      </c>
      <c r="AA1142" t="n">
        <v>23.9947526090067</v>
      </c>
      <c r="AB1142" t="n">
        <v>25.0136712852753</v>
      </c>
      <c r="AC1142" t="n">
        <v>22.2506469985053</v>
      </c>
      <c r="AD1142" t="n">
        <v>21.5710822239135</v>
      </c>
      <c r="AE1142" t="n">
        <v>24.5471577969371</v>
      </c>
      <c r="AF1142" t="n">
        <v>23.2509488459442</v>
      </c>
      <c r="AG1142" t="n">
        <v>22.4134876408294</v>
      </c>
      <c r="AH1142" t="n">
        <v>23.9305242876644</v>
      </c>
    </row>
    <row r="1143">
      <c r="A1143" s="5" t="s">
        <v>5000</v>
      </c>
      <c r="B1143" t="n">
        <v>-0.238661142582049</v>
      </c>
      <c r="C1143" t="n">
        <v>-0.982827846665709</v>
      </c>
      <c r="D1143" t="n">
        <v>-0.829272239985622</v>
      </c>
      <c r="E1143" t="n">
        <v>-0.859105641984022</v>
      </c>
      <c r="F1143" t="n">
        <v>-0.705567446211547</v>
      </c>
      <c r="G1143" t="n">
        <v>1.55361121034222</v>
      </c>
      <c r="H1143" t="n">
        <v>0.341821488808653</v>
      </c>
      <c r="I1143" t="n">
        <v>0.965060077522464</v>
      </c>
      <c r="J1143" t="n">
        <v>0.796788473267533</v>
      </c>
      <c r="K1143" t="n">
        <v>0.480218956653551</v>
      </c>
      <c r="L1143" t="n">
        <v>-1.60078305551206</v>
      </c>
      <c r="M1143" t="n">
        <v>1.0787171663466</v>
      </c>
      <c r="N1143" t="n">
        <v>544.337902799246</v>
      </c>
      <c r="O1143" t="n">
        <v>2344.13673073109</v>
      </c>
      <c r="P1143" t="n">
        <v>1.03711861635988</v>
      </c>
      <c r="Q1143" t="n">
        <v>0.202317198243574</v>
      </c>
      <c r="R1143" t="n">
        <v>0.455792365467678</v>
      </c>
      <c r="S1143" t="n">
        <v>0.812820461557475</v>
      </c>
      <c r="T1143" t="s">
        <v>35</v>
      </c>
      <c r="U1143" t="s">
        <v>35</v>
      </c>
      <c r="V1143" t="s">
        <v>2658</v>
      </c>
      <c r="W1143" t="n">
        <v>22.0220714643874</v>
      </c>
      <c r="X1143" t="n">
        <v>21.141966005568</v>
      </c>
      <c r="Y1143" t="n">
        <v>21.3235719910681</v>
      </c>
      <c r="Z1143" t="n">
        <v>21.2882888484472</v>
      </c>
      <c r="AA1143" t="n">
        <v>21.4698742425465</v>
      </c>
      <c r="AB1143" t="n">
        <v>24.1417425983466</v>
      </c>
      <c r="AC1143" t="n">
        <v>22.7085922799967</v>
      </c>
      <c r="AD1143" t="n">
        <v>23.4456793883877</v>
      </c>
      <c r="AE1143" t="n">
        <v>23.2466691979877</v>
      </c>
      <c r="AF1143" t="n">
        <v>22.8722711523094</v>
      </c>
      <c r="AG1143" t="n">
        <v>20.411127404987</v>
      </c>
      <c r="AH1143" t="n">
        <v>23.5800984960403</v>
      </c>
    </row>
    <row r="1144">
      <c r="A1144" s="5" t="s">
        <v>5001</v>
      </c>
      <c r="B1144" t="n">
        <v>-0.380790982258451</v>
      </c>
      <c r="C1144" t="n">
        <v>-0.564808825439345</v>
      </c>
      <c r="D1144" t="n">
        <v>-0.94506166460496</v>
      </c>
      <c r="E1144" t="n">
        <v>-0.0290446267713507</v>
      </c>
      <c r="F1144" t="n">
        <v>0.846512531516714</v>
      </c>
      <c r="G1144" t="n">
        <v>-1.30452890567432</v>
      </c>
      <c r="H1144" t="n">
        <v>-0.0998100713877779</v>
      </c>
      <c r="I1144" t="n">
        <v>2</v>
      </c>
      <c r="J1144" t="n">
        <v>1.05442902160209</v>
      </c>
      <c r="K1144" t="n">
        <v>0.444336959151296</v>
      </c>
      <c r="L1144" t="n">
        <v>-0.13532012408032</v>
      </c>
      <c r="M1144" t="n">
        <v>-1.06553190716399</v>
      </c>
      <c r="N1144" t="n">
        <v>505.335028580453</v>
      </c>
      <c r="O1144" t="n">
        <v>1606.93327815085</v>
      </c>
      <c r="P1144" t="n">
        <v>1.01978583558024</v>
      </c>
      <c r="Q1144" t="n">
        <v>0.202388099768487</v>
      </c>
      <c r="R1144" t="n">
        <v>0.455792365467678</v>
      </c>
      <c r="S1144" t="n">
        <v>0.451243591826909</v>
      </c>
      <c r="T1144" t="s">
        <v>35</v>
      </c>
      <c r="U1144" t="s">
        <v>35</v>
      </c>
      <c r="V1144" t="s">
        <v>35</v>
      </c>
      <c r="W1144" t="n">
        <v>22.815218050772</v>
      </c>
      <c r="X1144" t="n">
        <v>22.7104494663994</v>
      </c>
      <c r="Y1144" t="n">
        <v>22.4939565928039</v>
      </c>
      <c r="Z1144" t="n">
        <v>23.01548106378</v>
      </c>
      <c r="AA1144" t="n">
        <v>23.5139701365001</v>
      </c>
      <c r="AB1144" t="n">
        <v>22.2892977764403</v>
      </c>
      <c r="AC1144" t="n">
        <v>22.9751915172512</v>
      </c>
      <c r="AD1144" t="n">
        <v>24.2729597686307</v>
      </c>
      <c r="AE1144" t="n">
        <v>23.6323451590383</v>
      </c>
      <c r="AF1144" t="n">
        <v>23.2849957900038</v>
      </c>
      <c r="AG1144" t="n">
        <v>22.9549742497988</v>
      </c>
      <c r="AH1144" t="n">
        <v>22.4253681529343</v>
      </c>
    </row>
    <row r="1145">
      <c r="A1145" s="5" t="s">
        <v>5002</v>
      </c>
      <c r="B1145" t="n">
        <v>-0.982192644730878</v>
      </c>
      <c r="C1145" t="n">
        <v>0.165653948888765</v>
      </c>
      <c r="D1145" t="n">
        <v>-1.11808668577875</v>
      </c>
      <c r="E1145" t="n">
        <v>-1.73608346959294</v>
      </c>
      <c r="F1145" t="n">
        <v>0.0447641936680067</v>
      </c>
      <c r="G1145" t="n">
        <v>1.52329521192898</v>
      </c>
      <c r="H1145" t="n">
        <v>-0.463283205158241</v>
      </c>
      <c r="I1145" t="n">
        <v>0.668678243152201</v>
      </c>
      <c r="J1145" t="n">
        <v>0.292926168978444</v>
      </c>
      <c r="K1145" t="n">
        <v>0.610779809393862</v>
      </c>
      <c r="L1145" t="n">
        <v>1.4473350264907</v>
      </c>
      <c r="M1145" t="n">
        <v>-0.453786597240156</v>
      </c>
      <c r="N1145" t="n">
        <v>211.166888812652</v>
      </c>
      <c r="O1145" t="n">
        <v>1775.89957564963</v>
      </c>
      <c r="P1145" t="n">
        <v>1.03067390875341</v>
      </c>
      <c r="Q1145" t="n">
        <v>0.202679893360907</v>
      </c>
      <c r="R1145" t="n">
        <v>0.455792365467678</v>
      </c>
      <c r="S1145" t="n">
        <v>0.696302579085025</v>
      </c>
      <c r="T1145" t="s">
        <v>35</v>
      </c>
      <c r="U1145" t="s">
        <v>35</v>
      </c>
      <c r="V1145" t="s">
        <v>2839</v>
      </c>
      <c r="W1145" t="n">
        <v>22.0725358187679</v>
      </c>
      <c r="X1145" t="n">
        <v>23.2128807467312</v>
      </c>
      <c r="Y1145" t="n">
        <v>21.9375299030726</v>
      </c>
      <c r="Z1145" t="n">
        <v>21.3235719910681</v>
      </c>
      <c r="AA1145" t="n">
        <v>23.0927810574739</v>
      </c>
      <c r="AB1145" t="n">
        <v>24.5616492467269</v>
      </c>
      <c r="AC1145" t="n">
        <v>22.5880539644662</v>
      </c>
      <c r="AD1145" t="n">
        <v>23.7126175633007</v>
      </c>
      <c r="AE1145" t="n">
        <v>23.339321188735</v>
      </c>
      <c r="AF1145" t="n">
        <v>23.6550975204305</v>
      </c>
      <c r="AG1145" t="n">
        <v>24.4861854934055</v>
      </c>
      <c r="AH1145" t="n">
        <v>22.5974885080127</v>
      </c>
    </row>
    <row r="1146">
      <c r="A1146" s="5" t="s">
        <v>5003</v>
      </c>
      <c r="B1146" t="n">
        <v>0.925864755229177</v>
      </c>
      <c r="C1146" t="n">
        <v>0.717184608598279</v>
      </c>
      <c r="D1146" t="n">
        <v>-0.0386900038412101</v>
      </c>
      <c r="E1146" t="n">
        <v>-1.29958150763931</v>
      </c>
      <c r="F1146" t="n">
        <v>1.32949673214104</v>
      </c>
      <c r="G1146" t="n">
        <v>0.662507412328058</v>
      </c>
      <c r="H1146" t="n">
        <v>-1.50213758498386</v>
      </c>
      <c r="I1146" t="n">
        <v>1.08924509118954</v>
      </c>
      <c r="J1146" t="n">
        <v>0.294427228280324</v>
      </c>
      <c r="K1146" t="n">
        <v>-1.29958150763931</v>
      </c>
      <c r="L1146" t="n">
        <v>-0.187400777356852</v>
      </c>
      <c r="M1146" t="n">
        <v>-0.691334446305892</v>
      </c>
      <c r="N1146" t="n">
        <v>290.136060313257</v>
      </c>
      <c r="O1146" t="n">
        <v>1091.08218849527</v>
      </c>
      <c r="P1146" t="n">
        <v>1.02430965332418</v>
      </c>
      <c r="Q1146" t="n">
        <v>0.202886208401014</v>
      </c>
      <c r="R1146" t="n">
        <v>0.455792365467678</v>
      </c>
      <c r="S1146" t="n">
        <v>-0.487662795609751</v>
      </c>
      <c r="T1146" t="s">
        <v>2732</v>
      </c>
      <c r="U1146" t="s">
        <v>2733</v>
      </c>
      <c r="V1146" t="s">
        <v>4702</v>
      </c>
      <c r="W1146" t="n">
        <v>20.8940410190771</v>
      </c>
      <c r="X1146" t="n">
        <v>20.76111737569</v>
      </c>
      <c r="Y1146" t="n">
        <v>20.2796455679908</v>
      </c>
      <c r="Z1146" t="n">
        <v>19.4764915770306</v>
      </c>
      <c r="AA1146" t="n">
        <v>21.1511437373994</v>
      </c>
      <c r="AB1146" t="n">
        <v>20.7262894715708</v>
      </c>
      <c r="AC1146" t="n">
        <v>19.3474688011435</v>
      </c>
      <c r="AD1146" t="n">
        <v>20.9981099008768</v>
      </c>
      <c r="AE1146" t="n">
        <v>20.4918322895525</v>
      </c>
      <c r="AF1146" t="n">
        <v>19.4764915770306</v>
      </c>
      <c r="AG1146" t="n">
        <v>20.1849208031017</v>
      </c>
      <c r="AH1146" t="n">
        <v>19.863928603395</v>
      </c>
    </row>
    <row r="1147">
      <c r="A1147" s="5" t="s">
        <v>5004</v>
      </c>
      <c r="B1147" t="n">
        <v>1.26898098431324</v>
      </c>
      <c r="C1147" t="n">
        <v>-1.09626777782483</v>
      </c>
      <c r="D1147" t="n">
        <v>-0.0429133149152307</v>
      </c>
      <c r="E1147" t="n">
        <v>0.442679773928235</v>
      </c>
      <c r="F1147" t="n">
        <v>-1.08397460833248</v>
      </c>
      <c r="G1147" t="n">
        <v>-1.63771754794165</v>
      </c>
      <c r="H1147" t="n">
        <v>0.497210875495824</v>
      </c>
      <c r="I1147" t="n">
        <v>-0.347764992175382</v>
      </c>
      <c r="J1147" t="n">
        <v>-0.787986958454641</v>
      </c>
      <c r="K1147" t="n">
        <v>0.35872596955174</v>
      </c>
      <c r="L1147" t="n">
        <v>1.03409328490404</v>
      </c>
      <c r="M1147" t="n">
        <v>1.39493431145111</v>
      </c>
      <c r="N1147" t="n">
        <v>240.099255152984</v>
      </c>
      <c r="O1147" t="n">
        <v>1328.58273340509</v>
      </c>
      <c r="P1147" t="n">
        <v>1.02875187576495</v>
      </c>
      <c r="Q1147" t="n">
        <v>0.203049864945734</v>
      </c>
      <c r="R1147" t="n">
        <v>0.455792365467678</v>
      </c>
      <c r="S1147" t="n">
        <v>0.614331536908114</v>
      </c>
      <c r="T1147" t="s">
        <v>5005</v>
      </c>
      <c r="U1147" t="s">
        <v>5006</v>
      </c>
      <c r="V1147" t="s">
        <v>5007</v>
      </c>
      <c r="W1147" t="n">
        <v>22.7620028845766</v>
      </c>
      <c r="X1147" t="n">
        <v>20.7337526578735</v>
      </c>
      <c r="Y1147" t="n">
        <v>21.6370261157841</v>
      </c>
      <c r="Z1147" t="n">
        <v>22.0534323341481</v>
      </c>
      <c r="AA1147" t="n">
        <v>20.7442943075337</v>
      </c>
      <c r="AB1147" t="n">
        <v>20.2694481683977</v>
      </c>
      <c r="AC1147" t="n">
        <v>22.1001938929691</v>
      </c>
      <c r="AD1147" t="n">
        <v>21.3756094337794</v>
      </c>
      <c r="AE1147" t="n">
        <v>20.9981099008768</v>
      </c>
      <c r="AF1147" t="n">
        <v>21.9814401929895</v>
      </c>
      <c r="AG1147" t="n">
        <v>22.560581775219</v>
      </c>
      <c r="AH1147" t="n">
        <v>22.8700104939286</v>
      </c>
    </row>
    <row r="1148">
      <c r="A1148" s="5" t="s">
        <v>5008</v>
      </c>
      <c r="B1148" t="n">
        <v>-1.86288815643332</v>
      </c>
      <c r="C1148" t="n">
        <v>-0.0316633008351844</v>
      </c>
      <c r="D1148" t="n">
        <v>-1.59894049361278</v>
      </c>
      <c r="E1148" t="n">
        <v>-0.548438381795913</v>
      </c>
      <c r="F1148" t="n">
        <v>1.13664747898025</v>
      </c>
      <c r="G1148" t="n">
        <v>-0.372398536380082</v>
      </c>
      <c r="H1148" t="n">
        <v>0.622080858710006</v>
      </c>
      <c r="I1148" t="n">
        <v>1.26011977140897</v>
      </c>
      <c r="J1148" t="n">
        <v>0.828685767838552</v>
      </c>
      <c r="K1148" t="n">
        <v>-0.13688794305004</v>
      </c>
      <c r="L1148" t="n">
        <v>0.747234910515162</v>
      </c>
      <c r="M1148" t="n">
        <v>-0.0435519753456015</v>
      </c>
      <c r="N1148" t="n">
        <v>523.201475043984</v>
      </c>
      <c r="O1148" t="n">
        <v>1706.27353536333</v>
      </c>
      <c r="P1148" t="n">
        <v>1.01494358044703</v>
      </c>
      <c r="Q1148" t="n">
        <v>0.203059664170811</v>
      </c>
      <c r="R1148" t="n">
        <v>0.455792365467678</v>
      </c>
      <c r="S1148" t="n">
        <v>0.319013353265873</v>
      </c>
      <c r="T1148" t="s">
        <v>35</v>
      </c>
      <c r="U1148" t="s">
        <v>35</v>
      </c>
      <c r="V1148" t="s">
        <v>5009</v>
      </c>
      <c r="W1148" t="n">
        <v>20.9634203587736</v>
      </c>
      <c r="X1148" t="n">
        <v>21.4981140451735</v>
      </c>
      <c r="Y1148" t="n">
        <v>21.0404896211412</v>
      </c>
      <c r="Z1148" t="n">
        <v>21.3472224863167</v>
      </c>
      <c r="AA1148" t="n">
        <v>21.839245499244</v>
      </c>
      <c r="AB1148" t="n">
        <v>21.3986238167491</v>
      </c>
      <c r="AC1148" t="n">
        <v>21.6889987819992</v>
      </c>
      <c r="AD1148" t="n">
        <v>21.8752977923336</v>
      </c>
      <c r="AE1148" t="n">
        <v>21.7493247109274</v>
      </c>
      <c r="AF1148" t="n">
        <v>21.4673898270776</v>
      </c>
      <c r="AG1148" t="n">
        <v>21.7255421268119</v>
      </c>
      <c r="AH1148" t="n">
        <v>21.4946427078438</v>
      </c>
    </row>
    <row r="1149">
      <c r="A1149" s="5" t="s">
        <v>5010</v>
      </c>
      <c r="B1149" t="n">
        <v>-0.789930268247075</v>
      </c>
      <c r="C1149" t="n">
        <v>-1.59569341878553</v>
      </c>
      <c r="D1149" t="n">
        <v>0.556661966162063</v>
      </c>
      <c r="E1149" t="n">
        <v>0.177254070800695</v>
      </c>
      <c r="F1149" t="n">
        <v>-0.968587971934009</v>
      </c>
      <c r="G1149" t="n">
        <v>0.415069422900184</v>
      </c>
      <c r="H1149" t="n">
        <v>1.60209607706252</v>
      </c>
      <c r="I1149" t="n">
        <v>0.950520357840122</v>
      </c>
      <c r="J1149" t="n">
        <v>1.01425930313052</v>
      </c>
      <c r="K1149" t="n">
        <v>-0.654507476275623</v>
      </c>
      <c r="L1149" t="n">
        <v>-1.12839621789504</v>
      </c>
      <c r="M1149" t="n">
        <v>0.421254155241154</v>
      </c>
      <c r="N1149" t="n">
        <v>169.083149817587</v>
      </c>
      <c r="O1149" t="n">
        <v>41.8687165989536</v>
      </c>
      <c r="P1149" t="n">
        <v>1.02491208998726</v>
      </c>
      <c r="Q1149" t="n">
        <v>0.20310561118548</v>
      </c>
      <c r="R1149" t="n">
        <v>0.455792365467678</v>
      </c>
      <c r="S1149" t="n">
        <v>0.551771734479978</v>
      </c>
      <c r="T1149" t="s">
        <v>5011</v>
      </c>
      <c r="U1149" t="s">
        <v>5012</v>
      </c>
      <c r="V1149" t="s">
        <v>5013</v>
      </c>
      <c r="W1149" t="n">
        <v>21.8316915334951</v>
      </c>
      <c r="X1149" t="n">
        <v>21.2268592518906</v>
      </c>
      <c r="Y1149" t="n">
        <v>22.8424878859771</v>
      </c>
      <c r="Z1149" t="n">
        <v>22.5576918601761</v>
      </c>
      <c r="AA1149" t="n">
        <v>21.6975851940888</v>
      </c>
      <c r="AB1149" t="n">
        <v>22.7362038731849</v>
      </c>
      <c r="AC1149" t="n">
        <v>23.6272250610894</v>
      </c>
      <c r="AD1149" t="n">
        <v>23.1381309288595</v>
      </c>
      <c r="AE1149" t="n">
        <v>23.1859754743457</v>
      </c>
      <c r="AF1149" t="n">
        <v>21.9333443283575</v>
      </c>
      <c r="AG1149" t="n">
        <v>21.5776278766572</v>
      </c>
      <c r="AH1149" t="n">
        <v>22.7408463363832</v>
      </c>
    </row>
    <row r="1150">
      <c r="A1150" s="5" t="s">
        <v>5014</v>
      </c>
      <c r="B1150" t="n">
        <v>0.387793358829049</v>
      </c>
      <c r="C1150" t="n">
        <v>0.0904416167873853</v>
      </c>
      <c r="D1150" t="n">
        <v>1.0037977038944</v>
      </c>
      <c r="E1150" t="n">
        <v>1.59696389083706</v>
      </c>
      <c r="F1150" t="n">
        <v>-1.58029362144841</v>
      </c>
      <c r="G1150" t="n">
        <v>0.816906865379877</v>
      </c>
      <c r="H1150" t="n">
        <v>-0.337128918852013</v>
      </c>
      <c r="I1150" t="n">
        <v>0.0702346138945006</v>
      </c>
      <c r="J1150" t="n">
        <v>-1.9833039968282</v>
      </c>
      <c r="K1150" t="n">
        <v>-0.209975482885913</v>
      </c>
      <c r="L1150" t="n">
        <v>0.150530762162987</v>
      </c>
      <c r="M1150" t="n">
        <v>-0.00596679177073028</v>
      </c>
      <c r="N1150" t="n">
        <v>544.61666771119</v>
      </c>
      <c r="O1150" t="n">
        <v>50.2352194284731</v>
      </c>
      <c r="P1150" t="n">
        <v>1.02021696115297</v>
      </c>
      <c r="Q1150" t="n">
        <v>0.204069621772862</v>
      </c>
      <c r="R1150" t="n">
        <v>0.456695624148098</v>
      </c>
      <c r="S1150" t="n">
        <v>-0.47358984842765</v>
      </c>
      <c r="T1150" t="s">
        <v>35</v>
      </c>
      <c r="U1150" t="s">
        <v>35</v>
      </c>
      <c r="V1150" t="s">
        <v>35</v>
      </c>
      <c r="W1150" t="n">
        <v>23.9001027139288</v>
      </c>
      <c r="X1150" t="n">
        <v>23.7176590670223</v>
      </c>
      <c r="Y1150" t="n">
        <v>24.2780594006874</v>
      </c>
      <c r="Z1150" t="n">
        <v>24.6420034678195</v>
      </c>
      <c r="AA1150" t="n">
        <v>22.6925598771334</v>
      </c>
      <c r="AB1150" t="n">
        <v>24.16339033597</v>
      </c>
      <c r="AC1150" t="n">
        <v>23.4553181528706</v>
      </c>
      <c r="AD1150" t="n">
        <v>23.7052608235295</v>
      </c>
      <c r="AE1150" t="n">
        <v>22.4452881372048</v>
      </c>
      <c r="AF1150" t="n">
        <v>23.5333346340086</v>
      </c>
      <c r="AG1150" t="n">
        <v>23.7545274665364</v>
      </c>
      <c r="AH1150" t="n">
        <v>23.6585065578457</v>
      </c>
    </row>
    <row r="1151">
      <c r="A1151" s="5" t="s">
        <v>5015</v>
      </c>
      <c r="B1151" t="n">
        <v>0.723443480275544</v>
      </c>
      <c r="C1151" t="n">
        <v>0.458989355802382</v>
      </c>
      <c r="D1151" t="n">
        <v>-1.1346812975338</v>
      </c>
      <c r="E1151" t="n">
        <v>0.879468500296812</v>
      </c>
      <c r="F1151" t="n">
        <v>0.83588922642312</v>
      </c>
      <c r="G1151" t="n">
        <v>0.249963515060689</v>
      </c>
      <c r="H1151" t="n">
        <v>-0.0329165818776762</v>
      </c>
      <c r="I1151" t="n">
        <v>-0.931661081826308</v>
      </c>
      <c r="J1151" t="n">
        <v>-0.114807877584006</v>
      </c>
      <c r="K1151" t="n">
        <v>0.912114902786889</v>
      </c>
      <c r="L1151" t="n">
        <v>0.495918185306859</v>
      </c>
      <c r="M1151" t="n">
        <v>-2</v>
      </c>
      <c r="N1151" t="n">
        <v>162.112282058519</v>
      </c>
      <c r="O1151" t="n">
        <v>66.351444327375</v>
      </c>
      <c r="P1151" t="n">
        <v>1.04147414899591</v>
      </c>
      <c r="Q1151" t="n">
        <v>0.204342235074836</v>
      </c>
      <c r="R1151" t="n">
        <v>0.456695624148098</v>
      </c>
      <c r="S1151" t="n">
        <v>-1.01453211296931</v>
      </c>
      <c r="T1151" t="s">
        <v>5016</v>
      </c>
      <c r="U1151" t="s">
        <v>5017</v>
      </c>
      <c r="V1151" t="s">
        <v>5018</v>
      </c>
      <c r="W1151" t="n">
        <v>26.0628461877411</v>
      </c>
      <c r="X1151" t="n">
        <v>25.6630138454023</v>
      </c>
      <c r="Y1151" t="n">
        <v>23.253518166296</v>
      </c>
      <c r="Z1151" t="n">
        <v>26.2987428648787</v>
      </c>
      <c r="AA1151" t="n">
        <v>26.2328546765774</v>
      </c>
      <c r="AB1151" t="n">
        <v>25.3469843953812</v>
      </c>
      <c r="AC1151" t="n">
        <v>24.9192935360111</v>
      </c>
      <c r="AD1151" t="n">
        <v>23.5604676175483</v>
      </c>
      <c r="AE1151" t="n">
        <v>24.7954808004577</v>
      </c>
      <c r="AF1151" t="n">
        <v>26.3481014733048</v>
      </c>
      <c r="AG1151" t="n">
        <v>25.7188471224594</v>
      </c>
      <c r="AH1151" t="n">
        <v>21.4285769086794</v>
      </c>
    </row>
    <row r="1152">
      <c r="A1152" s="5" t="s">
        <v>5019</v>
      </c>
      <c r="B1152" t="n">
        <v>-1.266888323732</v>
      </c>
      <c r="C1152" t="n">
        <v>0.550344697998392</v>
      </c>
      <c r="D1152" t="n">
        <v>0.0761995124660862</v>
      </c>
      <c r="E1152" t="n">
        <v>-1.69340139812404</v>
      </c>
      <c r="F1152" t="n">
        <v>-0.697118923545279</v>
      </c>
      <c r="G1152" t="n">
        <v>0.835059811719595</v>
      </c>
      <c r="H1152" t="n">
        <v>1.74660023449084</v>
      </c>
      <c r="I1152" t="n">
        <v>0.215006329606942</v>
      </c>
      <c r="J1152" t="n">
        <v>-0.612340623850445</v>
      </c>
      <c r="K1152" t="n">
        <v>-0.653783809969846</v>
      </c>
      <c r="L1152" t="n">
        <v>0.823243880839377</v>
      </c>
      <c r="M1152" t="n">
        <v>0.677078612100362</v>
      </c>
      <c r="N1152" t="n">
        <v>326.161864620319</v>
      </c>
      <c r="O1152" t="n">
        <v>970.602594698399</v>
      </c>
      <c r="P1152" t="n">
        <v>1.02771318982583</v>
      </c>
      <c r="Q1152" t="n">
        <v>0.204392637708471</v>
      </c>
      <c r="R1152" t="n">
        <v>0.456695624148098</v>
      </c>
      <c r="S1152" t="n">
        <v>0.55355114291805</v>
      </c>
      <c r="T1152" t="s">
        <v>35</v>
      </c>
      <c r="U1152" t="s">
        <v>35</v>
      </c>
      <c r="V1152" t="s">
        <v>5020</v>
      </c>
      <c r="W1152" t="n">
        <v>19.292932000575</v>
      </c>
      <c r="X1152" t="n">
        <v>20.6672775213346</v>
      </c>
      <c r="Y1152" t="n">
        <v>20.3086887745235</v>
      </c>
      <c r="Z1152" t="n">
        <v>18.9703666903883</v>
      </c>
      <c r="AA1152" t="n">
        <v>19.7238398773573</v>
      </c>
      <c r="AB1152" t="n">
        <v>20.8826032041481</v>
      </c>
      <c r="AC1152" t="n">
        <v>21.5719872743507</v>
      </c>
      <c r="AD1152" t="n">
        <v>20.4136662458259</v>
      </c>
      <c r="AE1152" t="n">
        <v>19.7879564078462</v>
      </c>
      <c r="AF1152" t="n">
        <v>19.7566135604909</v>
      </c>
      <c r="AG1152" t="n">
        <v>20.8736669964716</v>
      </c>
      <c r="AH1152" t="n">
        <v>20.76312444085</v>
      </c>
    </row>
    <row r="1153">
      <c r="A1153" s="5" t="s">
        <v>649</v>
      </c>
      <c r="B1153" t="n">
        <v>0.971903366643101</v>
      </c>
      <c r="C1153" t="n">
        <v>0.723247356635765</v>
      </c>
      <c r="D1153" t="n">
        <v>-0.986935039082053</v>
      </c>
      <c r="E1153" t="n">
        <v>1.29928818833471</v>
      </c>
      <c r="F1153" t="n">
        <v>0.243098322991213</v>
      </c>
      <c r="G1153" t="n">
        <v>-0.213557955243725</v>
      </c>
      <c r="H1153" t="n">
        <v>0.243098322991213</v>
      </c>
      <c r="I1153" t="n">
        <v>-1.68735076660433</v>
      </c>
      <c r="J1153" t="n">
        <v>-0.295619353368951</v>
      </c>
      <c r="K1153" t="n">
        <v>0.847216258210482</v>
      </c>
      <c r="L1153" t="n">
        <v>0.523066896595865</v>
      </c>
      <c r="M1153" t="n">
        <v>-1.66745559810327</v>
      </c>
      <c r="N1153" t="n">
        <v>76.0762065302598</v>
      </c>
      <c r="O1153" t="n">
        <v>84.9178286214174</v>
      </c>
      <c r="P1153" t="n">
        <v>1.03129900447453</v>
      </c>
      <c r="Q1153" t="n">
        <v>0.204509213828205</v>
      </c>
      <c r="R1153" t="n">
        <v>0.456695624148098</v>
      </c>
      <c r="S1153" t="n">
        <v>-0.871083026088652</v>
      </c>
      <c r="T1153" t="s">
        <v>5021</v>
      </c>
      <c r="U1153" t="s">
        <v>5022</v>
      </c>
      <c r="V1153" t="s">
        <v>35</v>
      </c>
      <c r="W1153" t="n">
        <v>29.5133743894026</v>
      </c>
      <c r="X1153" t="n">
        <v>29.1943827464582</v>
      </c>
      <c r="Y1153" t="n">
        <v>27.0004526977597</v>
      </c>
      <c r="Z1153" t="n">
        <v>29.9333643270814</v>
      </c>
      <c r="AA1153" t="n">
        <v>28.5784172240648</v>
      </c>
      <c r="AB1153" t="n">
        <v>27.9925896928874</v>
      </c>
      <c r="AC1153" t="n">
        <v>28.5784172240648</v>
      </c>
      <c r="AD1153" t="n">
        <v>26.1019151411577</v>
      </c>
      <c r="AE1153" t="n">
        <v>27.8873161456705</v>
      </c>
      <c r="AF1153" t="n">
        <v>29.3534178873589</v>
      </c>
      <c r="AG1153" t="n">
        <v>28.9375786023251</v>
      </c>
      <c r="AH1153" t="n">
        <v>26.1274379205452</v>
      </c>
    </row>
    <row r="1154">
      <c r="A1154" s="5" t="s">
        <v>5023</v>
      </c>
      <c r="B1154" t="n">
        <v>-0.460621816054356</v>
      </c>
      <c r="C1154" t="n">
        <v>1.2198182482726</v>
      </c>
      <c r="D1154" t="n">
        <v>-1.03328045714627</v>
      </c>
      <c r="E1154" t="n">
        <v>-0.347349421533805</v>
      </c>
      <c r="F1154" t="n">
        <v>1.26848350213999</v>
      </c>
      <c r="G1154" t="n">
        <v>1.76773138774241</v>
      </c>
      <c r="H1154" t="n">
        <v>-0.649321283714766</v>
      </c>
      <c r="I1154" t="n">
        <v>0.058327839464597</v>
      </c>
      <c r="J1154" t="n">
        <v>-0.875468815062454</v>
      </c>
      <c r="K1154" t="n">
        <v>0.766559500398419</v>
      </c>
      <c r="L1154" t="n">
        <v>-0.604316472723385</v>
      </c>
      <c r="M1154" t="n">
        <v>-1.11056221178296</v>
      </c>
      <c r="N1154" t="n">
        <v>211.166637236362</v>
      </c>
      <c r="O1154" t="n">
        <v>1439.67637810194</v>
      </c>
      <c r="P1154" t="n">
        <v>1.02051763794426</v>
      </c>
      <c r="Q1154" t="n">
        <v>0.204547612263428</v>
      </c>
      <c r="R1154" t="n">
        <v>0.456695624148098</v>
      </c>
      <c r="S1154" t="n">
        <v>-0.431878303440509</v>
      </c>
      <c r="T1154" t="s">
        <v>35</v>
      </c>
      <c r="U1154" t="s">
        <v>35</v>
      </c>
      <c r="V1154" t="s">
        <v>2839</v>
      </c>
      <c r="W1154" t="n">
        <v>21.017919492838</v>
      </c>
      <c r="X1154" t="n">
        <v>21.9195484240927</v>
      </c>
      <c r="Y1154" t="n">
        <v>20.7106633106615</v>
      </c>
      <c r="Z1154" t="n">
        <v>21.07869504216</v>
      </c>
      <c r="AA1154" t="n">
        <v>21.9456594421321</v>
      </c>
      <c r="AB1154" t="n">
        <v>22.2135275720836</v>
      </c>
      <c r="AC1154" t="n">
        <v>20.9166740494766</v>
      </c>
      <c r="AD1154" t="n">
        <v>21.2963584763003</v>
      </c>
      <c r="AE1154" t="n">
        <v>20.7953360968038</v>
      </c>
      <c r="AF1154" t="n">
        <v>21.6763554598787</v>
      </c>
      <c r="AG1154" t="n">
        <v>20.9408210812553</v>
      </c>
      <c r="AH1154" t="n">
        <v>20.6691982996101</v>
      </c>
    </row>
    <row r="1155">
      <c r="A1155" s="5" t="s">
        <v>5024</v>
      </c>
      <c r="B1155" t="n">
        <v>-0.157925624006826</v>
      </c>
      <c r="C1155" t="n">
        <v>0.297469499129988</v>
      </c>
      <c r="D1155" t="n">
        <v>-1.48159022876669</v>
      </c>
      <c r="E1155" t="n">
        <v>-1.21255297610864</v>
      </c>
      <c r="F1155" t="n">
        <v>1.2172368372934</v>
      </c>
      <c r="G1155" t="n">
        <v>-0.993636286388747</v>
      </c>
      <c r="H1155" t="n">
        <v>-0.865390699683709</v>
      </c>
      <c r="I1155" t="n">
        <v>0.591607644178502</v>
      </c>
      <c r="J1155" t="n">
        <v>0.433846077090992</v>
      </c>
      <c r="K1155" t="n">
        <v>0.470964708992344</v>
      </c>
      <c r="L1155" t="n">
        <v>1.79822517076418</v>
      </c>
      <c r="M1155" t="n">
        <v>-0.0982541224948164</v>
      </c>
      <c r="N1155" t="n">
        <v>236.071554062653</v>
      </c>
      <c r="O1155" t="n">
        <v>1678.74845051086</v>
      </c>
      <c r="P1155" t="n">
        <v>1.02059666210395</v>
      </c>
      <c r="Q1155" t="n">
        <v>0.204572670801382</v>
      </c>
      <c r="R1155" t="n">
        <v>0.456695624148098</v>
      </c>
      <c r="S1155" t="n">
        <v>0.464574743627331</v>
      </c>
      <c r="T1155" t="s">
        <v>5025</v>
      </c>
      <c r="U1155" t="s">
        <v>5026</v>
      </c>
      <c r="V1155" t="s">
        <v>5027</v>
      </c>
      <c r="W1155" t="n">
        <v>22.6936891089036</v>
      </c>
      <c r="X1155" t="n">
        <v>22.9659737722422</v>
      </c>
      <c r="Y1155" t="n">
        <v>21.9022586500139</v>
      </c>
      <c r="Z1155" t="n">
        <v>22.0631183387628</v>
      </c>
      <c r="AA1155" t="n">
        <v>23.5159105794189</v>
      </c>
      <c r="AB1155" t="n">
        <v>22.194010511584</v>
      </c>
      <c r="AC1155" t="n">
        <v>22.2706896515804</v>
      </c>
      <c r="AD1155" t="n">
        <v>23.1418415005743</v>
      </c>
      <c r="AE1155" t="n">
        <v>23.0475145018873</v>
      </c>
      <c r="AF1155" t="n">
        <v>23.069708051351</v>
      </c>
      <c r="AG1155" t="n">
        <v>23.8632885040948</v>
      </c>
      <c r="AH1155" t="n">
        <v>22.7293672132017</v>
      </c>
    </row>
    <row r="1156">
      <c r="A1156" s="5" t="s">
        <v>5028</v>
      </c>
      <c r="B1156" t="n">
        <v>-0.656529982389168</v>
      </c>
      <c r="C1156" t="n">
        <v>1.00980359433445</v>
      </c>
      <c r="D1156" t="n">
        <v>0.601723987814539</v>
      </c>
      <c r="E1156" t="n">
        <v>-0.147782699827067</v>
      </c>
      <c r="F1156" t="n">
        <v>-0.499848835877814</v>
      </c>
      <c r="G1156" t="n">
        <v>-2</v>
      </c>
      <c r="H1156" t="n">
        <v>-0.0590166066170151</v>
      </c>
      <c r="I1156" t="n">
        <v>-0.867809950519742</v>
      </c>
      <c r="J1156" t="n">
        <v>0.237065443758126</v>
      </c>
      <c r="K1156" t="n">
        <v>1.15445605676245</v>
      </c>
      <c r="L1156" t="n">
        <v>1.05295893223629</v>
      </c>
      <c r="M1156" t="n">
        <v>0.500976403585643</v>
      </c>
      <c r="N1156" t="n">
        <v>225.195941955104</v>
      </c>
      <c r="O1156" t="n">
        <v>1630.02697388562</v>
      </c>
      <c r="P1156" t="n">
        <v>1.04402040331755</v>
      </c>
      <c r="Q1156" t="n">
        <v>0.204845694340199</v>
      </c>
      <c r="R1156" t="n">
        <v>0.456908853753616</v>
      </c>
      <c r="S1156" t="n">
        <v>0.961132579082694</v>
      </c>
      <c r="T1156" t="s">
        <v>35</v>
      </c>
      <c r="U1156" t="s">
        <v>35</v>
      </c>
      <c r="V1156" t="s">
        <v>5029</v>
      </c>
      <c r="W1156" t="n">
        <v>21.3765809989278</v>
      </c>
      <c r="X1156" t="n">
        <v>23.7567605266597</v>
      </c>
      <c r="Y1156" t="n">
        <v>23.1738623970827</v>
      </c>
      <c r="Z1156" t="n">
        <v>22.1032721510826</v>
      </c>
      <c r="AA1156" t="n">
        <v>21.6003832810862</v>
      </c>
      <c r="AB1156" t="n">
        <v>18.9919266236636</v>
      </c>
      <c r="AC1156" t="n">
        <v>22.2300650338323</v>
      </c>
      <c r="AD1156" t="n">
        <v>21.0747901319676</v>
      </c>
      <c r="AE1156" t="n">
        <v>22.652986617287</v>
      </c>
      <c r="AF1156" t="n">
        <v>23.9633811184287</v>
      </c>
      <c r="AG1156" t="n">
        <v>23.8184033172877</v>
      </c>
      <c r="AH1156" t="n">
        <v>23.0299552341954</v>
      </c>
    </row>
    <row r="1157">
      <c r="A1157" s="5" t="s">
        <v>5030</v>
      </c>
      <c r="B1157" t="n">
        <v>-0.589934710082617</v>
      </c>
      <c r="C1157" t="n">
        <v>-0.338690187014094</v>
      </c>
      <c r="D1157" t="n">
        <v>-1.130746702972</v>
      </c>
      <c r="E1157" t="n">
        <v>-1.18960015250787</v>
      </c>
      <c r="F1157" t="n">
        <v>0.196588052258305</v>
      </c>
      <c r="G1157" t="n">
        <v>1.04250656719114</v>
      </c>
      <c r="H1157" t="n">
        <v>0.0747949318594797</v>
      </c>
      <c r="I1157" t="n">
        <v>0.0270081931568668</v>
      </c>
      <c r="J1157" t="n">
        <v>-0.218393837165617</v>
      </c>
      <c r="K1157" t="n">
        <v>-0.503861541044506</v>
      </c>
      <c r="L1157" t="n">
        <v>0.100493919710485</v>
      </c>
      <c r="M1157" t="n">
        <v>2</v>
      </c>
      <c r="N1157" t="n">
        <v>335.125282867045</v>
      </c>
      <c r="O1157" t="n">
        <v>2247.77148738142</v>
      </c>
      <c r="P1157" t="n">
        <v>1.05069405203753</v>
      </c>
      <c r="Q1157" t="n">
        <v>0.205227590439481</v>
      </c>
      <c r="R1157" t="n">
        <v>0.457140347698317</v>
      </c>
      <c r="S1157" t="n">
        <v>1.00896625226658</v>
      </c>
      <c r="T1157" t="s">
        <v>35</v>
      </c>
      <c r="U1157" t="s">
        <v>35</v>
      </c>
      <c r="V1157" t="s">
        <v>5031</v>
      </c>
      <c r="W1157" t="n">
        <v>19.5190844659524</v>
      </c>
      <c r="X1157" t="n">
        <v>19.8974616920994</v>
      </c>
      <c r="Y1157" t="n">
        <v>18.7046152021561</v>
      </c>
      <c r="Z1157" t="n">
        <v>18.6159812104073</v>
      </c>
      <c r="AA1157" t="n">
        <v>20.7035970574362</v>
      </c>
      <c r="AB1157" t="n">
        <v>21.9775603554913</v>
      </c>
      <c r="AC1157" t="n">
        <v>20.5201751762447</v>
      </c>
      <c r="AD1157" t="n">
        <v>20.4482077820263</v>
      </c>
      <c r="AE1157" t="n">
        <v>20.0786294191223</v>
      </c>
      <c r="AF1157" t="n">
        <v>19.6487116775173</v>
      </c>
      <c r="AG1157" t="n">
        <v>20.5588781561907</v>
      </c>
      <c r="AH1157" t="n">
        <v>24.217495286041</v>
      </c>
    </row>
    <row r="1158">
      <c r="A1158" s="5" t="s">
        <v>5032</v>
      </c>
      <c r="B1158" t="n">
        <v>-0.439533533571294</v>
      </c>
      <c r="C1158" t="n">
        <v>-1.25794496802198</v>
      </c>
      <c r="D1158" t="n">
        <v>-1.52402409841851</v>
      </c>
      <c r="E1158" t="n">
        <v>-0.684202220910777</v>
      </c>
      <c r="F1158" t="n">
        <v>1.00546088183314</v>
      </c>
      <c r="G1158" t="n">
        <v>0.269861370215426</v>
      </c>
      <c r="H1158" t="n">
        <v>-0.92913284184012</v>
      </c>
      <c r="I1158" t="n">
        <v>0.750907984169133</v>
      </c>
      <c r="J1158" t="n">
        <v>0.583809443084186</v>
      </c>
      <c r="K1158" t="n">
        <v>1.38868019002373</v>
      </c>
      <c r="L1158" t="n">
        <v>1.22548152393405</v>
      </c>
      <c r="M1158" t="n">
        <v>-0.38936373049695</v>
      </c>
      <c r="N1158" t="n">
        <v>425.157248663528</v>
      </c>
      <c r="O1158" t="n">
        <v>1718.55991553528</v>
      </c>
      <c r="P1158" t="n">
        <v>1.01446050947021</v>
      </c>
      <c r="Q1158" t="n">
        <v>0.205304678298079</v>
      </c>
      <c r="R1158" t="n">
        <v>0.457140347698317</v>
      </c>
      <c r="S1158" t="n">
        <v>0.378578275873611</v>
      </c>
      <c r="T1158" t="s">
        <v>35</v>
      </c>
      <c r="U1158" t="s">
        <v>35</v>
      </c>
      <c r="V1158" t="s">
        <v>3486</v>
      </c>
      <c r="W1158" t="n">
        <v>26.1796571605876</v>
      </c>
      <c r="X1158" t="n">
        <v>25.8262871297686</v>
      </c>
      <c r="Y1158" t="n">
        <v>25.7114006722357</v>
      </c>
      <c r="Z1158" t="n">
        <v>26.0740152084519</v>
      </c>
      <c r="AA1158" t="n">
        <v>26.8035703900594</v>
      </c>
      <c r="AB1158" t="n">
        <v>26.485956521107</v>
      </c>
      <c r="AC1158" t="n">
        <v>25.9682601598015</v>
      </c>
      <c r="AD1158" t="n">
        <v>26.6936606777727</v>
      </c>
      <c r="AE1158" t="n">
        <v>26.6215116166436</v>
      </c>
      <c r="AF1158" t="n">
        <v>26.9690351099367</v>
      </c>
      <c r="AG1158" t="n">
        <v>26.8985699194003</v>
      </c>
      <c r="AH1158" t="n">
        <v>26.2013192538971</v>
      </c>
    </row>
    <row r="1159">
      <c r="A1159" s="5" t="s">
        <v>5033</v>
      </c>
      <c r="B1159" t="n">
        <v>-0.391731768585871</v>
      </c>
      <c r="C1159" t="n">
        <v>-1.29278962236799</v>
      </c>
      <c r="D1159" t="n">
        <v>0.590021664881576</v>
      </c>
      <c r="E1159" t="n">
        <v>-0.287036013476008</v>
      </c>
      <c r="F1159" t="n">
        <v>-0.0870038283901658</v>
      </c>
      <c r="G1159" t="n">
        <v>-0.94734516302357</v>
      </c>
      <c r="H1159" t="n">
        <v>-0.551547419089553</v>
      </c>
      <c r="I1159" t="n">
        <v>0.287800297287806</v>
      </c>
      <c r="J1159" t="n">
        <v>0.408027366377882</v>
      </c>
      <c r="K1159" t="n">
        <v>0.136029940854219</v>
      </c>
      <c r="L1159" t="n">
        <v>2</v>
      </c>
      <c r="M1159" t="n">
        <v>-0.511346997768305</v>
      </c>
      <c r="N1159" t="n">
        <v>377.219378831067</v>
      </c>
      <c r="O1159" t="n">
        <v>1796.83749747113</v>
      </c>
      <c r="P1159" t="n">
        <v>1.02142458740207</v>
      </c>
      <c r="Q1159" t="n">
        <v>0.205847196975511</v>
      </c>
      <c r="R1159" t="n">
        <v>0.45795219102417</v>
      </c>
      <c r="S1159" t="n">
        <v>0.428219212568603</v>
      </c>
      <c r="T1159" t="s">
        <v>4690</v>
      </c>
      <c r="U1159" t="s">
        <v>4691</v>
      </c>
      <c r="V1159" t="s">
        <v>4692</v>
      </c>
      <c r="W1159" t="n">
        <v>19.993083778617</v>
      </c>
      <c r="X1159" t="n">
        <v>19.51394218753</v>
      </c>
      <c r="Y1159" t="n">
        <v>20.5151356093538</v>
      </c>
      <c r="Z1159" t="n">
        <v>20.048756220151</v>
      </c>
      <c r="AA1159" t="n">
        <v>20.1551242397275</v>
      </c>
      <c r="AB1159" t="n">
        <v>19.6976338419423</v>
      </c>
      <c r="AC1159" t="n">
        <v>19.9081010832867</v>
      </c>
      <c r="AD1159" t="n">
        <v>20.3544280295669</v>
      </c>
      <c r="AE1159" t="n">
        <v>20.4183593175899</v>
      </c>
      <c r="AF1159" t="n">
        <v>20.2737234557637</v>
      </c>
      <c r="AG1159" t="n">
        <v>21.6089014272926</v>
      </c>
      <c r="AH1159" t="n">
        <v>19.9294778392335</v>
      </c>
    </row>
    <row r="1160">
      <c r="A1160" s="5" t="s">
        <v>5034</v>
      </c>
      <c r="B1160" t="n">
        <v>-0.0741151222418515</v>
      </c>
      <c r="C1160" t="n">
        <v>0.0767056637330022</v>
      </c>
      <c r="D1160" t="n">
        <v>-0.708014809713283</v>
      </c>
      <c r="E1160" t="n">
        <v>0.129199396091254</v>
      </c>
      <c r="F1160" t="n">
        <v>1.30911039673496</v>
      </c>
      <c r="G1160" t="n">
        <v>1.49042143385567</v>
      </c>
      <c r="H1160" t="n">
        <v>-2</v>
      </c>
      <c r="I1160" t="n">
        <v>0.117126023898427</v>
      </c>
      <c r="J1160" t="n">
        <v>0.248278273160798</v>
      </c>
      <c r="K1160" t="n">
        <v>0.634734624302253</v>
      </c>
      <c r="L1160" t="n">
        <v>-0.331706265380956</v>
      </c>
      <c r="M1160" t="n">
        <v>-0.506145656549853</v>
      </c>
      <c r="N1160" t="n">
        <v>571.265969167045</v>
      </c>
      <c r="O1160" t="n">
        <v>1445.6476351007</v>
      </c>
      <c r="P1160" t="n">
        <v>1.02261371727713</v>
      </c>
      <c r="Q1160" t="n">
        <v>0.20661707861047</v>
      </c>
      <c r="R1160" t="n">
        <v>0.458880989523254</v>
      </c>
      <c r="S1160" t="n">
        <v>-0.519730026775274</v>
      </c>
      <c r="T1160" t="s">
        <v>35</v>
      </c>
      <c r="U1160" t="s">
        <v>35</v>
      </c>
      <c r="V1160" t="s">
        <v>5035</v>
      </c>
      <c r="W1160" t="n">
        <v>23.1908427061453</v>
      </c>
      <c r="X1160" t="n">
        <v>23.2966122997249</v>
      </c>
      <c r="Y1160" t="n">
        <v>22.7462931576153</v>
      </c>
      <c r="Z1160" t="n">
        <v>23.3334257979514</v>
      </c>
      <c r="AA1160" t="n">
        <v>24.1608893746163</v>
      </c>
      <c r="AB1160" t="n">
        <v>24.2880415743863</v>
      </c>
      <c r="AC1160" t="n">
        <v>21.5698182867718</v>
      </c>
      <c r="AD1160" t="n">
        <v>23.3249588239749</v>
      </c>
      <c r="AE1160" t="n">
        <v>23.4169350062489</v>
      </c>
      <c r="AF1160" t="n">
        <v>23.6879542224151</v>
      </c>
      <c r="AG1160" t="n">
        <v>23.0101957857397</v>
      </c>
      <c r="AH1160" t="n">
        <v>22.8878626246376</v>
      </c>
    </row>
    <row r="1161">
      <c r="A1161" s="5" t="s">
        <v>5036</v>
      </c>
      <c r="B1161" t="n">
        <v>-0.987209138555147</v>
      </c>
      <c r="C1161" t="n">
        <v>0.4469231821899</v>
      </c>
      <c r="D1161" t="n">
        <v>-1.47862031961735</v>
      </c>
      <c r="E1161" t="n">
        <v>-1.02044727175538</v>
      </c>
      <c r="F1161" t="n">
        <v>0.4469231821899</v>
      </c>
      <c r="G1161" t="n">
        <v>-0.64652300180636</v>
      </c>
      <c r="H1161" t="n">
        <v>2</v>
      </c>
      <c r="I1161" t="n">
        <v>-0.468352199226682</v>
      </c>
      <c r="J1161" t="n">
        <v>0.671790243453854</v>
      </c>
      <c r="K1161" t="n">
        <v>0.469045011806021</v>
      </c>
      <c r="L1161" t="n">
        <v>-0.00235356582361123</v>
      </c>
      <c r="M1161" t="n">
        <v>0.338308866141757</v>
      </c>
      <c r="N1161" t="n">
        <v>289.177236896692</v>
      </c>
      <c r="O1161" t="n">
        <v>1615.3134334695</v>
      </c>
      <c r="P1161" t="n">
        <v>1.01497670461461</v>
      </c>
      <c r="Q1161" t="n">
        <v>0.206621238095358</v>
      </c>
      <c r="R1161" t="n">
        <v>0.458880989523254</v>
      </c>
      <c r="S1161" t="n">
        <v>0.31745403645613</v>
      </c>
      <c r="T1161" t="s">
        <v>4244</v>
      </c>
      <c r="U1161" t="s">
        <v>4245</v>
      </c>
      <c r="V1161" t="s">
        <v>5037</v>
      </c>
      <c r="W1161" t="n">
        <v>21.0649752317374</v>
      </c>
      <c r="X1161" t="n">
        <v>21.4866587594672</v>
      </c>
      <c r="Y1161" t="n">
        <v>20.9204836828066</v>
      </c>
      <c r="Z1161" t="n">
        <v>21.0552020936104</v>
      </c>
      <c r="AA1161" t="n">
        <v>21.4866587594672</v>
      </c>
      <c r="AB1161" t="n">
        <v>21.165148507184</v>
      </c>
      <c r="AC1161" t="n">
        <v>22.0110952312797</v>
      </c>
      <c r="AD1161" t="n">
        <v>21.2175367641694</v>
      </c>
      <c r="AE1161" t="n">
        <v>21.5527772997806</v>
      </c>
      <c r="AF1161" t="n">
        <v>21.4931633274331</v>
      </c>
      <c r="AG1161" t="n">
        <v>21.3545561624552</v>
      </c>
      <c r="AH1161" t="n">
        <v>21.4547224678917</v>
      </c>
    </row>
    <row r="1162">
      <c r="A1162" s="5" t="s">
        <v>5038</v>
      </c>
      <c r="B1162" t="n">
        <v>0.613574576182207</v>
      </c>
      <c r="C1162" t="n">
        <v>2</v>
      </c>
      <c r="D1162" t="n">
        <v>0.121318953747532</v>
      </c>
      <c r="E1162" t="n">
        <v>0.517398151200679</v>
      </c>
      <c r="F1162" t="n">
        <v>-0.874269275500904</v>
      </c>
      <c r="G1162" t="n">
        <v>-0.742784804795425</v>
      </c>
      <c r="H1162" t="n">
        <v>-0.466020354358301</v>
      </c>
      <c r="I1162" t="n">
        <v>-1.16538213452809</v>
      </c>
      <c r="J1162" t="n">
        <v>-0.35179553877897</v>
      </c>
      <c r="K1162" t="n">
        <v>-0.53670319204029</v>
      </c>
      <c r="L1162" t="n">
        <v>0.608662540177559</v>
      </c>
      <c r="M1162" t="n">
        <v>-0.289824663752198</v>
      </c>
      <c r="N1162" t="n">
        <v>265.18891930741</v>
      </c>
      <c r="O1162" t="n">
        <v>1310.02874722801</v>
      </c>
      <c r="P1162" t="n">
        <v>1.02292625263968</v>
      </c>
      <c r="Q1162" t="n">
        <v>0.207642188748525</v>
      </c>
      <c r="R1162" t="n">
        <v>0.460750856757504</v>
      </c>
      <c r="S1162" t="n">
        <v>-0.532328775823874</v>
      </c>
      <c r="T1162" t="s">
        <v>35</v>
      </c>
      <c r="U1162" t="s">
        <v>35</v>
      </c>
      <c r="V1162" t="s">
        <v>4980</v>
      </c>
      <c r="W1162" t="n">
        <v>23.9305242876644</v>
      </c>
      <c r="X1162" t="n">
        <v>25.3469843953812</v>
      </c>
      <c r="Y1162" t="n">
        <v>23.5733671431192</v>
      </c>
      <c r="Z1162" t="n">
        <v>23.8607432719615</v>
      </c>
      <c r="AA1162" t="n">
        <v>22.8510159237618</v>
      </c>
      <c r="AB1162" t="n">
        <v>22.9464147693391</v>
      </c>
      <c r="AC1162" t="n">
        <v>23.14722182227</v>
      </c>
      <c r="AD1162" t="n">
        <v>22.6397983515656</v>
      </c>
      <c r="AE1162" t="n">
        <v>23.2300978872842</v>
      </c>
      <c r="AF1162" t="n">
        <v>23.0959377346449</v>
      </c>
      <c r="AG1162" t="n">
        <v>23.9269603491874</v>
      </c>
      <c r="AH1162" t="n">
        <v>23.2750609913318</v>
      </c>
    </row>
    <row r="1163">
      <c r="A1163" s="5" t="s">
        <v>5039</v>
      </c>
      <c r="B1163" t="n">
        <v>-0.860379617404494</v>
      </c>
      <c r="C1163" t="n">
        <v>-0.0862927670525602</v>
      </c>
      <c r="D1163" t="n">
        <v>-1.06210752929655</v>
      </c>
      <c r="E1163" t="n">
        <v>-0.850411424417273</v>
      </c>
      <c r="F1163" t="n">
        <v>1.35562965312778</v>
      </c>
      <c r="G1163" t="n">
        <v>-0.998280145678926</v>
      </c>
      <c r="H1163" t="n">
        <v>-0.326580993148563</v>
      </c>
      <c r="I1163" t="n">
        <v>0.467835444363417</v>
      </c>
      <c r="J1163" t="n">
        <v>0.94042099993052</v>
      </c>
      <c r="K1163" t="n">
        <v>1.14042113210776</v>
      </c>
      <c r="L1163" t="n">
        <v>1.36810867729821</v>
      </c>
      <c r="M1163" t="n">
        <v>-1.08836342982933</v>
      </c>
      <c r="N1163" t="n">
        <v>273.109533287053</v>
      </c>
      <c r="O1163" t="n">
        <v>1619.05714417547</v>
      </c>
      <c r="P1163" t="n">
        <v>1.01708168285786</v>
      </c>
      <c r="Q1163" t="n">
        <v>0.208032350757531</v>
      </c>
      <c r="R1163" t="n">
        <v>0.461219010206618</v>
      </c>
      <c r="S1163" t="n">
        <v>0.399476716740534</v>
      </c>
      <c r="T1163" t="s">
        <v>35</v>
      </c>
      <c r="U1163" t="s">
        <v>5040</v>
      </c>
      <c r="V1163" t="s">
        <v>5041</v>
      </c>
      <c r="W1163" t="n">
        <v>23.1738623970827</v>
      </c>
      <c r="X1163" t="n">
        <v>23.5446648231034</v>
      </c>
      <c r="Y1163" t="n">
        <v>23.0772308639522</v>
      </c>
      <c r="Z1163" t="n">
        <v>23.1786373524266</v>
      </c>
      <c r="AA1163" t="n">
        <v>24.2353732769332</v>
      </c>
      <c r="AB1163" t="n">
        <v>23.1078054030769</v>
      </c>
      <c r="AC1163" t="n">
        <v>23.4295621609924</v>
      </c>
      <c r="AD1163" t="n">
        <v>23.8101028485991</v>
      </c>
      <c r="AE1163" t="n">
        <v>24.0364803803023</v>
      </c>
      <c r="AF1163" t="n">
        <v>24.1322842738604</v>
      </c>
      <c r="AG1163" t="n">
        <v>24.2413509684993</v>
      </c>
      <c r="AH1163" t="n">
        <v>23.0646537847647</v>
      </c>
    </row>
    <row r="1164">
      <c r="A1164" s="5" t="s">
        <v>5042</v>
      </c>
      <c r="B1164" t="n">
        <v>-0.0139746133765832</v>
      </c>
      <c r="C1164" t="n">
        <v>0.701067651664907</v>
      </c>
      <c r="D1164" t="n">
        <v>-0.405553093738504</v>
      </c>
      <c r="E1164" t="n">
        <v>0.228059974378142</v>
      </c>
      <c r="F1164" t="n">
        <v>-2</v>
      </c>
      <c r="G1164" t="n">
        <v>-0.823167726996426</v>
      </c>
      <c r="H1164" t="n">
        <v>0.74522464618594</v>
      </c>
      <c r="I1164" t="n">
        <v>0.260909370396045</v>
      </c>
      <c r="J1164" t="n">
        <v>0.834191187461421</v>
      </c>
      <c r="K1164" t="n">
        <v>-1.3263941801514</v>
      </c>
      <c r="L1164" t="n">
        <v>1.18087025181434</v>
      </c>
      <c r="M1164" t="n">
        <v>0.75631651594494</v>
      </c>
      <c r="N1164" t="n">
        <v>441.282514511222</v>
      </c>
      <c r="O1164" t="n">
        <v>2131.2529857667</v>
      </c>
      <c r="P1164" t="n">
        <v>1.0202898355514</v>
      </c>
      <c r="Q1164" t="n">
        <v>0.208605885127825</v>
      </c>
      <c r="R1164" t="n">
        <v>0.461686144142049</v>
      </c>
      <c r="S1164" t="n">
        <v>0.411175814401656</v>
      </c>
      <c r="T1164" t="s">
        <v>5043</v>
      </c>
      <c r="U1164" t="s">
        <v>35</v>
      </c>
      <c r="V1164" t="s">
        <v>5044</v>
      </c>
      <c r="W1164" t="n">
        <v>20.4636683763078</v>
      </c>
      <c r="X1164" t="n">
        <v>20.8235141005664</v>
      </c>
      <c r="Y1164" t="n">
        <v>20.266606120328</v>
      </c>
      <c r="Z1164" t="n">
        <v>20.5854725210197</v>
      </c>
      <c r="AA1164" t="n">
        <v>19.3949769793517</v>
      </c>
      <c r="AB1164" t="n">
        <v>20.0564411447555</v>
      </c>
      <c r="AC1164" t="n">
        <v>20.8457361515575</v>
      </c>
      <c r="AD1164" t="n">
        <v>20.6020040119251</v>
      </c>
      <c r="AE1164" t="n">
        <v>20.8905086510939</v>
      </c>
      <c r="AF1164" t="n">
        <v>19.8031919364851</v>
      </c>
      <c r="AG1164" t="n">
        <v>21.0649752317374</v>
      </c>
      <c r="AH1164" t="n">
        <v>20.8513181459401</v>
      </c>
    </row>
    <row r="1165">
      <c r="A1165" s="5" t="s">
        <v>5045</v>
      </c>
      <c r="B1165" t="n">
        <v>0.0641699455091167</v>
      </c>
      <c r="C1165" t="n">
        <v>0.337552300098223</v>
      </c>
      <c r="D1165" t="n">
        <v>-0.722743143790912</v>
      </c>
      <c r="E1165" t="n">
        <v>0.018683070111413</v>
      </c>
      <c r="F1165" t="n">
        <v>2</v>
      </c>
      <c r="G1165" t="n">
        <v>-0.55396175453808</v>
      </c>
      <c r="H1165" t="n">
        <v>-0.38991290364876</v>
      </c>
      <c r="I1165" t="n">
        <v>-0.372231917850037</v>
      </c>
      <c r="J1165" t="n">
        <v>-0.29658754712333</v>
      </c>
      <c r="K1165" t="n">
        <v>-0.932753696446879</v>
      </c>
      <c r="L1165" t="n">
        <v>-0.566426545090112</v>
      </c>
      <c r="M1165" t="n">
        <v>0.555039139944442</v>
      </c>
      <c r="N1165" t="n">
        <v>252.15720017063</v>
      </c>
      <c r="O1165" t="n">
        <v>1004.95691216091</v>
      </c>
      <c r="P1165" t="n">
        <v>1.0476738597229</v>
      </c>
      <c r="Q1165" t="n">
        <v>0.208646425801457</v>
      </c>
      <c r="R1165" t="n">
        <v>0.461686144142049</v>
      </c>
      <c r="S1165" t="n">
        <v>-0.953133678197187</v>
      </c>
      <c r="T1165" t="s">
        <v>35</v>
      </c>
      <c r="U1165" t="s">
        <v>35</v>
      </c>
      <c r="V1165" t="s">
        <v>5046</v>
      </c>
      <c r="W1165" t="n">
        <v>20.5609734734466</v>
      </c>
      <c r="X1165" t="n">
        <v>20.9512676179226</v>
      </c>
      <c r="Y1165" t="n">
        <v>19.4375375025078</v>
      </c>
      <c r="Z1165" t="n">
        <v>20.496034164745</v>
      </c>
      <c r="AA1165" t="n">
        <v>24.551257880124</v>
      </c>
      <c r="AB1165" t="n">
        <v>19.6784981454174</v>
      </c>
      <c r="AC1165" t="n">
        <v>19.9127023829453</v>
      </c>
      <c r="AD1165" t="n">
        <v>19.9379446310639</v>
      </c>
      <c r="AE1165" t="n">
        <v>20.0459382687717</v>
      </c>
      <c r="AF1165" t="n">
        <v>19.137716070715</v>
      </c>
      <c r="AG1165" t="n">
        <v>19.6607027951217</v>
      </c>
      <c r="AH1165" t="n">
        <v>21.2617625663627</v>
      </c>
    </row>
    <row r="1166">
      <c r="A1166" s="5" t="s">
        <v>5047</v>
      </c>
      <c r="B1166" t="n">
        <v>0.958181084370578</v>
      </c>
      <c r="C1166" t="n">
        <v>-0.898057600912561</v>
      </c>
      <c r="D1166" t="n">
        <v>1.31216861791075</v>
      </c>
      <c r="E1166" t="n">
        <v>1.85006974824683</v>
      </c>
      <c r="F1166" t="n">
        <v>-0.133765890008613</v>
      </c>
      <c r="G1166" t="n">
        <v>-0.884455295085552</v>
      </c>
      <c r="H1166" t="n">
        <v>-0.240470578090363</v>
      </c>
      <c r="I1166" t="n">
        <v>-0.994097962924252</v>
      </c>
      <c r="J1166" t="n">
        <v>-1.30690104611225</v>
      </c>
      <c r="K1166" t="n">
        <v>0.638988232797895</v>
      </c>
      <c r="L1166" t="n">
        <v>-0.398650339202118</v>
      </c>
      <c r="M1166" t="n">
        <v>0.096991029009681</v>
      </c>
      <c r="N1166" t="n">
        <v>625.268756486421</v>
      </c>
      <c r="O1166" t="n">
        <v>980.475629399279</v>
      </c>
      <c r="P1166" t="n">
        <v>1.02384035692945</v>
      </c>
      <c r="Q1166" t="n">
        <v>0.208812273358642</v>
      </c>
      <c r="R1166" t="n">
        <v>0.461686144142049</v>
      </c>
      <c r="S1166" t="n">
        <v>-0.52430438066898</v>
      </c>
      <c r="T1166" t="s">
        <v>35</v>
      </c>
      <c r="U1166" t="s">
        <v>35</v>
      </c>
      <c r="V1166" t="s">
        <v>5048</v>
      </c>
      <c r="W1166" t="n">
        <v>22.9382310409398</v>
      </c>
      <c r="X1166" t="n">
        <v>21.6135868066675</v>
      </c>
      <c r="Y1166" t="n">
        <v>23.1908427061453</v>
      </c>
      <c r="Z1166" t="n">
        <v>23.574698315102</v>
      </c>
      <c r="AA1166" t="n">
        <v>22.158998674321</v>
      </c>
      <c r="AB1166" t="n">
        <v>21.6232936488583</v>
      </c>
      <c r="AC1166" t="n">
        <v>22.0828523516752</v>
      </c>
      <c r="AD1166" t="n">
        <v>21.5450507327214</v>
      </c>
      <c r="AE1166" t="n">
        <v>21.3218290081163</v>
      </c>
      <c r="AF1166" t="n">
        <v>22.7104494663994</v>
      </c>
      <c r="AG1166" t="n">
        <v>21.9699725209742</v>
      </c>
      <c r="AH1166" t="n">
        <v>22.3236708281337</v>
      </c>
    </row>
    <row r="1167">
      <c r="A1167" s="5" t="s">
        <v>5049</v>
      </c>
      <c r="B1167" t="n">
        <v>1.34695255563907</v>
      </c>
      <c r="C1167" t="n">
        <v>0.65547804105224</v>
      </c>
      <c r="D1167" t="n">
        <v>-0.796312441619297</v>
      </c>
      <c r="E1167" t="n">
        <v>-1.14741903966349</v>
      </c>
      <c r="F1167" t="n">
        <v>1.00619635510817</v>
      </c>
      <c r="G1167" t="n">
        <v>1.14755628012939</v>
      </c>
      <c r="H1167" t="n">
        <v>-0.404022320055495</v>
      </c>
      <c r="I1167" t="n">
        <v>-0.0116619525401059</v>
      </c>
      <c r="J1167" t="n">
        <v>-0.987415412327599</v>
      </c>
      <c r="K1167" t="n">
        <v>-1.56960574902283</v>
      </c>
      <c r="L1167" t="n">
        <v>-0.160730163761416</v>
      </c>
      <c r="M1167" t="n">
        <v>0.920983847061352</v>
      </c>
      <c r="N1167" t="n">
        <v>223.093619096569</v>
      </c>
      <c r="O1167" t="n">
        <v>1203.32923494779</v>
      </c>
      <c r="P1167" t="n">
        <v>1.02162334146504</v>
      </c>
      <c r="Q1167" t="n">
        <v>0.209057142917995</v>
      </c>
      <c r="R1167" t="n">
        <v>0.461686144142049</v>
      </c>
      <c r="S1167" t="n">
        <v>-0.516859174048268</v>
      </c>
      <c r="T1167" t="s">
        <v>3593</v>
      </c>
      <c r="U1167" t="s">
        <v>35</v>
      </c>
      <c r="V1167" t="s">
        <v>5050</v>
      </c>
      <c r="W1167" t="n">
        <v>25.1052650457036</v>
      </c>
      <c r="X1167" t="n">
        <v>24.6206511601618</v>
      </c>
      <c r="Y1167" t="n">
        <v>23.6031764565274</v>
      </c>
      <c r="Z1167" t="n">
        <v>23.3571064580991</v>
      </c>
      <c r="AA1167" t="n">
        <v>24.8664490331418</v>
      </c>
      <c r="AB1167" t="n">
        <v>24.965519904272</v>
      </c>
      <c r="AC1167" t="n">
        <v>23.8781095683923</v>
      </c>
      <c r="AD1167" t="n">
        <v>24.1530919115201</v>
      </c>
      <c r="AE1167" t="n">
        <v>23.469243605468</v>
      </c>
      <c r="AF1167" t="n">
        <v>23.0612205833045</v>
      </c>
      <c r="AG1167" t="n">
        <v>24.0486187552045</v>
      </c>
      <c r="AH1167" t="n">
        <v>24.8067285897268</v>
      </c>
    </row>
    <row r="1168">
      <c r="A1168" s="5" t="s">
        <v>5051</v>
      </c>
      <c r="B1168" t="n">
        <v>-0.621488669408263</v>
      </c>
      <c r="C1168" t="n">
        <v>-1.40935510204478</v>
      </c>
      <c r="D1168" t="n">
        <v>-1.68194082815986</v>
      </c>
      <c r="E1168" t="n">
        <v>-0.0599204484610592</v>
      </c>
      <c r="F1168" t="n">
        <v>0.379666223133316</v>
      </c>
      <c r="G1168" t="n">
        <v>0.859631701323608</v>
      </c>
      <c r="H1168" t="n">
        <v>0.178855141363262</v>
      </c>
      <c r="I1168" t="n">
        <v>0.329620658259581</v>
      </c>
      <c r="J1168" t="n">
        <v>1.22585393440408</v>
      </c>
      <c r="K1168" t="n">
        <v>1.20745310024266</v>
      </c>
      <c r="L1168" t="n">
        <v>0.725101216869536</v>
      </c>
      <c r="M1168" t="n">
        <v>-1.13347692752212</v>
      </c>
      <c r="N1168" t="n">
        <v>340.136677506986</v>
      </c>
      <c r="O1168" t="n">
        <v>1732.09571599166</v>
      </c>
      <c r="P1168" t="n">
        <v>1.01913856641712</v>
      </c>
      <c r="Q1168" t="n">
        <v>0.20921471043046</v>
      </c>
      <c r="R1168" t="n">
        <v>0.461686144142049</v>
      </c>
      <c r="S1168" t="n">
        <v>0.39005774123661</v>
      </c>
      <c r="T1168" t="s">
        <v>35</v>
      </c>
      <c r="U1168" t="s">
        <v>2774</v>
      </c>
      <c r="V1168" t="s">
        <v>5052</v>
      </c>
      <c r="W1168" t="n">
        <v>20.2886839452755</v>
      </c>
      <c r="X1168" t="n">
        <v>19.9247707807721</v>
      </c>
      <c r="Y1168" t="n">
        <v>19.7988642437249</v>
      </c>
      <c r="Z1168" t="n">
        <v>20.548070638126</v>
      </c>
      <c r="AA1168" t="n">
        <v>20.7511144157345</v>
      </c>
      <c r="AB1168" t="n">
        <v>20.9728090441452</v>
      </c>
      <c r="AC1168" t="n">
        <v>20.6583603736696</v>
      </c>
      <c r="AD1168" t="n">
        <v>20.7279985180034</v>
      </c>
      <c r="AE1168" t="n">
        <v>21.141966005568</v>
      </c>
      <c r="AF1168" t="n">
        <v>21.1334667149373</v>
      </c>
      <c r="AG1168" t="n">
        <v>20.9106698130626</v>
      </c>
      <c r="AH1168" t="n">
        <v>20.052198089957</v>
      </c>
    </row>
    <row r="1169">
      <c r="A1169" s="5" t="s">
        <v>5053</v>
      </c>
      <c r="B1169" t="n">
        <v>0.594161056389224</v>
      </c>
      <c r="C1169" t="n">
        <v>0.236376192153466</v>
      </c>
      <c r="D1169" t="n">
        <v>0.473223375235861</v>
      </c>
      <c r="E1169" t="n">
        <v>1.64766661971292</v>
      </c>
      <c r="F1169" t="n">
        <v>-0.205536523377746</v>
      </c>
      <c r="G1169" t="n">
        <v>-0.436759528270893</v>
      </c>
      <c r="H1169" t="n">
        <v>0.0523655298322922</v>
      </c>
      <c r="I1169" t="n">
        <v>0.322055121094113</v>
      </c>
      <c r="J1169" t="n">
        <v>-2</v>
      </c>
      <c r="K1169" t="n">
        <v>-0.288162102555921</v>
      </c>
      <c r="L1169" t="n">
        <v>-0.300698686352749</v>
      </c>
      <c r="M1169" t="n">
        <v>0.525162832612969</v>
      </c>
      <c r="N1169" t="n">
        <v>299.146056732729</v>
      </c>
      <c r="O1169" t="n">
        <v>1215.79188762431</v>
      </c>
      <c r="P1169" t="n">
        <v>1.02144927130923</v>
      </c>
      <c r="Q1169" t="n">
        <v>0.20937189062823</v>
      </c>
      <c r="R1169" t="n">
        <v>0.461686144142049</v>
      </c>
      <c r="S1169" t="n">
        <v>-0.459435706270607</v>
      </c>
      <c r="T1169" t="s">
        <v>2916</v>
      </c>
      <c r="U1169" t="s">
        <v>35</v>
      </c>
      <c r="V1169" t="s">
        <v>2917</v>
      </c>
      <c r="W1169" t="n">
        <v>22.0040108728586</v>
      </c>
      <c r="X1169" t="n">
        <v>21.7904511465332</v>
      </c>
      <c r="Y1169" t="n">
        <v>21.9318238670032</v>
      </c>
      <c r="Z1169" t="n">
        <v>22.6328422804314</v>
      </c>
      <c r="AA1169" t="n">
        <v>21.5266759899454</v>
      </c>
      <c r="AB1169" t="n">
        <v>21.3886603090681</v>
      </c>
      <c r="AC1169" t="n">
        <v>21.6806162412188</v>
      </c>
      <c r="AD1169" t="n">
        <v>21.8415924061153</v>
      </c>
      <c r="AE1169" t="n">
        <v>20.0855838508841</v>
      </c>
      <c r="AF1169" t="n">
        <v>21.4773572572638</v>
      </c>
      <c r="AG1169" t="n">
        <v>21.4698742425465</v>
      </c>
      <c r="AH1169" t="n">
        <v>21.9628262301877</v>
      </c>
    </row>
    <row r="1170">
      <c r="A1170" s="5" t="s">
        <v>5054</v>
      </c>
      <c r="B1170" t="n">
        <v>-2</v>
      </c>
      <c r="C1170" t="n">
        <v>0.162777910440422</v>
      </c>
      <c r="D1170" t="n">
        <v>0.954856614840471</v>
      </c>
      <c r="E1170" t="n">
        <v>0.359442703453046</v>
      </c>
      <c r="F1170" t="n">
        <v>1.31773905530265</v>
      </c>
      <c r="G1170" t="n">
        <v>1.53097867443291</v>
      </c>
      <c r="H1170" t="n">
        <v>-0.436238931834903</v>
      </c>
      <c r="I1170" t="n">
        <v>-0.832795589725796</v>
      </c>
      <c r="J1170" t="n">
        <v>-0.556742489065029</v>
      </c>
      <c r="K1170" t="n">
        <v>-0.318037185713535</v>
      </c>
      <c r="L1170" t="n">
        <v>-0.267498426496019</v>
      </c>
      <c r="M1170" t="n">
        <v>0.194514395446277</v>
      </c>
      <c r="N1170" t="n">
        <v>613.319890457758</v>
      </c>
      <c r="O1170" t="n">
        <v>1147.9796465855</v>
      </c>
      <c r="P1170" t="n">
        <v>1.02464518833637</v>
      </c>
      <c r="Q1170" t="n">
        <v>0.209498607753657</v>
      </c>
      <c r="R1170" t="n">
        <v>0.461686144142049</v>
      </c>
      <c r="S1170" t="n">
        <v>-0.511753803276093</v>
      </c>
      <c r="T1170" t="s">
        <v>35</v>
      </c>
      <c r="U1170" t="s">
        <v>35</v>
      </c>
      <c r="V1170" t="s">
        <v>5055</v>
      </c>
      <c r="W1170" t="n">
        <v>19.5601309481266</v>
      </c>
      <c r="X1170" t="n">
        <v>21.1334667149373</v>
      </c>
      <c r="Y1170" t="n">
        <v>21.6820271808325</v>
      </c>
      <c r="Z1170" t="n">
        <v>21.2696684962513</v>
      </c>
      <c r="AA1170" t="n">
        <v>21.9333443283575</v>
      </c>
      <c r="AB1170" t="n">
        <v>22.0810251385694</v>
      </c>
      <c r="AC1170" t="n">
        <v>20.7186127916438</v>
      </c>
      <c r="AD1170" t="n">
        <v>20.4439742944868</v>
      </c>
      <c r="AE1170" t="n">
        <v>20.6351570856275</v>
      </c>
      <c r="AF1170" t="n">
        <v>20.8004743598967</v>
      </c>
      <c r="AG1170" t="n">
        <v>20.8354753833406</v>
      </c>
      <c r="AH1170" t="n">
        <v>21.1554460724228</v>
      </c>
    </row>
    <row r="1171">
      <c r="A1171" s="5" t="s">
        <v>5056</v>
      </c>
      <c r="B1171" t="n">
        <v>-0.820089332987312</v>
      </c>
      <c r="C1171" t="n">
        <v>-1.27642529654227</v>
      </c>
      <c r="D1171" t="n">
        <v>-1.26609910072217</v>
      </c>
      <c r="E1171" t="n">
        <v>0.351053188212835</v>
      </c>
      <c r="F1171" t="n">
        <v>-0.396582265726349</v>
      </c>
      <c r="G1171" t="n">
        <v>1.32878381016309</v>
      </c>
      <c r="H1171" t="n">
        <v>0.467662161492133</v>
      </c>
      <c r="I1171" t="n">
        <v>-0.303013632057434</v>
      </c>
      <c r="J1171" t="n">
        <v>0.365214167388142</v>
      </c>
      <c r="K1171" t="n">
        <v>-0.607185981174038</v>
      </c>
      <c r="L1171" t="n">
        <v>0.100900050199818</v>
      </c>
      <c r="M1171" t="n">
        <v>2</v>
      </c>
      <c r="N1171" t="n">
        <v>815.514385389727</v>
      </c>
      <c r="O1171" t="n">
        <v>2302.07573078678</v>
      </c>
      <c r="P1171" t="n">
        <v>1.03285664332408</v>
      </c>
      <c r="Q1171" t="n">
        <v>0.209829810927043</v>
      </c>
      <c r="R1171" t="n">
        <v>0.462020473332941</v>
      </c>
      <c r="S1171" t="n">
        <v>0.670561252475938</v>
      </c>
      <c r="T1171" t="s">
        <v>35</v>
      </c>
      <c r="U1171" t="s">
        <v>35</v>
      </c>
      <c r="V1171" t="s">
        <v>5057</v>
      </c>
      <c r="W1171" t="n">
        <v>19.9505783092191</v>
      </c>
      <c r="X1171" t="n">
        <v>19.5090943485984</v>
      </c>
      <c r="Y1171" t="n">
        <v>19.5190844659524</v>
      </c>
      <c r="Z1171" t="n">
        <v>21.0836045881099</v>
      </c>
      <c r="AA1171" t="n">
        <v>20.3603018294708</v>
      </c>
      <c r="AB1171" t="n">
        <v>22.0295137906984</v>
      </c>
      <c r="AC1171" t="n">
        <v>21.196418382066</v>
      </c>
      <c r="AD1171" t="n">
        <v>20.4508251593881</v>
      </c>
      <c r="AE1171" t="n">
        <v>21.0973046811814</v>
      </c>
      <c r="AF1171" t="n">
        <v>20.1565524653117</v>
      </c>
      <c r="AG1171" t="n">
        <v>20.8415929849232</v>
      </c>
      <c r="AH1171" t="n">
        <v>22.7328511740342</v>
      </c>
    </row>
    <row r="1172">
      <c r="A1172" s="5" t="s">
        <v>5058</v>
      </c>
      <c r="B1172" t="n">
        <v>-1.31619133550794</v>
      </c>
      <c r="C1172" t="n">
        <v>-0.630683641725998</v>
      </c>
      <c r="D1172" t="n">
        <v>0.469592920608959</v>
      </c>
      <c r="E1172" t="n">
        <v>-1.25318524798249</v>
      </c>
      <c r="F1172" t="n">
        <v>0.168520453641047</v>
      </c>
      <c r="G1172" t="n">
        <v>0.318344626144629</v>
      </c>
      <c r="H1172" t="n">
        <v>1.88848923977287</v>
      </c>
      <c r="I1172" t="n">
        <v>-1.3621029684188</v>
      </c>
      <c r="J1172" t="n">
        <v>1.01729120762222</v>
      </c>
      <c r="K1172" t="n">
        <v>-0.232614735905322</v>
      </c>
      <c r="L1172" t="n">
        <v>0.508832793893707</v>
      </c>
      <c r="M1172" t="n">
        <v>0.423706687857152</v>
      </c>
      <c r="N1172" t="n">
        <v>333.166642580963</v>
      </c>
      <c r="O1172" t="n">
        <v>1122.96183935176</v>
      </c>
      <c r="P1172" t="n">
        <v>1.02458088062971</v>
      </c>
      <c r="Q1172" t="n">
        <v>0.210873984402765</v>
      </c>
      <c r="R1172" t="n">
        <v>0.463922765686083</v>
      </c>
      <c r="S1172" t="n">
        <v>0.488618268871292</v>
      </c>
      <c r="T1172" t="s">
        <v>35</v>
      </c>
      <c r="U1172" t="s">
        <v>35</v>
      </c>
      <c r="V1172" t="s">
        <v>5059</v>
      </c>
      <c r="W1172" t="n">
        <v>19.2623577371215</v>
      </c>
      <c r="X1172" t="n">
        <v>19.7102333617683</v>
      </c>
      <c r="Y1172" t="n">
        <v>20.4290977262531</v>
      </c>
      <c r="Z1172" t="n">
        <v>19.3035226883875</v>
      </c>
      <c r="AA1172" t="n">
        <v>20.2323923932126</v>
      </c>
      <c r="AB1172" t="n">
        <v>20.3302798355505</v>
      </c>
      <c r="AC1172" t="n">
        <v>21.3561319244379</v>
      </c>
      <c r="AD1172" t="n">
        <v>19.2323614271529</v>
      </c>
      <c r="AE1172" t="n">
        <v>20.7869357412588</v>
      </c>
      <c r="AF1172" t="n">
        <v>19.9703112011042</v>
      </c>
      <c r="AG1172" t="n">
        <v>20.4547350501196</v>
      </c>
      <c r="AH1172" t="n">
        <v>20.3991180114479</v>
      </c>
    </row>
    <row r="1173">
      <c r="A1173" s="5" t="s">
        <v>5060</v>
      </c>
      <c r="B1173" t="n">
        <v>0.731896740059064</v>
      </c>
      <c r="C1173" t="n">
        <v>1.13451524675105</v>
      </c>
      <c r="D1173" t="n">
        <v>-2</v>
      </c>
      <c r="E1173" t="n">
        <v>-0.375538337067894</v>
      </c>
      <c r="F1173" t="n">
        <v>-0.116806309976672</v>
      </c>
      <c r="G1173" t="n">
        <v>-0.985481730208041</v>
      </c>
      <c r="H1173" t="n">
        <v>0.394930274951338</v>
      </c>
      <c r="I1173" t="n">
        <v>0.890129694118124</v>
      </c>
      <c r="J1173" t="n">
        <v>0.407093788345405</v>
      </c>
      <c r="K1173" t="n">
        <v>0.31330214911115</v>
      </c>
      <c r="L1173" t="n">
        <v>-0.546351559696232</v>
      </c>
      <c r="M1173" t="n">
        <v>0.63077584723738</v>
      </c>
      <c r="N1173" t="n">
        <v>261.088407175046</v>
      </c>
      <c r="O1173" t="n">
        <v>1856.12037889989</v>
      </c>
      <c r="P1173" t="n">
        <v>1.03060791211606</v>
      </c>
      <c r="Q1173" t="n">
        <v>0.211423459618318</v>
      </c>
      <c r="R1173" t="n">
        <v>0.464084420037345</v>
      </c>
      <c r="S1173" t="n">
        <v>0.637264110096179</v>
      </c>
      <c r="T1173" t="s">
        <v>35</v>
      </c>
      <c r="U1173" t="s">
        <v>3427</v>
      </c>
      <c r="V1173" t="s">
        <v>3428</v>
      </c>
      <c r="W1173" t="n">
        <v>21.8084017704984</v>
      </c>
      <c r="X1173" t="n">
        <v>22.1767113871507</v>
      </c>
      <c r="Y1173" t="n">
        <v>18.8716083093787</v>
      </c>
      <c r="Z1173" t="n">
        <v>20.7953360968038</v>
      </c>
      <c r="AA1173" t="n">
        <v>21.0320204322969</v>
      </c>
      <c r="AB1173" t="n">
        <v>20.2373686572224</v>
      </c>
      <c r="AC1173" t="n">
        <v>21.5001496968216</v>
      </c>
      <c r="AD1173" t="n">
        <v>21.9531510000609</v>
      </c>
      <c r="AE1173" t="n">
        <v>21.5112767038539</v>
      </c>
      <c r="AF1173" t="n">
        <v>21.4254774618484</v>
      </c>
      <c r="AG1173" t="n">
        <v>20.6390786185714</v>
      </c>
      <c r="AH1173" t="n">
        <v>21.7158978327717</v>
      </c>
    </row>
    <row r="1174">
      <c r="A1174" s="5" t="s">
        <v>5061</v>
      </c>
      <c r="B1174" t="n">
        <v>-1.03609888332417</v>
      </c>
      <c r="C1174" t="n">
        <v>-0.0140108718867635</v>
      </c>
      <c r="D1174" t="n">
        <v>-0.932985367513162</v>
      </c>
      <c r="E1174" t="n">
        <v>-1.81261940223976</v>
      </c>
      <c r="F1174" t="n">
        <v>0.182415583931794</v>
      </c>
      <c r="G1174" t="n">
        <v>1.12455213367335</v>
      </c>
      <c r="H1174" t="n">
        <v>-1.04341673550224</v>
      </c>
      <c r="I1174" t="n">
        <v>1.24699430183183</v>
      </c>
      <c r="J1174" t="n">
        <v>0.675232168788154</v>
      </c>
      <c r="K1174" t="n">
        <v>0.902190452019365</v>
      </c>
      <c r="L1174" t="n">
        <v>-0.0387505901023768</v>
      </c>
      <c r="M1174" t="n">
        <v>0.746497210323975</v>
      </c>
      <c r="N1174" t="n">
        <v>259.166758896976</v>
      </c>
      <c r="O1174" t="n">
        <v>1930.70248846546</v>
      </c>
      <c r="P1174" t="n">
        <v>1.01779122732807</v>
      </c>
      <c r="Q1174" t="n">
        <v>0.211580738513782</v>
      </c>
      <c r="R1174" t="n">
        <v>0.464084420037345</v>
      </c>
      <c r="S1174" t="n">
        <v>0.395345709462404</v>
      </c>
      <c r="T1174" t="s">
        <v>35</v>
      </c>
      <c r="U1174" t="s">
        <v>136</v>
      </c>
      <c r="V1174" t="s">
        <v>5062</v>
      </c>
      <c r="W1174" t="n">
        <v>21.9252944446577</v>
      </c>
      <c r="X1174" t="n">
        <v>22.4123806868017</v>
      </c>
      <c r="Y1174" t="n">
        <v>21.9744342196757</v>
      </c>
      <c r="Z1174" t="n">
        <v>21.5552358418038</v>
      </c>
      <c r="AA1174" t="n">
        <v>22.5059896746302</v>
      </c>
      <c r="AB1174" t="n">
        <v>22.9549742497988</v>
      </c>
      <c r="AC1174" t="n">
        <v>21.9218070491711</v>
      </c>
      <c r="AD1174" t="n">
        <v>23.0133252869902</v>
      </c>
      <c r="AE1174" t="n">
        <v>22.7408463363832</v>
      </c>
      <c r="AF1174" t="n">
        <v>22.8490055712685</v>
      </c>
      <c r="AG1174" t="n">
        <v>22.4005907271872</v>
      </c>
      <c r="AH1174" t="n">
        <v>22.7748084031421</v>
      </c>
    </row>
    <row r="1175">
      <c r="A1175" s="5" t="s">
        <v>5063</v>
      </c>
      <c r="B1175" t="n">
        <v>-1.11860233841804</v>
      </c>
      <c r="C1175" t="n">
        <v>-1.22441126214332</v>
      </c>
      <c r="D1175" t="n">
        <v>0.667368627988294</v>
      </c>
      <c r="E1175" t="n">
        <v>-0.0284248644552079</v>
      </c>
      <c r="F1175" t="n">
        <v>-1.23383472794246</v>
      </c>
      <c r="G1175" t="n">
        <v>0.682288461555527</v>
      </c>
      <c r="H1175" t="n">
        <v>1.92119318501168</v>
      </c>
      <c r="I1175" t="n">
        <v>0.580611402871836</v>
      </c>
      <c r="J1175" t="n">
        <v>0.723327996491901</v>
      </c>
      <c r="K1175" t="n">
        <v>-0.319235422372621</v>
      </c>
      <c r="L1175" t="n">
        <v>-1.01465162498621</v>
      </c>
      <c r="M1175" t="n">
        <v>0.364370566398649</v>
      </c>
      <c r="N1175" t="n">
        <v>187.072711485126</v>
      </c>
      <c r="O1175" t="n">
        <v>43.9483518590746</v>
      </c>
      <c r="P1175" t="n">
        <v>1.02065456826478</v>
      </c>
      <c r="Q1175" t="n">
        <v>0.211809225150281</v>
      </c>
      <c r="R1175" t="n">
        <v>0.464084420037345</v>
      </c>
      <c r="S1175" t="n">
        <v>0.478251911981637</v>
      </c>
      <c r="T1175" t="s">
        <v>4309</v>
      </c>
      <c r="U1175" t="s">
        <v>35</v>
      </c>
      <c r="V1175" t="s">
        <v>4310</v>
      </c>
      <c r="W1175" t="n">
        <v>22.6823801773559</v>
      </c>
      <c r="X1175" t="n">
        <v>22.6150770755563</v>
      </c>
      <c r="Y1175" t="n">
        <v>23.8184033172877</v>
      </c>
      <c r="Z1175" t="n">
        <v>23.3758219299652</v>
      </c>
      <c r="AA1175" t="n">
        <v>22.6090829830388</v>
      </c>
      <c r="AB1175" t="n">
        <v>23.8278935478094</v>
      </c>
      <c r="AC1175" t="n">
        <v>24.6159379564198</v>
      </c>
      <c r="AD1175" t="n">
        <v>23.7632186490359</v>
      </c>
      <c r="AE1175" t="n">
        <v>23.8539980378693</v>
      </c>
      <c r="AF1175" t="n">
        <v>23.1908427061453</v>
      </c>
      <c r="AG1175" t="n">
        <v>22.7485013059141</v>
      </c>
      <c r="AH1175" t="n">
        <v>23.6256718475187</v>
      </c>
    </row>
    <row r="1176">
      <c r="A1176" s="5" t="s">
        <v>5064</v>
      </c>
      <c r="B1176" t="n">
        <v>0.670528128135217</v>
      </c>
      <c r="C1176" t="n">
        <v>0.221251167784168</v>
      </c>
      <c r="D1176" t="n">
        <v>-1.09537260648601</v>
      </c>
      <c r="E1176" t="n">
        <v>-0.230382497867344</v>
      </c>
      <c r="F1176" t="n">
        <v>-0.47416404661914</v>
      </c>
      <c r="G1176" t="n">
        <v>-1.53348782695324</v>
      </c>
      <c r="H1176" t="n">
        <v>-0.0589378507219797</v>
      </c>
      <c r="I1176" t="n">
        <v>2</v>
      </c>
      <c r="J1176" t="n">
        <v>0.512749620614807</v>
      </c>
      <c r="K1176" t="n">
        <v>0.546127933783628</v>
      </c>
      <c r="L1176" t="n">
        <v>-0.230382497867344</v>
      </c>
      <c r="M1176" t="n">
        <v>-0.689821693512973</v>
      </c>
      <c r="N1176" t="n">
        <v>276.157489212556</v>
      </c>
      <c r="O1176" t="n">
        <v>1572.40038330948</v>
      </c>
      <c r="P1176" t="n">
        <v>1.01974441663777</v>
      </c>
      <c r="Q1176" t="n">
        <v>0.212016911582568</v>
      </c>
      <c r="R1176" t="n">
        <v>0.464084420037345</v>
      </c>
      <c r="S1176" t="n">
        <v>0.406202045863683</v>
      </c>
      <c r="T1176" t="s">
        <v>35</v>
      </c>
      <c r="U1176" t="s">
        <v>3765</v>
      </c>
      <c r="V1176" t="s">
        <v>4226</v>
      </c>
      <c r="W1176" t="n">
        <v>21.1107670237863</v>
      </c>
      <c r="X1176" t="n">
        <v>20.8865347768321</v>
      </c>
      <c r="Y1176" t="n">
        <v>20.2294133721036</v>
      </c>
      <c r="Z1176" t="n">
        <v>20.6611263081447</v>
      </c>
      <c r="AA1176" t="n">
        <v>20.539455959414</v>
      </c>
      <c r="AB1176" t="n">
        <v>20.0107519027207</v>
      </c>
      <c r="AC1176" t="n">
        <v>20.7466936126147</v>
      </c>
      <c r="AD1176" t="n">
        <v>21.954919724525</v>
      </c>
      <c r="AE1176" t="n">
        <v>21.0320204322969</v>
      </c>
      <c r="AF1176" t="n">
        <v>21.0486794084339</v>
      </c>
      <c r="AG1176" t="n">
        <v>20.6611263081447</v>
      </c>
      <c r="AH1176" t="n">
        <v>20.4318221321683</v>
      </c>
    </row>
    <row r="1177">
      <c r="A1177" s="5" t="s">
        <v>5065</v>
      </c>
      <c r="B1177" t="n">
        <v>1.08708902929688</v>
      </c>
      <c r="C1177" t="n">
        <v>0.775355724212699</v>
      </c>
      <c r="D1177" t="n">
        <v>-1.26555863268933</v>
      </c>
      <c r="E1177" t="n">
        <v>0.535300862062008</v>
      </c>
      <c r="F1177" t="n">
        <v>0.386847356101727</v>
      </c>
      <c r="G1177" t="n">
        <v>0.428755259991558</v>
      </c>
      <c r="H1177" t="n">
        <v>-0.160774681416309</v>
      </c>
      <c r="I1177" t="n">
        <v>-1.78369184300245</v>
      </c>
      <c r="J1177" t="n">
        <v>-0.46769403798416</v>
      </c>
      <c r="K1177" t="n">
        <v>1.01892211566592</v>
      </c>
      <c r="L1177" t="n">
        <v>0.812973193097925</v>
      </c>
      <c r="M1177" t="n">
        <v>-1.36752434533647</v>
      </c>
      <c r="N1177" t="n">
        <v>159.02762203746</v>
      </c>
      <c r="O1177" t="n">
        <v>215.940991936558</v>
      </c>
      <c r="P1177" t="n">
        <v>1.0532418720908</v>
      </c>
      <c r="Q1177" t="n">
        <v>0.212238443111494</v>
      </c>
      <c r="R1177" t="n">
        <v>0.464084420037345</v>
      </c>
      <c r="S1177" t="n">
        <v>-1.41100722821749</v>
      </c>
      <c r="T1177" t="s">
        <v>5066</v>
      </c>
      <c r="U1177" t="s">
        <v>5067</v>
      </c>
      <c r="V1177" t="s">
        <v>5068</v>
      </c>
      <c r="W1177" t="n">
        <v>29.569846593623</v>
      </c>
      <c r="X1177" t="n">
        <v>28.8923741186987</v>
      </c>
      <c r="Y1177" t="n">
        <v>24.4569696305401</v>
      </c>
      <c r="Z1177" t="n">
        <v>28.3706763760244</v>
      </c>
      <c r="AA1177" t="n">
        <v>28.0480507134666</v>
      </c>
      <c r="AB1177" t="n">
        <v>28.1391268060884</v>
      </c>
      <c r="AC1177" t="n">
        <v>26.8579345114771</v>
      </c>
      <c r="AD1177" t="n">
        <v>23.3309398396696</v>
      </c>
      <c r="AE1177" t="n">
        <v>26.1909239203565</v>
      </c>
      <c r="AF1177" t="n">
        <v>29.4217032706853</v>
      </c>
      <c r="AG1177" t="n">
        <v>28.9741260500144</v>
      </c>
      <c r="AH1177" t="n">
        <v>24.2353732769332</v>
      </c>
    </row>
    <row r="1178">
      <c r="A1178" s="5" t="s">
        <v>1768</v>
      </c>
      <c r="B1178" t="n">
        <v>-0.330792135170166</v>
      </c>
      <c r="C1178" t="n">
        <v>-1.17306772346585</v>
      </c>
      <c r="D1178" t="n">
        <v>1.22836618473319</v>
      </c>
      <c r="E1178" t="n">
        <v>0.413833197880688</v>
      </c>
      <c r="F1178" t="n">
        <v>0.264968155496286</v>
      </c>
      <c r="G1178" t="n">
        <v>-2</v>
      </c>
      <c r="H1178" t="n">
        <v>0.5594450687878</v>
      </c>
      <c r="I1178" t="n">
        <v>0.257150475805895</v>
      </c>
      <c r="J1178" t="n">
        <v>0.56515880232176</v>
      </c>
      <c r="K1178" t="n">
        <v>-0.0580673568116715</v>
      </c>
      <c r="L1178" t="n">
        <v>-0.381124541390096</v>
      </c>
      <c r="M1178" t="n">
        <v>1.06074867257635</v>
      </c>
      <c r="N1178" t="n">
        <v>578.676099025414</v>
      </c>
      <c r="O1178" t="n">
        <v>52.9196171435717</v>
      </c>
      <c r="P1178" t="n">
        <v>1.03617751863834</v>
      </c>
      <c r="Q1178" t="n">
        <v>0.212432798095579</v>
      </c>
      <c r="R1178" t="n">
        <v>0.464084420037345</v>
      </c>
      <c r="S1178" t="n">
        <v>0.859797967767314</v>
      </c>
      <c r="T1178" t="s">
        <v>35</v>
      </c>
      <c r="U1178" t="s">
        <v>35</v>
      </c>
      <c r="V1178" t="s">
        <v>35</v>
      </c>
      <c r="W1178" t="n">
        <v>23.7700670837067</v>
      </c>
      <c r="X1178" t="n">
        <v>22.6855822554336</v>
      </c>
      <c r="Y1178" t="n">
        <v>25.7775852479605</v>
      </c>
      <c r="Z1178" t="n">
        <v>24.7288208308924</v>
      </c>
      <c r="AA1178" t="n">
        <v>24.5371473665661</v>
      </c>
      <c r="AB1178" t="n">
        <v>21.0973046811814</v>
      </c>
      <c r="AC1178" t="n">
        <v>24.9163056244797</v>
      </c>
      <c r="AD1178" t="n">
        <v>24.5270815933983</v>
      </c>
      <c r="AE1178" t="n">
        <v>24.923662429564</v>
      </c>
      <c r="AF1178" t="n">
        <v>24.1212180472796</v>
      </c>
      <c r="AG1178" t="n">
        <v>23.7052608235295</v>
      </c>
      <c r="AH1178" t="n">
        <v>25.5617667540934</v>
      </c>
    </row>
    <row r="1179">
      <c r="A1179" s="5" t="s">
        <v>5069</v>
      </c>
      <c r="B1179" t="n">
        <v>-0.374476248429701</v>
      </c>
      <c r="C1179" t="n">
        <v>0.915139928779696</v>
      </c>
      <c r="D1179" t="n">
        <v>0.671776168845026</v>
      </c>
      <c r="E1179" t="n">
        <v>0.780715805622242</v>
      </c>
      <c r="F1179" t="n">
        <v>1.2554905482766</v>
      </c>
      <c r="G1179" t="n">
        <v>-1.3159837723818</v>
      </c>
      <c r="H1179" t="n">
        <v>-1.24441784811465</v>
      </c>
      <c r="I1179" t="n">
        <v>-0.888597862361134</v>
      </c>
      <c r="J1179" t="n">
        <v>-1.23288263877552</v>
      </c>
      <c r="K1179" t="n">
        <v>-0.37263443349897</v>
      </c>
      <c r="L1179" t="n">
        <v>1.01650107329238</v>
      </c>
      <c r="M1179" t="n">
        <v>0.789369278745825</v>
      </c>
      <c r="N1179" t="n">
        <v>239.211688317404</v>
      </c>
      <c r="O1179" t="n">
        <v>2135.55870178788</v>
      </c>
      <c r="P1179" t="n">
        <v>1.07758082826894</v>
      </c>
      <c r="Q1179" t="n">
        <v>0.212497790927391</v>
      </c>
      <c r="R1179" t="n">
        <v>0.464084420037345</v>
      </c>
      <c r="S1179" t="n">
        <v>-1.89546513999134</v>
      </c>
      <c r="T1179" t="s">
        <v>35</v>
      </c>
      <c r="U1179" t="s">
        <v>35</v>
      </c>
      <c r="V1179" t="s">
        <v>4606</v>
      </c>
      <c r="W1179" t="n">
        <v>24.2780594006874</v>
      </c>
      <c r="X1179" t="n">
        <v>28.0724455320027</v>
      </c>
      <c r="Y1179" t="n">
        <v>27.3564060685718</v>
      </c>
      <c r="Z1179" t="n">
        <v>27.6769348074656</v>
      </c>
      <c r="AA1179" t="n">
        <v>29.0738455556889</v>
      </c>
      <c r="AB1179" t="n">
        <v>21.5078994456974</v>
      </c>
      <c r="AC1179" t="n">
        <v>21.718465004127</v>
      </c>
      <c r="AD1179" t="n">
        <v>22.7653799258284</v>
      </c>
      <c r="AE1179" t="n">
        <v>21.752404589495</v>
      </c>
      <c r="AF1179" t="n">
        <v>24.2834784991394</v>
      </c>
      <c r="AG1179" t="n">
        <v>28.3706763760244</v>
      </c>
      <c r="AH1179" t="n">
        <v>27.7023955755515</v>
      </c>
    </row>
    <row r="1180">
      <c r="A1180" s="5" t="s">
        <v>5070</v>
      </c>
      <c r="B1180" t="n">
        <v>0.726338217604507</v>
      </c>
      <c r="C1180" t="n">
        <v>0.740053261196807</v>
      </c>
      <c r="D1180" t="n">
        <v>1.2698407549085</v>
      </c>
      <c r="E1180" t="n">
        <v>0.903125597854963</v>
      </c>
      <c r="F1180" t="n">
        <v>-1.03244431643196</v>
      </c>
      <c r="G1180" t="n">
        <v>-0.361435565928949</v>
      </c>
      <c r="H1180" t="n">
        <v>0.00602663541129047</v>
      </c>
      <c r="I1180" t="n">
        <v>-1.19612089247183</v>
      </c>
      <c r="J1180" t="n">
        <v>0.359420712193394</v>
      </c>
      <c r="K1180" t="n">
        <v>-2</v>
      </c>
      <c r="L1180" t="n">
        <v>0.0610597601994289</v>
      </c>
      <c r="M1180" t="n">
        <v>0.612494715557008</v>
      </c>
      <c r="N1180" t="n">
        <v>217.119655569177</v>
      </c>
      <c r="O1180" t="n">
        <v>1325.59401774086</v>
      </c>
      <c r="P1180" t="n">
        <v>1.02333905630869</v>
      </c>
      <c r="Q1180" t="n">
        <v>0.212554163233329</v>
      </c>
      <c r="R1180" t="n">
        <v>0.464084420037345</v>
      </c>
      <c r="S1180" t="n">
        <v>-0.481280718229488</v>
      </c>
      <c r="T1180" t="s">
        <v>4383</v>
      </c>
      <c r="U1180" t="s">
        <v>35</v>
      </c>
      <c r="V1180" t="s">
        <v>5071</v>
      </c>
      <c r="W1180" t="n">
        <v>21.3289344908774</v>
      </c>
      <c r="X1180" t="n">
        <v>21.3377532628894</v>
      </c>
      <c r="Y1180" t="n">
        <v>21.6784065820275</v>
      </c>
      <c r="Z1180" t="n">
        <v>21.4426087632581</v>
      </c>
      <c r="AA1180" t="n">
        <v>20.1980374520212</v>
      </c>
      <c r="AB1180" t="n">
        <v>20.6294960287953</v>
      </c>
      <c r="AC1180" t="n">
        <v>20.8657741969856</v>
      </c>
      <c r="AD1180" t="n">
        <v>20.0927934257749</v>
      </c>
      <c r="AE1180" t="n">
        <v>21.0930065621291</v>
      </c>
      <c r="AF1180" t="n">
        <v>19.5190844659524</v>
      </c>
      <c r="AG1180" t="n">
        <v>20.9011604921401</v>
      </c>
      <c r="AH1180" t="n">
        <v>21.2557331275099</v>
      </c>
    </row>
    <row r="1181">
      <c r="A1181" s="5" t="s">
        <v>5072</v>
      </c>
      <c r="B1181" t="n">
        <v>-0.542859047007829</v>
      </c>
      <c r="C1181" t="n">
        <v>-1.97899769034327</v>
      </c>
      <c r="D1181" t="n">
        <v>0.259676050043215</v>
      </c>
      <c r="E1181" t="n">
        <v>0.0173633042801528</v>
      </c>
      <c r="F1181" t="n">
        <v>-0.808207529203471</v>
      </c>
      <c r="G1181" t="n">
        <v>0.910318740662993</v>
      </c>
      <c r="H1181" t="n">
        <v>1.56260936182071</v>
      </c>
      <c r="I1181" t="n">
        <v>0.594816390055067</v>
      </c>
      <c r="J1181" t="n">
        <v>1.30189986106659</v>
      </c>
      <c r="K1181" t="n">
        <v>-0.130018096046521</v>
      </c>
      <c r="L1181" t="n">
        <v>-0.71129549478209</v>
      </c>
      <c r="M1181" t="n">
        <v>-0.475305850545525</v>
      </c>
      <c r="N1181" t="n">
        <v>207.171637056714</v>
      </c>
      <c r="O1181" t="n">
        <v>49.5745847238264</v>
      </c>
      <c r="P1181" t="n">
        <v>1.02635102200863</v>
      </c>
      <c r="Q1181" t="n">
        <v>0.212570136450672</v>
      </c>
      <c r="R1181" t="n">
        <v>0.464084420037345</v>
      </c>
      <c r="S1181" t="n">
        <v>0.560288703296461</v>
      </c>
      <c r="T1181" t="s">
        <v>35</v>
      </c>
      <c r="U1181" t="s">
        <v>5073</v>
      </c>
      <c r="V1181" t="s">
        <v>5074</v>
      </c>
      <c r="W1181" t="n">
        <v>21.1167971538023</v>
      </c>
      <c r="X1181" t="n">
        <v>19.9902046201568</v>
      </c>
      <c r="Y1181" t="n">
        <v>21.7463533965244</v>
      </c>
      <c r="Z1181" t="n">
        <v>21.5562688726864</v>
      </c>
      <c r="AA1181" t="n">
        <v>20.908642028778</v>
      </c>
      <c r="AB1181" t="n">
        <v>22.2567562052817</v>
      </c>
      <c r="AC1181" t="n">
        <v>22.7684517487263</v>
      </c>
      <c r="AD1181" t="n">
        <v>22.0092574041096</v>
      </c>
      <c r="AE1181" t="n">
        <v>22.563935716543</v>
      </c>
      <c r="AF1181" t="n">
        <v>21.4406541400999</v>
      </c>
      <c r="AG1181" t="n">
        <v>20.984665590226</v>
      </c>
      <c r="AH1181" t="n">
        <v>21.1697898973035</v>
      </c>
    </row>
    <row r="1182">
      <c r="A1182" s="5" t="s">
        <v>5075</v>
      </c>
      <c r="B1182" t="n">
        <v>1.1980054955649</v>
      </c>
      <c r="C1182" t="n">
        <v>0.386527751120077</v>
      </c>
      <c r="D1182" t="n">
        <v>-0.127252767219167</v>
      </c>
      <c r="E1182" t="n">
        <v>-0.0892426622258352</v>
      </c>
      <c r="F1182" t="n">
        <v>-2</v>
      </c>
      <c r="G1182" t="n">
        <v>-1.32221553602878</v>
      </c>
      <c r="H1182" t="n">
        <v>1.32517394420593</v>
      </c>
      <c r="I1182" t="n">
        <v>0.206219876171282</v>
      </c>
      <c r="J1182" t="n">
        <v>0.658053490398031</v>
      </c>
      <c r="K1182" t="n">
        <v>0.559014317951872</v>
      </c>
      <c r="L1182" t="n">
        <v>-0.167673302938259</v>
      </c>
      <c r="M1182" t="n">
        <v>-0.412981004589671</v>
      </c>
      <c r="N1182" t="n">
        <v>270.146735589744</v>
      </c>
      <c r="O1182" t="n">
        <v>1438.79151070884</v>
      </c>
      <c r="P1182" t="n">
        <v>1.02445712921346</v>
      </c>
      <c r="Q1182" t="n">
        <v>0.213297114689717</v>
      </c>
      <c r="R1182" t="n">
        <v>0.464914279336123</v>
      </c>
      <c r="S1182" t="n">
        <v>0.532653715646237</v>
      </c>
      <c r="T1182" t="s">
        <v>2916</v>
      </c>
      <c r="U1182" t="s">
        <v>3606</v>
      </c>
      <c r="V1182" t="s">
        <v>5076</v>
      </c>
      <c r="W1182" t="n">
        <v>22.9284932236595</v>
      </c>
      <c r="X1182" t="n">
        <v>22.3303266363676</v>
      </c>
      <c r="Y1182" t="n">
        <v>21.9516023381647</v>
      </c>
      <c r="Z1182" t="n">
        <v>21.9796208204239</v>
      </c>
      <c r="AA1182" t="n">
        <v>20.4136662458259</v>
      </c>
      <c r="AB1182" t="n">
        <v>21.070756490878</v>
      </c>
      <c r="AC1182" t="n">
        <v>23.0222332152435</v>
      </c>
      <c r="AD1182" t="n">
        <v>22.1974158486616</v>
      </c>
      <c r="AE1182" t="n">
        <v>22.5304770729478</v>
      </c>
      <c r="AF1182" t="n">
        <v>22.4574720839683</v>
      </c>
      <c r="AG1182" t="n">
        <v>21.9218070491711</v>
      </c>
      <c r="AH1182" t="n">
        <v>21.7409827792047</v>
      </c>
    </row>
    <row r="1183">
      <c r="A1183" s="5" t="s">
        <v>5077</v>
      </c>
      <c r="B1183" t="n">
        <v>-0.966541988980112</v>
      </c>
      <c r="C1183" t="n">
        <v>-1.61713268282366</v>
      </c>
      <c r="D1183" t="n">
        <v>0.290367929406407</v>
      </c>
      <c r="E1183" t="n">
        <v>0.10748683813676</v>
      </c>
      <c r="F1183" t="n">
        <v>-0.763776786897896</v>
      </c>
      <c r="G1183" t="n">
        <v>0.634808348132322</v>
      </c>
      <c r="H1183" t="n">
        <v>1.62616619183053</v>
      </c>
      <c r="I1183" t="n">
        <v>0.851564488537754</v>
      </c>
      <c r="J1183" t="n">
        <v>1.21300437931951</v>
      </c>
      <c r="K1183" t="n">
        <v>-0.173294383667243</v>
      </c>
      <c r="L1183" t="n">
        <v>-1.22353973495277</v>
      </c>
      <c r="M1183" t="n">
        <v>0.020887401958411</v>
      </c>
      <c r="N1183" t="n">
        <v>151.072726985875</v>
      </c>
      <c r="O1183" t="n">
        <v>44.1708752828289</v>
      </c>
      <c r="P1183" t="n">
        <v>1.01825206872705</v>
      </c>
      <c r="Q1183" t="n">
        <v>0.213352128211576</v>
      </c>
      <c r="R1183" t="n">
        <v>0.464914279336123</v>
      </c>
      <c r="S1183" t="n">
        <v>0.445010732556518</v>
      </c>
      <c r="T1183" t="s">
        <v>5078</v>
      </c>
      <c r="U1183" t="s">
        <v>5079</v>
      </c>
      <c r="V1183" t="s">
        <v>5080</v>
      </c>
      <c r="W1183" t="n">
        <v>24.0464474309471</v>
      </c>
      <c r="X1183" t="n">
        <v>23.6712254257033</v>
      </c>
      <c r="Y1183" t="n">
        <v>24.7713582918781</v>
      </c>
      <c r="Z1183" t="n">
        <v>24.6658833589645</v>
      </c>
      <c r="AA1183" t="n">
        <v>24.16339033597</v>
      </c>
      <c r="AB1183" t="n">
        <v>24.9700110328785</v>
      </c>
      <c r="AC1183" t="n">
        <v>25.5417672561793</v>
      </c>
      <c r="AD1183" t="n">
        <v>25.0950230787339</v>
      </c>
      <c r="AE1183" t="n">
        <v>25.3034801038306</v>
      </c>
      <c r="AF1183" t="n">
        <v>24.5039454553377</v>
      </c>
      <c r="AG1183" t="n">
        <v>23.8982264211793</v>
      </c>
      <c r="AH1183" t="n">
        <v>24.6159379564198</v>
      </c>
    </row>
    <row r="1184">
      <c r="A1184" s="5" t="s">
        <v>5081</v>
      </c>
      <c r="B1184" t="n">
        <v>-1.90854821513754</v>
      </c>
      <c r="C1184" t="n">
        <v>0.387191337845492</v>
      </c>
      <c r="D1184" t="n">
        <v>0.0813156221721402</v>
      </c>
      <c r="E1184" t="n">
        <v>0.696197137727727</v>
      </c>
      <c r="F1184" t="n">
        <v>1.83488464774411</v>
      </c>
      <c r="G1184" t="n">
        <v>0.94395309734708</v>
      </c>
      <c r="H1184" t="n">
        <v>-0.416772307005114</v>
      </c>
      <c r="I1184" t="n">
        <v>-0.600214875081392</v>
      </c>
      <c r="J1184" t="n">
        <v>-0.966005679884157</v>
      </c>
      <c r="K1184" t="n">
        <v>0.612200753569873</v>
      </c>
      <c r="L1184" t="n">
        <v>0.112803249869073</v>
      </c>
      <c r="M1184" t="n">
        <v>-0.77700476916728</v>
      </c>
      <c r="N1184" t="n">
        <v>272.221682684602</v>
      </c>
      <c r="O1184" t="n">
        <v>1481.85161111718</v>
      </c>
      <c r="P1184" t="n">
        <v>1.034289093667</v>
      </c>
      <c r="Q1184" t="n">
        <v>0.213492104963208</v>
      </c>
      <c r="R1184" t="n">
        <v>0.464914279336123</v>
      </c>
      <c r="S1184" t="n">
        <v>-0.731352001391397</v>
      </c>
      <c r="T1184" t="s">
        <v>35</v>
      </c>
      <c r="U1184" t="s">
        <v>35</v>
      </c>
      <c r="V1184" t="s">
        <v>3267</v>
      </c>
      <c r="W1184" t="n">
        <v>19.636946576322</v>
      </c>
      <c r="X1184" t="n">
        <v>22.1121293393943</v>
      </c>
      <c r="Y1184" t="n">
        <v>21.7823452843636</v>
      </c>
      <c r="Z1184" t="n">
        <v>22.4452881372048</v>
      </c>
      <c r="AA1184" t="n">
        <v>23.6729795334941</v>
      </c>
      <c r="AB1184" t="n">
        <v>22.7124095882864</v>
      </c>
      <c r="AC1184" t="n">
        <v>21.2453250221165</v>
      </c>
      <c r="AD1184" t="n">
        <v>21.0475439271634</v>
      </c>
      <c r="AE1184" t="n">
        <v>20.6531616054572</v>
      </c>
      <c r="AF1184" t="n">
        <v>22.3547262953975</v>
      </c>
      <c r="AG1184" t="n">
        <v>21.8162940976008</v>
      </c>
      <c r="AH1184" t="n">
        <v>20.8569355029812</v>
      </c>
    </row>
    <row r="1185">
      <c r="A1185" s="5" t="s">
        <v>5082</v>
      </c>
      <c r="B1185" t="n">
        <v>0.377604976631731</v>
      </c>
      <c r="C1185" t="n">
        <v>1.50149256506485</v>
      </c>
      <c r="D1185" t="n">
        <v>-0.408183568528802</v>
      </c>
      <c r="E1185" t="n">
        <v>-0.463495857122398</v>
      </c>
      <c r="F1185" t="n">
        <v>0.710039661983429</v>
      </c>
      <c r="G1185" t="n">
        <v>0.565516139897374</v>
      </c>
      <c r="H1185" t="n">
        <v>-1.41667714906486</v>
      </c>
      <c r="I1185" t="n">
        <v>0.877902725803645</v>
      </c>
      <c r="J1185" t="n">
        <v>-1.27855262577649</v>
      </c>
      <c r="K1185" t="n">
        <v>-1.46642621031021</v>
      </c>
      <c r="L1185" t="n">
        <v>0.0917591135516606</v>
      </c>
      <c r="M1185" t="n">
        <v>0.909020227870052</v>
      </c>
      <c r="N1185" t="n">
        <v>497.256410635581</v>
      </c>
      <c r="O1185" t="n">
        <v>875.920311155871</v>
      </c>
      <c r="P1185" t="n">
        <v>1.02008803596989</v>
      </c>
      <c r="Q1185" t="n">
        <v>0.214143566138006</v>
      </c>
      <c r="R1185" t="n">
        <v>0.465938748300277</v>
      </c>
      <c r="S1185" t="n">
        <v>-0.456581408502768</v>
      </c>
      <c r="T1185" t="s">
        <v>5083</v>
      </c>
      <c r="U1185" t="s">
        <v>35</v>
      </c>
      <c r="V1185" t="s">
        <v>5084</v>
      </c>
      <c r="W1185" t="n">
        <v>23.1838689044673</v>
      </c>
      <c r="X1185" t="n">
        <v>23.8581817042276</v>
      </c>
      <c r="Y1185" t="n">
        <v>22.7124095882864</v>
      </c>
      <c r="Z1185" t="n">
        <v>22.6792231872917</v>
      </c>
      <c r="AA1185" t="n">
        <v>23.3833238728503</v>
      </c>
      <c r="AB1185" t="n">
        <v>23.2966122997249</v>
      </c>
      <c r="AC1185" t="n">
        <v>22.1073311651145</v>
      </c>
      <c r="AD1185" t="n">
        <v>23.4840387608034</v>
      </c>
      <c r="AE1185" t="n">
        <v>22.1902034514291</v>
      </c>
      <c r="AF1185" t="n">
        <v>22.0774826027502</v>
      </c>
      <c r="AG1185" t="n">
        <v>23.0123664106083</v>
      </c>
      <c r="AH1185" t="n">
        <v>23.5027087151261</v>
      </c>
    </row>
    <row r="1186">
      <c r="A1186" s="5" t="s">
        <v>5085</v>
      </c>
      <c r="B1186" t="n">
        <v>0.613618614185225</v>
      </c>
      <c r="C1186" t="n">
        <v>0.462589142269579</v>
      </c>
      <c r="D1186" t="n">
        <v>0.147876151752572</v>
      </c>
      <c r="E1186" t="n">
        <v>-1.7364339338143</v>
      </c>
      <c r="F1186" t="n">
        <v>0.830538622354121</v>
      </c>
      <c r="G1186" t="n">
        <v>1.86044428277916</v>
      </c>
      <c r="H1186" t="n">
        <v>-1.41774603416848</v>
      </c>
      <c r="I1186" t="n">
        <v>-0.624367246256092</v>
      </c>
      <c r="J1186" t="n">
        <v>-0.740258909739887</v>
      </c>
      <c r="K1186" t="n">
        <v>0.257006306902071</v>
      </c>
      <c r="L1186" t="n">
        <v>0.444825824510219</v>
      </c>
      <c r="M1186" t="n">
        <v>-0.0980928207741967</v>
      </c>
      <c r="N1186" t="n">
        <v>268.130879041476</v>
      </c>
      <c r="O1186" t="n">
        <v>1921.98298514755</v>
      </c>
      <c r="P1186" t="n">
        <v>1.02594604180865</v>
      </c>
      <c r="Q1186" t="n">
        <v>0.214392175104113</v>
      </c>
      <c r="R1186" t="n">
        <v>0.466085691484786</v>
      </c>
      <c r="S1186" t="n">
        <v>-0.518542416868105</v>
      </c>
      <c r="T1186" t="s">
        <v>2977</v>
      </c>
      <c r="U1186" t="s">
        <v>5086</v>
      </c>
      <c r="V1186" t="s">
        <v>5087</v>
      </c>
      <c r="W1186" t="n">
        <v>20.6828335248568</v>
      </c>
      <c r="X1186" t="n">
        <v>20.5749927021261</v>
      </c>
      <c r="Y1186" t="n">
        <v>20.3502755830703</v>
      </c>
      <c r="Z1186" t="n">
        <v>19.0048060708624</v>
      </c>
      <c r="AA1186" t="n">
        <v>20.8377227120531</v>
      </c>
      <c r="AB1186" t="n">
        <v>21.5731147673024</v>
      </c>
      <c r="AC1186" t="n">
        <v>19.2323614271529</v>
      </c>
      <c r="AD1186" t="n">
        <v>19.7988642437249</v>
      </c>
      <c r="AE1186" t="n">
        <v>19.7161131609117</v>
      </c>
      <c r="AF1186" t="n">
        <v>20.428198690175</v>
      </c>
      <c r="AG1186" t="n">
        <v>20.5623090134572</v>
      </c>
      <c r="AH1186" t="n">
        <v>20.1746443236407</v>
      </c>
    </row>
    <row r="1187">
      <c r="A1187" s="5" t="s">
        <v>5088</v>
      </c>
      <c r="B1187" t="n">
        <v>-0.697878262769916</v>
      </c>
      <c r="C1187" t="n">
        <v>0.4547017375908</v>
      </c>
      <c r="D1187" t="n">
        <v>-1.21851434390181</v>
      </c>
      <c r="E1187" t="n">
        <v>-0.702729037310245</v>
      </c>
      <c r="F1187" t="n">
        <v>0.24915003699358</v>
      </c>
      <c r="G1187" t="n">
        <v>-0.626992321367427</v>
      </c>
      <c r="H1187" t="n">
        <v>-0.970381770557297</v>
      </c>
      <c r="I1187" t="n">
        <v>0.205888655314297</v>
      </c>
      <c r="J1187" t="n">
        <v>0.338611748504236</v>
      </c>
      <c r="K1187" t="n">
        <v>1.73805077128961</v>
      </c>
      <c r="L1187" t="n">
        <v>1.83904361366224</v>
      </c>
      <c r="M1187" t="n">
        <v>-0.608950827448068</v>
      </c>
      <c r="N1187" t="n">
        <v>295.151342559705</v>
      </c>
      <c r="O1187" t="n">
        <v>1626.96138548022</v>
      </c>
      <c r="P1187" t="n">
        <v>1.01808186228846</v>
      </c>
      <c r="Q1187" t="n">
        <v>0.214925712121901</v>
      </c>
      <c r="R1187" t="n">
        <v>0.466241663796202</v>
      </c>
      <c r="S1187" t="n">
        <v>0.377749815627599</v>
      </c>
      <c r="T1187" t="s">
        <v>3249</v>
      </c>
      <c r="U1187" t="s">
        <v>3249</v>
      </c>
      <c r="V1187" t="s">
        <v>4456</v>
      </c>
      <c r="W1187" t="n">
        <v>20.768875945627</v>
      </c>
      <c r="X1187" t="n">
        <v>21.2826548361921</v>
      </c>
      <c r="Y1187" t="n">
        <v>20.5367950245036</v>
      </c>
      <c r="Z1187" t="n">
        <v>20.7667136440419</v>
      </c>
      <c r="AA1187" t="n">
        <v>21.1910272488198</v>
      </c>
      <c r="AB1187" t="n">
        <v>20.8004743598967</v>
      </c>
      <c r="AC1187" t="n">
        <v>20.6474036401364</v>
      </c>
      <c r="AD1187" t="n">
        <v>21.1717428740462</v>
      </c>
      <c r="AE1187" t="n">
        <v>21.2309060762102</v>
      </c>
      <c r="AF1187" t="n">
        <v>21.8547258790137</v>
      </c>
      <c r="AG1187" t="n">
        <v>21.8997448716155</v>
      </c>
      <c r="AH1187" t="n">
        <v>20.8085166118247</v>
      </c>
    </row>
    <row r="1188">
      <c r="A1188" s="5" t="s">
        <v>5089</v>
      </c>
      <c r="B1188" t="n">
        <v>0.863325711225016</v>
      </c>
      <c r="C1188" t="n">
        <v>-0.17493371860139</v>
      </c>
      <c r="D1188" t="n">
        <v>0.840673462845407</v>
      </c>
      <c r="E1188" t="n">
        <v>-0.0392586631588688</v>
      </c>
      <c r="F1188" t="n">
        <v>-1.34272242379018</v>
      </c>
      <c r="G1188" t="n">
        <v>-2</v>
      </c>
      <c r="H1188" t="n">
        <v>0.0665140822317744</v>
      </c>
      <c r="I1188" t="n">
        <v>-0.132227640685839</v>
      </c>
      <c r="J1188" t="n">
        <v>0.273054135508994</v>
      </c>
      <c r="K1188" t="n">
        <v>-0.290925161926269</v>
      </c>
      <c r="L1188" t="n">
        <v>0.618203967434453</v>
      </c>
      <c r="M1188" t="n">
        <v>1.51888599025979</v>
      </c>
      <c r="N1188" t="n">
        <v>251.161380992856</v>
      </c>
      <c r="O1188" t="n">
        <v>1243.7471933978</v>
      </c>
      <c r="P1188" t="n">
        <v>1.02814412975398</v>
      </c>
      <c r="Q1188" t="n">
        <v>0.21497316081544</v>
      </c>
      <c r="R1188" t="n">
        <v>0.466241663796202</v>
      </c>
      <c r="S1188" t="n">
        <v>0.671335984055123</v>
      </c>
      <c r="T1188" t="s">
        <v>35</v>
      </c>
      <c r="U1188" t="s">
        <v>4481</v>
      </c>
      <c r="V1188" t="s">
        <v>5090</v>
      </c>
      <c r="W1188" t="n">
        <v>25.0358878370189</v>
      </c>
      <c r="X1188" t="n">
        <v>24.0175984398957</v>
      </c>
      <c r="Y1188" t="n">
        <v>25.0136712852753</v>
      </c>
      <c r="Z1188" t="n">
        <v>24.150663901612</v>
      </c>
      <c r="AA1188" t="n">
        <v>22.8722711523094</v>
      </c>
      <c r="AB1188" t="n">
        <v>22.0309041793665</v>
      </c>
      <c r="AC1188" t="n">
        <v>24.254402198652</v>
      </c>
      <c r="AD1188" t="n">
        <v>24.0594831029046</v>
      </c>
      <c r="AE1188" t="n">
        <v>24.4569696305401</v>
      </c>
      <c r="AF1188" t="n">
        <v>23.903837992842</v>
      </c>
      <c r="AG1188" t="n">
        <v>24.7954808004577</v>
      </c>
      <c r="AH1188" t="n">
        <v>25.6788389744122</v>
      </c>
    </row>
    <row r="1189">
      <c r="A1189" s="5" t="s">
        <v>5091</v>
      </c>
      <c r="B1189" t="n">
        <v>-0.538692550817093</v>
      </c>
      <c r="C1189" t="n">
        <v>-0.621312424992164</v>
      </c>
      <c r="D1189" t="n">
        <v>-1.36532965478641</v>
      </c>
      <c r="E1189" t="n">
        <v>-0.868775170992979</v>
      </c>
      <c r="F1189" t="n">
        <v>1.1124809700091</v>
      </c>
      <c r="G1189" t="n">
        <v>0.115666473257922</v>
      </c>
      <c r="H1189" t="n">
        <v>-1.01357393971563</v>
      </c>
      <c r="I1189" t="n">
        <v>1.30136414372746</v>
      </c>
      <c r="J1189" t="n">
        <v>1.75685563460009</v>
      </c>
      <c r="K1189" t="n">
        <v>0.686172487858595</v>
      </c>
      <c r="L1189" t="n">
        <v>-0.372168996037069</v>
      </c>
      <c r="M1189" t="n">
        <v>-0.192686972111802</v>
      </c>
      <c r="N1189" t="n">
        <v>293.13558481406</v>
      </c>
      <c r="O1189" t="n">
        <v>1526.60243831282</v>
      </c>
      <c r="P1189" t="n">
        <v>1.024318318917</v>
      </c>
      <c r="Q1189" t="n">
        <v>0.215007325146112</v>
      </c>
      <c r="R1189" t="n">
        <v>0.466241663796202</v>
      </c>
      <c r="S1189" t="n">
        <v>0.525898310414604</v>
      </c>
      <c r="T1189" t="s">
        <v>2870</v>
      </c>
      <c r="U1189" t="s">
        <v>2524</v>
      </c>
      <c r="V1189" t="s">
        <v>2871</v>
      </c>
      <c r="W1189" t="n">
        <v>21.4961665195041</v>
      </c>
      <c r="X1189" t="n">
        <v>21.4359858999263</v>
      </c>
      <c r="Y1189" t="n">
        <v>20.8940410190771</v>
      </c>
      <c r="Z1189" t="n">
        <v>21.2557331275099</v>
      </c>
      <c r="AA1189" t="n">
        <v>22.6988873721555</v>
      </c>
      <c r="AB1189" t="n">
        <v>21.9728040342469</v>
      </c>
      <c r="AC1189" t="n">
        <v>21.1502611729367</v>
      </c>
      <c r="AD1189" t="n">
        <v>22.8364705691247</v>
      </c>
      <c r="AE1189" t="n">
        <v>23.1682522428059</v>
      </c>
      <c r="AF1189" t="n">
        <v>22.388362709134</v>
      </c>
      <c r="AG1189" t="n">
        <v>21.6174628879751</v>
      </c>
      <c r="AH1189" t="n">
        <v>21.7481982529311</v>
      </c>
    </row>
    <row r="1190">
      <c r="A1190" s="5" t="s">
        <v>868</v>
      </c>
      <c r="B1190" t="n">
        <v>-0.119458529317432</v>
      </c>
      <c r="C1190" t="n">
        <v>0.175821605027924</v>
      </c>
      <c r="D1190" t="n">
        <v>-0.400681133215885</v>
      </c>
      <c r="E1190" t="n">
        <v>0.75743329737103</v>
      </c>
      <c r="F1190" t="n">
        <v>-0.129241430941523</v>
      </c>
      <c r="G1190" t="n">
        <v>1.79515946016745</v>
      </c>
      <c r="H1190" t="n">
        <v>-0.81332211997216</v>
      </c>
      <c r="I1190" t="n">
        <v>-0.930986560026783</v>
      </c>
      <c r="J1190" t="n">
        <v>1.34305643160897</v>
      </c>
      <c r="K1190" t="n">
        <v>-0.963540100896394</v>
      </c>
      <c r="L1190" t="n">
        <v>0.75322994008977</v>
      </c>
      <c r="M1190" t="n">
        <v>-1.46747085989498</v>
      </c>
      <c r="N1190" t="n">
        <v>336.839021994605</v>
      </c>
      <c r="O1190" t="n">
        <v>44.5323268715296</v>
      </c>
      <c r="P1190" t="n">
        <v>1.02626697079364</v>
      </c>
      <c r="Q1190" t="n">
        <v>0.215299683007567</v>
      </c>
      <c r="R1190" t="n">
        <v>0.466482646516395</v>
      </c>
      <c r="S1190" t="n">
        <v>-0.622953725606344</v>
      </c>
      <c r="T1190" t="s">
        <v>35</v>
      </c>
      <c r="U1190" t="s">
        <v>35</v>
      </c>
      <c r="V1190" t="s">
        <v>35</v>
      </c>
      <c r="W1190" t="n">
        <v>23.9203323458931</v>
      </c>
      <c r="X1190" t="n">
        <v>24.1857622394729</v>
      </c>
      <c r="Y1190" t="n">
        <v>23.667538889298</v>
      </c>
      <c r="Z1190" t="n">
        <v>24.7085780731411</v>
      </c>
      <c r="AA1190" t="n">
        <v>23.9115384101183</v>
      </c>
      <c r="AB1190" t="n">
        <v>25.641399190846</v>
      </c>
      <c r="AC1190" t="n">
        <v>23.2966122997249</v>
      </c>
      <c r="AD1190" t="n">
        <v>23.1908427061453</v>
      </c>
      <c r="AE1190" t="n">
        <v>25.2349998269895</v>
      </c>
      <c r="AF1190" t="n">
        <v>23.1615800437322</v>
      </c>
      <c r="AG1190" t="n">
        <v>24.7047996385427</v>
      </c>
      <c r="AH1190" t="n">
        <v>22.7085922799967</v>
      </c>
    </row>
    <row r="1191">
      <c r="A1191" s="5" t="s">
        <v>5092</v>
      </c>
      <c r="B1191" t="n">
        <v>-1.1688549143402</v>
      </c>
      <c r="C1191" t="n">
        <v>-2</v>
      </c>
      <c r="D1191" t="n">
        <v>-0.0173881016190074</v>
      </c>
      <c r="E1191" t="n">
        <v>0.255682623090641</v>
      </c>
      <c r="F1191" t="n">
        <v>1.09892110922938</v>
      </c>
      <c r="G1191" t="n">
        <v>-0.149644500529846</v>
      </c>
      <c r="H1191" t="n">
        <v>0.325198114081599</v>
      </c>
      <c r="I1191" t="n">
        <v>0.507158220959861</v>
      </c>
      <c r="J1191" t="n">
        <v>0.391767998622047</v>
      </c>
      <c r="K1191" t="n">
        <v>1.37607445801513</v>
      </c>
      <c r="L1191" t="n">
        <v>0.526223687777243</v>
      </c>
      <c r="M1191" t="n">
        <v>-0.978770253068056</v>
      </c>
      <c r="N1191" t="n">
        <v>296.125642096717</v>
      </c>
      <c r="O1191" t="n">
        <v>1731.50457454451</v>
      </c>
      <c r="P1191" t="n">
        <v>1.02335421363071</v>
      </c>
      <c r="Q1191" t="n">
        <v>0.215899864385792</v>
      </c>
      <c r="R1191" t="n">
        <v>0.467226332705311</v>
      </c>
      <c r="S1191" t="n">
        <v>0.53742436893663</v>
      </c>
      <c r="T1191" t="s">
        <v>35</v>
      </c>
      <c r="U1191" t="s">
        <v>35</v>
      </c>
      <c r="V1191" t="s">
        <v>5093</v>
      </c>
      <c r="W1191" t="n">
        <v>22.4031164726021</v>
      </c>
      <c r="X1191" t="n">
        <v>21.6542688636097</v>
      </c>
      <c r="Y1191" t="n">
        <v>23.2675390046696</v>
      </c>
      <c r="Z1191" t="n">
        <v>23.4725370859684</v>
      </c>
      <c r="AA1191" t="n">
        <v>24.1055682244014</v>
      </c>
      <c r="AB1191" t="n">
        <v>23.1682522428059</v>
      </c>
      <c r="AC1191" t="n">
        <v>23.5247233548877</v>
      </c>
      <c r="AD1191" t="n">
        <v>23.6613233980546</v>
      </c>
      <c r="AE1191" t="n">
        <v>23.574698315102</v>
      </c>
      <c r="AF1191" t="n">
        <v>24.3136311897266</v>
      </c>
      <c r="AG1191" t="n">
        <v>23.6756361154679</v>
      </c>
      <c r="AH1191" t="n">
        <v>22.5458157344382</v>
      </c>
    </row>
    <row r="1192">
      <c r="A1192" s="5" t="s">
        <v>5094</v>
      </c>
      <c r="B1192" t="n">
        <v>1.06178680875594</v>
      </c>
      <c r="C1192" t="n">
        <v>0.151580761115616</v>
      </c>
      <c r="D1192" t="n">
        <v>1.1890726668212</v>
      </c>
      <c r="E1192" t="n">
        <v>1.2207292988021</v>
      </c>
      <c r="F1192" t="n">
        <v>-0.552124755505493</v>
      </c>
      <c r="G1192" t="n">
        <v>-1.04117304635337</v>
      </c>
      <c r="H1192" t="n">
        <v>-1.33662870134781</v>
      </c>
      <c r="I1192" t="n">
        <v>-0.873234764269149</v>
      </c>
      <c r="J1192" t="n">
        <v>-0.487342801234132</v>
      </c>
      <c r="K1192" t="n">
        <v>-1.09174220019076</v>
      </c>
      <c r="L1192" t="n">
        <v>0.755078722260174</v>
      </c>
      <c r="M1192" t="n">
        <v>1.00399801114568</v>
      </c>
      <c r="N1192" t="n">
        <v>256.18918170553</v>
      </c>
      <c r="O1192" t="n">
        <v>1288.71738735236</v>
      </c>
      <c r="P1192" t="n">
        <v>1.03130289732004</v>
      </c>
      <c r="Q1192" t="n">
        <v>0.216013824248127</v>
      </c>
      <c r="R1192" t="n">
        <v>0.467226332705311</v>
      </c>
      <c r="S1192" t="n">
        <v>-0.713479353789133</v>
      </c>
      <c r="T1192" t="s">
        <v>35</v>
      </c>
      <c r="U1192" t="s">
        <v>35</v>
      </c>
      <c r="V1192" t="s">
        <v>35</v>
      </c>
      <c r="W1192" t="n">
        <v>24.2691192978947</v>
      </c>
      <c r="X1192" t="n">
        <v>23.3093346791068</v>
      </c>
      <c r="Y1192" t="n">
        <v>24.4033383673867</v>
      </c>
      <c r="Z1192" t="n">
        <v>24.4367193238599</v>
      </c>
      <c r="AA1192" t="n">
        <v>22.5672985953431</v>
      </c>
      <c r="AB1192" t="n">
        <v>22.0516120333639</v>
      </c>
      <c r="AC1192" t="n">
        <v>21.740063023189</v>
      </c>
      <c r="AD1192" t="n">
        <v>22.2286978486779</v>
      </c>
      <c r="AE1192" t="n">
        <v>22.6356091975917</v>
      </c>
      <c r="AF1192" t="n">
        <v>21.9982883972882</v>
      </c>
      <c r="AG1192" t="n">
        <v>23.9457049406295</v>
      </c>
      <c r="AH1192" t="n">
        <v>24.208182766844</v>
      </c>
    </row>
    <row r="1193">
      <c r="A1193" s="5" t="s">
        <v>5095</v>
      </c>
      <c r="B1193" t="n">
        <v>-0.508968647896316</v>
      </c>
      <c r="C1193" t="n">
        <v>-0.697331370096483</v>
      </c>
      <c r="D1193" t="n">
        <v>-1.65370782153858</v>
      </c>
      <c r="E1193" t="n">
        <v>-0.97994772364484</v>
      </c>
      <c r="F1193" t="n">
        <v>0.649621347109833</v>
      </c>
      <c r="G1193" t="n">
        <v>0.750653495057062</v>
      </c>
      <c r="H1193" t="n">
        <v>-1.07187641582604</v>
      </c>
      <c r="I1193" t="n">
        <v>0.73483666230423</v>
      </c>
      <c r="J1193" t="n">
        <v>0.468058361636723</v>
      </c>
      <c r="K1193" t="n">
        <v>1.43169568029901</v>
      </c>
      <c r="L1193" t="n">
        <v>1.22329976412153</v>
      </c>
      <c r="M1193" t="n">
        <v>-0.346333331526159</v>
      </c>
      <c r="N1193" t="n">
        <v>337.234908447279</v>
      </c>
      <c r="O1193" t="n">
        <v>1910.43255528385</v>
      </c>
      <c r="P1193" t="n">
        <v>1.01599596142356</v>
      </c>
      <c r="Q1193" t="n">
        <v>0.216563544227725</v>
      </c>
      <c r="R1193" t="n">
        <v>0.467226332705311</v>
      </c>
      <c r="S1193" t="n">
        <v>0.397041054405403</v>
      </c>
      <c r="T1193" t="s">
        <v>4498</v>
      </c>
      <c r="U1193" t="s">
        <v>4499</v>
      </c>
      <c r="V1193" t="s">
        <v>5096</v>
      </c>
      <c r="W1193" t="n">
        <v>24.7713582918781</v>
      </c>
      <c r="X1193" t="n">
        <v>24.679394126417</v>
      </c>
      <c r="Y1193" t="n">
        <v>24.2124632963878</v>
      </c>
      <c r="Z1193" t="n">
        <v>24.5414125937861</v>
      </c>
      <c r="AA1193" t="n">
        <v>25.3370156616472</v>
      </c>
      <c r="AB1193" t="n">
        <v>25.3863424979881</v>
      </c>
      <c r="AC1193" t="n">
        <v>24.4965303296118</v>
      </c>
      <c r="AD1193" t="n">
        <v>25.3786202597057</v>
      </c>
      <c r="AE1193" t="n">
        <v>25.2483713256415</v>
      </c>
      <c r="AF1193" t="n">
        <v>25.7188471224594</v>
      </c>
      <c r="AG1193" t="n">
        <v>25.6171021684</v>
      </c>
      <c r="AH1193" t="n">
        <v>24.8507615887183</v>
      </c>
    </row>
    <row r="1194">
      <c r="A1194" s="5" t="s">
        <v>5097</v>
      </c>
      <c r="B1194" t="n">
        <v>0.460496460118491</v>
      </c>
      <c r="C1194" t="n">
        <v>0.139420974580036</v>
      </c>
      <c r="D1194" t="n">
        <v>0.301978793791711</v>
      </c>
      <c r="E1194" t="n">
        <v>0.476513480793948</v>
      </c>
      <c r="F1194" t="n">
        <v>-0.515987328749152</v>
      </c>
      <c r="G1194" t="n">
        <v>-2</v>
      </c>
      <c r="H1194" t="n">
        <v>-0.217610463037267</v>
      </c>
      <c r="I1194" t="n">
        <v>0.838356260474261</v>
      </c>
      <c r="J1194" t="n">
        <v>0.501391587684806</v>
      </c>
      <c r="K1194" t="n">
        <v>0.501391587684806</v>
      </c>
      <c r="L1194" t="n">
        <v>0.502693827675202</v>
      </c>
      <c r="M1194" t="n">
        <v>-0.0430607405196898</v>
      </c>
      <c r="N1194" t="n">
        <v>172.133111251924</v>
      </c>
      <c r="O1194" t="n">
        <v>2118.97910387528</v>
      </c>
      <c r="P1194" t="n">
        <v>1.02981478111293</v>
      </c>
      <c r="Q1194" t="n">
        <v>0.216779949962004</v>
      </c>
      <c r="R1194" t="n">
        <v>0.467226332705311</v>
      </c>
      <c r="S1194" t="n">
        <v>0.605467379246239</v>
      </c>
      <c r="T1194" t="s">
        <v>35</v>
      </c>
      <c r="U1194" t="s">
        <v>5098</v>
      </c>
      <c r="V1194" t="s">
        <v>5099</v>
      </c>
      <c r="W1194" t="n">
        <v>21.0118856370274</v>
      </c>
      <c r="X1194" t="n">
        <v>20.7319255659813</v>
      </c>
      <c r="Y1194" t="n">
        <v>20.8736669964716</v>
      </c>
      <c r="Z1194" t="n">
        <v>21.0258515934713</v>
      </c>
      <c r="AA1194" t="n">
        <v>20.1604457631663</v>
      </c>
      <c r="AB1194" t="n">
        <v>18.0419714147504</v>
      </c>
      <c r="AC1194" t="n">
        <v>20.4206138927359</v>
      </c>
      <c r="AD1194" t="n">
        <v>21.3413584909753</v>
      </c>
      <c r="AE1194" t="n">
        <v>21.0475439271634</v>
      </c>
      <c r="AF1194" t="n">
        <v>21.0475439271634</v>
      </c>
      <c r="AG1194" t="n">
        <v>21.0486794084339</v>
      </c>
      <c r="AH1194" t="n">
        <v>20.5728115998737</v>
      </c>
    </row>
    <row r="1195">
      <c r="A1195" s="5" t="s">
        <v>5100</v>
      </c>
      <c r="B1195" t="n">
        <v>0.162516588268355</v>
      </c>
      <c r="C1195" t="n">
        <v>-0.326164772155731</v>
      </c>
      <c r="D1195" t="n">
        <v>0.319208117578921</v>
      </c>
      <c r="E1195" t="n">
        <v>0.323280862349287</v>
      </c>
      <c r="F1195" t="n">
        <v>-1.18045852676688</v>
      </c>
      <c r="G1195" t="n">
        <v>-2</v>
      </c>
      <c r="H1195" t="n">
        <v>-0.528125570176846</v>
      </c>
      <c r="I1195" t="n">
        <v>1.47536657775987</v>
      </c>
      <c r="J1195" t="n">
        <v>0.0319994511403741</v>
      </c>
      <c r="K1195" t="n">
        <v>-0.399359663401703</v>
      </c>
      <c r="L1195" t="n">
        <v>1.39511587421198</v>
      </c>
      <c r="M1195" t="n">
        <v>0.758675662485897</v>
      </c>
      <c r="N1195" t="n">
        <v>296.162213384604</v>
      </c>
      <c r="O1195" t="n">
        <v>1630.66680893129</v>
      </c>
      <c r="P1195" t="n">
        <v>1.01576785898803</v>
      </c>
      <c r="Q1195" t="n">
        <v>0.216956608179861</v>
      </c>
      <c r="R1195" t="n">
        <v>0.467226332705311</v>
      </c>
      <c r="S1195" t="n">
        <v>0.345903561733987</v>
      </c>
      <c r="T1195" t="s">
        <v>35</v>
      </c>
      <c r="U1195" t="s">
        <v>4580</v>
      </c>
      <c r="V1195" t="s">
        <v>5101</v>
      </c>
      <c r="W1195" t="n">
        <v>22.171899754278</v>
      </c>
      <c r="X1195" t="n">
        <v>21.9863947603432</v>
      </c>
      <c r="Y1195" t="n">
        <v>22.231380355644</v>
      </c>
      <c r="Z1195" t="n">
        <v>22.2329263824728</v>
      </c>
      <c r="AA1195" t="n">
        <v>21.6621021422859</v>
      </c>
      <c r="AB1195" t="n">
        <v>21.3388335721426</v>
      </c>
      <c r="AC1195" t="n">
        <v>21.9097298010342</v>
      </c>
      <c r="AD1195" t="n">
        <v>22.6702617730925</v>
      </c>
      <c r="AE1195" t="n">
        <v>22.1223550351786</v>
      </c>
      <c r="AF1195" t="n">
        <v>21.9586097475388</v>
      </c>
      <c r="AG1195" t="n">
        <v>22.6397983515656</v>
      </c>
      <c r="AH1195" t="n">
        <v>22.3982036291607</v>
      </c>
    </row>
    <row r="1196">
      <c r="A1196" s="5" t="s">
        <v>5102</v>
      </c>
      <c r="B1196" t="n">
        <v>-1.33445643893</v>
      </c>
      <c r="C1196" t="n">
        <v>-0.235755110105433</v>
      </c>
      <c r="D1196" t="n">
        <v>-1.51297249304771</v>
      </c>
      <c r="E1196" t="n">
        <v>-0.610459716192562</v>
      </c>
      <c r="F1196" t="n">
        <v>1.27708376447026</v>
      </c>
      <c r="G1196" t="n">
        <v>-0.132046544438675</v>
      </c>
      <c r="H1196" t="n">
        <v>-0.0681643212469796</v>
      </c>
      <c r="I1196" t="n">
        <v>0.657273161445959</v>
      </c>
      <c r="J1196" t="n">
        <v>0.596774394639158</v>
      </c>
      <c r="K1196" t="n">
        <v>1.18888895206766</v>
      </c>
      <c r="L1196" t="n">
        <v>1.23412232008025</v>
      </c>
      <c r="M1196" t="n">
        <v>-1.06028796874191</v>
      </c>
      <c r="N1196" t="n">
        <v>281.172150479333</v>
      </c>
      <c r="O1196" t="n">
        <v>1623.30692972381</v>
      </c>
      <c r="P1196" t="n">
        <v>1.01553772851246</v>
      </c>
      <c r="Q1196" t="n">
        <v>0.217055455493289</v>
      </c>
      <c r="R1196" t="n">
        <v>0.467226332705311</v>
      </c>
      <c r="S1196" t="n">
        <v>0.372852381607714</v>
      </c>
      <c r="T1196" t="s">
        <v>35</v>
      </c>
      <c r="U1196" t="s">
        <v>35</v>
      </c>
      <c r="V1196" t="s">
        <v>5103</v>
      </c>
      <c r="W1196" t="n">
        <v>23.5973293509158</v>
      </c>
      <c r="X1196" t="n">
        <v>24.0795380414067</v>
      </c>
      <c r="Y1196" t="n">
        <v>23.518980494471</v>
      </c>
      <c r="Z1196" t="n">
        <v>23.9150840513351</v>
      </c>
      <c r="AA1196" t="n">
        <v>24.7435074328094</v>
      </c>
      <c r="AB1196" t="n">
        <v>24.1250546621032</v>
      </c>
      <c r="AC1196" t="n">
        <v>24.1530919115201</v>
      </c>
      <c r="AD1196" t="n">
        <v>24.4714789466361</v>
      </c>
      <c r="AE1196" t="n">
        <v>24.4449266613581</v>
      </c>
      <c r="AF1196" t="n">
        <v>24.7047996385427</v>
      </c>
      <c r="AG1196" t="n">
        <v>24.7246520976083</v>
      </c>
      <c r="AH1196" t="n">
        <v>23.7176590670223</v>
      </c>
    </row>
    <row r="1197">
      <c r="A1197" s="5" t="s">
        <v>5104</v>
      </c>
      <c r="B1197" t="n">
        <v>-0.0839482166711954</v>
      </c>
      <c r="C1197" t="n">
        <v>1.97550709217718</v>
      </c>
      <c r="D1197" t="n">
        <v>0.238140831045075</v>
      </c>
      <c r="E1197" t="n">
        <v>-1.30157790841476</v>
      </c>
      <c r="F1197" t="n">
        <v>-1.30157790841476</v>
      </c>
      <c r="G1197" t="n">
        <v>-1.56163410726601</v>
      </c>
      <c r="H1197" t="n">
        <v>0.880671760369174</v>
      </c>
      <c r="I1197" t="n">
        <v>0.422725670389213</v>
      </c>
      <c r="J1197" t="n">
        <v>0.474687921441814</v>
      </c>
      <c r="K1197" t="n">
        <v>0.0919058782522263</v>
      </c>
      <c r="L1197" t="n">
        <v>0.0324581318449275</v>
      </c>
      <c r="M1197" t="n">
        <v>0.132640855247097</v>
      </c>
      <c r="N1197" t="n">
        <v>279.206115706861</v>
      </c>
      <c r="O1197" t="n">
        <v>1535.35682666401</v>
      </c>
      <c r="P1197" t="n">
        <v>1.03281054088049</v>
      </c>
      <c r="Q1197" t="n">
        <v>0.217072860202633</v>
      </c>
      <c r="R1197" t="n">
        <v>0.467226332705311</v>
      </c>
      <c r="S1197" t="n">
        <v>0.688961107589765</v>
      </c>
      <c r="T1197" t="s">
        <v>5105</v>
      </c>
      <c r="U1197" t="s">
        <v>5105</v>
      </c>
      <c r="V1197" t="s">
        <v>5106</v>
      </c>
      <c r="W1197" t="n">
        <v>21.2573845323287</v>
      </c>
      <c r="X1197" t="n">
        <v>23.349013588943</v>
      </c>
      <c r="Y1197" t="n">
        <v>21.58450540168</v>
      </c>
      <c r="Z1197" t="n">
        <v>20.0207324755908</v>
      </c>
      <c r="AA1197" t="n">
        <v>20.0207324755908</v>
      </c>
      <c r="AB1197" t="n">
        <v>19.7566135604909</v>
      </c>
      <c r="AC1197" t="n">
        <v>22.2370742414958</v>
      </c>
      <c r="AD1197" t="n">
        <v>21.7719739093596</v>
      </c>
      <c r="AE1197" t="n">
        <v>21.8247479383379</v>
      </c>
      <c r="AF1197" t="n">
        <v>21.4359858999263</v>
      </c>
      <c r="AG1197" t="n">
        <v>21.3756094337794</v>
      </c>
      <c r="AH1197" t="n">
        <v>21.4773572572638</v>
      </c>
    </row>
    <row r="1198">
      <c r="A1198" s="5" t="s">
        <v>5107</v>
      </c>
      <c r="B1198" t="n">
        <v>-0.117863660533253</v>
      </c>
      <c r="C1198" t="n">
        <v>-0.227650481029957</v>
      </c>
      <c r="D1198" t="n">
        <v>-0.776091425793155</v>
      </c>
      <c r="E1198" t="n">
        <v>-0.526213824708655</v>
      </c>
      <c r="F1198" t="n">
        <v>1.22431722674019</v>
      </c>
      <c r="G1198" t="n">
        <v>2</v>
      </c>
      <c r="H1198" t="n">
        <v>0.362599135901975</v>
      </c>
      <c r="I1198" t="n">
        <v>0.131098145485936</v>
      </c>
      <c r="J1198" t="n">
        <v>-1.25099331446551</v>
      </c>
      <c r="K1198" t="n">
        <v>-0.586768316533399</v>
      </c>
      <c r="L1198" t="n">
        <v>-0.283139677751875</v>
      </c>
      <c r="M1198" t="n">
        <v>-0.443540985117228</v>
      </c>
      <c r="N1198" t="n">
        <v>285.13031293566</v>
      </c>
      <c r="O1198" t="n">
        <v>1113.1455356888</v>
      </c>
      <c r="P1198" t="n">
        <v>1.03000930813219</v>
      </c>
      <c r="Q1198" t="n">
        <v>0.217095063681256</v>
      </c>
      <c r="R1198" t="n">
        <v>0.467226332705311</v>
      </c>
      <c r="S1198" t="n">
        <v>-0.62166692240195</v>
      </c>
      <c r="T1198" t="s">
        <v>2817</v>
      </c>
      <c r="U1198" t="s">
        <v>35</v>
      </c>
      <c r="V1198" t="s">
        <v>5108</v>
      </c>
      <c r="W1198" t="n">
        <v>20.9204836828066</v>
      </c>
      <c r="X1198" t="n">
        <v>20.8216050168089</v>
      </c>
      <c r="Y1198" t="n">
        <v>20.3276558455754</v>
      </c>
      <c r="Z1198" t="n">
        <v>20.552706209054</v>
      </c>
      <c r="AA1198" t="n">
        <v>22.129308704433</v>
      </c>
      <c r="AB1198" t="n">
        <v>23.273061469143</v>
      </c>
      <c r="AC1198" t="n">
        <v>21.3532088510746</v>
      </c>
      <c r="AD1198" t="n">
        <v>21.1447092424156</v>
      </c>
      <c r="AE1198" t="n">
        <v>19.8999390666464</v>
      </c>
      <c r="AF1198" t="n">
        <v>20.498168265932</v>
      </c>
      <c r="AG1198" t="n">
        <v>20.7716290932479</v>
      </c>
      <c r="AH1198" t="n">
        <v>20.6271648740929</v>
      </c>
    </row>
    <row r="1199">
      <c r="A1199" s="5" t="s">
        <v>5109</v>
      </c>
      <c r="B1199" t="n">
        <v>0.721620977820243</v>
      </c>
      <c r="C1199" t="n">
        <v>0.492304995161853</v>
      </c>
      <c r="D1199" t="n">
        <v>0.477336679156663</v>
      </c>
      <c r="E1199" t="n">
        <v>-0.195530372426681</v>
      </c>
      <c r="F1199" t="n">
        <v>-0.785690752224414</v>
      </c>
      <c r="G1199" t="n">
        <v>-2</v>
      </c>
      <c r="H1199" t="n">
        <v>-0.109123492724695</v>
      </c>
      <c r="I1199" t="n">
        <v>0.227691783323388</v>
      </c>
      <c r="J1199" t="n">
        <v>1.37402793585439</v>
      </c>
      <c r="K1199" t="n">
        <v>-0.0691617627469704</v>
      </c>
      <c r="L1199" t="n">
        <v>0.406681408996984</v>
      </c>
      <c r="M1199" t="n">
        <v>0.145094325735767</v>
      </c>
      <c r="N1199" t="n">
        <v>316.151761843925</v>
      </c>
      <c r="O1199" t="n">
        <v>1310.16745720963</v>
      </c>
      <c r="P1199" t="n">
        <v>1.04047804219147</v>
      </c>
      <c r="Q1199" t="n">
        <v>0.217464265224076</v>
      </c>
      <c r="R1199" t="n">
        <v>0.46762992371493</v>
      </c>
      <c r="S1199" t="n">
        <v>0.887869690414032</v>
      </c>
      <c r="T1199" t="s">
        <v>2916</v>
      </c>
      <c r="U1199" t="s">
        <v>3606</v>
      </c>
      <c r="V1199" t="s">
        <v>5110</v>
      </c>
      <c r="W1199" t="n">
        <v>23.3516553063184</v>
      </c>
      <c r="X1199" t="n">
        <v>23.0424182782429</v>
      </c>
      <c r="Y1199" t="n">
        <v>23.0222332152435</v>
      </c>
      <c r="Z1199" t="n">
        <v>22.1148590108404</v>
      </c>
      <c r="AA1199" t="n">
        <v>21.3190163494572</v>
      </c>
      <c r="AB1199" t="n">
        <v>18.7574217176912</v>
      </c>
      <c r="AC1199" t="n">
        <v>22.231380355644</v>
      </c>
      <c r="AD1199" t="n">
        <v>22.6855822554336</v>
      </c>
      <c r="AE1199" t="n">
        <v>24.2314386797208</v>
      </c>
      <c r="AF1199" t="n">
        <v>22.2852695197215</v>
      </c>
      <c r="AG1199" t="n">
        <v>22.9269532198905</v>
      </c>
      <c r="AH1199" t="n">
        <v>22.5741979898674</v>
      </c>
    </row>
    <row r="1200">
      <c r="A1200" s="5" t="s">
        <v>5111</v>
      </c>
      <c r="B1200" t="n">
        <v>-0.0319166629323403</v>
      </c>
      <c r="C1200" t="n">
        <v>-1.0055137032977</v>
      </c>
      <c r="D1200" t="n">
        <v>0.797161819420757</v>
      </c>
      <c r="E1200" t="n">
        <v>0.164765305215355</v>
      </c>
      <c r="F1200" t="n">
        <v>0.100991834262426</v>
      </c>
      <c r="G1200" t="n">
        <v>-2</v>
      </c>
      <c r="H1200" t="n">
        <v>1.42183159807643</v>
      </c>
      <c r="I1200" t="n">
        <v>0.745079166342497</v>
      </c>
      <c r="J1200" t="n">
        <v>1.20547197432772</v>
      </c>
      <c r="K1200" t="n">
        <v>-0.355141798390828</v>
      </c>
      <c r="L1200" t="n">
        <v>-0.809143515528153</v>
      </c>
      <c r="M1200" t="n">
        <v>-0.114319397220878</v>
      </c>
      <c r="N1200" t="n">
        <v>177.051885286264</v>
      </c>
      <c r="O1200" t="n">
        <v>44.046134108804</v>
      </c>
      <c r="P1200" t="n">
        <v>1.02766783514153</v>
      </c>
      <c r="Q1200" t="n">
        <v>0.217915716977511</v>
      </c>
      <c r="R1200" t="n">
        <v>0.468209562187073</v>
      </c>
      <c r="S1200" t="n">
        <v>0.583344747106395</v>
      </c>
      <c r="T1200" t="s">
        <v>5112</v>
      </c>
      <c r="U1200" t="s">
        <v>5113</v>
      </c>
      <c r="V1200" t="s">
        <v>5114</v>
      </c>
      <c r="W1200" t="n">
        <v>21.3488550339305</v>
      </c>
      <c r="X1200" t="n">
        <v>20.5350972547289</v>
      </c>
      <c r="Y1200" t="n">
        <v>22.0418204360545</v>
      </c>
      <c r="Z1200" t="n">
        <v>21.5132469486274</v>
      </c>
      <c r="AA1200" t="n">
        <v>21.4599434196076</v>
      </c>
      <c r="AB1200" t="n">
        <v>19.6041935412594</v>
      </c>
      <c r="AC1200" t="n">
        <v>22.563935716543</v>
      </c>
      <c r="AD1200" t="n">
        <v>21.9982883972882</v>
      </c>
      <c r="AE1200" t="n">
        <v>22.3830967044764</v>
      </c>
      <c r="AF1200" t="n">
        <v>21.07869504216</v>
      </c>
      <c r="AG1200" t="n">
        <v>20.6992285752604</v>
      </c>
      <c r="AH1200" t="n">
        <v>21.2799806811186</v>
      </c>
    </row>
    <row r="1201">
      <c r="A1201" s="5" t="s">
        <v>5115</v>
      </c>
      <c r="B1201" t="n">
        <v>0.342852482842827</v>
      </c>
      <c r="C1201" t="n">
        <v>-0.367354109553497</v>
      </c>
      <c r="D1201" t="n">
        <v>0.402440980917831</v>
      </c>
      <c r="E1201" t="n">
        <v>-0.180452238407661</v>
      </c>
      <c r="F1201" t="n">
        <v>0.0894443591604379</v>
      </c>
      <c r="G1201" t="n">
        <v>-2</v>
      </c>
      <c r="H1201" t="n">
        <v>-0.0311245996586498</v>
      </c>
      <c r="I1201" t="n">
        <v>-0.0415120662034728</v>
      </c>
      <c r="J1201" t="n">
        <v>0.777192037343105</v>
      </c>
      <c r="K1201" t="n">
        <v>0.846348785350009</v>
      </c>
      <c r="L1201" t="n">
        <v>1.58531940098425</v>
      </c>
      <c r="M1201" t="n">
        <v>-1.05976367322101</v>
      </c>
      <c r="N1201" t="n">
        <v>355.223681747389</v>
      </c>
      <c r="O1201" t="n">
        <v>1679.89815116096</v>
      </c>
      <c r="P1201" t="n">
        <v>1.02943717574016</v>
      </c>
      <c r="Q1201" t="n">
        <v>0.218703623454004</v>
      </c>
      <c r="R1201" t="n">
        <v>0.469179923274967</v>
      </c>
      <c r="S1201" t="n">
        <v>0.600962143231744</v>
      </c>
      <c r="T1201" t="s">
        <v>5116</v>
      </c>
      <c r="U1201" t="s">
        <v>5117</v>
      </c>
      <c r="V1201" t="s">
        <v>5118</v>
      </c>
      <c r="W1201" t="n">
        <v>21.0132375144127</v>
      </c>
      <c r="X1201" t="n">
        <v>20.3966005944263</v>
      </c>
      <c r="Y1201" t="n">
        <v>21.0649752317374</v>
      </c>
      <c r="Z1201" t="n">
        <v>20.5588781561907</v>
      </c>
      <c r="AA1201" t="n">
        <v>20.7932158945629</v>
      </c>
      <c r="AB1201" t="n">
        <v>18.6635411224415</v>
      </c>
      <c r="AC1201" t="n">
        <v>20.6885318882355</v>
      </c>
      <c r="AD1201" t="n">
        <v>20.6795129697331</v>
      </c>
      <c r="AE1201" t="n">
        <v>21.3903528608242</v>
      </c>
      <c r="AF1201" t="n">
        <v>21.4503982117739</v>
      </c>
      <c r="AG1201" t="n">
        <v>22.0920094968053</v>
      </c>
      <c r="AH1201" t="n">
        <v>19.7954159457899</v>
      </c>
    </row>
    <row r="1202">
      <c r="A1202" s="5" t="s">
        <v>5119</v>
      </c>
      <c r="B1202" t="n">
        <v>-0.948278703985883</v>
      </c>
      <c r="C1202" t="n">
        <v>-0.438673251618222</v>
      </c>
      <c r="D1202" t="n">
        <v>-0.179578352097547</v>
      </c>
      <c r="E1202" t="n">
        <v>1.12278598562497</v>
      </c>
      <c r="F1202" t="n">
        <v>0.864223632511473</v>
      </c>
      <c r="G1202" t="n">
        <v>1.84247263767093</v>
      </c>
      <c r="H1202" t="n">
        <v>-2</v>
      </c>
      <c r="I1202" t="n">
        <v>-0.0602994118988133</v>
      </c>
      <c r="J1202" t="n">
        <v>-0.0231841760705351</v>
      </c>
      <c r="K1202" t="n">
        <v>0.296589175227801</v>
      </c>
      <c r="L1202" t="n">
        <v>-0.459017951816942</v>
      </c>
      <c r="M1202" t="n">
        <v>0.0251117023818422</v>
      </c>
      <c r="N1202" t="n">
        <v>394.175202334051</v>
      </c>
      <c r="O1202" t="n">
        <v>1449.86330101873</v>
      </c>
      <c r="P1202" t="n">
        <v>1.02068383146405</v>
      </c>
      <c r="Q1202" t="n">
        <v>0.218731898962688</v>
      </c>
      <c r="R1202" t="n">
        <v>0.469179923274967</v>
      </c>
      <c r="S1202" t="n">
        <v>-0.451664843137937</v>
      </c>
      <c r="T1202" t="s">
        <v>35</v>
      </c>
      <c r="U1202" t="s">
        <v>1125</v>
      </c>
      <c r="V1202" t="s">
        <v>5120</v>
      </c>
      <c r="W1202" t="n">
        <v>21.4946427078438</v>
      </c>
      <c r="X1202" t="n">
        <v>21.7997806939577</v>
      </c>
      <c r="Y1202" t="n">
        <v>21.954919724525</v>
      </c>
      <c r="Z1202" t="n">
        <v>22.7347403276072</v>
      </c>
      <c r="AA1202" t="n">
        <v>22.5799201714503</v>
      </c>
      <c r="AB1202" t="n">
        <v>23.1656692641366</v>
      </c>
      <c r="AC1202" t="n">
        <v>20.8396613390836</v>
      </c>
      <c r="AD1202" t="n">
        <v>22.0263407335212</v>
      </c>
      <c r="AE1202" t="n">
        <v>22.0485643346663</v>
      </c>
      <c r="AF1202" t="n">
        <v>22.2400359839094</v>
      </c>
      <c r="AG1202" t="n">
        <v>21.7875988367623</v>
      </c>
      <c r="AH1202" t="n">
        <v>22.0774826027502</v>
      </c>
    </row>
    <row r="1203">
      <c r="A1203" s="5" t="s">
        <v>5121</v>
      </c>
      <c r="B1203" t="n">
        <v>-0.678633323138289</v>
      </c>
      <c r="C1203" t="n">
        <v>-0.601628155094965</v>
      </c>
      <c r="D1203" t="n">
        <v>-1.05675510626465</v>
      </c>
      <c r="E1203" t="n">
        <v>-0.634361157488896</v>
      </c>
      <c r="F1203" t="n">
        <v>1.02599536120389</v>
      </c>
      <c r="G1203" t="n">
        <v>-0.471928977863735</v>
      </c>
      <c r="H1203" t="n">
        <v>-0.0431807891003557</v>
      </c>
      <c r="I1203" t="n">
        <v>0.866310186476442</v>
      </c>
      <c r="J1203" t="n">
        <v>2</v>
      </c>
      <c r="K1203" t="n">
        <v>0.51057573351883</v>
      </c>
      <c r="L1203" t="n">
        <v>0.319939882298977</v>
      </c>
      <c r="M1203" t="n">
        <v>-1.3467459157657</v>
      </c>
      <c r="N1203" t="n">
        <v>269.135676982579</v>
      </c>
      <c r="O1203" t="n">
        <v>1737.57483491338</v>
      </c>
      <c r="P1203" t="n">
        <v>1.01803349720614</v>
      </c>
      <c r="Q1203" t="n">
        <v>0.219153085687209</v>
      </c>
      <c r="R1203" t="n">
        <v>0.469439924016867</v>
      </c>
      <c r="S1203" t="n">
        <v>0.397344571999586</v>
      </c>
      <c r="T1203" t="s">
        <v>35</v>
      </c>
      <c r="U1203" t="s">
        <v>35</v>
      </c>
      <c r="V1203" t="s">
        <v>5122</v>
      </c>
      <c r="W1203" t="n">
        <v>21.8977167663935</v>
      </c>
      <c r="X1203" t="n">
        <v>21.9356898459827</v>
      </c>
      <c r="Y1203" t="n">
        <v>21.7112559231811</v>
      </c>
      <c r="Z1203" t="n">
        <v>21.9195484240927</v>
      </c>
      <c r="AA1203" t="n">
        <v>22.7383097076901</v>
      </c>
      <c r="AB1203" t="n">
        <v>21.9996475945962</v>
      </c>
      <c r="AC1203" t="n">
        <v>22.2110735223532</v>
      </c>
      <c r="AD1203" t="n">
        <v>22.659565150627</v>
      </c>
      <c r="AE1203" t="n">
        <v>23.273061469143</v>
      </c>
      <c r="AF1203" t="n">
        <v>22.4841440323044</v>
      </c>
      <c r="AG1203" t="n">
        <v>22.390136960638</v>
      </c>
      <c r="AH1203" t="n">
        <v>21.5682545588684</v>
      </c>
    </row>
    <row r="1204">
      <c r="A1204" s="5" t="s">
        <v>5123</v>
      </c>
      <c r="B1204" t="n">
        <v>-0.895971924883059</v>
      </c>
      <c r="C1204" t="n">
        <v>-0.256678579302375</v>
      </c>
      <c r="D1204" t="n">
        <v>-0.680207525967791</v>
      </c>
      <c r="E1204" t="n">
        <v>-1.72329332574482</v>
      </c>
      <c r="F1204" t="n">
        <v>0.411234202722029</v>
      </c>
      <c r="G1204" t="n">
        <v>0.679466445496101</v>
      </c>
      <c r="H1204" t="n">
        <v>0.256654098096306</v>
      </c>
      <c r="I1204" t="n">
        <v>-0.105352923005707</v>
      </c>
      <c r="J1204" t="n">
        <v>1.25237633410522</v>
      </c>
      <c r="K1204" t="n">
        <v>1.99091841562489</v>
      </c>
      <c r="L1204" t="n">
        <v>-0.347714938430986</v>
      </c>
      <c r="M1204" t="n">
        <v>-0.581430278709807</v>
      </c>
      <c r="N1204" t="n">
        <v>317.172359934267</v>
      </c>
      <c r="O1204" t="n">
        <v>1541.84857339194</v>
      </c>
      <c r="P1204" t="n">
        <v>1.018522740951</v>
      </c>
      <c r="Q1204" t="n">
        <v>0.219217866615491</v>
      </c>
      <c r="R1204" t="n">
        <v>0.469439924016867</v>
      </c>
      <c r="S1204" t="n">
        <v>0.385674247146781</v>
      </c>
      <c r="T1204" t="s">
        <v>35</v>
      </c>
      <c r="U1204" t="s">
        <v>3456</v>
      </c>
      <c r="V1204" t="s">
        <v>5124</v>
      </c>
      <c r="W1204" t="n">
        <v>20.594024094389</v>
      </c>
      <c r="X1204" t="n">
        <v>20.8940410190771</v>
      </c>
      <c r="Y1204" t="n">
        <v>20.6952811649767</v>
      </c>
      <c r="Z1204" t="n">
        <v>20.2057666158292</v>
      </c>
      <c r="AA1204" t="n">
        <v>21.2074888911817</v>
      </c>
      <c r="AB1204" t="n">
        <v>21.3333688383696</v>
      </c>
      <c r="AC1204" t="n">
        <v>21.1349452804459</v>
      </c>
      <c r="AD1204" t="n">
        <v>20.9650573347363</v>
      </c>
      <c r="AE1204" t="n">
        <v>21.6022323641549</v>
      </c>
      <c r="AF1204" t="n">
        <v>21.9488261861961</v>
      </c>
      <c r="AG1204" t="n">
        <v>20.8513181459401</v>
      </c>
      <c r="AH1204" t="n">
        <v>20.7416367952306</v>
      </c>
    </row>
    <row r="1205">
      <c r="A1205" s="5" t="s">
        <v>5125</v>
      </c>
      <c r="B1205" t="n">
        <v>-0.441981158326131</v>
      </c>
      <c r="C1205" t="n">
        <v>1.34730342980093</v>
      </c>
      <c r="D1205" t="n">
        <v>0.608871270005961</v>
      </c>
      <c r="E1205" t="n">
        <v>0.300626479601905</v>
      </c>
      <c r="F1205" t="n">
        <v>0.803535165673083</v>
      </c>
      <c r="G1205" t="n">
        <v>-0.697629928889606</v>
      </c>
      <c r="H1205" t="n">
        <v>-1.34616548616805</v>
      </c>
      <c r="I1205" t="n">
        <v>-1.49296423137933</v>
      </c>
      <c r="J1205" t="n">
        <v>-1.28873696969434</v>
      </c>
      <c r="K1205" t="n">
        <v>0.918296717853891</v>
      </c>
      <c r="L1205" t="n">
        <v>0.543939911313991</v>
      </c>
      <c r="M1205" t="n">
        <v>0.744904800207693</v>
      </c>
      <c r="N1205" t="n">
        <v>193.169937613328</v>
      </c>
      <c r="O1205" t="n">
        <v>1908.25771784027</v>
      </c>
      <c r="P1205" t="n">
        <v>1.06371038272223</v>
      </c>
      <c r="Q1205" t="n">
        <v>0.219622809058771</v>
      </c>
      <c r="R1205" t="n">
        <v>0.46991613509333</v>
      </c>
      <c r="S1205" t="n">
        <v>-1.34274204971859</v>
      </c>
      <c r="T1205" t="s">
        <v>35</v>
      </c>
      <c r="U1205" t="s">
        <v>35</v>
      </c>
      <c r="V1205" t="s">
        <v>5126</v>
      </c>
      <c r="W1205" t="n">
        <v>20.8201473085282</v>
      </c>
      <c r="X1205" t="n">
        <v>24.5727105325795</v>
      </c>
      <c r="Y1205" t="n">
        <v>23.0240394130211</v>
      </c>
      <c r="Z1205" t="n">
        <v>22.3775754172145</v>
      </c>
      <c r="AA1205" t="n">
        <v>23.4322967583188</v>
      </c>
      <c r="AB1205" t="n">
        <v>20.2839899073768</v>
      </c>
      <c r="AC1205" t="n">
        <v>18.9238537401726</v>
      </c>
      <c r="AD1205" t="n">
        <v>18.6159812104073</v>
      </c>
      <c r="AE1205" t="n">
        <v>19.0442952509089</v>
      </c>
      <c r="AF1205" t="n">
        <v>23.6729795334941</v>
      </c>
      <c r="AG1205" t="n">
        <v>22.8878626246376</v>
      </c>
      <c r="AH1205" t="n">
        <v>23.3093346791068</v>
      </c>
    </row>
    <row r="1206">
      <c r="A1206" s="5" t="s">
        <v>5127</v>
      </c>
      <c r="B1206" t="n">
        <v>1.1407146676933</v>
      </c>
      <c r="C1206" t="n">
        <v>0.952783573039318</v>
      </c>
      <c r="D1206" t="n">
        <v>1.34102447275195</v>
      </c>
      <c r="E1206" t="n">
        <v>0.794458831516344</v>
      </c>
      <c r="F1206" t="n">
        <v>-0.0967361296664093</v>
      </c>
      <c r="G1206" t="n">
        <v>-2</v>
      </c>
      <c r="H1206" t="n">
        <v>-0.736607823311927</v>
      </c>
      <c r="I1206" t="n">
        <v>-0.495258199921198</v>
      </c>
      <c r="J1206" t="n">
        <v>-0.635120623928946</v>
      </c>
      <c r="K1206" t="n">
        <v>-0.673291287790852</v>
      </c>
      <c r="L1206" t="n">
        <v>0.220798598248087</v>
      </c>
      <c r="M1206" t="n">
        <v>0.321566588228398</v>
      </c>
      <c r="N1206" t="n">
        <v>266.137818627921</v>
      </c>
      <c r="O1206" t="n">
        <v>1017.16170255037</v>
      </c>
      <c r="P1206" t="n">
        <v>1.0356563136031</v>
      </c>
      <c r="Q1206" t="n">
        <v>0.219918746739009</v>
      </c>
      <c r="R1206" t="n">
        <v>0.469967808501362</v>
      </c>
      <c r="S1206" t="n">
        <v>-0.751913889664319</v>
      </c>
      <c r="T1206" t="s">
        <v>35</v>
      </c>
      <c r="U1206" t="s">
        <v>5128</v>
      </c>
      <c r="V1206" t="s">
        <v>5129</v>
      </c>
      <c r="W1206" t="n">
        <v>22.7516989200963</v>
      </c>
      <c r="X1206" t="n">
        <v>22.5395154794362</v>
      </c>
      <c r="Y1206" t="n">
        <v>22.977858533084</v>
      </c>
      <c r="Z1206" t="n">
        <v>22.3607590662954</v>
      </c>
      <c r="AA1206" t="n">
        <v>21.3545561624552</v>
      </c>
      <c r="AB1206" t="n">
        <v>19.0540095459706</v>
      </c>
      <c r="AC1206" t="n">
        <v>20.6321095775049</v>
      </c>
      <c r="AD1206" t="n">
        <v>20.9046051620561</v>
      </c>
      <c r="AE1206" t="n">
        <v>20.7466936126147</v>
      </c>
      <c r="AF1206" t="n">
        <v>20.7035970574362</v>
      </c>
      <c r="AG1206" t="n">
        <v>21.7130684736936</v>
      </c>
      <c r="AH1206" t="n">
        <v>21.8268404860463</v>
      </c>
    </row>
    <row r="1207">
      <c r="A1207" s="5" t="s">
        <v>5130</v>
      </c>
      <c r="B1207" t="n">
        <v>-0.134207325675135</v>
      </c>
      <c r="C1207" t="n">
        <v>-0.842717079669178</v>
      </c>
      <c r="D1207" t="n">
        <v>-1.14544584321816</v>
      </c>
      <c r="E1207" t="n">
        <v>-1.48530112054744</v>
      </c>
      <c r="F1207" t="n">
        <v>-0.675565027950931</v>
      </c>
      <c r="G1207" t="n">
        <v>1.93182481326014</v>
      </c>
      <c r="H1207" t="n">
        <v>0.36703881314106</v>
      </c>
      <c r="I1207" t="n">
        <v>0.0232210522823432</v>
      </c>
      <c r="J1207" t="n">
        <v>0.295792407630605</v>
      </c>
      <c r="K1207" t="n">
        <v>1.48430286293598</v>
      </c>
      <c r="L1207" t="n">
        <v>-0.157483811292493</v>
      </c>
      <c r="M1207" t="n">
        <v>0.338540259103213</v>
      </c>
      <c r="N1207" t="n">
        <v>349.141073475278</v>
      </c>
      <c r="O1207" t="n">
        <v>1952.01375346024</v>
      </c>
      <c r="P1207" t="n">
        <v>1.02046089970645</v>
      </c>
      <c r="Q1207" t="n">
        <v>0.220012124803474</v>
      </c>
      <c r="R1207" t="n">
        <v>0.469967808501362</v>
      </c>
      <c r="S1207" t="n">
        <v>0.41431378015055</v>
      </c>
      <c r="T1207" t="s">
        <v>188</v>
      </c>
      <c r="U1207" t="s">
        <v>35</v>
      </c>
      <c r="V1207" t="s">
        <v>2709</v>
      </c>
      <c r="W1207" t="n">
        <v>20.3852656924032</v>
      </c>
      <c r="X1207" t="n">
        <v>20.0107519027207</v>
      </c>
      <c r="Y1207" t="n">
        <v>19.8507313866396</v>
      </c>
      <c r="Z1207" t="n">
        <v>19.6710860294111</v>
      </c>
      <c r="AA1207" t="n">
        <v>20.0991074235718</v>
      </c>
      <c r="AB1207" t="n">
        <v>21.4773572572638</v>
      </c>
      <c r="AC1207" t="n">
        <v>20.6502212416437</v>
      </c>
      <c r="AD1207" t="n">
        <v>20.4684813406</v>
      </c>
      <c r="AE1207" t="n">
        <v>20.6125608408114</v>
      </c>
      <c r="AF1207" t="n">
        <v>21.2407999753956</v>
      </c>
      <c r="AG1207" t="n">
        <v>20.3729618888353</v>
      </c>
      <c r="AH1207" t="n">
        <v>20.6351570856275</v>
      </c>
    </row>
    <row r="1208">
      <c r="A1208" s="5" t="s">
        <v>5131</v>
      </c>
      <c r="B1208" t="n">
        <v>-0.153058215598642</v>
      </c>
      <c r="C1208" t="n">
        <v>-0.226170461537835</v>
      </c>
      <c r="D1208" t="n">
        <v>1.89285502100469</v>
      </c>
      <c r="E1208" t="n">
        <v>-0.616346933409301</v>
      </c>
      <c r="F1208" t="n">
        <v>-1.46545635745824</v>
      </c>
      <c r="G1208" t="n">
        <v>-1.67223221460491</v>
      </c>
      <c r="H1208" t="n">
        <v>0.0688377070185479</v>
      </c>
      <c r="I1208" t="n">
        <v>1.11998502462784</v>
      </c>
      <c r="J1208" t="n">
        <v>0.247495088634424</v>
      </c>
      <c r="K1208" t="n">
        <v>-0.0885065739641954</v>
      </c>
      <c r="L1208" t="n">
        <v>0.0640976494936381</v>
      </c>
      <c r="M1208" t="n">
        <v>0.828500265794019</v>
      </c>
      <c r="N1208" t="n">
        <v>213.088100421602</v>
      </c>
      <c r="O1208" t="n">
        <v>1275.58045994102</v>
      </c>
      <c r="P1208" t="n">
        <v>1.02286770966663</v>
      </c>
      <c r="Q1208" t="n">
        <v>0.220438293206093</v>
      </c>
      <c r="R1208" t="n">
        <v>0.47003115075339</v>
      </c>
      <c r="S1208" t="n">
        <v>0.457091546907524</v>
      </c>
      <c r="T1208" t="s">
        <v>3013</v>
      </c>
      <c r="U1208" t="s">
        <v>35</v>
      </c>
      <c r="V1208" t="s">
        <v>5132</v>
      </c>
      <c r="W1208" t="n">
        <v>20.123378820482</v>
      </c>
      <c r="X1208" t="n">
        <v>20.0786294191223</v>
      </c>
      <c r="Y1208" t="n">
        <v>21.3756094337794</v>
      </c>
      <c r="Z1208" t="n">
        <v>19.8398162994237</v>
      </c>
      <c r="AA1208" t="n">
        <v>19.3201066676513</v>
      </c>
      <c r="AB1208" t="n">
        <v>19.1935465311913</v>
      </c>
      <c r="AC1208" t="n">
        <v>20.2591934104147</v>
      </c>
      <c r="AD1208" t="n">
        <v>20.9025632399101</v>
      </c>
      <c r="AE1208" t="n">
        <v>20.3685432296291</v>
      </c>
      <c r="AF1208" t="n">
        <v>20.1628885808898</v>
      </c>
      <c r="AG1208" t="n">
        <v>20.2562921900524</v>
      </c>
      <c r="AH1208" t="n">
        <v>20.7241558021991</v>
      </c>
    </row>
    <row r="1209">
      <c r="A1209" s="5" t="s">
        <v>5133</v>
      </c>
      <c r="B1209" t="n">
        <v>0.638066644380559</v>
      </c>
      <c r="C1209" t="n">
        <v>0.0501292483336265</v>
      </c>
      <c r="D1209" t="n">
        <v>0.615735957365935</v>
      </c>
      <c r="E1209" t="n">
        <v>0.442643606475054</v>
      </c>
      <c r="F1209" t="n">
        <v>-0.89995650653205</v>
      </c>
      <c r="G1209" t="n">
        <v>-2</v>
      </c>
      <c r="H1209" t="n">
        <v>0.38602655386728</v>
      </c>
      <c r="I1209" t="n">
        <v>0.512885392143261</v>
      </c>
      <c r="J1209" t="n">
        <v>0.734406804914095</v>
      </c>
      <c r="K1209" t="n">
        <v>-0.395417632470124</v>
      </c>
      <c r="L1209" t="n">
        <v>0.0501292483336265</v>
      </c>
      <c r="M1209" t="n">
        <v>0.638066644380559</v>
      </c>
      <c r="N1209" t="n">
        <v>264.195400736821</v>
      </c>
      <c r="O1209" t="n">
        <v>1262.40696701985</v>
      </c>
      <c r="P1209" t="n">
        <v>1.04465136086391</v>
      </c>
      <c r="Q1209" t="n">
        <v>0.220618656476523</v>
      </c>
      <c r="R1209" t="n">
        <v>0.47003115075339</v>
      </c>
      <c r="S1209" t="n">
        <v>1.18757648508386</v>
      </c>
      <c r="T1209" t="s">
        <v>35</v>
      </c>
      <c r="U1209" t="s">
        <v>35</v>
      </c>
      <c r="V1209" t="s">
        <v>4715</v>
      </c>
      <c r="W1209" t="n">
        <v>28.3706763760244</v>
      </c>
      <c r="X1209" t="n">
        <v>27.2831600844803</v>
      </c>
      <c r="Y1209" t="n">
        <v>28.3293709817884</v>
      </c>
      <c r="Z1209" t="n">
        <v>28.0091995608154</v>
      </c>
      <c r="AA1209" t="n">
        <v>25.5257727440467</v>
      </c>
      <c r="AB1209" t="n">
        <v>22.0617025372876</v>
      </c>
      <c r="AC1209" t="n">
        <v>27.9044741810316</v>
      </c>
      <c r="AD1209" t="n">
        <v>28.1391268060884</v>
      </c>
      <c r="AE1209" t="n">
        <v>28.5488781621578</v>
      </c>
      <c r="AF1209" t="n">
        <v>26.4590255851635</v>
      </c>
      <c r="AG1209" t="n">
        <v>27.2831600844803</v>
      </c>
      <c r="AH1209" t="n">
        <v>28.3706763760244</v>
      </c>
    </row>
    <row r="1210">
      <c r="A1210" s="5" t="s">
        <v>140</v>
      </c>
      <c r="B1210" t="n">
        <v>-1.8503970804529</v>
      </c>
      <c r="C1210" t="n">
        <v>-0.99469430492901</v>
      </c>
      <c r="D1210" t="n">
        <v>1.71380538875582</v>
      </c>
      <c r="E1210" t="n">
        <v>-0.416131198622967</v>
      </c>
      <c r="F1210" t="n">
        <v>-0.9357557291784</v>
      </c>
      <c r="G1210" t="n">
        <v>0.33873870310749</v>
      </c>
      <c r="H1210" t="n">
        <v>0.493887763905767</v>
      </c>
      <c r="I1210" t="n">
        <v>0.454802054591504</v>
      </c>
      <c r="J1210" t="n">
        <v>-0.0917987096660865</v>
      </c>
      <c r="K1210" t="n">
        <v>-0.428277957296668</v>
      </c>
      <c r="L1210" t="n">
        <v>0.427041012899597</v>
      </c>
      <c r="M1210" t="n">
        <v>1.28878005688589</v>
      </c>
      <c r="N1210" t="n">
        <v>474.551201046844</v>
      </c>
      <c r="O1210" t="n">
        <v>778.898389753059</v>
      </c>
      <c r="P1210" t="n">
        <v>1.02632943119853</v>
      </c>
      <c r="Q1210" t="n">
        <v>0.220804087609188</v>
      </c>
      <c r="R1210" t="n">
        <v>0.47003115075339</v>
      </c>
      <c r="S1210" t="n">
        <v>0.516355074866198</v>
      </c>
      <c r="T1210" t="s">
        <v>35</v>
      </c>
      <c r="U1210" t="s">
        <v>35</v>
      </c>
      <c r="V1210" t="s">
        <v>35</v>
      </c>
      <c r="W1210" t="n">
        <v>18.532841205678</v>
      </c>
      <c r="X1210" t="n">
        <v>19.1509713394811</v>
      </c>
      <c r="Y1210" t="n">
        <v>21.1074979816182</v>
      </c>
      <c r="Z1210" t="n">
        <v>19.5689053471107</v>
      </c>
      <c r="AA1210" t="n">
        <v>19.1935465311913</v>
      </c>
      <c r="AB1210" t="n">
        <v>20.1141972950946</v>
      </c>
      <c r="AC1210" t="n">
        <v>20.2262716186259</v>
      </c>
      <c r="AD1210" t="n">
        <v>20.1980374520212</v>
      </c>
      <c r="AE1210" t="n">
        <v>19.8031919364851</v>
      </c>
      <c r="AF1210" t="n">
        <v>19.5601309481266</v>
      </c>
      <c r="AG1210" t="n">
        <v>20.1779838342156</v>
      </c>
      <c r="AH1210" t="n">
        <v>20.8004743598967</v>
      </c>
    </row>
    <row r="1211">
      <c r="A1211" s="5" t="s">
        <v>5134</v>
      </c>
      <c r="B1211" t="n">
        <v>-1.37920779335746</v>
      </c>
      <c r="C1211" t="n">
        <v>0.91880584662643</v>
      </c>
      <c r="D1211" t="n">
        <v>0.676249048762021</v>
      </c>
      <c r="E1211" t="n">
        <v>0.966581714162322</v>
      </c>
      <c r="F1211" t="n">
        <v>0.992435176041854</v>
      </c>
      <c r="G1211" t="n">
        <v>-0.267222471601369</v>
      </c>
      <c r="H1211" t="n">
        <v>-0.873962399618606</v>
      </c>
      <c r="I1211" t="n">
        <v>-0.815346564207008</v>
      </c>
      <c r="J1211" t="n">
        <v>-1.20698314781179</v>
      </c>
      <c r="K1211" t="n">
        <v>-0.960823179807493</v>
      </c>
      <c r="L1211" t="n">
        <v>1.1947817395377</v>
      </c>
      <c r="M1211" t="n">
        <v>0.754692031273412</v>
      </c>
      <c r="N1211" t="n">
        <v>260.22191877499</v>
      </c>
      <c r="O1211" t="n">
        <v>1674.27313186886</v>
      </c>
      <c r="P1211" t="n">
        <v>1.06546358933833</v>
      </c>
      <c r="Q1211" t="n">
        <v>0.220878051238155</v>
      </c>
      <c r="R1211" t="n">
        <v>0.47003115075339</v>
      </c>
      <c r="S1211" t="n">
        <v>-1.53991528084402</v>
      </c>
      <c r="T1211" t="s">
        <v>35</v>
      </c>
      <c r="U1211" t="s">
        <v>162</v>
      </c>
      <c r="V1211" t="s">
        <v>5135</v>
      </c>
      <c r="W1211" t="n">
        <v>20.95315587007</v>
      </c>
      <c r="X1211" t="n">
        <v>26.5182679965195</v>
      </c>
      <c r="Y1211" t="n">
        <v>25.9308668803288</v>
      </c>
      <c r="Z1211" t="n">
        <v>26.6339670746927</v>
      </c>
      <c r="AA1211" t="n">
        <v>26.6965765438939</v>
      </c>
      <c r="AB1211" t="n">
        <v>23.6460567697279</v>
      </c>
      <c r="AC1211" t="n">
        <v>22.1767113871507</v>
      </c>
      <c r="AD1211" t="n">
        <v>22.3186616744663</v>
      </c>
      <c r="AE1211" t="n">
        <v>21.3702332305884</v>
      </c>
      <c r="AF1211" t="n">
        <v>21.9663601634976</v>
      </c>
      <c r="AG1211" t="n">
        <v>27.1866003168877</v>
      </c>
      <c r="AH1211" t="n">
        <v>26.1208326775779</v>
      </c>
    </row>
    <row r="1212">
      <c r="A1212" s="5" t="s">
        <v>5136</v>
      </c>
      <c r="B1212" t="n">
        <v>-0.519562894295796</v>
      </c>
      <c r="C1212" t="n">
        <v>-0.789975691381381</v>
      </c>
      <c r="D1212" t="n">
        <v>-1.73098954979267</v>
      </c>
      <c r="E1212" t="n">
        <v>0.338855089116187</v>
      </c>
      <c r="F1212" t="n">
        <v>-0.607531442850979</v>
      </c>
      <c r="G1212" t="n">
        <v>0.790290779292579</v>
      </c>
      <c r="H1212" t="n">
        <v>-1.05346231327808</v>
      </c>
      <c r="I1212" t="n">
        <v>-0.280914521300921</v>
      </c>
      <c r="J1212" t="n">
        <v>0.632493733256165</v>
      </c>
      <c r="K1212" t="n">
        <v>0.786304799540652</v>
      </c>
      <c r="L1212" t="n">
        <v>1.86175985031953</v>
      </c>
      <c r="M1212" t="n">
        <v>0.572732161374721</v>
      </c>
      <c r="N1212" t="n">
        <v>827.326457361124</v>
      </c>
      <c r="O1212" t="n">
        <v>1718.32457053528</v>
      </c>
      <c r="P1212" t="n">
        <v>1.01669979732839</v>
      </c>
      <c r="Q1212" t="n">
        <v>0.220954814456722</v>
      </c>
      <c r="R1212" t="n">
        <v>0.47003115075339</v>
      </c>
      <c r="S1212" t="n">
        <v>0.371624855594895</v>
      </c>
      <c r="T1212" t="s">
        <v>35</v>
      </c>
      <c r="U1212" t="s">
        <v>35</v>
      </c>
      <c r="V1212" t="s">
        <v>5137</v>
      </c>
      <c r="W1212" t="n">
        <v>22.2091086290022</v>
      </c>
      <c r="X1212" t="n">
        <v>22.0894235644375</v>
      </c>
      <c r="Y1212" t="n">
        <v>21.6729295759351</v>
      </c>
      <c r="Z1212" t="n">
        <v>22.5890455730947</v>
      </c>
      <c r="AA1212" t="n">
        <v>22.1701736321124</v>
      </c>
      <c r="AB1212" t="n">
        <v>22.7888516115215</v>
      </c>
      <c r="AC1212" t="n">
        <v>21.9728040342469</v>
      </c>
      <c r="AD1212" t="n">
        <v>22.314734717109</v>
      </c>
      <c r="AE1212" t="n">
        <v>22.7190104285356</v>
      </c>
      <c r="AF1212" t="n">
        <v>22.7870874115683</v>
      </c>
      <c r="AG1212" t="n">
        <v>23.2630852510796</v>
      </c>
      <c r="AH1212" t="n">
        <v>22.6925598771334</v>
      </c>
    </row>
    <row r="1213">
      <c r="A1213" s="5" t="s">
        <v>5138</v>
      </c>
      <c r="B1213" t="n">
        <v>-0.235117074108737</v>
      </c>
      <c r="C1213" t="n">
        <v>0.276340643535708</v>
      </c>
      <c r="D1213" t="n">
        <v>-0.295101679916784</v>
      </c>
      <c r="E1213" t="n">
        <v>-0.429953623294555</v>
      </c>
      <c r="F1213" t="n">
        <v>-2</v>
      </c>
      <c r="G1213" t="n">
        <v>1.33217096977228</v>
      </c>
      <c r="H1213" t="n">
        <v>0.443466138950412</v>
      </c>
      <c r="I1213" t="n">
        <v>0.635785721688992</v>
      </c>
      <c r="J1213" t="n">
        <v>0.682736654290774</v>
      </c>
      <c r="K1213" t="n">
        <v>0.363698185656877</v>
      </c>
      <c r="L1213" t="n">
        <v>-0.267086338434702</v>
      </c>
      <c r="M1213" t="n">
        <v>0.231240880088148</v>
      </c>
      <c r="N1213" t="n">
        <v>257.114624334696</v>
      </c>
      <c r="O1213" t="n">
        <v>1875.16504423626</v>
      </c>
      <c r="P1213" t="n">
        <v>1.02617404508551</v>
      </c>
      <c r="Q1213" t="n">
        <v>0.221352137050943</v>
      </c>
      <c r="R1213" t="n">
        <v>0.47034835434695</v>
      </c>
      <c r="S1213" t="n">
        <v>0.566306674586116</v>
      </c>
      <c r="T1213" t="s">
        <v>5139</v>
      </c>
      <c r="U1213" t="s">
        <v>5140</v>
      </c>
      <c r="V1213" t="s">
        <v>5141</v>
      </c>
      <c r="W1213" t="n">
        <v>21.7282091291388</v>
      </c>
      <c r="X1213" t="n">
        <v>22.1439946635847</v>
      </c>
      <c r="Y1213" t="n">
        <v>21.6794451149808</v>
      </c>
      <c r="Z1213" t="n">
        <v>21.5698182867718</v>
      </c>
      <c r="AA1213" t="n">
        <v>19.6933633944281</v>
      </c>
      <c r="AB1213" t="n">
        <v>23.0023236345507</v>
      </c>
      <c r="AC1213" t="n">
        <v>22.2798580224378</v>
      </c>
      <c r="AD1213" t="n">
        <v>22.4362027167004</v>
      </c>
      <c r="AE1213" t="n">
        <v>22.4743711085949</v>
      </c>
      <c r="AF1213" t="n">
        <v>22.2150112913247</v>
      </c>
      <c r="AG1213" t="n">
        <v>21.7022199667994</v>
      </c>
      <c r="AH1213" t="n">
        <v>22.1073311651145</v>
      </c>
    </row>
    <row r="1214">
      <c r="A1214" s="5" t="s">
        <v>5142</v>
      </c>
      <c r="B1214" t="n">
        <v>0.338786777582473</v>
      </c>
      <c r="C1214" t="n">
        <v>0.975872516317534</v>
      </c>
      <c r="D1214" t="n">
        <v>-0.0785503536111288</v>
      </c>
      <c r="E1214" t="n">
        <v>-0.727118011542806</v>
      </c>
      <c r="F1214" t="n">
        <v>-1.33616453879928</v>
      </c>
      <c r="G1214" t="n">
        <v>-1.3260902405766</v>
      </c>
      <c r="H1214" t="n">
        <v>-0.604598007766926</v>
      </c>
      <c r="I1214" t="n">
        <v>-0.583409670493173</v>
      </c>
      <c r="J1214" t="n">
        <v>0.615919238191046</v>
      </c>
      <c r="K1214" t="n">
        <v>0.835398432209053</v>
      </c>
      <c r="L1214" t="n">
        <v>2</v>
      </c>
      <c r="M1214" t="n">
        <v>-0.123914822250436</v>
      </c>
      <c r="N1214" t="n">
        <v>244.226954034053</v>
      </c>
      <c r="O1214" t="n">
        <v>1706.85863351155</v>
      </c>
      <c r="P1214" t="n">
        <v>1.02469853511657</v>
      </c>
      <c r="Q1214" t="n">
        <v>0.221649384104554</v>
      </c>
      <c r="R1214" t="n">
        <v>0.47034835434695</v>
      </c>
      <c r="S1214" t="n">
        <v>0.505666564834318</v>
      </c>
      <c r="T1214" t="s">
        <v>3161</v>
      </c>
      <c r="U1214" t="s">
        <v>4617</v>
      </c>
      <c r="V1214" t="s">
        <v>5143</v>
      </c>
      <c r="W1214" t="n">
        <v>20.9650573347363</v>
      </c>
      <c r="X1214" t="n">
        <v>21.4138917266528</v>
      </c>
      <c r="Y1214" t="n">
        <v>20.6710384199896</v>
      </c>
      <c r="Z1214" t="n">
        <v>20.2141148810285</v>
      </c>
      <c r="AA1214" t="n">
        <v>19.7850344432011</v>
      </c>
      <c r="AB1214" t="n">
        <v>19.7921319047229</v>
      </c>
      <c r="AC1214" t="n">
        <v>20.3004316639179</v>
      </c>
      <c r="AD1214" t="n">
        <v>20.3153590965973</v>
      </c>
      <c r="AE1214" t="n">
        <v>21.1603004109422</v>
      </c>
      <c r="AF1214" t="n">
        <v>21.3149260831178</v>
      </c>
      <c r="AG1214" t="n">
        <v>22.1451722261902</v>
      </c>
      <c r="AH1214" t="n">
        <v>20.6390786185714</v>
      </c>
    </row>
    <row r="1215">
      <c r="A1215" s="5" t="s">
        <v>5144</v>
      </c>
      <c r="B1215" t="n">
        <v>-0.901487451958207</v>
      </c>
      <c r="C1215" t="n">
        <v>-0.233960221590875</v>
      </c>
      <c r="D1215" t="n">
        <v>0.283430180841039</v>
      </c>
      <c r="E1215" t="n">
        <v>0.406085789227969</v>
      </c>
      <c r="F1215" t="n">
        <v>-0.446373010486307</v>
      </c>
      <c r="G1215" t="n">
        <v>2</v>
      </c>
      <c r="H1215" t="n">
        <v>0.150134885888387</v>
      </c>
      <c r="I1215" t="n">
        <v>-0.939522765697927</v>
      </c>
      <c r="J1215" t="n">
        <v>0.151457080717519</v>
      </c>
      <c r="K1215" t="n">
        <v>-0.129362925505993</v>
      </c>
      <c r="L1215" t="n">
        <v>-0.659276832967837</v>
      </c>
      <c r="M1215" t="n">
        <v>-0.516859035260472</v>
      </c>
      <c r="N1215" t="n">
        <v>438.713850316449</v>
      </c>
      <c r="O1215" t="n">
        <v>839.166599935805</v>
      </c>
      <c r="P1215" t="n">
        <v>1.05007274706529</v>
      </c>
      <c r="Q1215" t="n">
        <v>0.221652118812296</v>
      </c>
      <c r="R1215" t="n">
        <v>0.47034835434695</v>
      </c>
      <c r="S1215" t="n">
        <v>-0.972786614823068</v>
      </c>
      <c r="T1215" t="s">
        <v>35</v>
      </c>
      <c r="U1215" t="s">
        <v>35</v>
      </c>
      <c r="V1215" t="s">
        <v>5145</v>
      </c>
      <c r="W1215" t="n">
        <v>18.5601370678657</v>
      </c>
      <c r="X1215" t="n">
        <v>19.5625323547259</v>
      </c>
      <c r="Y1215" t="n">
        <v>20.3394739943637</v>
      </c>
      <c r="Z1215" t="n">
        <v>20.5236603438649</v>
      </c>
      <c r="AA1215" t="n">
        <v>19.2435617288528</v>
      </c>
      <c r="AB1215" t="n">
        <v>24.1721530374043</v>
      </c>
      <c r="AC1215" t="n">
        <v>20.1393105113734</v>
      </c>
      <c r="AD1215" t="n">
        <v>18.5030211668321</v>
      </c>
      <c r="AE1215" t="n">
        <v>20.1412959912231</v>
      </c>
      <c r="AF1215" t="n">
        <v>19.7196013578228</v>
      </c>
      <c r="AG1215" t="n">
        <v>18.9238537401726</v>
      </c>
      <c r="AH1215" t="n">
        <v>19.137716070715</v>
      </c>
    </row>
    <row r="1216">
      <c r="A1216" s="5" t="s">
        <v>5146</v>
      </c>
      <c r="B1216" t="n">
        <v>-1.37032838415261</v>
      </c>
      <c r="C1216" t="n">
        <v>0.214658299934126</v>
      </c>
      <c r="D1216" t="n">
        <v>-2</v>
      </c>
      <c r="E1216" t="n">
        <v>0.124026094920756</v>
      </c>
      <c r="F1216" t="n">
        <v>-0.327377623012427</v>
      </c>
      <c r="G1216" t="n">
        <v>1.38576337304361</v>
      </c>
      <c r="H1216" t="n">
        <v>0.18105913595778</v>
      </c>
      <c r="I1216" t="n">
        <v>0.355504311785593</v>
      </c>
      <c r="J1216" t="n">
        <v>0.184954084363663</v>
      </c>
      <c r="K1216" t="n">
        <v>0.707069596023227</v>
      </c>
      <c r="L1216" t="n">
        <v>1.08422527192269</v>
      </c>
      <c r="M1216" t="n">
        <v>-0.284970001290753</v>
      </c>
      <c r="N1216" t="n">
        <v>279.156456908416</v>
      </c>
      <c r="O1216" t="n">
        <v>2056.71878533938</v>
      </c>
      <c r="P1216" t="n">
        <v>1.02307660816172</v>
      </c>
      <c r="Q1216" t="n">
        <v>0.222051388829684</v>
      </c>
      <c r="R1216" t="n">
        <v>0.470374659588943</v>
      </c>
      <c r="S1216" t="n">
        <v>0.45818218653363</v>
      </c>
      <c r="T1216" t="s">
        <v>1823</v>
      </c>
      <c r="U1216" t="s">
        <v>35</v>
      </c>
      <c r="V1216" t="s">
        <v>5147</v>
      </c>
      <c r="W1216" t="n">
        <v>19.2384506484419</v>
      </c>
      <c r="X1216" t="n">
        <v>20.2163645236941</v>
      </c>
      <c r="Y1216" t="n">
        <v>18.6928776157713</v>
      </c>
      <c r="Z1216" t="n">
        <v>20.1604457631663</v>
      </c>
      <c r="AA1216" t="n">
        <v>19.881936193629</v>
      </c>
      <c r="AB1216" t="n">
        <v>20.9389194270698</v>
      </c>
      <c r="AC1216" t="n">
        <v>20.195634325151</v>
      </c>
      <c r="AD1216" t="n">
        <v>20.3032644772687</v>
      </c>
      <c r="AE1216" t="n">
        <v>20.1980374520212</v>
      </c>
      <c r="AF1216" t="n">
        <v>20.5201751762447</v>
      </c>
      <c r="AG1216" t="n">
        <v>20.7528747770018</v>
      </c>
      <c r="AH1216" t="n">
        <v>19.9081010832867</v>
      </c>
    </row>
    <row r="1217">
      <c r="A1217" s="5" t="s">
        <v>5148</v>
      </c>
      <c r="B1217" t="n">
        <v>-0.408863214251062</v>
      </c>
      <c r="C1217" t="n">
        <v>-0.453325918757586</v>
      </c>
      <c r="D1217" t="n">
        <v>-0.58385242720846</v>
      </c>
      <c r="E1217" t="n">
        <v>-0.317708736333207</v>
      </c>
      <c r="F1217" t="n">
        <v>-0.457005428483648</v>
      </c>
      <c r="G1217" t="n">
        <v>0.245856113799538</v>
      </c>
      <c r="H1217" t="n">
        <v>-0.620453233595068</v>
      </c>
      <c r="I1217" t="n">
        <v>0.933078173745685</v>
      </c>
      <c r="J1217" t="n">
        <v>-1.17557070249626</v>
      </c>
      <c r="K1217" t="n">
        <v>1.15433149788217</v>
      </c>
      <c r="L1217" t="n">
        <v>-0.66307702863303</v>
      </c>
      <c r="M1217" t="n">
        <v>2</v>
      </c>
      <c r="N1217" t="n">
        <v>354.240538938103</v>
      </c>
      <c r="O1217" t="n">
        <v>1531.372684269</v>
      </c>
      <c r="P1217" t="n">
        <v>1.03839915105206</v>
      </c>
      <c r="Q1217" t="n">
        <v>0.222374292711099</v>
      </c>
      <c r="R1217" t="n">
        <v>0.470374659588943</v>
      </c>
      <c r="S1217" t="n">
        <v>0.792534954840001</v>
      </c>
      <c r="T1217" t="s">
        <v>518</v>
      </c>
      <c r="U1217" t="s">
        <v>5149</v>
      </c>
      <c r="V1217" t="s">
        <v>5150</v>
      </c>
      <c r="W1217" t="n">
        <v>20.5434196576198</v>
      </c>
      <c r="X1217" t="n">
        <v>20.489890484834</v>
      </c>
      <c r="Y1217" t="n">
        <v>20.3327480864679</v>
      </c>
      <c r="Z1217" t="n">
        <v>20.6531616054572</v>
      </c>
      <c r="AA1217" t="n">
        <v>20.4854606798079</v>
      </c>
      <c r="AB1217" t="n">
        <v>21.3316439554085</v>
      </c>
      <c r="AC1217" t="n">
        <v>20.2886839452755</v>
      </c>
      <c r="AD1217" t="n">
        <v>22.158998674321</v>
      </c>
      <c r="AE1217" t="n">
        <v>19.6203714969205</v>
      </c>
      <c r="AF1217" t="n">
        <v>22.4253681529343</v>
      </c>
      <c r="AG1217" t="n">
        <v>20.2373686572224</v>
      </c>
      <c r="AH1217" t="n">
        <v>23.8607432719615</v>
      </c>
    </row>
    <row r="1218">
      <c r="A1218" s="5" t="s">
        <v>5151</v>
      </c>
      <c r="B1218" t="n">
        <v>1.51670735143918</v>
      </c>
      <c r="C1218" t="n">
        <v>1.22666994790386</v>
      </c>
      <c r="D1218" t="n">
        <v>0.397386210379385</v>
      </c>
      <c r="E1218" t="n">
        <v>-0.21729873651227</v>
      </c>
      <c r="F1218" t="n">
        <v>-0.495800139873027</v>
      </c>
      <c r="G1218" t="n">
        <v>-0.207858908835546</v>
      </c>
      <c r="H1218" t="n">
        <v>-0.752068296899507</v>
      </c>
      <c r="I1218" t="n">
        <v>-1.73752023980354</v>
      </c>
      <c r="J1218" t="n">
        <v>-0.0498572459020683</v>
      </c>
      <c r="K1218" t="n">
        <v>-1.17558757043002</v>
      </c>
      <c r="L1218" t="n">
        <v>0.193630969307621</v>
      </c>
      <c r="M1218" t="n">
        <v>1.30159665922595</v>
      </c>
      <c r="N1218" t="n">
        <v>304.151615872274</v>
      </c>
      <c r="O1218" t="n">
        <v>1126.234203253</v>
      </c>
      <c r="P1218" t="n">
        <v>1.02198456711056</v>
      </c>
      <c r="Q1218" t="n">
        <v>0.222395257086725</v>
      </c>
      <c r="R1218" t="n">
        <v>0.470374659588943</v>
      </c>
      <c r="S1218" t="n">
        <v>-0.461184694807262</v>
      </c>
      <c r="T1218" t="s">
        <v>2977</v>
      </c>
      <c r="U1218" t="s">
        <v>5086</v>
      </c>
      <c r="V1218" t="s">
        <v>5152</v>
      </c>
      <c r="W1218" t="n">
        <v>22.1535777073063</v>
      </c>
      <c r="X1218" t="n">
        <v>21.9728040342469</v>
      </c>
      <c r="Y1218" t="n">
        <v>21.4559304675503</v>
      </c>
      <c r="Z1218" t="n">
        <v>21.0728114136991</v>
      </c>
      <c r="AA1218" t="n">
        <v>20.8992278654256</v>
      </c>
      <c r="AB1218" t="n">
        <v>21.07869504216</v>
      </c>
      <c r="AC1218" t="n">
        <v>20.7395017905499</v>
      </c>
      <c r="AD1218" t="n">
        <v>20.1252921569963</v>
      </c>
      <c r="AE1218" t="n">
        <v>21.1771738611324</v>
      </c>
      <c r="AF1218" t="n">
        <v>20.4755319240625</v>
      </c>
      <c r="AG1218" t="n">
        <v>21.3289344908774</v>
      </c>
      <c r="AH1218" t="n">
        <v>22.0195041379261</v>
      </c>
    </row>
    <row r="1219">
      <c r="A1219" s="5" t="s">
        <v>5153</v>
      </c>
      <c r="B1219" t="n">
        <v>0.594360171987879</v>
      </c>
      <c r="C1219" t="n">
        <v>0.727281605823408</v>
      </c>
      <c r="D1219" t="n">
        <v>-0.66355195003763</v>
      </c>
      <c r="E1219" t="n">
        <v>0.0217961693525333</v>
      </c>
      <c r="F1219" t="n">
        <v>0.846697286848078</v>
      </c>
      <c r="G1219" t="n">
        <v>0.581044602718438</v>
      </c>
      <c r="H1219" t="n">
        <v>0.338550841822025</v>
      </c>
      <c r="I1219" t="n">
        <v>0.503309748846469</v>
      </c>
      <c r="J1219" t="n">
        <v>-2</v>
      </c>
      <c r="K1219" t="n">
        <v>-0.763188742401692</v>
      </c>
      <c r="L1219" t="n">
        <v>0.959219197639728</v>
      </c>
      <c r="M1219" t="n">
        <v>-0.622793287064177</v>
      </c>
      <c r="N1219" t="n">
        <v>271.114713068503</v>
      </c>
      <c r="O1219" t="n">
        <v>955.042216596752</v>
      </c>
      <c r="P1219" t="n">
        <v>1.02536579999358</v>
      </c>
      <c r="Q1219" t="n">
        <v>0.222524477086853</v>
      </c>
      <c r="R1219" t="n">
        <v>0.470374659588943</v>
      </c>
      <c r="S1219" t="n">
        <v>-0.540675084542748</v>
      </c>
      <c r="T1219" t="s">
        <v>35</v>
      </c>
      <c r="U1219" t="s">
        <v>35</v>
      </c>
      <c r="V1219" t="s">
        <v>5154</v>
      </c>
      <c r="W1219" t="n">
        <v>22.042876216638</v>
      </c>
      <c r="X1219" t="n">
        <v>22.1451722261902</v>
      </c>
      <c r="Y1219" t="n">
        <v>21.0747901319676</v>
      </c>
      <c r="Z1219" t="n">
        <v>21.6022323641549</v>
      </c>
      <c r="AA1219" t="n">
        <v>22.2370742414958</v>
      </c>
      <c r="AB1219" t="n">
        <v>22.0326285871784</v>
      </c>
      <c r="AC1219" t="n">
        <v>21.8460059833949</v>
      </c>
      <c r="AD1219" t="n">
        <v>21.9728040342469</v>
      </c>
      <c r="AE1219" t="n">
        <v>19.6439746146657</v>
      </c>
      <c r="AF1219" t="n">
        <v>20.9981099008768</v>
      </c>
      <c r="AG1219" t="n">
        <v>22.3236708281337</v>
      </c>
      <c r="AH1219" t="n">
        <v>21.1061578990504</v>
      </c>
    </row>
    <row r="1220">
      <c r="A1220" s="5" t="s">
        <v>5155</v>
      </c>
      <c r="B1220" t="n">
        <v>-1.27650150802074</v>
      </c>
      <c r="C1220" t="n">
        <v>1.19202222062318</v>
      </c>
      <c r="D1220" t="n">
        <v>-0.627909726803519</v>
      </c>
      <c r="E1220" t="n">
        <v>1.35314259781817</v>
      </c>
      <c r="F1220" t="n">
        <v>0.72286167760041</v>
      </c>
      <c r="G1220" t="n">
        <v>0.747723599492439</v>
      </c>
      <c r="H1220" t="n">
        <v>0.987464650515656</v>
      </c>
      <c r="I1220" t="n">
        <v>-0.684567438662632</v>
      </c>
      <c r="J1220" t="n">
        <v>-0.983474028144473</v>
      </c>
      <c r="K1220" t="n">
        <v>-1.38306450626402</v>
      </c>
      <c r="L1220" t="n">
        <v>0.374771783670244</v>
      </c>
      <c r="M1220" t="n">
        <v>-0.422469321824712</v>
      </c>
      <c r="N1220" t="n">
        <v>150.088451929337</v>
      </c>
      <c r="O1220" t="n">
        <v>1064.23921066935</v>
      </c>
      <c r="P1220" t="n">
        <v>1.02585317232759</v>
      </c>
      <c r="Q1220" t="n">
        <v>0.222732017918301</v>
      </c>
      <c r="R1220" t="n">
        <v>0.470374659588943</v>
      </c>
      <c r="S1220" t="n">
        <v>-0.535997144596042</v>
      </c>
      <c r="T1220" t="s">
        <v>5156</v>
      </c>
      <c r="U1220" t="s">
        <v>5157</v>
      </c>
      <c r="V1220" t="s">
        <v>5158</v>
      </c>
      <c r="W1220" t="n">
        <v>20.0281725123718</v>
      </c>
      <c r="X1220" t="n">
        <v>21.9081952238505</v>
      </c>
      <c r="Y1220" t="n">
        <v>20.5221387096652</v>
      </c>
      <c r="Z1220" t="n">
        <v>22.0309041793665</v>
      </c>
      <c r="AA1220" t="n">
        <v>21.5508834970165</v>
      </c>
      <c r="AB1220" t="n">
        <v>21.5698182867718</v>
      </c>
      <c r="AC1220" t="n">
        <v>21.752404589495</v>
      </c>
      <c r="AD1220" t="n">
        <v>20.4789883101614</v>
      </c>
      <c r="AE1220" t="n">
        <v>20.2513416522356</v>
      </c>
      <c r="AF1220" t="n">
        <v>19.9470143470376</v>
      </c>
      <c r="AG1220" t="n">
        <v>21.2857789332518</v>
      </c>
      <c r="AH1220" t="n">
        <v>20.6786017092847</v>
      </c>
    </row>
    <row r="1221">
      <c r="A1221" s="5" t="s">
        <v>5159</v>
      </c>
      <c r="B1221" t="n">
        <v>-0.345273166679066</v>
      </c>
      <c r="C1221" t="n">
        <v>0.170468550284931</v>
      </c>
      <c r="D1221" t="n">
        <v>-1.41072256006461</v>
      </c>
      <c r="E1221" t="n">
        <v>-0.0646744741497438</v>
      </c>
      <c r="F1221" t="n">
        <v>-1.72156597854319</v>
      </c>
      <c r="G1221" t="n">
        <v>0.711274477092378</v>
      </c>
      <c r="H1221" t="n">
        <v>0.935586526231757</v>
      </c>
      <c r="I1221" t="n">
        <v>-0.107538710209264</v>
      </c>
      <c r="J1221" t="n">
        <v>0.43787715840716</v>
      </c>
      <c r="K1221" t="n">
        <v>1.85091104662708</v>
      </c>
      <c r="L1221" t="n">
        <v>0.39596234392134</v>
      </c>
      <c r="M1221" t="n">
        <v>-0.85230521291877</v>
      </c>
      <c r="N1221" t="n">
        <v>513.242416905036</v>
      </c>
      <c r="O1221" t="n">
        <v>1963.78734988436</v>
      </c>
      <c r="P1221" t="n">
        <v>1.01658736882587</v>
      </c>
      <c r="Q1221" t="n">
        <v>0.222760959611081</v>
      </c>
      <c r="R1221" t="n">
        <v>0.470374659588943</v>
      </c>
      <c r="S1221" t="n">
        <v>0.3468591358134</v>
      </c>
      <c r="T1221" t="s">
        <v>35</v>
      </c>
      <c r="U1221" t="s">
        <v>35</v>
      </c>
      <c r="V1221" t="s">
        <v>5160</v>
      </c>
      <c r="W1221" t="n">
        <v>20.9494258046425</v>
      </c>
      <c r="X1221" t="n">
        <v>21.1511437373994</v>
      </c>
      <c r="Y1221" t="n">
        <v>20.5327051050723</v>
      </c>
      <c r="Z1221" t="n">
        <v>21.0591741269704</v>
      </c>
      <c r="AA1221" t="n">
        <v>20.411127404987</v>
      </c>
      <c r="AB1221" t="n">
        <v>21.362664834084</v>
      </c>
      <c r="AC1221" t="n">
        <v>21.4503982117739</v>
      </c>
      <c r="AD1221" t="n">
        <v>21.0424089811567</v>
      </c>
      <c r="AE1221" t="n">
        <v>21.2557331275099</v>
      </c>
      <c r="AF1221" t="n">
        <v>21.8084017704984</v>
      </c>
      <c r="AG1221" t="n">
        <v>21.2393393213626</v>
      </c>
      <c r="AH1221" t="n">
        <v>20.7511144157345</v>
      </c>
    </row>
    <row r="1222">
      <c r="A1222" s="5" t="s">
        <v>5161</v>
      </c>
      <c r="B1222" t="n">
        <v>-0.387829305328789</v>
      </c>
      <c r="C1222" t="n">
        <v>-0.0672497344308096</v>
      </c>
      <c r="D1222" t="n">
        <v>-0.869418651152686</v>
      </c>
      <c r="E1222" t="n">
        <v>-0.977266879730895</v>
      </c>
      <c r="F1222" t="n">
        <v>-0.192808348479148</v>
      </c>
      <c r="G1222" t="n">
        <v>-0.111016631804922</v>
      </c>
      <c r="H1222" t="n">
        <v>-0.505451758428466</v>
      </c>
      <c r="I1222" t="n">
        <v>-0.324733125367071</v>
      </c>
      <c r="J1222" t="n">
        <v>1.13800970092505</v>
      </c>
      <c r="K1222" t="n">
        <v>0.968829030298805</v>
      </c>
      <c r="L1222" t="n">
        <v>2</v>
      </c>
      <c r="M1222" t="n">
        <v>-1.0098921606135</v>
      </c>
      <c r="N1222" t="n">
        <v>313.234851206644</v>
      </c>
      <c r="O1222" t="n">
        <v>1737.60111206355</v>
      </c>
      <c r="P1222" t="n">
        <v>1.01709931503497</v>
      </c>
      <c r="Q1222" t="n">
        <v>0.223574278837693</v>
      </c>
      <c r="R1222" t="n">
        <v>0.471705076826411</v>
      </c>
      <c r="S1222" t="n">
        <v>0.353181022300713</v>
      </c>
      <c r="T1222" t="s">
        <v>4153</v>
      </c>
      <c r="U1222" t="s">
        <v>4154</v>
      </c>
      <c r="V1222" t="s">
        <v>4155</v>
      </c>
      <c r="W1222" t="n">
        <v>20.6735709961522</v>
      </c>
      <c r="X1222" t="n">
        <v>20.8039322273041</v>
      </c>
      <c r="Y1222" t="n">
        <v>20.477736371209</v>
      </c>
      <c r="Z1222" t="n">
        <v>20.4338807137333</v>
      </c>
      <c r="AA1222" t="n">
        <v>20.7528747770018</v>
      </c>
      <c r="AB1222" t="n">
        <v>20.7861347531562</v>
      </c>
      <c r="AC1222" t="n">
        <v>20.6257407250147</v>
      </c>
      <c r="AD1222" t="n">
        <v>20.6992285752604</v>
      </c>
      <c r="AE1222" t="n">
        <v>21.2940417605171</v>
      </c>
      <c r="AF1222" t="n">
        <v>21.2252457344692</v>
      </c>
      <c r="AG1222" t="n">
        <v>21.7823452843636</v>
      </c>
      <c r="AH1222" t="n">
        <v>20.4206138927359</v>
      </c>
    </row>
    <row r="1223">
      <c r="A1223" s="5" t="s">
        <v>5162</v>
      </c>
      <c r="B1223" t="n">
        <v>-1.53884731720312</v>
      </c>
      <c r="C1223" t="n">
        <v>0.77088560129008</v>
      </c>
      <c r="D1223" t="n">
        <v>-1.2337007295454</v>
      </c>
      <c r="E1223" t="n">
        <v>-1.20308555231295</v>
      </c>
      <c r="F1223" t="n">
        <v>0.399006846477467</v>
      </c>
      <c r="G1223" t="n">
        <v>0.864181628628527</v>
      </c>
      <c r="H1223" t="n">
        <v>0.984879782034148</v>
      </c>
      <c r="I1223" t="n">
        <v>0.966982033412528</v>
      </c>
      <c r="J1223" t="n">
        <v>0.535470417738967</v>
      </c>
      <c r="K1223" t="n">
        <v>0.868657371243352</v>
      </c>
      <c r="L1223" t="n">
        <v>-0.378891439833751</v>
      </c>
      <c r="M1223" t="n">
        <v>-1.03553864192986</v>
      </c>
      <c r="N1223" t="n">
        <v>376.259429387654</v>
      </c>
      <c r="O1223" t="n">
        <v>1848.24043294421</v>
      </c>
      <c r="P1223" t="n">
        <v>1.04358580244101</v>
      </c>
      <c r="Q1223" t="n">
        <v>0.223837780806935</v>
      </c>
      <c r="R1223" t="n">
        <v>0.471760643705747</v>
      </c>
      <c r="S1223" t="n">
        <v>0.922718953884328</v>
      </c>
      <c r="T1223" t="s">
        <v>5163</v>
      </c>
      <c r="U1223" t="s">
        <v>5164</v>
      </c>
      <c r="V1223" t="s">
        <v>5165</v>
      </c>
      <c r="W1223" t="n">
        <v>19.4375375025078</v>
      </c>
      <c r="X1223" t="n">
        <v>22.7306134820356</v>
      </c>
      <c r="Y1223" t="n">
        <v>19.8725968507142</v>
      </c>
      <c r="Z1223" t="n">
        <v>19.916246098619</v>
      </c>
      <c r="AA1223" t="n">
        <v>22.2004114898637</v>
      </c>
      <c r="AB1223" t="n">
        <v>22.8636292537526</v>
      </c>
      <c r="AC1223" t="n">
        <v>23.035713301467</v>
      </c>
      <c r="AD1223" t="n">
        <v>23.0101957857397</v>
      </c>
      <c r="AE1223" t="n">
        <v>22.3949729064689</v>
      </c>
      <c r="AF1223" t="n">
        <v>22.8700104939286</v>
      </c>
      <c r="AG1223" t="n">
        <v>21.0913316734672</v>
      </c>
      <c r="AH1223" t="n">
        <v>20.1551242397275</v>
      </c>
    </row>
    <row r="1224">
      <c r="A1224" s="5" t="s">
        <v>5166</v>
      </c>
      <c r="B1224" t="n">
        <v>-0.649742564114856</v>
      </c>
      <c r="C1224" t="n">
        <v>-0.0545911748907257</v>
      </c>
      <c r="D1224" t="n">
        <v>1.56635869683672</v>
      </c>
      <c r="E1224" t="n">
        <v>-0.583799535940534</v>
      </c>
      <c r="F1224" t="n">
        <v>1.72390901394447</v>
      </c>
      <c r="G1224" t="n">
        <v>-0.0403318784834441</v>
      </c>
      <c r="H1224" t="n">
        <v>0.932412100334883</v>
      </c>
      <c r="I1224" t="n">
        <v>0.740182941032221</v>
      </c>
      <c r="J1224" t="n">
        <v>-0.820351758904543</v>
      </c>
      <c r="K1224" t="n">
        <v>-0.716525619274078</v>
      </c>
      <c r="L1224" t="n">
        <v>-1.00621971974028</v>
      </c>
      <c r="M1224" t="n">
        <v>-1.09130050079985</v>
      </c>
      <c r="N1224" t="n">
        <v>332.258015903291</v>
      </c>
      <c r="O1224" t="n">
        <v>1536.10763080392</v>
      </c>
      <c r="P1224" t="n">
        <v>1.037906775567</v>
      </c>
      <c r="Q1224" t="n">
        <v>0.223967174284546</v>
      </c>
      <c r="R1224" t="n">
        <v>0.471760643705747</v>
      </c>
      <c r="S1224" t="n">
        <v>-0.816505225681023</v>
      </c>
      <c r="T1224" t="s">
        <v>35</v>
      </c>
      <c r="U1224" t="s">
        <v>35</v>
      </c>
      <c r="V1224" t="s">
        <v>5167</v>
      </c>
      <c r="W1224" t="n">
        <v>21.1368037873489</v>
      </c>
      <c r="X1224" t="n">
        <v>21.8799125434546</v>
      </c>
      <c r="Y1224" t="n">
        <v>23.903837992842</v>
      </c>
      <c r="Z1224" t="n">
        <v>21.219140554981</v>
      </c>
      <c r="AA1224" t="n">
        <v>24.1005560418793</v>
      </c>
      <c r="AB1224" t="n">
        <v>21.8977167663935</v>
      </c>
      <c r="AC1224" t="n">
        <v>23.1122893628741</v>
      </c>
      <c r="AD1224" t="n">
        <v>22.8722711523094</v>
      </c>
      <c r="AE1224" t="n">
        <v>20.9237803637027</v>
      </c>
      <c r="AF1224" t="n">
        <v>21.0534181581681</v>
      </c>
      <c r="AG1224" t="n">
        <v>20.6917047747393</v>
      </c>
      <c r="AH1224" t="n">
        <v>20.5854725210197</v>
      </c>
    </row>
    <row r="1225">
      <c r="A1225" s="5" t="s">
        <v>5168</v>
      </c>
      <c r="B1225" t="n">
        <v>-0.770899452420552</v>
      </c>
      <c r="C1225" t="n">
        <v>0.334859548416149</v>
      </c>
      <c r="D1225" t="n">
        <v>-0.76369922108739</v>
      </c>
      <c r="E1225" t="n">
        <v>-0.62622928145624</v>
      </c>
      <c r="F1225" t="n">
        <v>1.43636230757899</v>
      </c>
      <c r="G1225" t="n">
        <v>2</v>
      </c>
      <c r="H1225" t="n">
        <v>-0.796204620275119</v>
      </c>
      <c r="I1225" t="n">
        <v>0.151076996536972</v>
      </c>
      <c r="J1225" t="n">
        <v>-0.20232257920555</v>
      </c>
      <c r="K1225" t="n">
        <v>0.141021829552159</v>
      </c>
      <c r="L1225" t="n">
        <v>-0.559415557397174</v>
      </c>
      <c r="M1225" t="n">
        <v>-0.730199248387581</v>
      </c>
      <c r="N1225" t="n">
        <v>207.135432721783</v>
      </c>
      <c r="O1225" t="n">
        <v>1499.77831034767</v>
      </c>
      <c r="P1225" t="n">
        <v>1.02985386923842</v>
      </c>
      <c r="Q1225" t="n">
        <v>0.22472247056035</v>
      </c>
      <c r="R1225" t="n">
        <v>0.472964545562013</v>
      </c>
      <c r="S1225" t="n">
        <v>-0.695874212962785</v>
      </c>
      <c r="T1225" t="s">
        <v>35</v>
      </c>
      <c r="U1225" t="s">
        <v>5169</v>
      </c>
      <c r="V1225" t="s">
        <v>5170</v>
      </c>
      <c r="W1225" t="n">
        <v>22.8510159237618</v>
      </c>
      <c r="X1225" t="n">
        <v>24.0075077007853</v>
      </c>
      <c r="Y1225" t="n">
        <v>22.8585465053109</v>
      </c>
      <c r="Z1225" t="n">
        <v>23.0023236345507</v>
      </c>
      <c r="AA1225" t="n">
        <v>25.1595479576375</v>
      </c>
      <c r="AB1225" t="n">
        <v>26.1523886893565</v>
      </c>
      <c r="AC1225" t="n">
        <v>22.8245497421455</v>
      </c>
      <c r="AD1225" t="n">
        <v>23.8152931134766</v>
      </c>
      <c r="AE1225" t="n">
        <v>23.4456793883877</v>
      </c>
      <c r="AF1225" t="n">
        <v>23.8047766103998</v>
      </c>
      <c r="AG1225" t="n">
        <v>23.0722028056975</v>
      </c>
      <c r="AH1225" t="n">
        <v>22.8935834735187</v>
      </c>
    </row>
    <row r="1226">
      <c r="A1226" s="5" t="s">
        <v>5171</v>
      </c>
      <c r="B1226" t="n">
        <v>-0.874931427177036</v>
      </c>
      <c r="C1226" t="n">
        <v>1.78282220026125</v>
      </c>
      <c r="D1226" t="n">
        <v>-0.197922135390343</v>
      </c>
      <c r="E1226" t="n">
        <v>0.53481790911596</v>
      </c>
      <c r="F1226" t="n">
        <v>-0.634070509639485</v>
      </c>
      <c r="G1226" t="n">
        <v>1.38548610024331</v>
      </c>
      <c r="H1226" t="n">
        <v>-0.740971999416552</v>
      </c>
      <c r="I1226" t="n">
        <v>-0.373935794732425</v>
      </c>
      <c r="J1226" t="n">
        <v>-0.407656899831187</v>
      </c>
      <c r="K1226" t="n">
        <v>-0.492074613370947</v>
      </c>
      <c r="L1226" t="n">
        <v>1.29604811272672</v>
      </c>
      <c r="M1226" t="n">
        <v>-1.27761094278927</v>
      </c>
      <c r="N1226" t="n">
        <v>367.245748864564</v>
      </c>
      <c r="O1226" t="n">
        <v>1847.67330907974</v>
      </c>
      <c r="P1226" t="n">
        <v>1.03505814414181</v>
      </c>
      <c r="Q1226" t="n">
        <v>0.22618686529192</v>
      </c>
      <c r="R1226" t="n">
        <v>0.475166555312679</v>
      </c>
      <c r="S1226" t="n">
        <v>-0.679298831813075</v>
      </c>
      <c r="T1226" t="s">
        <v>5172</v>
      </c>
      <c r="U1226" t="s">
        <v>5173</v>
      </c>
      <c r="V1226" t="s">
        <v>5174</v>
      </c>
      <c r="W1226" t="n">
        <v>18.822792309843</v>
      </c>
      <c r="X1226" t="n">
        <v>21.5360580165488</v>
      </c>
      <c r="Y1226" t="n">
        <v>19.51394218753</v>
      </c>
      <c r="Z1226" t="n">
        <v>20.2619868573459</v>
      </c>
      <c r="AA1226" t="n">
        <v>19.0686840512345</v>
      </c>
      <c r="AB1226" t="n">
        <v>21.1304228203121</v>
      </c>
      <c r="AC1226" t="n">
        <v>18.959549726964</v>
      </c>
      <c r="AD1226" t="n">
        <v>19.3342521587499</v>
      </c>
      <c r="AE1226" t="n">
        <v>19.2998267262674</v>
      </c>
      <c r="AF1226" t="n">
        <v>19.2136457933091</v>
      </c>
      <c r="AG1226" t="n">
        <v>21.0391167557092</v>
      </c>
      <c r="AH1226" t="n">
        <v>18.4117020909364</v>
      </c>
    </row>
    <row r="1227">
      <c r="A1227" s="5" t="s">
        <v>5175</v>
      </c>
      <c r="B1227" t="n">
        <v>0.128745022360595</v>
      </c>
      <c r="C1227" t="n">
        <v>0.901435533613148</v>
      </c>
      <c r="D1227" t="n">
        <v>-0.555968078539176</v>
      </c>
      <c r="E1227" t="n">
        <v>-0.304421954934923</v>
      </c>
      <c r="F1227" t="n">
        <v>0.614378274879473</v>
      </c>
      <c r="G1227" t="n">
        <v>-2</v>
      </c>
      <c r="H1227" t="n">
        <v>0.742027626941275</v>
      </c>
      <c r="I1227" t="n">
        <v>0.955551060582597</v>
      </c>
      <c r="J1227" t="n">
        <v>0.0914684949956128</v>
      </c>
      <c r="K1227" t="n">
        <v>0.731500730143695</v>
      </c>
      <c r="L1227" t="n">
        <v>-0.308283905689621</v>
      </c>
      <c r="M1227" t="n">
        <v>-0.31497542333849</v>
      </c>
      <c r="N1227" t="n">
        <v>164.143371143672</v>
      </c>
      <c r="O1227" t="n">
        <v>1957.5242891585</v>
      </c>
      <c r="P1227" t="n">
        <v>1.05263416595541</v>
      </c>
      <c r="Q1227" t="n">
        <v>0.226259012703536</v>
      </c>
      <c r="R1227" t="n">
        <v>0.475166555312679</v>
      </c>
      <c r="S1227" t="n">
        <v>1.27944573649152</v>
      </c>
      <c r="T1227" t="s">
        <v>35</v>
      </c>
      <c r="U1227" t="s">
        <v>35</v>
      </c>
      <c r="V1227" t="s">
        <v>5176</v>
      </c>
      <c r="W1227" t="n">
        <v>25.2084565195723</v>
      </c>
      <c r="X1227" t="n">
        <v>26.7716592744565</v>
      </c>
      <c r="Y1227" t="n">
        <v>23.8232377417505</v>
      </c>
      <c r="Z1227" t="n">
        <v>24.3321317784602</v>
      </c>
      <c r="AA1227" t="n">
        <v>26.1909239203565</v>
      </c>
      <c r="AB1227" t="n">
        <v>19.523235755548</v>
      </c>
      <c r="AC1227" t="n">
        <v>26.4491667949567</v>
      </c>
      <c r="AD1227" t="n">
        <v>26.8811384768134</v>
      </c>
      <c r="AE1227" t="n">
        <v>25.1330436997941</v>
      </c>
      <c r="AF1227" t="n">
        <v>26.4278702035858</v>
      </c>
      <c r="AG1227" t="n">
        <v>24.3243188029272</v>
      </c>
      <c r="AH1227" t="n">
        <v>24.310781431016</v>
      </c>
    </row>
    <row r="1228">
      <c r="A1228" s="5" t="s">
        <v>5177</v>
      </c>
      <c r="B1228" t="n">
        <v>0.771816733836166</v>
      </c>
      <c r="C1228" t="n">
        <v>-1.61295957878075</v>
      </c>
      <c r="D1228" t="n">
        <v>-0.0416981722911142</v>
      </c>
      <c r="E1228" t="n">
        <v>1.39769994963121</v>
      </c>
      <c r="F1228" t="n">
        <v>-0.116273131181335</v>
      </c>
      <c r="G1228" t="n">
        <v>1.90308481384378</v>
      </c>
      <c r="H1228" t="n">
        <v>-0.224982340857131</v>
      </c>
      <c r="I1228" t="n">
        <v>-0.990093869339404</v>
      </c>
      <c r="J1228" t="n">
        <v>-0.136249254318122</v>
      </c>
      <c r="K1228" t="n">
        <v>0.164960416574863</v>
      </c>
      <c r="L1228" t="n">
        <v>-0.0509609571307162</v>
      </c>
      <c r="M1228" t="n">
        <v>-1.06434460998745</v>
      </c>
      <c r="N1228" t="n">
        <v>173.078236081948</v>
      </c>
      <c r="O1228" t="n">
        <v>50.8906834816734</v>
      </c>
      <c r="P1228" t="n">
        <v>1.01687183844522</v>
      </c>
      <c r="Q1228" t="n">
        <v>0.226322531784516</v>
      </c>
      <c r="R1228" t="n">
        <v>0.475166555312679</v>
      </c>
      <c r="S1228" t="n">
        <v>-0.415495663136294</v>
      </c>
      <c r="T1228" t="s">
        <v>35</v>
      </c>
      <c r="U1228" t="s">
        <v>35</v>
      </c>
      <c r="V1228" t="s">
        <v>5178</v>
      </c>
      <c r="W1228" t="n">
        <v>25.2523100209952</v>
      </c>
      <c r="X1228" t="n">
        <v>23.9608165175894</v>
      </c>
      <c r="Y1228" t="n">
        <v>24.8117449203489</v>
      </c>
      <c r="Z1228" t="n">
        <v>25.5912617720729</v>
      </c>
      <c r="AA1228" t="n">
        <v>24.7713582918781</v>
      </c>
      <c r="AB1228" t="n">
        <v>25.8649567368363</v>
      </c>
      <c r="AC1228" t="n">
        <v>24.712486003809</v>
      </c>
      <c r="AD1228" t="n">
        <v>24.298134115463</v>
      </c>
      <c r="AE1228" t="n">
        <v>24.7605400725265</v>
      </c>
      <c r="AF1228" t="n">
        <v>24.923662429564</v>
      </c>
      <c r="AG1228" t="n">
        <v>24.8067285897268</v>
      </c>
      <c r="AH1228" t="n">
        <v>24.2579230698137</v>
      </c>
    </row>
    <row r="1229">
      <c r="A1229" s="5" t="s">
        <v>5179</v>
      </c>
      <c r="B1229" t="n">
        <v>0.367698525803782</v>
      </c>
      <c r="C1229" t="n">
        <v>0.35096479881644</v>
      </c>
      <c r="D1229" t="n">
        <v>-0.552859765314022</v>
      </c>
      <c r="E1229" t="n">
        <v>-1.61307363637796</v>
      </c>
      <c r="F1229" t="n">
        <v>-0.877433934182723</v>
      </c>
      <c r="G1229" t="n">
        <v>0.0415461401354334</v>
      </c>
      <c r="H1229" t="n">
        <v>0.717426738087523</v>
      </c>
      <c r="I1229" t="n">
        <v>1.03128458204222</v>
      </c>
      <c r="J1229" t="n">
        <v>1.31495986659274</v>
      </c>
      <c r="K1229" t="n">
        <v>-1.74289856747599</v>
      </c>
      <c r="L1229" t="n">
        <v>0.124690122743106</v>
      </c>
      <c r="M1229" t="n">
        <v>0.837695129129454</v>
      </c>
      <c r="N1229" t="n">
        <v>313.234968051216</v>
      </c>
      <c r="O1229" t="n">
        <v>2102.54684455596</v>
      </c>
      <c r="P1229" t="n">
        <v>1.01955164099168</v>
      </c>
      <c r="Q1229" t="n">
        <v>0.226673489502484</v>
      </c>
      <c r="R1229" t="n">
        <v>0.475515535435528</v>
      </c>
      <c r="S1229" t="n">
        <v>0.421159148632409</v>
      </c>
      <c r="T1229" t="s">
        <v>4153</v>
      </c>
      <c r="U1229" t="s">
        <v>4154</v>
      </c>
      <c r="V1229" t="s">
        <v>4155</v>
      </c>
      <c r="W1229" t="n">
        <v>21.954919724525</v>
      </c>
      <c r="X1229" t="n">
        <v>21.9456594421321</v>
      </c>
      <c r="Y1229" t="n">
        <v>21.4454916848902</v>
      </c>
      <c r="Z1229" t="n">
        <v>20.8587796003421</v>
      </c>
      <c r="AA1229" t="n">
        <v>21.2658754844189</v>
      </c>
      <c r="AB1229" t="n">
        <v>21.7744301541671</v>
      </c>
      <c r="AC1229" t="n">
        <v>22.1484559289216</v>
      </c>
      <c r="AD1229" t="n">
        <v>22.3221418190087</v>
      </c>
      <c r="AE1229" t="n">
        <v>22.47912497314</v>
      </c>
      <c r="AF1229" t="n">
        <v>20.7869357412588</v>
      </c>
      <c r="AG1229" t="n">
        <v>21.8204412286161</v>
      </c>
      <c r="AH1229" t="n">
        <v>22.2150112913247</v>
      </c>
    </row>
    <row r="1230">
      <c r="A1230" s="5" t="s">
        <v>5180</v>
      </c>
      <c r="B1230" t="n">
        <v>-1.67016796512497</v>
      </c>
      <c r="C1230" t="n">
        <v>0.660738121507125</v>
      </c>
      <c r="D1230" t="n">
        <v>-1.55294100703338</v>
      </c>
      <c r="E1230" t="n">
        <v>-0.514516168280415</v>
      </c>
      <c r="F1230" t="n">
        <v>0.122671504480656</v>
      </c>
      <c r="G1230" t="n">
        <v>1.00920037538791</v>
      </c>
      <c r="H1230" t="n">
        <v>0.829037016021081</v>
      </c>
      <c r="I1230" t="n">
        <v>-0.750280406256441</v>
      </c>
      <c r="J1230" t="n">
        <v>0.838666348783634</v>
      </c>
      <c r="K1230" t="n">
        <v>1.13392558186337</v>
      </c>
      <c r="L1230" t="n">
        <v>-0.693109206202013</v>
      </c>
      <c r="M1230" t="n">
        <v>0.586775804853431</v>
      </c>
      <c r="N1230" t="n">
        <v>395.146741933081</v>
      </c>
      <c r="O1230" t="n">
        <v>1906.82406501062</v>
      </c>
      <c r="P1230" t="n">
        <v>1.04179904213673</v>
      </c>
      <c r="Q1230" t="n">
        <v>0.2273196296835</v>
      </c>
      <c r="R1230" t="n">
        <v>0.476482676551571</v>
      </c>
      <c r="S1230" t="n">
        <v>0.8257981758669</v>
      </c>
      <c r="T1230" t="s">
        <v>188</v>
      </c>
      <c r="U1230" t="s">
        <v>35</v>
      </c>
      <c r="V1230" t="s">
        <v>5181</v>
      </c>
      <c r="W1230" t="n">
        <v>18.0419714147504</v>
      </c>
      <c r="X1230" t="n">
        <v>21.0108809452722</v>
      </c>
      <c r="Y1230" t="n">
        <v>18.1912851237446</v>
      </c>
      <c r="Z1230" t="n">
        <v>19.51394218753</v>
      </c>
      <c r="AA1230" t="n">
        <v>20.3255375431905</v>
      </c>
      <c r="AB1230" t="n">
        <v>21.4547224678917</v>
      </c>
      <c r="AC1230" t="n">
        <v>21.2252457344692</v>
      </c>
      <c r="AD1230" t="n">
        <v>19.2136457933091</v>
      </c>
      <c r="AE1230" t="n">
        <v>21.2375107579187</v>
      </c>
      <c r="AF1230" t="n">
        <v>21.6135868066675</v>
      </c>
      <c r="AG1230" t="n">
        <v>19.2864655957397</v>
      </c>
      <c r="AH1230" t="n">
        <v>20.9166740494766</v>
      </c>
    </row>
    <row r="1231">
      <c r="A1231" s="5" t="s">
        <v>5182</v>
      </c>
      <c r="B1231" t="n">
        <v>1.31454587502992</v>
      </c>
      <c r="C1231" t="n">
        <v>0.976668299087428</v>
      </c>
      <c r="D1231" t="n">
        <v>0.615704372657185</v>
      </c>
      <c r="E1231" t="n">
        <v>0.804417187022623</v>
      </c>
      <c r="F1231" t="n">
        <v>0.265221375929776</v>
      </c>
      <c r="G1231" t="n">
        <v>-1.83723758198531</v>
      </c>
      <c r="H1231" t="n">
        <v>0.0560003697361828</v>
      </c>
      <c r="I1231" t="n">
        <v>-1.62048069618615</v>
      </c>
      <c r="J1231" t="n">
        <v>-0.0873032098632242</v>
      </c>
      <c r="K1231" t="n">
        <v>-0.864764155337544</v>
      </c>
      <c r="L1231" t="n">
        <v>-0.253224017946792</v>
      </c>
      <c r="M1231" t="n">
        <v>0.630452181855908</v>
      </c>
      <c r="N1231" t="n">
        <v>223.018469864025</v>
      </c>
      <c r="O1231" t="n">
        <v>1368.07457988465</v>
      </c>
      <c r="P1231" t="n">
        <v>1.02031503573127</v>
      </c>
      <c r="Q1231" t="n">
        <v>0.228434450177365</v>
      </c>
      <c r="R1231" t="n">
        <v>0.47842984113632</v>
      </c>
      <c r="S1231" t="n">
        <v>-0.487480355395611</v>
      </c>
      <c r="T1231" t="s">
        <v>3077</v>
      </c>
      <c r="U1231" t="s">
        <v>5183</v>
      </c>
      <c r="V1231" t="s">
        <v>5184</v>
      </c>
      <c r="W1231" t="n">
        <v>25.1384024241297</v>
      </c>
      <c r="X1231" t="n">
        <v>24.9074289599069</v>
      </c>
      <c r="Y1231" t="n">
        <v>24.66067364235</v>
      </c>
      <c r="Z1231" t="n">
        <v>24.7896779195816</v>
      </c>
      <c r="AA1231" t="n">
        <v>24.4210830992975</v>
      </c>
      <c r="AB1231" t="n">
        <v>22.9838399571881</v>
      </c>
      <c r="AC1231" t="n">
        <v>24.2780594006874</v>
      </c>
      <c r="AD1231" t="n">
        <v>23.1320151909767</v>
      </c>
      <c r="AE1231" t="n">
        <v>24.180096923825</v>
      </c>
      <c r="AF1231" t="n">
        <v>23.648623808531</v>
      </c>
      <c r="AG1231" t="n">
        <v>24.0666732859206</v>
      </c>
      <c r="AH1231" t="n">
        <v>24.6707552601396</v>
      </c>
    </row>
    <row r="1232">
      <c r="A1232" s="5" t="s">
        <v>5185</v>
      </c>
      <c r="B1232" t="n">
        <v>2</v>
      </c>
      <c r="C1232" t="n">
        <v>0.0417759848634196</v>
      </c>
      <c r="D1232" t="n">
        <v>1.37483777100342</v>
      </c>
      <c r="E1232" t="n">
        <v>0.11114955935379</v>
      </c>
      <c r="F1232" t="n">
        <v>-0.234588460753802</v>
      </c>
      <c r="G1232" t="n">
        <v>-1.35416353005917</v>
      </c>
      <c r="H1232" t="n">
        <v>-0.123430475688851</v>
      </c>
      <c r="I1232" t="n">
        <v>0.0275212005196419</v>
      </c>
      <c r="J1232" t="n">
        <v>-1.37483724761472</v>
      </c>
      <c r="K1232" t="n">
        <v>-0.801824272737367</v>
      </c>
      <c r="L1232" t="n">
        <v>0.479546569659362</v>
      </c>
      <c r="M1232" t="n">
        <v>-0.236864693658558</v>
      </c>
      <c r="N1232" t="n">
        <v>266.172898644846</v>
      </c>
      <c r="O1232" t="n">
        <v>1641.44251310676</v>
      </c>
      <c r="P1232" t="n">
        <v>1.02722665337655</v>
      </c>
      <c r="Q1232" t="n">
        <v>0.228822020718256</v>
      </c>
      <c r="R1232" t="n">
        <v>0.478851936039668</v>
      </c>
      <c r="S1232" t="n">
        <v>-0.594648219354216</v>
      </c>
      <c r="T1232" t="s">
        <v>35</v>
      </c>
      <c r="U1232" t="s">
        <v>3016</v>
      </c>
      <c r="V1232" t="s">
        <v>3017</v>
      </c>
      <c r="W1232" t="n">
        <v>23.9755331103885</v>
      </c>
      <c r="X1232" t="n">
        <v>22.1747035988428</v>
      </c>
      <c r="Y1232" t="n">
        <v>23.3462497013821</v>
      </c>
      <c r="Z1232" t="n">
        <v>22.235671771255</v>
      </c>
      <c r="AA1232" t="n">
        <v>21.9318238670032</v>
      </c>
      <c r="AB1232" t="n">
        <v>20.947898123589</v>
      </c>
      <c r="AC1232" t="n">
        <v>22.0295137906984</v>
      </c>
      <c r="AD1232" t="n">
        <v>22.1621759446755</v>
      </c>
      <c r="AE1232" t="n">
        <v>20.9297292633914</v>
      </c>
      <c r="AF1232" t="n">
        <v>21.4333151619609</v>
      </c>
      <c r="AG1232" t="n">
        <v>22.5594332698576</v>
      </c>
      <c r="AH1232" t="n">
        <v>21.9298234257516</v>
      </c>
    </row>
    <row r="1233">
      <c r="A1233" s="5" t="s">
        <v>5186</v>
      </c>
      <c r="B1233" t="n">
        <v>-0.721542934583702</v>
      </c>
      <c r="C1233" t="n">
        <v>-1.41684300291412</v>
      </c>
      <c r="D1233" t="n">
        <v>-0.501661287543355</v>
      </c>
      <c r="E1233" t="n">
        <v>-0.892813248251534</v>
      </c>
      <c r="F1233" t="n">
        <v>-0.71097697550945</v>
      </c>
      <c r="G1233" t="n">
        <v>1.4008726625434</v>
      </c>
      <c r="H1233" t="n">
        <v>-0.394620138340498</v>
      </c>
      <c r="I1233" t="n">
        <v>0.962623637707119</v>
      </c>
      <c r="J1233" t="n">
        <v>0.912159190543109</v>
      </c>
      <c r="K1233" t="n">
        <v>1.70802656377438</v>
      </c>
      <c r="L1233" t="n">
        <v>0.00609319323956436</v>
      </c>
      <c r="M1233" t="n">
        <v>-0.351317660664967</v>
      </c>
      <c r="N1233" t="n">
        <v>513.242651893837</v>
      </c>
      <c r="O1233" t="n">
        <v>1897.58713943076</v>
      </c>
      <c r="P1233" t="n">
        <v>1.01530693342237</v>
      </c>
      <c r="Q1233" t="n">
        <v>0.229384418731552</v>
      </c>
      <c r="R1233" t="n">
        <v>0.479309646675864</v>
      </c>
      <c r="S1233" t="n">
        <v>0.319695113328823</v>
      </c>
      <c r="T1233" t="s">
        <v>35</v>
      </c>
      <c r="U1233" t="s">
        <v>35</v>
      </c>
      <c r="V1233" t="s">
        <v>5187</v>
      </c>
      <c r="W1233" t="n">
        <v>20.8020730207305</v>
      </c>
      <c r="X1233" t="n">
        <v>20.5675108110083</v>
      </c>
      <c r="Y1233" t="n">
        <v>20.876250958223</v>
      </c>
      <c r="Z1233" t="n">
        <v>20.7442943075337</v>
      </c>
      <c r="AA1233" t="n">
        <v>20.8056374885354</v>
      </c>
      <c r="AB1233" t="n">
        <v>21.5180782608946</v>
      </c>
      <c r="AC1233" t="n">
        <v>20.9123617104462</v>
      </c>
      <c r="AD1233" t="n">
        <v>21.3702332305884</v>
      </c>
      <c r="AE1233" t="n">
        <v>21.3532088510746</v>
      </c>
      <c r="AF1233" t="n">
        <v>21.6216978362105</v>
      </c>
      <c r="AG1233" t="n">
        <v>21.0475439271634</v>
      </c>
      <c r="AH1233" t="n">
        <v>20.9269699714153</v>
      </c>
    </row>
    <row r="1234">
      <c r="A1234" s="5" t="s">
        <v>5188</v>
      </c>
      <c r="B1234" t="n">
        <v>0.503282147201071</v>
      </c>
      <c r="C1234" t="n">
        <v>-0.320673666572328</v>
      </c>
      <c r="D1234" t="n">
        <v>1.07300376060874</v>
      </c>
      <c r="E1234" t="n">
        <v>0.627431441963917</v>
      </c>
      <c r="F1234" t="n">
        <v>0.365718880002864</v>
      </c>
      <c r="G1234" t="n">
        <v>0.390959726355878</v>
      </c>
      <c r="H1234" t="n">
        <v>0.043896053568124</v>
      </c>
      <c r="I1234" t="n">
        <v>-0.858299972401434</v>
      </c>
      <c r="J1234" t="n">
        <v>0.199447892962846</v>
      </c>
      <c r="K1234" t="n">
        <v>1.40747985135713</v>
      </c>
      <c r="L1234" t="n">
        <v>-1.43088018631189</v>
      </c>
      <c r="M1234" t="n">
        <v>-2</v>
      </c>
      <c r="N1234" t="n">
        <v>241.083385927707</v>
      </c>
      <c r="O1234" t="n">
        <v>1396.83750383895</v>
      </c>
      <c r="P1234" t="n">
        <v>1.0153925475384</v>
      </c>
      <c r="Q1234" t="n">
        <v>0.229413164220926</v>
      </c>
      <c r="R1234" t="n">
        <v>0.479309646675864</v>
      </c>
      <c r="S1234" t="n">
        <v>-0.340289945535435</v>
      </c>
      <c r="T1234" t="s">
        <v>3131</v>
      </c>
      <c r="U1234" t="s">
        <v>3132</v>
      </c>
      <c r="V1234" t="s">
        <v>5189</v>
      </c>
      <c r="W1234" t="n">
        <v>22.472229271641</v>
      </c>
      <c r="X1234" t="n">
        <v>22.1535777073063</v>
      </c>
      <c r="Y1234" t="n">
        <v>22.6925598771334</v>
      </c>
      <c r="Z1234" t="n">
        <v>22.5202420003893</v>
      </c>
      <c r="AA1234" t="n">
        <v>22.4190289063363</v>
      </c>
      <c r="AB1234" t="n">
        <v>22.4287903948058</v>
      </c>
      <c r="AC1234" t="n">
        <v>22.2945691411792</v>
      </c>
      <c r="AD1234" t="n">
        <v>21.9456594421321</v>
      </c>
      <c r="AE1234" t="n">
        <v>22.3547262953975</v>
      </c>
      <c r="AF1234" t="n">
        <v>22.8219130873031</v>
      </c>
      <c r="AG1234" t="n">
        <v>21.7242233191995</v>
      </c>
      <c r="AH1234" t="n">
        <v>21.503597199188</v>
      </c>
    </row>
    <row r="1235">
      <c r="A1235" s="5" t="s">
        <v>5190</v>
      </c>
      <c r="B1235" t="n">
        <v>-0.626394371732852</v>
      </c>
      <c r="C1235" t="n">
        <v>-1.60607744626237</v>
      </c>
      <c r="D1235" t="n">
        <v>0.220362665374436</v>
      </c>
      <c r="E1235" t="n">
        <v>0.237600781058438</v>
      </c>
      <c r="F1235" t="n">
        <v>-0.938121312536092</v>
      </c>
      <c r="G1235" t="n">
        <v>0.684389674917153</v>
      </c>
      <c r="H1235" t="n">
        <v>1.91106651784917</v>
      </c>
      <c r="I1235" t="n">
        <v>0.544391555363973</v>
      </c>
      <c r="J1235" t="n">
        <v>0.93750211689053</v>
      </c>
      <c r="K1235" t="n">
        <v>-0.0999167698919842</v>
      </c>
      <c r="L1235" t="n">
        <v>-1.31700956863755</v>
      </c>
      <c r="M1235" t="n">
        <v>0.052206157607138</v>
      </c>
      <c r="N1235" t="n">
        <v>195.135341587779</v>
      </c>
      <c r="O1235" t="n">
        <v>40.8720217518474</v>
      </c>
      <c r="P1235" t="n">
        <v>1.02689808475269</v>
      </c>
      <c r="Q1235" t="n">
        <v>0.229688597683122</v>
      </c>
      <c r="R1235" t="n">
        <v>0.479495904652356</v>
      </c>
      <c r="S1235" t="n">
        <v>0.590817986456809</v>
      </c>
      <c r="T1235" t="s">
        <v>2198</v>
      </c>
      <c r="U1235" t="s">
        <v>35</v>
      </c>
      <c r="V1235" t="s">
        <v>3561</v>
      </c>
      <c r="W1235" t="n">
        <v>21.7130684736936</v>
      </c>
      <c r="X1235" t="n">
        <v>20.8569355029812</v>
      </c>
      <c r="Y1235" t="n">
        <v>22.4530390177376</v>
      </c>
      <c r="Z1235" t="n">
        <v>22.468103194688</v>
      </c>
      <c r="AA1235" t="n">
        <v>21.4406541400999</v>
      </c>
      <c r="AB1235" t="n">
        <v>22.8585465053109</v>
      </c>
      <c r="AC1235" t="n">
        <v>23.9305242876644</v>
      </c>
      <c r="AD1235" t="n">
        <v>22.7362038731849</v>
      </c>
      <c r="AE1235" t="n">
        <v>23.0797383504135</v>
      </c>
      <c r="AF1235" t="n">
        <v>22.1731507645855</v>
      </c>
      <c r="AG1235" t="n">
        <v>21.1095483603865</v>
      </c>
      <c r="AH1235" t="n">
        <v>22.3060891170173</v>
      </c>
    </row>
    <row r="1236">
      <c r="A1236" s="5" t="s">
        <v>5191</v>
      </c>
      <c r="B1236" t="n">
        <v>-1.17882373717934</v>
      </c>
      <c r="C1236" t="n">
        <v>-0.810643351034047</v>
      </c>
      <c r="D1236" t="n">
        <v>1.7819068914786</v>
      </c>
      <c r="E1236" t="n">
        <v>0.493403551117594</v>
      </c>
      <c r="F1236" t="n">
        <v>0.639514366038476</v>
      </c>
      <c r="G1236" t="n">
        <v>1.10096964380501</v>
      </c>
      <c r="H1236" t="n">
        <v>-0.246860939623277</v>
      </c>
      <c r="I1236" t="n">
        <v>0.493403551117594</v>
      </c>
      <c r="J1236" t="n">
        <v>-0.317896114054003</v>
      </c>
      <c r="K1236" t="n">
        <v>-0.483150011185612</v>
      </c>
      <c r="L1236" t="n">
        <v>-1.78268505136524</v>
      </c>
      <c r="M1236" t="n">
        <v>0.310861200884249</v>
      </c>
      <c r="N1236" t="n">
        <v>222.888261425195</v>
      </c>
      <c r="O1236" t="n">
        <v>43.9463559834285</v>
      </c>
      <c r="P1236" t="n">
        <v>1.02056170442216</v>
      </c>
      <c r="Q1236" t="n">
        <v>0.229927746625868</v>
      </c>
      <c r="R1236" t="n">
        <v>0.479606174890586</v>
      </c>
      <c r="S1236" t="n">
        <v>-0.591870392017039</v>
      </c>
      <c r="T1236" t="s">
        <v>35</v>
      </c>
      <c r="U1236" t="s">
        <v>35</v>
      </c>
      <c r="V1236" t="s">
        <v>4541</v>
      </c>
      <c r="W1236" t="n">
        <v>28.0480507134666</v>
      </c>
      <c r="X1236" t="n">
        <v>28.3706763760244</v>
      </c>
      <c r="Y1236" t="n">
        <v>30.6424520359445</v>
      </c>
      <c r="Z1236" t="n">
        <v>29.5133743894026</v>
      </c>
      <c r="AA1236" t="n">
        <v>29.6414070066863</v>
      </c>
      <c r="AB1236" t="n">
        <v>30.0457667182094</v>
      </c>
      <c r="AC1236" t="n">
        <v>28.8647023504227</v>
      </c>
      <c r="AD1236" t="n">
        <v>29.5133743894026</v>
      </c>
      <c r="AE1236" t="n">
        <v>28.8024563126706</v>
      </c>
      <c r="AF1236" t="n">
        <v>28.6576491744888</v>
      </c>
      <c r="AG1236" t="n">
        <v>27.5189047732879</v>
      </c>
      <c r="AH1236" t="n">
        <v>29.3534178873589</v>
      </c>
    </row>
    <row r="1237">
      <c r="A1237" s="5" t="s">
        <v>5192</v>
      </c>
      <c r="B1237" t="n">
        <v>0.391377178900228</v>
      </c>
      <c r="C1237" t="n">
        <v>0.586708375754724</v>
      </c>
      <c r="D1237" t="n">
        <v>0.146595248685884</v>
      </c>
      <c r="E1237" t="n">
        <v>-1.78517347604305</v>
      </c>
      <c r="F1237" t="n">
        <v>-0.303035289399357</v>
      </c>
      <c r="G1237" t="n">
        <v>-1.10272852600771</v>
      </c>
      <c r="H1237" t="n">
        <v>1.21707514424733</v>
      </c>
      <c r="I1237" t="n">
        <v>-0.804110695734942</v>
      </c>
      <c r="J1237" t="n">
        <v>1.70582982504689</v>
      </c>
      <c r="K1237" t="n">
        <v>0.494930004243952</v>
      </c>
      <c r="L1237" t="n">
        <v>0.25251917223262</v>
      </c>
      <c r="M1237" t="n">
        <v>-0.799986961926571</v>
      </c>
      <c r="N1237" t="n">
        <v>358.200407528166</v>
      </c>
      <c r="O1237" t="n">
        <v>1569.81458308683</v>
      </c>
      <c r="P1237" t="n">
        <v>1.02571617722399</v>
      </c>
      <c r="Q1237" t="n">
        <v>0.23070474647753</v>
      </c>
      <c r="R1237" t="n">
        <v>0.480720196505246</v>
      </c>
      <c r="S1237" t="n">
        <v>0.538351100695696</v>
      </c>
      <c r="T1237" t="s">
        <v>35</v>
      </c>
      <c r="U1237" t="s">
        <v>35</v>
      </c>
      <c r="V1237" t="s">
        <v>5193</v>
      </c>
      <c r="W1237" t="n">
        <v>21.5094249232205</v>
      </c>
      <c r="X1237" t="n">
        <v>21.6621021422859</v>
      </c>
      <c r="Y1237" t="n">
        <v>21.3180954019539</v>
      </c>
      <c r="Z1237" t="n">
        <v>19.8081621116309</v>
      </c>
      <c r="AA1237" t="n">
        <v>20.9666495434979</v>
      </c>
      <c r="AB1237" t="n">
        <v>20.341583289684</v>
      </c>
      <c r="AC1237" t="n">
        <v>22.1548173191474</v>
      </c>
      <c r="AD1237" t="n">
        <v>20.5749927021261</v>
      </c>
      <c r="AE1237" t="n">
        <v>22.5368438805537</v>
      </c>
      <c r="AF1237" t="n">
        <v>21.5903651808672</v>
      </c>
      <c r="AG1237" t="n">
        <v>21.4008889871059</v>
      </c>
      <c r="AH1237" t="n">
        <v>20.578215946647</v>
      </c>
    </row>
    <row r="1238">
      <c r="A1238" s="5" t="s">
        <v>5194</v>
      </c>
      <c r="B1238" t="n">
        <v>-0.638656875882983</v>
      </c>
      <c r="C1238" t="n">
        <v>0.042585464017155</v>
      </c>
      <c r="D1238" t="n">
        <v>-2</v>
      </c>
      <c r="E1238" t="n">
        <v>-0.727303106566874</v>
      </c>
      <c r="F1238" t="n">
        <v>1.28781342828856</v>
      </c>
      <c r="G1238" t="n">
        <v>-0.184819884060276</v>
      </c>
      <c r="H1238" t="n">
        <v>-0.667747847003335</v>
      </c>
      <c r="I1238" t="n">
        <v>0.427419719852481</v>
      </c>
      <c r="J1238" t="n">
        <v>0.742679910693975</v>
      </c>
      <c r="K1238" t="n">
        <v>0.560582323679902</v>
      </c>
      <c r="L1238" t="n">
        <v>1.57244935469749</v>
      </c>
      <c r="M1238" t="n">
        <v>-0.345643955119817</v>
      </c>
      <c r="N1238" t="n">
        <v>257.114628427973</v>
      </c>
      <c r="O1238" t="n">
        <v>1689.9019359828</v>
      </c>
      <c r="P1238" t="n">
        <v>1.0172813724864</v>
      </c>
      <c r="Q1238" t="n">
        <v>0.230930721142452</v>
      </c>
      <c r="R1238" t="n">
        <v>0.480720196505246</v>
      </c>
      <c r="S1238" t="n">
        <v>0.408423523849002</v>
      </c>
      <c r="T1238" t="s">
        <v>5139</v>
      </c>
      <c r="U1238" t="s">
        <v>5140</v>
      </c>
      <c r="V1238" t="s">
        <v>5195</v>
      </c>
      <c r="W1238" t="n">
        <v>23.4962012842409</v>
      </c>
      <c r="X1238" t="n">
        <v>23.8607432719615</v>
      </c>
      <c r="Y1238" t="n">
        <v>22.7306134820356</v>
      </c>
      <c r="Z1238" t="n">
        <v>23.4487654875431</v>
      </c>
      <c r="AA1238" t="n">
        <v>24.5270815933983</v>
      </c>
      <c r="AB1238" t="n">
        <v>23.7390555952698</v>
      </c>
      <c r="AC1238" t="n">
        <v>23.4806343122314</v>
      </c>
      <c r="AD1238" t="n">
        <v>24.0666732859206</v>
      </c>
      <c r="AE1238" t="n">
        <v>24.2353732769332</v>
      </c>
      <c r="AF1238" t="n">
        <v>24.1379303958302</v>
      </c>
      <c r="AG1238" t="n">
        <v>24.679394126417</v>
      </c>
      <c r="AH1238" t="n">
        <v>23.6529964602109</v>
      </c>
    </row>
    <row r="1239">
      <c r="A1239" s="5" t="s">
        <v>5196</v>
      </c>
      <c r="B1239" t="n">
        <v>-0.0443267418858831</v>
      </c>
      <c r="C1239" t="n">
        <v>0.0945450314467953</v>
      </c>
      <c r="D1239" t="n">
        <v>1.0600398268823</v>
      </c>
      <c r="E1239" t="n">
        <v>-0.520705248030901</v>
      </c>
      <c r="F1239" t="n">
        <v>-0.231257171895544</v>
      </c>
      <c r="G1239" t="n">
        <v>-2</v>
      </c>
      <c r="H1239" t="n">
        <v>0.0516354534495182</v>
      </c>
      <c r="I1239" t="n">
        <v>-0.0302518475702792</v>
      </c>
      <c r="J1239" t="n">
        <v>0.716258844794054</v>
      </c>
      <c r="K1239" t="n">
        <v>-0.176946882717806</v>
      </c>
      <c r="L1239" t="n">
        <v>1.72152503285489</v>
      </c>
      <c r="M1239" t="n">
        <v>-0.192634943827157</v>
      </c>
      <c r="N1239" t="n">
        <v>313.162219460105</v>
      </c>
      <c r="O1239" t="n">
        <v>1779.12463013654</v>
      </c>
      <c r="P1239" t="n">
        <v>1.02607020907254</v>
      </c>
      <c r="Q1239" t="n">
        <v>0.23102209909751</v>
      </c>
      <c r="R1239" t="n">
        <v>0.480720196505246</v>
      </c>
      <c r="S1239" t="n">
        <v>0.514698770908467</v>
      </c>
      <c r="T1239" t="s">
        <v>2755</v>
      </c>
      <c r="U1239" t="s">
        <v>35</v>
      </c>
      <c r="V1239" t="s">
        <v>5197</v>
      </c>
      <c r="W1239" t="n">
        <v>19.9673883434545</v>
      </c>
      <c r="X1239" t="n">
        <v>20.0700074404166</v>
      </c>
      <c r="Y1239" t="n">
        <v>20.7834584294227</v>
      </c>
      <c r="Z1239" t="n">
        <v>19.6153691322095</v>
      </c>
      <c r="AA1239" t="n">
        <v>19.8292563713339</v>
      </c>
      <c r="AB1239" t="n">
        <v>18.1912851237446</v>
      </c>
      <c r="AC1239" t="n">
        <v>20.038299469535</v>
      </c>
      <c r="AD1239" t="n">
        <v>19.9777889663445</v>
      </c>
      <c r="AE1239" t="n">
        <v>20.5294219676708</v>
      </c>
      <c r="AF1239" t="n">
        <v>19.869388881328</v>
      </c>
      <c r="AG1239" t="n">
        <v>21.272261969996</v>
      </c>
      <c r="AH1239" t="n">
        <v>19.8577962111583</v>
      </c>
    </row>
    <row r="1240">
      <c r="A1240" s="5" t="s">
        <v>5198</v>
      </c>
      <c r="B1240" t="n">
        <v>-1.82768131924745</v>
      </c>
      <c r="C1240" t="n">
        <v>-0.315871207287868</v>
      </c>
      <c r="D1240" t="n">
        <v>-1.25583845048269</v>
      </c>
      <c r="E1240" t="n">
        <v>1.00666194247646</v>
      </c>
      <c r="F1240" t="n">
        <v>1.09968413179335</v>
      </c>
      <c r="G1240" t="n">
        <v>-0.696220602015166</v>
      </c>
      <c r="H1240" t="n">
        <v>0.479000441305388</v>
      </c>
      <c r="I1240" t="n">
        <v>1.31966360068608</v>
      </c>
      <c r="J1240" t="n">
        <v>-0.455324104124352</v>
      </c>
      <c r="K1240" t="n">
        <v>0.925332882688214</v>
      </c>
      <c r="L1240" t="n">
        <v>-0.457296895988709</v>
      </c>
      <c r="M1240" t="n">
        <v>0.177889580196739</v>
      </c>
      <c r="N1240" t="n">
        <v>265.177251881295</v>
      </c>
      <c r="O1240" t="n">
        <v>1628.43605898232</v>
      </c>
      <c r="P1240" t="n">
        <v>1.02764988137297</v>
      </c>
      <c r="Q1240" t="n">
        <v>0.231740875876442</v>
      </c>
      <c r="R1240" t="n">
        <v>0.481450928555128</v>
      </c>
      <c r="S1240" t="n">
        <v>0.639179743590024</v>
      </c>
      <c r="T1240" t="s">
        <v>35</v>
      </c>
      <c r="U1240" t="s">
        <v>3378</v>
      </c>
      <c r="V1240" t="s">
        <v>5199</v>
      </c>
      <c r="W1240" t="n">
        <v>21.6747159052776</v>
      </c>
      <c r="X1240" t="n">
        <v>23.1320151909767</v>
      </c>
      <c r="Y1240" t="n">
        <v>22.225940028989</v>
      </c>
      <c r="Z1240" t="n">
        <v>24.4068622099364</v>
      </c>
      <c r="AA1240" t="n">
        <v>24.4965303296118</v>
      </c>
      <c r="AB1240" t="n">
        <v>22.7653799258284</v>
      </c>
      <c r="AC1240" t="n">
        <v>23.8982264211793</v>
      </c>
      <c r="AD1240" t="n">
        <v>24.7085780731411</v>
      </c>
      <c r="AE1240" t="n">
        <v>22.9975905001105</v>
      </c>
      <c r="AF1240" t="n">
        <v>24.3284656045702</v>
      </c>
      <c r="AG1240" t="n">
        <v>22.9956888405357</v>
      </c>
      <c r="AH1240" t="n">
        <v>23.6079726126232</v>
      </c>
    </row>
    <row r="1241">
      <c r="A1241" s="5" t="s">
        <v>5200</v>
      </c>
      <c r="B1241" t="n">
        <v>1.42721730048623</v>
      </c>
      <c r="C1241" t="n">
        <v>0.886753516564919</v>
      </c>
      <c r="D1241" t="n">
        <v>-1.13200577633024</v>
      </c>
      <c r="E1241" t="n">
        <v>0.432770317173722</v>
      </c>
      <c r="F1241" t="n">
        <v>0.197495877592921</v>
      </c>
      <c r="G1241" t="n">
        <v>0.0617403143562283</v>
      </c>
      <c r="H1241" t="n">
        <v>-0.0344129809288508</v>
      </c>
      <c r="I1241" t="n">
        <v>-1.46805354994941</v>
      </c>
      <c r="J1241" t="n">
        <v>-0.467341670820048</v>
      </c>
      <c r="K1241" t="n">
        <v>0.840709083472315</v>
      </c>
      <c r="L1241" t="n">
        <v>0.913291655109475</v>
      </c>
      <c r="M1241" t="n">
        <v>-1.65816408672726</v>
      </c>
      <c r="N1241" t="n">
        <v>176.065630185332</v>
      </c>
      <c r="O1241" t="n">
        <v>214.388496312888</v>
      </c>
      <c r="P1241" t="n">
        <v>1.06133830141015</v>
      </c>
      <c r="Q1241" t="n">
        <v>0.231777162276386</v>
      </c>
      <c r="R1241" t="n">
        <v>0.481450928555128</v>
      </c>
      <c r="S1241" t="n">
        <v>-1.30573589659561</v>
      </c>
      <c r="T1241" t="s">
        <v>5201</v>
      </c>
      <c r="U1241" t="s">
        <v>5202</v>
      </c>
      <c r="V1241" t="s">
        <v>5203</v>
      </c>
      <c r="W1241" t="n">
        <v>24.923662429564</v>
      </c>
      <c r="X1241" t="n">
        <v>23.7939180155657</v>
      </c>
      <c r="Y1241" t="n">
        <v>19.5740570328219</v>
      </c>
      <c r="Z1241" t="n">
        <v>22.8449460421985</v>
      </c>
      <c r="AA1241" t="n">
        <v>22.3531462365862</v>
      </c>
      <c r="AB1241" t="n">
        <v>22.0693731257903</v>
      </c>
      <c r="AC1241" t="n">
        <v>21.8683815858064</v>
      </c>
      <c r="AD1241" t="n">
        <v>18.8716083093787</v>
      </c>
      <c r="AE1241" t="n">
        <v>20.9634203587736</v>
      </c>
      <c r="AF1241" t="n">
        <v>23.6976702324031</v>
      </c>
      <c r="AG1241" t="n">
        <v>23.8493913232517</v>
      </c>
      <c r="AH1241" t="n">
        <v>18.4742156933393</v>
      </c>
    </row>
    <row r="1242">
      <c r="A1242" s="5" t="s">
        <v>5204</v>
      </c>
      <c r="B1242" t="n">
        <v>-0.460156084813285</v>
      </c>
      <c r="C1242" t="n">
        <v>-0.965937261601701</v>
      </c>
      <c r="D1242" t="n">
        <v>-1.63249806110563</v>
      </c>
      <c r="E1242" t="n">
        <v>-0.612009978777658</v>
      </c>
      <c r="F1242" t="n">
        <v>0.830928542806983</v>
      </c>
      <c r="G1242" t="n">
        <v>0.620011038674842</v>
      </c>
      <c r="H1242" t="n">
        <v>-0.999035927826547</v>
      </c>
      <c r="I1242" t="n">
        <v>0.914870204543638</v>
      </c>
      <c r="J1242" t="n">
        <v>0.714971468899408</v>
      </c>
      <c r="K1242" t="n">
        <v>0.749599712757091</v>
      </c>
      <c r="L1242" t="n">
        <v>1.53327975805702</v>
      </c>
      <c r="M1242" t="n">
        <v>-0.694023411614192</v>
      </c>
      <c r="N1242" t="n">
        <v>245.114735580216</v>
      </c>
      <c r="O1242" t="n">
        <v>1716.14898255414</v>
      </c>
      <c r="P1242" t="n">
        <v>1.01635777443245</v>
      </c>
      <c r="Q1242" t="n">
        <v>0.23193440225655</v>
      </c>
      <c r="R1242" t="n">
        <v>0.481450928555128</v>
      </c>
      <c r="S1242" t="n">
        <v>0.432207848811576</v>
      </c>
      <c r="T1242" t="s">
        <v>5205</v>
      </c>
      <c r="U1242" t="s">
        <v>3641</v>
      </c>
      <c r="V1242" t="s">
        <v>5206</v>
      </c>
      <c r="W1242" t="n">
        <v>26.3694691292899</v>
      </c>
      <c r="X1242" t="n">
        <v>26.0740152084519</v>
      </c>
      <c r="Y1242" t="n">
        <v>25.6846412840586</v>
      </c>
      <c r="Z1242" t="n">
        <v>26.2807631227691</v>
      </c>
      <c r="AA1242" t="n">
        <v>27.1236609277791</v>
      </c>
      <c r="AB1242" t="n">
        <v>27.0004526977597</v>
      </c>
      <c r="AC1242" t="n">
        <v>26.0546805017458</v>
      </c>
      <c r="AD1242" t="n">
        <v>27.172695755922</v>
      </c>
      <c r="AE1242" t="n">
        <v>27.0559241797403</v>
      </c>
      <c r="AF1242" t="n">
        <v>27.0761523948044</v>
      </c>
      <c r="AG1242" t="n">
        <v>27.5339419541878</v>
      </c>
      <c r="AH1242" t="n">
        <v>26.2328546765774</v>
      </c>
    </row>
    <row r="1243">
      <c r="A1243" s="5" t="s">
        <v>5207</v>
      </c>
      <c r="B1243" t="n">
        <v>-0.70039441979462</v>
      </c>
      <c r="C1243" t="n">
        <v>-0.514037866832158</v>
      </c>
      <c r="D1243" t="n">
        <v>-0.732547420731364</v>
      </c>
      <c r="E1243" t="n">
        <v>-1.7210790141346</v>
      </c>
      <c r="F1243" t="n">
        <v>-0.64669266357411</v>
      </c>
      <c r="G1243" t="n">
        <v>2</v>
      </c>
      <c r="H1243" t="n">
        <v>0.231478425723832</v>
      </c>
      <c r="I1243" t="n">
        <v>0.747066497649062</v>
      </c>
      <c r="J1243" t="n">
        <v>0.196285819119899</v>
      </c>
      <c r="K1243" t="n">
        <v>-0.360577132087342</v>
      </c>
      <c r="L1243" t="n">
        <v>1.03931089013998</v>
      </c>
      <c r="M1243" t="n">
        <v>0.382318587199841</v>
      </c>
      <c r="N1243" t="n">
        <v>361.234896545264</v>
      </c>
      <c r="O1243" t="n">
        <v>2214.79289351377</v>
      </c>
      <c r="P1243" t="n">
        <v>1.02139073330887</v>
      </c>
      <c r="Q1243" t="n">
        <v>0.232231164263561</v>
      </c>
      <c r="R1243" t="n">
        <v>0.481678498641745</v>
      </c>
      <c r="S1243" t="n">
        <v>0.424687164212493</v>
      </c>
      <c r="T1243" t="s">
        <v>4708</v>
      </c>
      <c r="U1243" t="s">
        <v>4709</v>
      </c>
      <c r="V1243" t="s">
        <v>5208</v>
      </c>
      <c r="W1243" t="n">
        <v>19.6670332528227</v>
      </c>
      <c r="X1243" t="n">
        <v>19.7732238266195</v>
      </c>
      <c r="Y1243" t="n">
        <v>19.6487116775173</v>
      </c>
      <c r="Z1243" t="n">
        <v>19.0854219222016</v>
      </c>
      <c r="AA1243" t="n">
        <v>19.6976338419423</v>
      </c>
      <c r="AB1243" t="n">
        <v>21.2507258999064</v>
      </c>
      <c r="AC1243" t="n">
        <v>20.1980374520212</v>
      </c>
      <c r="AD1243" t="n">
        <v>20.4918322895525</v>
      </c>
      <c r="AE1243" t="n">
        <v>20.1779838342156</v>
      </c>
      <c r="AF1243" t="n">
        <v>19.860669549449</v>
      </c>
      <c r="AG1243" t="n">
        <v>20.6583603736696</v>
      </c>
      <c r="AH1243" t="n">
        <v>20.2839899073768</v>
      </c>
    </row>
    <row r="1244">
      <c r="A1244" s="5" t="s">
        <v>5209</v>
      </c>
      <c r="B1244" t="n">
        <v>-1.62378383655052</v>
      </c>
      <c r="C1244" t="n">
        <v>-1.49067776221995</v>
      </c>
      <c r="D1244" t="n">
        <v>0.927534156082186</v>
      </c>
      <c r="E1244" t="n">
        <v>-0.38962898386341</v>
      </c>
      <c r="F1244" t="n">
        <v>-0.548161010301397</v>
      </c>
      <c r="G1244" t="n">
        <v>1.05480620494328</v>
      </c>
      <c r="H1244" t="n">
        <v>1.49406212883649</v>
      </c>
      <c r="I1244" t="n">
        <v>0.256315376265221</v>
      </c>
      <c r="J1244" t="n">
        <v>0.820276863346503</v>
      </c>
      <c r="K1244" t="n">
        <v>0.226968122902933</v>
      </c>
      <c r="L1244" t="n">
        <v>-0.826948042509562</v>
      </c>
      <c r="M1244" t="n">
        <v>0.0992367830682447</v>
      </c>
      <c r="N1244" t="n">
        <v>191.067617834739</v>
      </c>
      <c r="O1244" t="n">
        <v>43.4473737647731</v>
      </c>
      <c r="P1244" t="n">
        <v>1.02375167313927</v>
      </c>
      <c r="Q1244" t="n">
        <v>0.233438055484101</v>
      </c>
      <c r="R1244" t="n">
        <v>0.483791912090239</v>
      </c>
      <c r="S1244" t="n">
        <v>0.520673074959337</v>
      </c>
      <c r="T1244" t="s">
        <v>5210</v>
      </c>
      <c r="U1244" t="s">
        <v>5211</v>
      </c>
      <c r="V1244" t="s">
        <v>5212</v>
      </c>
      <c r="W1244" t="n">
        <v>20.9565113970913</v>
      </c>
      <c r="X1244" t="n">
        <v>21.0569573697722</v>
      </c>
      <c r="Y1244" t="n">
        <v>22.8818150969956</v>
      </c>
      <c r="Z1244" t="n">
        <v>21.8878429327896</v>
      </c>
      <c r="AA1244" t="n">
        <v>21.7682097479276</v>
      </c>
      <c r="AB1244" t="n">
        <v>22.977858533084</v>
      </c>
      <c r="AC1244" t="n">
        <v>23.3093346791068</v>
      </c>
      <c r="AD1244" t="n">
        <v>22.3752925843341</v>
      </c>
      <c r="AE1244" t="n">
        <v>22.8008754167433</v>
      </c>
      <c r="AF1244" t="n">
        <v>22.3531462365862</v>
      </c>
      <c r="AG1244" t="n">
        <v>21.5578284053644</v>
      </c>
      <c r="AH1244" t="n">
        <v>22.2567562052817</v>
      </c>
    </row>
    <row r="1245">
      <c r="A1245" s="5" t="s">
        <v>5213</v>
      </c>
      <c r="B1245" t="n">
        <v>0.554255502034706</v>
      </c>
      <c r="C1245" t="n">
        <v>-0.369550994317492</v>
      </c>
      <c r="D1245" t="n">
        <v>0.715388014819947</v>
      </c>
      <c r="E1245" t="n">
        <v>-0.466361226556128</v>
      </c>
      <c r="F1245" t="n">
        <v>-0.345401349340491</v>
      </c>
      <c r="G1245" t="n">
        <v>1.81151757308906</v>
      </c>
      <c r="H1245" t="n">
        <v>0.271792643148802</v>
      </c>
      <c r="I1245" t="n">
        <v>-2</v>
      </c>
      <c r="J1245" t="n">
        <v>-0.259178871410859</v>
      </c>
      <c r="K1245" t="n">
        <v>0.319800166822263</v>
      </c>
      <c r="L1245" t="n">
        <v>0.112425190725621</v>
      </c>
      <c r="M1245" t="n">
        <v>0.135580191307176</v>
      </c>
      <c r="N1245" t="n">
        <v>476.736291551777</v>
      </c>
      <c r="O1245" t="n">
        <v>59.7104428001255</v>
      </c>
      <c r="P1245" t="n">
        <v>1.04137588995675</v>
      </c>
      <c r="Q1245" t="n">
        <v>0.234464947993101</v>
      </c>
      <c r="R1245" t="n">
        <v>0.485238462374134</v>
      </c>
      <c r="S1245" t="n">
        <v>-0.904539857952461</v>
      </c>
      <c r="T1245" t="s">
        <v>35</v>
      </c>
      <c r="U1245" t="s">
        <v>35</v>
      </c>
      <c r="V1245" t="s">
        <v>35</v>
      </c>
      <c r="W1245" t="n">
        <v>23.1054530078741</v>
      </c>
      <c r="X1245" t="n">
        <v>21.7859474344402</v>
      </c>
      <c r="Y1245" t="n">
        <v>23.3356042890365</v>
      </c>
      <c r="Z1245" t="n">
        <v>21.647669947208</v>
      </c>
      <c r="AA1245" t="n">
        <v>21.8204412286161</v>
      </c>
      <c r="AB1245" t="n">
        <v>24.9012450017322</v>
      </c>
      <c r="AC1245" t="n">
        <v>22.7020012914598</v>
      </c>
      <c r="AD1245" t="n">
        <v>18.771137153568</v>
      </c>
      <c r="AE1245" t="n">
        <v>21.9435958509669</v>
      </c>
      <c r="AF1245" t="n">
        <v>22.7705721396883</v>
      </c>
      <c r="AG1245" t="n">
        <v>22.4743711085949</v>
      </c>
      <c r="AH1245" t="n">
        <v>22.5074442169146</v>
      </c>
    </row>
    <row r="1246">
      <c r="A1246" s="5" t="s">
        <v>5214</v>
      </c>
      <c r="B1246" t="n">
        <v>-0.948669948762249</v>
      </c>
      <c r="C1246" t="n">
        <v>-0.0875718686505421</v>
      </c>
      <c r="D1246" t="n">
        <v>-2</v>
      </c>
      <c r="E1246" t="n">
        <v>-0.634160751523653</v>
      </c>
      <c r="F1246" t="n">
        <v>1.45512651351549</v>
      </c>
      <c r="G1246" t="n">
        <v>-0.0691706776828142</v>
      </c>
      <c r="H1246" t="n">
        <v>-0.398058420039671</v>
      </c>
      <c r="I1246" t="n">
        <v>1.18703769951895</v>
      </c>
      <c r="J1246" t="n">
        <v>0.62767308377217</v>
      </c>
      <c r="K1246" t="n">
        <v>0.440821359816331</v>
      </c>
      <c r="L1246" t="n">
        <v>0.971123134570104</v>
      </c>
      <c r="M1246" t="n">
        <v>-0.486969070508688</v>
      </c>
      <c r="N1246" t="n">
        <v>220.094295601963</v>
      </c>
      <c r="O1246" t="n">
        <v>1633.17875974854</v>
      </c>
      <c r="P1246" t="n">
        <v>1.0147504959031</v>
      </c>
      <c r="Q1246" t="n">
        <v>0.234513071947716</v>
      </c>
      <c r="R1246" t="n">
        <v>0.485238462374134</v>
      </c>
      <c r="S1246" t="n">
        <v>0.385449388374656</v>
      </c>
      <c r="T1246" t="s">
        <v>5215</v>
      </c>
      <c r="U1246" t="s">
        <v>5216</v>
      </c>
      <c r="V1246" t="s">
        <v>5217</v>
      </c>
      <c r="W1246" t="n">
        <v>25.8555336348026</v>
      </c>
      <c r="X1246" t="n">
        <v>26.2807631227691</v>
      </c>
      <c r="Y1246" t="n">
        <v>25.3081260623284</v>
      </c>
      <c r="Z1246" t="n">
        <v>26.0108453095019</v>
      </c>
      <c r="AA1246" t="n">
        <v>27.0425820819404</v>
      </c>
      <c r="AB1246" t="n">
        <v>26.2898500423592</v>
      </c>
      <c r="AC1246" t="n">
        <v>26.1274379205452</v>
      </c>
      <c r="AD1246" t="n">
        <v>26.9101938305457</v>
      </c>
      <c r="AE1246" t="n">
        <v>26.6339670746927</v>
      </c>
      <c r="AF1246" t="n">
        <v>26.5416955149964</v>
      </c>
      <c r="AG1246" t="n">
        <v>26.8035703900594</v>
      </c>
      <c r="AH1246" t="n">
        <v>26.08353185311</v>
      </c>
    </row>
    <row r="1247">
      <c r="A1247" s="5" t="s">
        <v>5218</v>
      </c>
      <c r="B1247" t="n">
        <v>0.127514790624394</v>
      </c>
      <c r="C1247" t="n">
        <v>-0.19484356804316</v>
      </c>
      <c r="D1247" t="n">
        <v>-2</v>
      </c>
      <c r="E1247" t="n">
        <v>-0.472010997829321</v>
      </c>
      <c r="F1247" t="n">
        <v>1.11231041483145</v>
      </c>
      <c r="G1247" t="n">
        <v>-0.488095958516646</v>
      </c>
      <c r="H1247" t="n">
        <v>-0.628940636370597</v>
      </c>
      <c r="I1247" t="n">
        <v>1.8704279784239</v>
      </c>
      <c r="J1247" t="n">
        <v>0.190263602039259</v>
      </c>
      <c r="K1247" t="n">
        <v>0.47713625229015</v>
      </c>
      <c r="L1247" t="n">
        <v>0.127514790624394</v>
      </c>
      <c r="M1247" t="n">
        <v>0.127514790624394</v>
      </c>
      <c r="N1247" t="n">
        <v>241.140851737474</v>
      </c>
      <c r="O1247" t="n">
        <v>1593.56377690685</v>
      </c>
      <c r="P1247" t="n">
        <v>1.01699640330253</v>
      </c>
      <c r="Q1247" t="n">
        <v>0.235651421493997</v>
      </c>
      <c r="R1247" t="n">
        <v>0.487202216004456</v>
      </c>
      <c r="S1247" t="n">
        <v>0.447324427807899</v>
      </c>
      <c r="T1247" t="s">
        <v>2198</v>
      </c>
      <c r="U1247" t="s">
        <v>35</v>
      </c>
      <c r="V1247" t="s">
        <v>35</v>
      </c>
      <c r="W1247" t="n">
        <v>26.6215116166436</v>
      </c>
      <c r="X1247" t="n">
        <v>26.4215980573552</v>
      </c>
      <c r="Y1247" t="n">
        <v>25.1478230105068</v>
      </c>
      <c r="Z1247" t="n">
        <v>26.2497100764249</v>
      </c>
      <c r="AA1247" t="n">
        <v>27.2322418586656</v>
      </c>
      <c r="AB1247" t="n">
        <v>26.2397348372057</v>
      </c>
      <c r="AC1247" t="n">
        <v>26.1523886893565</v>
      </c>
      <c r="AD1247" t="n">
        <v>27.7023955755515</v>
      </c>
      <c r="AE1247" t="n">
        <v>26.6604258805172</v>
      </c>
      <c r="AF1247" t="n">
        <v>26.8383326449368</v>
      </c>
      <c r="AG1247" t="n">
        <v>26.6215116166436</v>
      </c>
      <c r="AH1247" t="n">
        <v>26.6215116166436</v>
      </c>
    </row>
    <row r="1248">
      <c r="A1248" s="5" t="s">
        <v>5219</v>
      </c>
      <c r="B1248" t="n">
        <v>-1.76620099587732</v>
      </c>
      <c r="C1248" t="n">
        <v>0.664532937157838</v>
      </c>
      <c r="D1248" t="n">
        <v>0.107742686631861</v>
      </c>
      <c r="E1248" t="n">
        <v>-0.206241972427737</v>
      </c>
      <c r="F1248" t="n">
        <v>0.0350461392727975</v>
      </c>
      <c r="G1248" t="n">
        <v>-0.727719139726104</v>
      </c>
      <c r="H1248" t="n">
        <v>1.09642337497806</v>
      </c>
      <c r="I1248" t="n">
        <v>1.43589582846157</v>
      </c>
      <c r="J1248" t="n">
        <v>-1.74600571911317</v>
      </c>
      <c r="K1248" t="n">
        <v>0.658219400097625</v>
      </c>
      <c r="L1248" t="n">
        <v>0.161852787836267</v>
      </c>
      <c r="M1248" t="n">
        <v>0.286454672708314</v>
      </c>
      <c r="N1248" t="n">
        <v>224.127638357246</v>
      </c>
      <c r="O1248" t="n">
        <v>1043.56518854542</v>
      </c>
      <c r="P1248" t="n">
        <v>1.03841811033241</v>
      </c>
      <c r="Q1248" t="n">
        <v>0.236164173183964</v>
      </c>
      <c r="R1248" t="n">
        <v>0.487390261556099</v>
      </c>
      <c r="S1248" t="n">
        <v>0.904514026461918</v>
      </c>
      <c r="T1248" t="s">
        <v>5025</v>
      </c>
      <c r="U1248" t="s">
        <v>5220</v>
      </c>
      <c r="V1248" t="s">
        <v>5221</v>
      </c>
      <c r="W1248" t="n">
        <v>21.4642117397041</v>
      </c>
      <c r="X1248" t="n">
        <v>24.9488684507754</v>
      </c>
      <c r="Y1248" t="n">
        <v>24.150663901612</v>
      </c>
      <c r="Z1248" t="n">
        <v>23.7005411076297</v>
      </c>
      <c r="AA1248" t="n">
        <v>24.0464474309471</v>
      </c>
      <c r="AB1248" t="n">
        <v>22.9529607632735</v>
      </c>
      <c r="AC1248" t="n">
        <v>25.5680188613342</v>
      </c>
      <c r="AD1248" t="n">
        <v>26.0546805017458</v>
      </c>
      <c r="AE1248" t="n">
        <v>21.4931633274331</v>
      </c>
      <c r="AF1248" t="n">
        <v>24.9398174769159</v>
      </c>
      <c r="AG1248" t="n">
        <v>24.228235175348</v>
      </c>
      <c r="AH1248" t="n">
        <v>24.4068622099364</v>
      </c>
    </row>
    <row r="1249">
      <c r="A1249" s="5" t="s">
        <v>5222</v>
      </c>
      <c r="B1249" t="n">
        <v>-1.14746134953027</v>
      </c>
      <c r="C1249" t="n">
        <v>-0.913400292623098</v>
      </c>
      <c r="D1249" t="n">
        <v>-1.73605545017909</v>
      </c>
      <c r="E1249" t="n">
        <v>-0.400384708255073</v>
      </c>
      <c r="F1249" t="n">
        <v>1.57887526879801</v>
      </c>
      <c r="G1249" t="n">
        <v>0.687652725549635</v>
      </c>
      <c r="H1249" t="n">
        <v>0.178755079212885</v>
      </c>
      <c r="I1249" t="n">
        <v>0.311818494753351</v>
      </c>
      <c r="J1249" t="n">
        <v>-0.772342912136699</v>
      </c>
      <c r="K1249" t="n">
        <v>0.539122150496587</v>
      </c>
      <c r="L1249" t="n">
        <v>0.454216575333811</v>
      </c>
      <c r="M1249" t="n">
        <v>1.21920441857996</v>
      </c>
      <c r="N1249" t="n">
        <v>399.252483574781</v>
      </c>
      <c r="O1249" t="n">
        <v>2195.2821012594</v>
      </c>
      <c r="P1249" t="n">
        <v>1.03154302368214</v>
      </c>
      <c r="Q1249" t="n">
        <v>0.236220792632459</v>
      </c>
      <c r="R1249" t="n">
        <v>0.487390261556099</v>
      </c>
      <c r="S1249" t="n">
        <v>0.733687980543213</v>
      </c>
      <c r="T1249" t="s">
        <v>35</v>
      </c>
      <c r="U1249" t="s">
        <v>5223</v>
      </c>
      <c r="V1249" t="s">
        <v>5224</v>
      </c>
      <c r="W1249" t="n">
        <v>22.3186616744663</v>
      </c>
      <c r="X1249" t="n">
        <v>22.5854890733222</v>
      </c>
      <c r="Y1249" t="n">
        <v>21.647669947208</v>
      </c>
      <c r="Z1249" t="n">
        <v>23.1703220043457</v>
      </c>
      <c r="AA1249" t="n">
        <v>25.4266597237217</v>
      </c>
      <c r="AB1249" t="n">
        <v>24.4106744241636</v>
      </c>
      <c r="AC1249" t="n">
        <v>23.8305359036844</v>
      </c>
      <c r="AD1249" t="n">
        <v>23.982226943282</v>
      </c>
      <c r="AE1249" t="n">
        <v>22.7462931576153</v>
      </c>
      <c r="AF1249" t="n">
        <v>24.2413509684993</v>
      </c>
      <c r="AG1249" t="n">
        <v>24.1445594130461</v>
      </c>
      <c r="AH1249" t="n">
        <v>25.0166383443598</v>
      </c>
    </row>
    <row r="1250">
      <c r="A1250" s="5" t="s">
        <v>5225</v>
      </c>
      <c r="B1250" t="n">
        <v>-1.47551463557686</v>
      </c>
      <c r="C1250" t="n">
        <v>0.981065793505758</v>
      </c>
      <c r="D1250" t="n">
        <v>0.72482156439765</v>
      </c>
      <c r="E1250" t="n">
        <v>1.0284608394994</v>
      </c>
      <c r="F1250" t="n">
        <v>0.986661661564329</v>
      </c>
      <c r="G1250" t="n">
        <v>-0.397752256950916</v>
      </c>
      <c r="H1250" t="n">
        <v>-1.07189036654114</v>
      </c>
      <c r="I1250" t="n">
        <v>-0.550555730160007</v>
      </c>
      <c r="J1250" t="n">
        <v>-0.905703149682574</v>
      </c>
      <c r="K1250" t="n">
        <v>-1.1086846922397</v>
      </c>
      <c r="L1250" t="n">
        <v>1.04218798112437</v>
      </c>
      <c r="M1250" t="n">
        <v>0.746902991059682</v>
      </c>
      <c r="N1250" t="n">
        <v>282.204177210148</v>
      </c>
      <c r="O1250" t="n">
        <v>1673.93486008471</v>
      </c>
      <c r="P1250" t="n">
        <v>1.06498958148576</v>
      </c>
      <c r="Q1250" t="n">
        <v>0.236310429845381</v>
      </c>
      <c r="R1250" t="n">
        <v>0.487390261556099</v>
      </c>
      <c r="S1250" t="n">
        <v>-1.52368733709217</v>
      </c>
      <c r="T1250" t="s">
        <v>35</v>
      </c>
      <c r="U1250" t="s">
        <v>35</v>
      </c>
      <c r="V1250" t="s">
        <v>3845</v>
      </c>
      <c r="W1250" t="n">
        <v>20.5567249035785</v>
      </c>
      <c r="X1250" t="n">
        <v>26.6339670746927</v>
      </c>
      <c r="Y1250" t="n">
        <v>26.0000540886554</v>
      </c>
      <c r="Z1250" t="n">
        <v>26.7512159010712</v>
      </c>
      <c r="AA1250" t="n">
        <v>26.647810482768</v>
      </c>
      <c r="AB1250" t="n">
        <v>23.2229608225351</v>
      </c>
      <c r="AC1250" t="n">
        <v>21.5552358418038</v>
      </c>
      <c r="AD1250" t="n">
        <v>22.8449460421985</v>
      </c>
      <c r="AE1250" t="n">
        <v>21.9663601634976</v>
      </c>
      <c r="AF1250" t="n">
        <v>21.4642117397041</v>
      </c>
      <c r="AG1250" t="n">
        <v>26.7851749617983</v>
      </c>
      <c r="AH1250" t="n">
        <v>26.0546805017458</v>
      </c>
    </row>
    <row r="1251">
      <c r="A1251" s="5" t="s">
        <v>5226</v>
      </c>
      <c r="B1251" t="n">
        <v>0.245019813017999</v>
      </c>
      <c r="C1251" t="n">
        <v>-2</v>
      </c>
      <c r="D1251" t="n">
        <v>0.0575809742027642</v>
      </c>
      <c r="E1251" t="n">
        <v>0.315555565347438</v>
      </c>
      <c r="F1251" t="n">
        <v>0.363985236314839</v>
      </c>
      <c r="G1251" t="n">
        <v>0.272962359521537</v>
      </c>
      <c r="H1251" t="n">
        <v>-0.10139328694841</v>
      </c>
      <c r="I1251" t="n">
        <v>0.384489940018866</v>
      </c>
      <c r="J1251" t="n">
        <v>0.350674489913232</v>
      </c>
      <c r="K1251" t="n">
        <v>0.433007565772524</v>
      </c>
      <c r="L1251" t="n">
        <v>0.570055243130741</v>
      </c>
      <c r="M1251" t="n">
        <v>0.235530983477154</v>
      </c>
      <c r="N1251" t="n">
        <v>441.152200952777</v>
      </c>
      <c r="O1251" t="n">
        <v>1645.02070135688</v>
      </c>
      <c r="P1251" t="n">
        <v>1.04355316439509</v>
      </c>
      <c r="Q1251" t="n">
        <v>0.23753670671173</v>
      </c>
      <c r="R1251" t="n">
        <v>0.489527208227376</v>
      </c>
      <c r="S1251" t="n">
        <v>1.01931006794544</v>
      </c>
      <c r="T1251" t="s">
        <v>897</v>
      </c>
      <c r="U1251" t="s">
        <v>898</v>
      </c>
      <c r="V1251" t="s">
        <v>5227</v>
      </c>
      <c r="W1251" t="n">
        <v>24.3136311897266</v>
      </c>
      <c r="X1251" t="n">
        <v>18.8057118449355</v>
      </c>
      <c r="Y1251" t="n">
        <v>24.0075077007853</v>
      </c>
      <c r="Z1251" t="n">
        <v>24.4288295698205</v>
      </c>
      <c r="AA1251" t="n">
        <v>24.5079244892008</v>
      </c>
      <c r="AB1251" t="n">
        <v>24.3592667147845</v>
      </c>
      <c r="AC1251" t="n">
        <v>23.7478723136741</v>
      </c>
      <c r="AD1251" t="n">
        <v>24.5414125937861</v>
      </c>
      <c r="AE1251" t="n">
        <v>24.4861854934055</v>
      </c>
      <c r="AF1251" t="n">
        <v>24.6206511601618</v>
      </c>
      <c r="AG1251" t="n">
        <v>24.8444762404354</v>
      </c>
      <c r="AH1251" t="n">
        <v>24.298134115463</v>
      </c>
    </row>
    <row r="1252">
      <c r="A1252" s="5" t="s">
        <v>5228</v>
      </c>
      <c r="B1252" t="n">
        <v>-0.201660565432979</v>
      </c>
      <c r="C1252" t="n">
        <v>0.458355531574537</v>
      </c>
      <c r="D1252" t="n">
        <v>-0.113489706302889</v>
      </c>
      <c r="E1252" t="n">
        <v>-0.308614189966897</v>
      </c>
      <c r="F1252" t="n">
        <v>0.19932087298154</v>
      </c>
      <c r="G1252" t="n">
        <v>1.88214853818829</v>
      </c>
      <c r="H1252" t="n">
        <v>0.480602282568857</v>
      </c>
      <c r="I1252" t="n">
        <v>0.935874167246532</v>
      </c>
      <c r="J1252" t="n">
        <v>-2</v>
      </c>
      <c r="K1252" t="n">
        <v>-0.964533953557618</v>
      </c>
      <c r="L1252" t="n">
        <v>-0.477990169225765</v>
      </c>
      <c r="M1252" t="n">
        <v>0.281206280087625</v>
      </c>
      <c r="N1252" t="n">
        <v>249.182584690563</v>
      </c>
      <c r="O1252" t="n">
        <v>1857.80641063326</v>
      </c>
      <c r="P1252" t="n">
        <v>1.03521909373708</v>
      </c>
      <c r="Q1252" t="n">
        <v>0.237783601506008</v>
      </c>
      <c r="R1252" t="n">
        <v>0.489643992221172</v>
      </c>
      <c r="S1252" t="n">
        <v>-0.760760842175255</v>
      </c>
      <c r="T1252" t="s">
        <v>4868</v>
      </c>
      <c r="U1252" t="s">
        <v>5229</v>
      </c>
      <c r="V1252" t="s">
        <v>5230</v>
      </c>
      <c r="W1252" t="n">
        <v>21.7409827792047</v>
      </c>
      <c r="X1252" t="n">
        <v>22.5271496149233</v>
      </c>
      <c r="Y1252" t="n">
        <v>21.8460059833949</v>
      </c>
      <c r="Z1252" t="n">
        <v>21.6135868066675</v>
      </c>
      <c r="AA1252" t="n">
        <v>22.2186049312242</v>
      </c>
      <c r="AB1252" t="n">
        <v>24.2230761958095</v>
      </c>
      <c r="AC1252" t="n">
        <v>22.5536484501995</v>
      </c>
      <c r="AD1252" t="n">
        <v>23.0959377346449</v>
      </c>
      <c r="AE1252" t="n">
        <v>19.3949769793517</v>
      </c>
      <c r="AF1252" t="n">
        <v>20.8322992481285</v>
      </c>
      <c r="AG1252" t="n">
        <v>21.4118375186358</v>
      </c>
      <c r="AH1252" t="n">
        <v>22.3161413272121</v>
      </c>
    </row>
    <row r="1253">
      <c r="A1253" s="5" t="s">
        <v>5231</v>
      </c>
      <c r="B1253" t="n">
        <v>0.915032599742151</v>
      </c>
      <c r="C1253" t="n">
        <v>0.389163579880886</v>
      </c>
      <c r="D1253" t="n">
        <v>0.785666709452238</v>
      </c>
      <c r="E1253" t="n">
        <v>0.980818145842588</v>
      </c>
      <c r="F1253" t="n">
        <v>0.614860292395235</v>
      </c>
      <c r="G1253" t="n">
        <v>-1.59375043029835</v>
      </c>
      <c r="H1253" t="n">
        <v>-0.777017514099955</v>
      </c>
      <c r="I1253" t="n">
        <v>-0.339799148889332</v>
      </c>
      <c r="J1253" t="n">
        <v>0.428074885778425</v>
      </c>
      <c r="K1253" t="n">
        <v>-1.48323176704418</v>
      </c>
      <c r="L1253" t="n">
        <v>1.13741491601232</v>
      </c>
      <c r="M1253" t="n">
        <v>-1.05723226877199</v>
      </c>
      <c r="N1253" t="n">
        <v>251.049960117219</v>
      </c>
      <c r="O1253" t="n">
        <v>1718.32759978211</v>
      </c>
      <c r="P1253" t="n">
        <v>1.02379344711417</v>
      </c>
      <c r="Q1253" t="n">
        <v>0.238017484641984</v>
      </c>
      <c r="R1253" t="n">
        <v>0.489733817320916</v>
      </c>
      <c r="S1253" t="n">
        <v>-0.482592272151241</v>
      </c>
      <c r="T1253" t="s">
        <v>5232</v>
      </c>
      <c r="U1253" t="s">
        <v>5233</v>
      </c>
      <c r="V1253" t="s">
        <v>5234</v>
      </c>
      <c r="W1253" t="n">
        <v>21.157181994871</v>
      </c>
      <c r="X1253" t="n">
        <v>20.7932158945629</v>
      </c>
      <c r="Y1253" t="n">
        <v>21.0676448728436</v>
      </c>
      <c r="Z1253" t="n">
        <v>21.2027136914846</v>
      </c>
      <c r="AA1253" t="n">
        <v>20.9494258046425</v>
      </c>
      <c r="AB1253" t="n">
        <v>19.4207952873904</v>
      </c>
      <c r="AC1253" t="n">
        <v>19.9860750115704</v>
      </c>
      <c r="AD1253" t="n">
        <v>20.2886839452755</v>
      </c>
      <c r="AE1253" t="n">
        <v>20.8201473085282</v>
      </c>
      <c r="AF1253" t="n">
        <v>19.4972878080689</v>
      </c>
      <c r="AG1253" t="n">
        <v>21.3110979347217</v>
      </c>
      <c r="AH1253" t="n">
        <v>19.7921319047229</v>
      </c>
    </row>
    <row r="1254">
      <c r="A1254" s="5" t="s">
        <v>5235</v>
      </c>
      <c r="B1254" t="n">
        <v>-0.674836574830496</v>
      </c>
      <c r="C1254" t="n">
        <v>-1.20022914157329</v>
      </c>
      <c r="D1254" t="n">
        <v>0.686812457746227</v>
      </c>
      <c r="E1254" t="n">
        <v>0.857810626976775</v>
      </c>
      <c r="F1254" t="n">
        <v>0.734418641752828</v>
      </c>
      <c r="G1254" t="n">
        <v>1.6446150611804</v>
      </c>
      <c r="H1254" t="n">
        <v>0.585323740410712</v>
      </c>
      <c r="I1254" t="n">
        <v>-0.436624687437036</v>
      </c>
      <c r="J1254" t="n">
        <v>0.485316831220022</v>
      </c>
      <c r="K1254" t="n">
        <v>-0.917463979505682</v>
      </c>
      <c r="L1254" t="n">
        <v>-1.74396085940002</v>
      </c>
      <c r="M1254" t="n">
        <v>-0.0211821165404264</v>
      </c>
      <c r="N1254" t="n">
        <v>305.244731988608</v>
      </c>
      <c r="O1254" t="n">
        <v>44.6286662557638</v>
      </c>
      <c r="P1254" t="n">
        <v>1.02114551558581</v>
      </c>
      <c r="Q1254" t="n">
        <v>0.239023019722455</v>
      </c>
      <c r="R1254" t="n">
        <v>0.491215718757353</v>
      </c>
      <c r="S1254" t="n">
        <v>-0.513060623678133</v>
      </c>
      <c r="T1254" t="s">
        <v>5236</v>
      </c>
      <c r="U1254" t="s">
        <v>5237</v>
      </c>
      <c r="V1254" t="s">
        <v>5238</v>
      </c>
      <c r="W1254" t="n">
        <v>24.0128308028142</v>
      </c>
      <c r="X1254" t="n">
        <v>23.6180840301397</v>
      </c>
      <c r="Y1254" t="n">
        <v>25.0358878370189</v>
      </c>
      <c r="Z1254" t="n">
        <v>25.1643650552168</v>
      </c>
      <c r="AA1254" t="n">
        <v>25.0716561152274</v>
      </c>
      <c r="AB1254" t="n">
        <v>25.7555201852816</v>
      </c>
      <c r="AC1254" t="n">
        <v>24.9596356283524</v>
      </c>
      <c r="AD1254" t="n">
        <v>24.1918081612954</v>
      </c>
      <c r="AE1254" t="n">
        <v>24.8844967566837</v>
      </c>
      <c r="AF1254" t="n">
        <v>23.8305359036844</v>
      </c>
      <c r="AG1254" t="n">
        <v>23.2095583782761</v>
      </c>
      <c r="AH1254" t="n">
        <v>24.5039454553377</v>
      </c>
    </row>
    <row r="1255">
      <c r="A1255" s="5" t="s">
        <v>5239</v>
      </c>
      <c r="B1255" t="n">
        <v>1.28787414284535</v>
      </c>
      <c r="C1255" t="n">
        <v>-0.868915005708965</v>
      </c>
      <c r="D1255" t="n">
        <v>1.38066183619758</v>
      </c>
      <c r="E1255" t="n">
        <v>1.24415388468668</v>
      </c>
      <c r="F1255" t="n">
        <v>-1.42030525564266</v>
      </c>
      <c r="G1255" t="n">
        <v>0.352641551574729</v>
      </c>
      <c r="H1255" t="n">
        <v>0.943106484830265</v>
      </c>
      <c r="I1255" t="n">
        <v>-0.296632394960834</v>
      </c>
      <c r="J1255" t="n">
        <v>-1.11482423255434</v>
      </c>
      <c r="K1255" t="n">
        <v>-0.533077168114454</v>
      </c>
      <c r="L1255" t="n">
        <v>-0.412680773544212</v>
      </c>
      <c r="M1255" t="n">
        <v>-0.562003069609129</v>
      </c>
      <c r="N1255" t="n">
        <v>365.181630345257</v>
      </c>
      <c r="O1255" t="n">
        <v>984.00297273418</v>
      </c>
      <c r="P1255" t="n">
        <v>1.03043233821506</v>
      </c>
      <c r="Q1255" t="n">
        <v>0.239119384461136</v>
      </c>
      <c r="R1255" t="n">
        <v>0.491215718757353</v>
      </c>
      <c r="S1255" t="n">
        <v>-0.600754048423113</v>
      </c>
      <c r="T1255" t="s">
        <v>35</v>
      </c>
      <c r="U1255" t="s">
        <v>35</v>
      </c>
      <c r="V1255" t="s">
        <v>5240</v>
      </c>
      <c r="W1255" t="n">
        <v>21.2155971055415</v>
      </c>
      <c r="X1255" t="n">
        <v>19.2485521698394</v>
      </c>
      <c r="Y1255" t="n">
        <v>21.3002217719936</v>
      </c>
      <c r="Z1255" t="n">
        <v>21.1757231510308</v>
      </c>
      <c r="AA1255" t="n">
        <v>18.7456706529073</v>
      </c>
      <c r="AB1255" t="n">
        <v>20.362641899607</v>
      </c>
      <c r="AC1255" t="n">
        <v>20.9011604921401</v>
      </c>
      <c r="AD1255" t="n">
        <v>19.7704880354835</v>
      </c>
      <c r="AE1255" t="n">
        <v>19.0242768856129</v>
      </c>
      <c r="AF1255" t="n">
        <v>19.5548445666183</v>
      </c>
      <c r="AG1255" t="n">
        <v>19.6646490499981</v>
      </c>
      <c r="AH1255" t="n">
        <v>19.5284634305282</v>
      </c>
    </row>
    <row r="1256">
      <c r="A1256" s="5" t="s">
        <v>5241</v>
      </c>
      <c r="B1256" t="n">
        <v>1.58757555029232</v>
      </c>
      <c r="C1256" t="n">
        <v>0.0126385965073183</v>
      </c>
      <c r="D1256" t="n">
        <v>0.0405296179403308</v>
      </c>
      <c r="E1256" t="n">
        <v>-0.284388776877637</v>
      </c>
      <c r="F1256" t="n">
        <v>0.0126385965073183</v>
      </c>
      <c r="G1256" t="n">
        <v>1.41563485795511</v>
      </c>
      <c r="H1256" t="n">
        <v>1.17647688791157</v>
      </c>
      <c r="I1256" t="n">
        <v>-1.02407698812348</v>
      </c>
      <c r="J1256" t="n">
        <v>0.197864109776963</v>
      </c>
      <c r="K1256" t="n">
        <v>-0.756092872456672</v>
      </c>
      <c r="L1256" t="n">
        <v>-1.69917465365231</v>
      </c>
      <c r="M1256" t="n">
        <v>-0.679624925780794</v>
      </c>
      <c r="N1256" t="n">
        <v>611.326265925022</v>
      </c>
      <c r="O1256" t="n">
        <v>1124.75445482275</v>
      </c>
      <c r="P1256" t="n">
        <v>1.01430967086378</v>
      </c>
      <c r="Q1256" t="n">
        <v>0.239374716100416</v>
      </c>
      <c r="R1256" t="n">
        <v>0.491348101469275</v>
      </c>
      <c r="S1256" t="n">
        <v>-0.313412481029584</v>
      </c>
      <c r="T1256" t="s">
        <v>35</v>
      </c>
      <c r="U1256" t="s">
        <v>35</v>
      </c>
      <c r="V1256" t="s">
        <v>5242</v>
      </c>
      <c r="W1256" t="n">
        <v>22.5949001276525</v>
      </c>
      <c r="X1256" t="n">
        <v>22.0631183387628</v>
      </c>
      <c r="Y1256" t="n">
        <v>22.0725358187679</v>
      </c>
      <c r="Z1256" t="n">
        <v>21.9628262301877</v>
      </c>
      <c r="AA1256" t="n">
        <v>22.0631183387628</v>
      </c>
      <c r="AB1256" t="n">
        <v>22.5368438805537</v>
      </c>
      <c r="AC1256" t="n">
        <v>22.4560915349875</v>
      </c>
      <c r="AD1256" t="n">
        <v>21.7130684736936</v>
      </c>
      <c r="AE1256" t="n">
        <v>22.1256602421436</v>
      </c>
      <c r="AF1256" t="n">
        <v>21.8035540465166</v>
      </c>
      <c r="AG1256" t="n">
        <v>21.4851198923949</v>
      </c>
      <c r="AH1256" t="n">
        <v>21.8293736587737</v>
      </c>
    </row>
    <row r="1257">
      <c r="A1257" s="5" t="s">
        <v>5243</v>
      </c>
      <c r="B1257" t="n">
        <v>0.24659872247558</v>
      </c>
      <c r="C1257" t="n">
        <v>0.4220789019724</v>
      </c>
      <c r="D1257" t="n">
        <v>1.73627367581745</v>
      </c>
      <c r="E1257" t="n">
        <v>1.80733304699051</v>
      </c>
      <c r="F1257" t="n">
        <v>-1.14854070671855</v>
      </c>
      <c r="G1257" t="n">
        <v>-0.925821117747693</v>
      </c>
      <c r="H1257" t="n">
        <v>0.24659872247558</v>
      </c>
      <c r="I1257" t="n">
        <v>-0.755118491811736</v>
      </c>
      <c r="J1257" t="n">
        <v>-0.600486435746802</v>
      </c>
      <c r="K1257" t="n">
        <v>-0.159101772293879</v>
      </c>
      <c r="L1257" t="n">
        <v>-1.10886872623103</v>
      </c>
      <c r="M1257" t="n">
        <v>0.239054180818178</v>
      </c>
      <c r="N1257" t="n">
        <v>639.28443761232</v>
      </c>
      <c r="O1257" t="n">
        <v>1055.83291415537</v>
      </c>
      <c r="P1257" t="n">
        <v>1.01999251030814</v>
      </c>
      <c r="Q1257" t="n">
        <v>0.240810737184946</v>
      </c>
      <c r="R1257" t="n">
        <v>0.493779189141621</v>
      </c>
      <c r="S1257" t="n">
        <v>-0.444536668205775</v>
      </c>
      <c r="T1257" t="s">
        <v>35</v>
      </c>
      <c r="U1257" t="s">
        <v>332</v>
      </c>
      <c r="V1257" t="s">
        <v>4831</v>
      </c>
      <c r="W1257" t="n">
        <v>22.6112537458913</v>
      </c>
      <c r="X1257" t="n">
        <v>22.7207161424442</v>
      </c>
      <c r="Y1257" t="n">
        <v>23.5404948199843</v>
      </c>
      <c r="Z1257" t="n">
        <v>23.5848207893812</v>
      </c>
      <c r="AA1257" t="n">
        <v>21.7409827792047</v>
      </c>
      <c r="AB1257" t="n">
        <v>21.8799125434546</v>
      </c>
      <c r="AC1257" t="n">
        <v>22.6112537458913</v>
      </c>
      <c r="AD1257" t="n">
        <v>21.9863947603432</v>
      </c>
      <c r="AE1257" t="n">
        <v>22.0828523516752</v>
      </c>
      <c r="AF1257" t="n">
        <v>22.3581827234687</v>
      </c>
      <c r="AG1257" t="n">
        <v>21.7657296769604</v>
      </c>
      <c r="AH1257" t="n">
        <v>22.6065475527869</v>
      </c>
    </row>
    <row r="1258">
      <c r="A1258" s="5" t="s">
        <v>5244</v>
      </c>
      <c r="B1258" t="n">
        <v>-0.413296744081767</v>
      </c>
      <c r="C1258" t="n">
        <v>-1.25377403360205</v>
      </c>
      <c r="D1258" t="n">
        <v>-0.706190134452422</v>
      </c>
      <c r="E1258" t="n">
        <v>-1.00730706774202</v>
      </c>
      <c r="F1258" t="n">
        <v>0.830109181023614</v>
      </c>
      <c r="G1258" t="n">
        <v>0.254636843154661</v>
      </c>
      <c r="H1258" t="n">
        <v>0.227162346895492</v>
      </c>
      <c r="I1258" t="n">
        <v>0.890671846209034</v>
      </c>
      <c r="J1258" t="n">
        <v>1.04726827344679</v>
      </c>
      <c r="K1258" t="n">
        <v>1.8390747946744</v>
      </c>
      <c r="L1258" t="n">
        <v>-1.17576615811864</v>
      </c>
      <c r="M1258" t="n">
        <v>-0.532589147407055</v>
      </c>
      <c r="N1258" t="n">
        <v>307.224300160897</v>
      </c>
      <c r="O1258" t="n">
        <v>1898.95918671106</v>
      </c>
      <c r="P1258" t="n">
        <v>1.01678274416004</v>
      </c>
      <c r="Q1258" t="n">
        <v>0.241114035647836</v>
      </c>
      <c r="R1258" t="n">
        <v>0.493779189141621</v>
      </c>
      <c r="S1258" t="n">
        <v>0.384278029472558</v>
      </c>
      <c r="T1258" t="s">
        <v>5245</v>
      </c>
      <c r="U1258" t="s">
        <v>5246</v>
      </c>
      <c r="V1258" t="s">
        <v>5247</v>
      </c>
      <c r="W1258" t="n">
        <v>22.8818150969956</v>
      </c>
      <c r="X1258" t="n">
        <v>22.4597741510528</v>
      </c>
      <c r="Y1258" t="n">
        <v>22.7347403276072</v>
      </c>
      <c r="Z1258" t="n">
        <v>22.583536152373</v>
      </c>
      <c r="AA1258" t="n">
        <v>23.5061843921159</v>
      </c>
      <c r="AB1258" t="n">
        <v>23.2172141928417</v>
      </c>
      <c r="AC1258" t="n">
        <v>23.2034180290011</v>
      </c>
      <c r="AD1258" t="n">
        <v>23.5365955939679</v>
      </c>
      <c r="AE1258" t="n">
        <v>23.6152296095526</v>
      </c>
      <c r="AF1258" t="n">
        <v>24.0128308028142</v>
      </c>
      <c r="AG1258" t="n">
        <v>22.4989453671826</v>
      </c>
      <c r="AH1258" t="n">
        <v>22.8219130873031</v>
      </c>
    </row>
    <row r="1259">
      <c r="A1259" s="5" t="s">
        <v>5248</v>
      </c>
      <c r="B1259" t="n">
        <v>1.11620227763371</v>
      </c>
      <c r="C1259" t="n">
        <v>-1.38717941397893</v>
      </c>
      <c r="D1259" t="n">
        <v>2</v>
      </c>
      <c r="E1259" t="n">
        <v>0.604795185150175</v>
      </c>
      <c r="F1259" t="n">
        <v>-0.194334023389675</v>
      </c>
      <c r="G1259" t="n">
        <v>-0.431380476980292</v>
      </c>
      <c r="H1259" t="n">
        <v>-0.491850970025804</v>
      </c>
      <c r="I1259" t="n">
        <v>-0.723923084082572</v>
      </c>
      <c r="J1259" t="n">
        <v>0.383469131436802</v>
      </c>
      <c r="K1259" t="n">
        <v>-0.832420211319893</v>
      </c>
      <c r="L1259" t="n">
        <v>-0.285464323344024</v>
      </c>
      <c r="M1259" t="n">
        <v>-0.111692869151423</v>
      </c>
      <c r="N1259" t="n">
        <v>258.109908722608</v>
      </c>
      <c r="O1259" t="n">
        <v>1267.98118926105</v>
      </c>
      <c r="P1259" t="n">
        <v>1.02236893381789</v>
      </c>
      <c r="Q1259" t="n">
        <v>0.241310611060352</v>
      </c>
      <c r="R1259" t="n">
        <v>0.493779189141621</v>
      </c>
      <c r="S1259" t="n">
        <v>-0.491434134551437</v>
      </c>
      <c r="T1259" t="s">
        <v>3788</v>
      </c>
      <c r="U1259" t="s">
        <v>3789</v>
      </c>
      <c r="V1259" t="s">
        <v>3790</v>
      </c>
      <c r="W1259" t="n">
        <v>23.0133252869902</v>
      </c>
      <c r="X1259" t="n">
        <v>21.2233387306298</v>
      </c>
      <c r="Y1259" t="n">
        <v>23.8982264211793</v>
      </c>
      <c r="Z1259" t="n">
        <v>22.647655192238</v>
      </c>
      <c r="AA1259" t="n">
        <v>22.0762558946903</v>
      </c>
      <c r="AB1259" t="n">
        <v>21.906761180168</v>
      </c>
      <c r="AC1259" t="n">
        <v>21.8635231194398</v>
      </c>
      <c r="AD1259" t="n">
        <v>21.6975851940888</v>
      </c>
      <c r="AE1259" t="n">
        <v>22.4894009947073</v>
      </c>
      <c r="AF1259" t="n">
        <v>21.6200067729439</v>
      </c>
      <c r="AG1259" t="n">
        <v>22.0110952312797</v>
      </c>
      <c r="AH1259" t="n">
        <v>22.1353465861275</v>
      </c>
    </row>
    <row r="1260">
      <c r="A1260" s="5" t="s">
        <v>5249</v>
      </c>
      <c r="B1260" t="n">
        <v>1.44810794406345</v>
      </c>
      <c r="C1260" t="n">
        <v>-1.86487112003857</v>
      </c>
      <c r="D1260" t="n">
        <v>0.761348870161446</v>
      </c>
      <c r="E1260" t="n">
        <v>-0.0453780042585914</v>
      </c>
      <c r="F1260" t="n">
        <v>-0.736882415129244</v>
      </c>
      <c r="G1260" t="n">
        <v>-1.56556788247281</v>
      </c>
      <c r="H1260" t="n">
        <v>0.308564550878369</v>
      </c>
      <c r="I1260" t="n">
        <v>-0.515992544946683</v>
      </c>
      <c r="J1260" t="n">
        <v>0.567119329214328</v>
      </c>
      <c r="K1260" t="n">
        <v>0.876796292585622</v>
      </c>
      <c r="L1260" t="n">
        <v>0.155653672739191</v>
      </c>
      <c r="M1260" t="n">
        <v>0.611101307203461</v>
      </c>
      <c r="N1260" t="n">
        <v>297.203280961399</v>
      </c>
      <c r="O1260" t="n">
        <v>1320.37987990444</v>
      </c>
      <c r="P1260" t="n">
        <v>1.02520389693217</v>
      </c>
      <c r="Q1260" t="n">
        <v>0.241326425773178</v>
      </c>
      <c r="R1260" t="n">
        <v>0.493779189141621</v>
      </c>
      <c r="S1260" t="n">
        <v>0.548050141022404</v>
      </c>
      <c r="T1260" t="s">
        <v>770</v>
      </c>
      <c r="U1260" t="s">
        <v>4666</v>
      </c>
      <c r="V1260" t="s">
        <v>4667</v>
      </c>
      <c r="W1260" t="n">
        <v>23.2072106235762</v>
      </c>
      <c r="X1260" t="n">
        <v>20.488101161253</v>
      </c>
      <c r="Y1260" t="n">
        <v>22.6435568666246</v>
      </c>
      <c r="Z1260" t="n">
        <v>21.9814401929895</v>
      </c>
      <c r="AA1260" t="n">
        <v>21.4138917266528</v>
      </c>
      <c r="AB1260" t="n">
        <v>20.7337526578735</v>
      </c>
      <c r="AC1260" t="n">
        <v>22.2719366109174</v>
      </c>
      <c r="AD1260" t="n">
        <v>21.5951858805015</v>
      </c>
      <c r="AE1260" t="n">
        <v>22.4841440323044</v>
      </c>
      <c r="AF1260" t="n">
        <v>22.7383097076901</v>
      </c>
      <c r="AG1260" t="n">
        <v>22.1464358433014</v>
      </c>
      <c r="AH1260" t="n">
        <v>22.5202420003893</v>
      </c>
    </row>
    <row r="1261">
      <c r="A1261" s="5" t="s">
        <v>5250</v>
      </c>
      <c r="B1261" t="n">
        <v>0.165767255709284</v>
      </c>
      <c r="C1261" t="n">
        <v>1.03203460473802</v>
      </c>
      <c r="D1261" t="n">
        <v>-0.247255256600473</v>
      </c>
      <c r="E1261" t="n">
        <v>0.238897931601011</v>
      </c>
      <c r="F1261" t="n">
        <v>1.19189855940685</v>
      </c>
      <c r="G1261" t="n">
        <v>-0.196023740341064</v>
      </c>
      <c r="H1261" t="n">
        <v>-1.45183028983232</v>
      </c>
      <c r="I1261" t="n">
        <v>0.473848009159207</v>
      </c>
      <c r="J1261" t="n">
        <v>-2</v>
      </c>
      <c r="K1261" t="n">
        <v>0.11410134677504</v>
      </c>
      <c r="L1261" t="n">
        <v>0.989021600869887</v>
      </c>
      <c r="M1261" t="n">
        <v>-0.074135149224668</v>
      </c>
      <c r="N1261" t="n">
        <v>219.174090481134</v>
      </c>
      <c r="O1261" t="n">
        <v>2273.83368359478</v>
      </c>
      <c r="P1261" t="n">
        <v>1.02099383571721</v>
      </c>
      <c r="Q1261" t="n">
        <v>0.241613845345409</v>
      </c>
      <c r="R1261" t="n">
        <v>0.493974613120795</v>
      </c>
      <c r="S1261" t="n">
        <v>-0.420186271703443</v>
      </c>
      <c r="T1261" t="s">
        <v>5251</v>
      </c>
      <c r="U1261" t="s">
        <v>35</v>
      </c>
      <c r="V1261" t="s">
        <v>5252</v>
      </c>
      <c r="W1261" t="n">
        <v>20.3204578966329</v>
      </c>
      <c r="X1261" t="n">
        <v>20.8201473085282</v>
      </c>
      <c r="Y1261" t="n">
        <v>20.0822139220597</v>
      </c>
      <c r="Z1261" t="n">
        <v>20.362641899607</v>
      </c>
      <c r="AA1261" t="n">
        <v>20.9123617104462</v>
      </c>
      <c r="AB1261" t="n">
        <v>20.1117658222425</v>
      </c>
      <c r="AC1261" t="n">
        <v>19.3873783258499</v>
      </c>
      <c r="AD1261" t="n">
        <v>20.498168265932</v>
      </c>
      <c r="AE1261" t="n">
        <v>18.9348579382718</v>
      </c>
      <c r="AF1261" t="n">
        <v>20.2906554255143</v>
      </c>
      <c r="AG1261" t="n">
        <v>20.7953360968038</v>
      </c>
      <c r="AH1261" t="n">
        <v>20.1820748769241</v>
      </c>
    </row>
    <row r="1262">
      <c r="A1262" s="5" t="s">
        <v>5253</v>
      </c>
      <c r="B1262" t="n">
        <v>1.1257648737917</v>
      </c>
      <c r="C1262" t="n">
        <v>-1.63763353986836</v>
      </c>
      <c r="D1262" t="n">
        <v>-0.0404257622356741</v>
      </c>
      <c r="E1262" t="n">
        <v>1.23986234413658</v>
      </c>
      <c r="F1262" t="n">
        <v>0.0969099724004681</v>
      </c>
      <c r="G1262" t="n">
        <v>1.1900510318311</v>
      </c>
      <c r="H1262" t="n">
        <v>-1.1093258459433</v>
      </c>
      <c r="I1262" t="n">
        <v>0.0757381754830719</v>
      </c>
      <c r="J1262" t="n">
        <v>0.319606781481727</v>
      </c>
      <c r="K1262" t="n">
        <v>-1.14658157131237</v>
      </c>
      <c r="L1262" t="n">
        <v>-0.90157540576992</v>
      </c>
      <c r="M1262" t="n">
        <v>0.78760894600499</v>
      </c>
      <c r="N1262" t="n">
        <v>357.188619202268</v>
      </c>
      <c r="O1262" t="n">
        <v>1226.61864636631</v>
      </c>
      <c r="P1262" t="n">
        <v>1.02867472452863</v>
      </c>
      <c r="Q1262" t="n">
        <v>0.242354008403761</v>
      </c>
      <c r="R1262" t="n">
        <v>0.494582477834372</v>
      </c>
      <c r="S1262" t="n">
        <v>-0.57939965040342</v>
      </c>
      <c r="T1262" t="s">
        <v>974</v>
      </c>
      <c r="U1262" t="s">
        <v>974</v>
      </c>
      <c r="V1262" t="s">
        <v>5254</v>
      </c>
      <c r="W1262" t="n">
        <v>21.4866587594672</v>
      </c>
      <c r="X1262" t="n">
        <v>19.0540095459706</v>
      </c>
      <c r="Y1262" t="n">
        <v>20.4600486552218</v>
      </c>
      <c r="Z1262" t="n">
        <v>21.5870999843461</v>
      </c>
      <c r="AA1262" t="n">
        <v>20.5809467729873</v>
      </c>
      <c r="AB1262" t="n">
        <v>21.5432505527534</v>
      </c>
      <c r="AC1262" t="n">
        <v>19.5190844659524</v>
      </c>
      <c r="AD1262" t="n">
        <v>20.5623090134572</v>
      </c>
      <c r="AE1262" t="n">
        <v>20.7769891586171</v>
      </c>
      <c r="AF1262" t="n">
        <v>19.4862878519827</v>
      </c>
      <c r="AG1262" t="n">
        <v>19.7019694029898</v>
      </c>
      <c r="AH1262" t="n">
        <v>21.1889764753263</v>
      </c>
    </row>
    <row r="1263">
      <c r="A1263" s="5" t="s">
        <v>5255</v>
      </c>
      <c r="B1263" t="n">
        <v>0.538033744247218</v>
      </c>
      <c r="C1263" t="n">
        <v>0.65506621949169</v>
      </c>
      <c r="D1263" t="n">
        <v>0.489287828320182</v>
      </c>
      <c r="E1263" t="n">
        <v>0.631259063816478</v>
      </c>
      <c r="F1263" t="n">
        <v>-2</v>
      </c>
      <c r="G1263" t="n">
        <v>-1.70726661754728</v>
      </c>
      <c r="H1263" t="n">
        <v>0.28647418359577</v>
      </c>
      <c r="I1263" t="n">
        <v>0.563098771005537</v>
      </c>
      <c r="J1263" t="n">
        <v>0.352642713418003</v>
      </c>
      <c r="K1263" t="n">
        <v>-0.0379950353966488</v>
      </c>
      <c r="L1263" t="n">
        <v>0.369378725163267</v>
      </c>
      <c r="M1263" t="n">
        <v>0.304348748632884</v>
      </c>
      <c r="N1263" t="n">
        <v>257.222030883493</v>
      </c>
      <c r="O1263" t="n">
        <v>1392.3173634582</v>
      </c>
      <c r="P1263" t="n">
        <v>1.05047808234422</v>
      </c>
      <c r="Q1263" t="n">
        <v>0.24245933561383</v>
      </c>
      <c r="R1263" t="n">
        <v>0.494582477834372</v>
      </c>
      <c r="S1263" t="n">
        <v>1.20606513766686</v>
      </c>
      <c r="T1263" t="s">
        <v>35</v>
      </c>
      <c r="U1263" t="s">
        <v>35</v>
      </c>
      <c r="V1263" t="s">
        <v>5256</v>
      </c>
      <c r="W1263" t="n">
        <v>25.5550567305361</v>
      </c>
      <c r="X1263" t="n">
        <v>25.7854475471336</v>
      </c>
      <c r="Y1263" t="n">
        <v>25.4590952347823</v>
      </c>
      <c r="Z1263" t="n">
        <v>25.7385806409572</v>
      </c>
      <c r="AA1263" t="n">
        <v>19.6839612449669</v>
      </c>
      <c r="AB1263" t="n">
        <v>21.1349452804459</v>
      </c>
      <c r="AC1263" t="n">
        <v>25.0598351052536</v>
      </c>
      <c r="AD1263" t="n">
        <v>25.604399889098</v>
      </c>
      <c r="AE1263" t="n">
        <v>25.1900948608211</v>
      </c>
      <c r="AF1263" t="n">
        <v>24.4210830992975</v>
      </c>
      <c r="AG1263" t="n">
        <v>25.2230414716189</v>
      </c>
      <c r="AH1263" t="n">
        <v>25.0950230787339</v>
      </c>
    </row>
    <row r="1264">
      <c r="A1264" s="5" t="s">
        <v>5257</v>
      </c>
      <c r="B1264" t="n">
        <v>-0.916276597306794</v>
      </c>
      <c r="C1264" t="n">
        <v>0.705026191193507</v>
      </c>
      <c r="D1264" t="n">
        <v>-1.46500691868833</v>
      </c>
      <c r="E1264" t="n">
        <v>-0.466525083518415</v>
      </c>
      <c r="F1264" t="n">
        <v>0.973399302477447</v>
      </c>
      <c r="G1264" t="n">
        <v>-0.826233836100025</v>
      </c>
      <c r="H1264" t="n">
        <v>0.701300220755494</v>
      </c>
      <c r="I1264" t="n">
        <v>-0.32737584262859</v>
      </c>
      <c r="J1264" t="n">
        <v>1.29772928192921</v>
      </c>
      <c r="K1264" t="n">
        <v>1.54687424352704</v>
      </c>
      <c r="L1264" t="n">
        <v>-0.260997194329722</v>
      </c>
      <c r="M1264" t="n">
        <v>-0.96191376731081</v>
      </c>
      <c r="N1264" t="n">
        <v>222.147125409355</v>
      </c>
      <c r="O1264" t="n">
        <v>1595.62099572278</v>
      </c>
      <c r="P1264" t="n">
        <v>1.02337478916535</v>
      </c>
      <c r="Q1264" t="n">
        <v>0.242498618804332</v>
      </c>
      <c r="R1264" t="n">
        <v>0.494582477834372</v>
      </c>
      <c r="S1264" t="n">
        <v>0.550250510656731</v>
      </c>
      <c r="T1264" t="s">
        <v>35</v>
      </c>
      <c r="U1264" t="s">
        <v>35</v>
      </c>
      <c r="V1264" t="s">
        <v>5258</v>
      </c>
      <c r="W1264" t="n">
        <v>23.0575328477569</v>
      </c>
      <c r="X1264" t="n">
        <v>24.3986559890042</v>
      </c>
      <c r="Y1264" t="n">
        <v>22.6036293958363</v>
      </c>
      <c r="Z1264" t="n">
        <v>23.4295621609924</v>
      </c>
      <c r="AA1264" t="n">
        <v>24.6206511601618</v>
      </c>
      <c r="AB1264" t="n">
        <v>23.1320151909767</v>
      </c>
      <c r="AC1264" t="n">
        <v>24.3955739088318</v>
      </c>
      <c r="AD1264" t="n">
        <v>23.5446648231034</v>
      </c>
      <c r="AE1264" t="n">
        <v>24.8889332132911</v>
      </c>
      <c r="AF1264" t="n">
        <v>25.0950230787339</v>
      </c>
      <c r="AG1264" t="n">
        <v>23.5995724825177</v>
      </c>
      <c r="AH1264" t="n">
        <v>23.019782302191</v>
      </c>
    </row>
    <row r="1265">
      <c r="A1265" s="5" t="s">
        <v>5259</v>
      </c>
      <c r="B1265" t="n">
        <v>0.538116018995778</v>
      </c>
      <c r="C1265" t="n">
        <v>1.41360678882141</v>
      </c>
      <c r="D1265" t="n">
        <v>-1.28870763599988</v>
      </c>
      <c r="E1265" t="n">
        <v>-0.95058912149748</v>
      </c>
      <c r="F1265" t="n">
        <v>-0.350091058182589</v>
      </c>
      <c r="G1265" t="n">
        <v>-1.47974853055163</v>
      </c>
      <c r="H1265" t="n">
        <v>1.46412033070031</v>
      </c>
      <c r="I1265" t="n">
        <v>-0.784955937276313</v>
      </c>
      <c r="J1265" t="n">
        <v>0.521520829616542</v>
      </c>
      <c r="K1265" t="n">
        <v>0.759024836180607</v>
      </c>
      <c r="L1265" t="n">
        <v>0.406874945667635</v>
      </c>
      <c r="M1265" t="n">
        <v>-0.249171466474389</v>
      </c>
      <c r="N1265" t="n">
        <v>243.135529279378</v>
      </c>
      <c r="O1265" t="n">
        <v>1641.61270932394</v>
      </c>
      <c r="P1265" t="n">
        <v>1.0215862406183</v>
      </c>
      <c r="Q1265" t="n">
        <v>0.242812193917275</v>
      </c>
      <c r="R1265" t="n">
        <v>0.494582477834372</v>
      </c>
      <c r="S1265" t="n">
        <v>0.449159045770525</v>
      </c>
      <c r="T1265" t="s">
        <v>5260</v>
      </c>
      <c r="U1265" t="s">
        <v>35</v>
      </c>
      <c r="V1265" t="s">
        <v>5261</v>
      </c>
      <c r="W1265" t="n">
        <v>21.3746800805558</v>
      </c>
      <c r="X1265" t="n">
        <v>21.9318238670032</v>
      </c>
      <c r="Y1265" t="n">
        <v>20.2121281914949</v>
      </c>
      <c r="Z1265" t="n">
        <v>20.4272996540969</v>
      </c>
      <c r="AA1265" t="n">
        <v>20.8094439053906</v>
      </c>
      <c r="AB1265" t="n">
        <v>20.090553811701</v>
      </c>
      <c r="AC1265" t="n">
        <v>21.9639696153758</v>
      </c>
      <c r="AD1265" t="n">
        <v>20.5327051050723</v>
      </c>
      <c r="AE1265" t="n">
        <v>21.364119253456</v>
      </c>
      <c r="AF1265" t="n">
        <v>21.5152617738276</v>
      </c>
      <c r="AG1265" t="n">
        <v>21.2911610406622</v>
      </c>
      <c r="AH1265" t="n">
        <v>20.8736669964716</v>
      </c>
    </row>
    <row r="1266">
      <c r="A1266" s="5" t="s">
        <v>5262</v>
      </c>
      <c r="B1266" t="n">
        <v>0.100396319688745</v>
      </c>
      <c r="C1266" t="n">
        <v>-0.227479940454514</v>
      </c>
      <c r="D1266" t="n">
        <v>-1.00974326460067</v>
      </c>
      <c r="E1266" t="n">
        <v>-0.0149371611259131</v>
      </c>
      <c r="F1266" t="n">
        <v>-0.380072701066863</v>
      </c>
      <c r="G1266" t="n">
        <v>-0.61475214256997</v>
      </c>
      <c r="H1266" t="n">
        <v>2</v>
      </c>
      <c r="I1266" t="n">
        <v>1.37304229590541</v>
      </c>
      <c r="J1266" t="n">
        <v>0.0103715173841031</v>
      </c>
      <c r="K1266" t="n">
        <v>-1.27612325866531</v>
      </c>
      <c r="L1266" t="n">
        <v>-0.534635213335364</v>
      </c>
      <c r="M1266" t="n">
        <v>0.218381642734731</v>
      </c>
      <c r="N1266" t="n">
        <v>258.205891344554</v>
      </c>
      <c r="O1266" t="n">
        <v>1229.53156860635</v>
      </c>
      <c r="P1266" t="n">
        <v>1.02014594529888</v>
      </c>
      <c r="Q1266" t="n">
        <v>0.242871892767151</v>
      </c>
      <c r="R1266" t="n">
        <v>0.494582477834372</v>
      </c>
      <c r="S1266" t="n">
        <v>0.433912543111113</v>
      </c>
      <c r="T1266" t="s">
        <v>35</v>
      </c>
      <c r="U1266" t="s">
        <v>35</v>
      </c>
      <c r="V1266" t="s">
        <v>3330</v>
      </c>
      <c r="W1266" t="n">
        <v>21.8162940976008</v>
      </c>
      <c r="X1266" t="n">
        <v>21.6174628879751</v>
      </c>
      <c r="Y1266" t="n">
        <v>21.143081598772</v>
      </c>
      <c r="Z1266" t="n">
        <v>21.7463533965244</v>
      </c>
      <c r="AA1266" t="n">
        <v>21.524927358994</v>
      </c>
      <c r="AB1266" t="n">
        <v>21.3826127028247</v>
      </c>
      <c r="AC1266" t="n">
        <v>23.1838689044673</v>
      </c>
      <c r="AD1266" t="n">
        <v>22.5880539644662</v>
      </c>
      <c r="AE1266" t="n">
        <v>21.7617011230112</v>
      </c>
      <c r="AF1266" t="n">
        <v>20.9815430463412</v>
      </c>
      <c r="AG1266" t="n">
        <v>21.4311973302822</v>
      </c>
      <c r="AH1266" t="n">
        <v>21.8878429327896</v>
      </c>
    </row>
    <row r="1267">
      <c r="A1267" s="5" t="s">
        <v>5263</v>
      </c>
      <c r="B1267" t="n">
        <v>1.16098090076004</v>
      </c>
      <c r="C1267" t="n">
        <v>0.603365665954959</v>
      </c>
      <c r="D1267" t="n">
        <v>-0.862498985484536</v>
      </c>
      <c r="E1267" t="n">
        <v>-0.153902268954798</v>
      </c>
      <c r="F1267" t="n">
        <v>-2</v>
      </c>
      <c r="G1267" t="n">
        <v>-0.222644831270302</v>
      </c>
      <c r="H1267" t="n">
        <v>0.199151221425814</v>
      </c>
      <c r="I1267" t="n">
        <v>0.0717818456960624</v>
      </c>
      <c r="J1267" t="n">
        <v>1.20946021627361</v>
      </c>
      <c r="K1267" t="n">
        <v>-0.123639011718568</v>
      </c>
      <c r="L1267" t="n">
        <v>-0.227226219167554</v>
      </c>
      <c r="M1267" t="n">
        <v>0.834987179538885</v>
      </c>
      <c r="N1267" t="n">
        <v>240.195358342767</v>
      </c>
      <c r="O1267" t="n">
        <v>1256.34911779682</v>
      </c>
      <c r="P1267" t="n">
        <v>1.02860604329928</v>
      </c>
      <c r="Q1267" t="n">
        <v>0.243156849793745</v>
      </c>
      <c r="R1267" t="n">
        <v>0.494689045562963</v>
      </c>
      <c r="S1267" t="n">
        <v>0.588811929705749</v>
      </c>
      <c r="T1267" t="s">
        <v>35</v>
      </c>
      <c r="U1267" t="s">
        <v>35</v>
      </c>
      <c r="V1267" t="s">
        <v>5264</v>
      </c>
      <c r="W1267" t="n">
        <v>21.9218070491711</v>
      </c>
      <c r="X1267" t="n">
        <v>21.420415412574</v>
      </c>
      <c r="Y1267" t="n">
        <v>20.1023519330636</v>
      </c>
      <c r="Z1267" t="n">
        <v>20.7395017905499</v>
      </c>
      <c r="AA1267" t="n">
        <v>18.6391153742867</v>
      </c>
      <c r="AB1267" t="n">
        <v>20.6776904488363</v>
      </c>
      <c r="AC1267" t="n">
        <v>21.0569573697722</v>
      </c>
      <c r="AD1267" t="n">
        <v>20.9424304778163</v>
      </c>
      <c r="AE1267" t="n">
        <v>21.9653982601519</v>
      </c>
      <c r="AF1267" t="n">
        <v>20.7667136440419</v>
      </c>
      <c r="AG1267" t="n">
        <v>20.6735709961522</v>
      </c>
      <c r="AH1267" t="n">
        <v>21.6286828387815</v>
      </c>
    </row>
    <row r="1268">
      <c r="A1268" s="5" t="s">
        <v>5265</v>
      </c>
      <c r="B1268" t="n">
        <v>-0.377161044849073</v>
      </c>
      <c r="C1268" t="n">
        <v>2</v>
      </c>
      <c r="D1268" t="n">
        <v>-0.0219320301223772</v>
      </c>
      <c r="E1268" t="n">
        <v>-0.114672944046343</v>
      </c>
      <c r="F1268" t="n">
        <v>-0.609304777930176</v>
      </c>
      <c r="G1268" t="n">
        <v>-0.0906222980363506</v>
      </c>
      <c r="H1268" t="n">
        <v>-0.53527771269867</v>
      </c>
      <c r="I1268" t="n">
        <v>-0.507950834704708</v>
      </c>
      <c r="J1268" t="n">
        <v>-0.156961074101762</v>
      </c>
      <c r="K1268" t="n">
        <v>-0.67087372039188</v>
      </c>
      <c r="L1268" t="n">
        <v>-0.114672944046343</v>
      </c>
      <c r="M1268" t="n">
        <v>0.131027306888939</v>
      </c>
      <c r="N1268" t="n">
        <v>202.179842457065</v>
      </c>
      <c r="O1268" t="n">
        <v>1345.597424319</v>
      </c>
      <c r="P1268" t="n">
        <v>1.04469659099511</v>
      </c>
      <c r="Q1268" t="n">
        <v>0.243308598167332</v>
      </c>
      <c r="R1268" t="n">
        <v>0.494689045562963</v>
      </c>
      <c r="S1268" t="n">
        <v>-0.971968156488202</v>
      </c>
      <c r="T1268" t="s">
        <v>35</v>
      </c>
      <c r="U1268" t="s">
        <v>35</v>
      </c>
      <c r="V1268" t="s">
        <v>5266</v>
      </c>
      <c r="W1268" t="n">
        <v>21.6389380047396</v>
      </c>
      <c r="X1268" t="n">
        <v>27.0559241797403</v>
      </c>
      <c r="Y1268" t="n">
        <v>22.1974158486616</v>
      </c>
      <c r="Z1268" t="n">
        <v>22.0516120333639</v>
      </c>
      <c r="AA1268" t="n">
        <v>21.273970262364</v>
      </c>
      <c r="AB1268" t="n">
        <v>22.0894235644375</v>
      </c>
      <c r="AC1268" t="n">
        <v>21.3903528608242</v>
      </c>
      <c r="AD1268" t="n">
        <v>21.4333151619609</v>
      </c>
      <c r="AE1268" t="n">
        <v>21.985128208232</v>
      </c>
      <c r="AF1268" t="n">
        <v>21.1771738611324</v>
      </c>
      <c r="AG1268" t="n">
        <v>22.0516120333639</v>
      </c>
      <c r="AH1268" t="n">
        <v>22.4378928288642</v>
      </c>
    </row>
    <row r="1269">
      <c r="A1269" s="5" t="s">
        <v>5267</v>
      </c>
      <c r="B1269" t="n">
        <v>0.642904801408015</v>
      </c>
      <c r="C1269" t="n">
        <v>0.445110276898694</v>
      </c>
      <c r="D1269" t="n">
        <v>2</v>
      </c>
      <c r="E1269" t="n">
        <v>-0.468847444518277</v>
      </c>
      <c r="F1269" t="n">
        <v>-1.40245676686823</v>
      </c>
      <c r="G1269" t="n">
        <v>0.747184405671199</v>
      </c>
      <c r="H1269" t="n">
        <v>-1.30194951060203</v>
      </c>
      <c r="I1269" t="n">
        <v>0.930442753760051</v>
      </c>
      <c r="J1269" t="n">
        <v>-0.266617492547754</v>
      </c>
      <c r="K1269" t="n">
        <v>-0.348010650730195</v>
      </c>
      <c r="L1269" t="n">
        <v>-0.885632370186072</v>
      </c>
      <c r="M1269" t="n">
        <v>-0.115231385370473</v>
      </c>
      <c r="N1269" t="n">
        <v>411.271938952773</v>
      </c>
      <c r="O1269" t="n">
        <v>1892.5811676233</v>
      </c>
      <c r="P1269" t="n">
        <v>1.02925026457953</v>
      </c>
      <c r="Q1269" t="n">
        <v>0.243648233516458</v>
      </c>
      <c r="R1269" t="n">
        <v>0.494988597530674</v>
      </c>
      <c r="S1269" t="n">
        <v>-0.553939794634132</v>
      </c>
      <c r="T1269" t="s">
        <v>35</v>
      </c>
      <c r="U1269" t="s">
        <v>35</v>
      </c>
      <c r="V1269" t="s">
        <v>5268</v>
      </c>
      <c r="W1269" t="n">
        <v>19.7526024167091</v>
      </c>
      <c r="X1269" t="n">
        <v>19.5871776571501</v>
      </c>
      <c r="Y1269" t="n">
        <v>20.9069266786371</v>
      </c>
      <c r="Z1269" t="n">
        <v>18.822792309843</v>
      </c>
      <c r="AA1269" t="n">
        <v>18.0419714147504</v>
      </c>
      <c r="AB1269" t="n">
        <v>19.8398162994237</v>
      </c>
      <c r="AC1269" t="n">
        <v>18.1260303073968</v>
      </c>
      <c r="AD1269" t="n">
        <v>19.993083778617</v>
      </c>
      <c r="AE1269" t="n">
        <v>18.9919266236636</v>
      </c>
      <c r="AF1269" t="n">
        <v>18.9238537401726</v>
      </c>
      <c r="AG1269" t="n">
        <v>18.4742156933393</v>
      </c>
      <c r="AH1269" t="n">
        <v>19.1185378655193</v>
      </c>
    </row>
    <row r="1270">
      <c r="A1270" s="5" t="s">
        <v>5269</v>
      </c>
      <c r="B1270" t="n">
        <v>0.0617974392212615</v>
      </c>
      <c r="C1270" t="n">
        <v>-0.707259843630845</v>
      </c>
      <c r="D1270" t="n">
        <v>-1.30464346566765</v>
      </c>
      <c r="E1270" t="n">
        <v>-1.16720720581563</v>
      </c>
      <c r="F1270" t="n">
        <v>-0.300229494477793</v>
      </c>
      <c r="G1270" t="n">
        <v>1.2411772269558</v>
      </c>
      <c r="H1270" t="n">
        <v>0.997868030660349</v>
      </c>
      <c r="I1270" t="n">
        <v>-0.423564222343475</v>
      </c>
      <c r="J1270" t="n">
        <v>1.71002128264038</v>
      </c>
      <c r="K1270" t="n">
        <v>-1.04943559221314</v>
      </c>
      <c r="L1270" t="n">
        <v>0.750930007170238</v>
      </c>
      <c r="M1270" t="n">
        <v>0.190545837500533</v>
      </c>
      <c r="N1270" t="n">
        <v>373.235008465907</v>
      </c>
      <c r="O1270" t="n">
        <v>2185.67697388472</v>
      </c>
      <c r="P1270" t="n">
        <v>1.01969747851038</v>
      </c>
      <c r="Q1270" t="n">
        <v>0.243948159920105</v>
      </c>
      <c r="R1270" t="n">
        <v>0.495207069112264</v>
      </c>
      <c r="S1270" t="n">
        <v>0.417681420492094</v>
      </c>
      <c r="T1270" t="s">
        <v>117</v>
      </c>
      <c r="U1270" t="s">
        <v>5270</v>
      </c>
      <c r="V1270" t="s">
        <v>5271</v>
      </c>
      <c r="W1270" t="n">
        <v>21.4492373010238</v>
      </c>
      <c r="X1270" t="n">
        <v>21.0064518937207</v>
      </c>
      <c r="Y1270" t="n">
        <v>20.6625077476893</v>
      </c>
      <c r="Z1270" t="n">
        <v>20.7416367952306</v>
      </c>
      <c r="AA1270" t="n">
        <v>21.2407999753956</v>
      </c>
      <c r="AB1270" t="n">
        <v>22.1282662515598</v>
      </c>
      <c r="AC1270" t="n">
        <v>21.9881807677026</v>
      </c>
      <c r="AD1270" t="n">
        <v>21.1697898973035</v>
      </c>
      <c r="AE1270" t="n">
        <v>22.3982036291607</v>
      </c>
      <c r="AF1270" t="n">
        <v>20.8094439053906</v>
      </c>
      <c r="AG1270" t="n">
        <v>21.8460059833949</v>
      </c>
      <c r="AH1270" t="n">
        <v>21.5233643046201</v>
      </c>
    </row>
    <row r="1271">
      <c r="A1271" s="5" t="s">
        <v>5272</v>
      </c>
      <c r="B1271" t="n">
        <v>0.337114437693444</v>
      </c>
      <c r="C1271" t="n">
        <v>-0.233514739309085</v>
      </c>
      <c r="D1271" t="n">
        <v>1.00613989596597</v>
      </c>
      <c r="E1271" t="n">
        <v>-1.8491156634536</v>
      </c>
      <c r="F1271" t="n">
        <v>-1.49740346232885</v>
      </c>
      <c r="G1271" t="n">
        <v>-0.413353454074581</v>
      </c>
      <c r="H1271" t="n">
        <v>0.876631444132656</v>
      </c>
      <c r="I1271" t="n">
        <v>0.447087148434408</v>
      </c>
      <c r="J1271" t="n">
        <v>1.19361595022497</v>
      </c>
      <c r="K1271" t="n">
        <v>-0.957249543731127</v>
      </c>
      <c r="L1271" t="n">
        <v>0.340472472535755</v>
      </c>
      <c r="M1271" t="n">
        <v>0.749575513910068</v>
      </c>
      <c r="N1271" t="n">
        <v>449.287595862437</v>
      </c>
      <c r="O1271" t="n">
        <v>2209.43770352299</v>
      </c>
      <c r="P1271" t="n">
        <v>1.01500082807597</v>
      </c>
      <c r="Q1271" t="n">
        <v>0.244691685633409</v>
      </c>
      <c r="R1271" t="n">
        <v>0.495912605217158</v>
      </c>
      <c r="S1271" t="n">
        <v>0.319717399240638</v>
      </c>
      <c r="T1271" t="s">
        <v>1367</v>
      </c>
      <c r="U1271" t="s">
        <v>1368</v>
      </c>
      <c r="V1271" t="s">
        <v>5273</v>
      </c>
      <c r="W1271" t="n">
        <v>21.5951858805015</v>
      </c>
      <c r="X1271" t="n">
        <v>21.3886603090681</v>
      </c>
      <c r="Y1271" t="n">
        <v>21.8373236306232</v>
      </c>
      <c r="Z1271" t="n">
        <v>20.8039322273041</v>
      </c>
      <c r="AA1271" t="n">
        <v>20.9312260395465</v>
      </c>
      <c r="AB1271" t="n">
        <v>21.3235719910681</v>
      </c>
      <c r="AC1271" t="n">
        <v>21.7904511465332</v>
      </c>
      <c r="AD1271" t="n">
        <v>21.6349878707312</v>
      </c>
      <c r="AE1271" t="n">
        <v>21.9051761008374</v>
      </c>
      <c r="AF1271" t="n">
        <v>21.1267218206882</v>
      </c>
      <c r="AG1271" t="n">
        <v>21.5964012408312</v>
      </c>
      <c r="AH1271" t="n">
        <v>21.7444662939341</v>
      </c>
    </row>
    <row r="1272">
      <c r="A1272" s="5" t="s">
        <v>5274</v>
      </c>
      <c r="B1272" t="n">
        <v>-1.17010176871508</v>
      </c>
      <c r="C1272" t="n">
        <v>-0.92929998136209</v>
      </c>
      <c r="D1272" t="n">
        <v>0.739360076044718</v>
      </c>
      <c r="E1272" t="n">
        <v>-0.414457924727479</v>
      </c>
      <c r="F1272" t="n">
        <v>-1.07997820684432</v>
      </c>
      <c r="G1272" t="n">
        <v>0.872684234132695</v>
      </c>
      <c r="H1272" t="n">
        <v>1.69306429275739</v>
      </c>
      <c r="I1272" t="n">
        <v>0.767537252939124</v>
      </c>
      <c r="J1272" t="n">
        <v>1.20224531930643</v>
      </c>
      <c r="K1272" t="n">
        <v>-0.776564368189584</v>
      </c>
      <c r="L1272" t="n">
        <v>-0.774601201766927</v>
      </c>
      <c r="M1272" t="n">
        <v>-0.129887723574897</v>
      </c>
      <c r="N1272" t="n">
        <v>153.088334963184</v>
      </c>
      <c r="O1272" t="n">
        <v>40.8769131391833</v>
      </c>
      <c r="P1272" t="n">
        <v>1.02485463712487</v>
      </c>
      <c r="Q1272" t="n">
        <v>0.245189176725524</v>
      </c>
      <c r="R1272" t="n">
        <v>0.495912605217158</v>
      </c>
      <c r="S1272" t="n">
        <v>0.551037123780265</v>
      </c>
      <c r="T1272" t="s">
        <v>3002</v>
      </c>
      <c r="U1272" t="s">
        <v>3003</v>
      </c>
      <c r="V1272" t="s">
        <v>5275</v>
      </c>
      <c r="W1272" t="n">
        <v>21.4698742425465</v>
      </c>
      <c r="X1272" t="n">
        <v>21.6707388424941</v>
      </c>
      <c r="Y1272" t="n">
        <v>23.0626501674225</v>
      </c>
      <c r="Z1272" t="n">
        <v>22.1001938929691</v>
      </c>
      <c r="AA1272" t="n">
        <v>21.5450507327214</v>
      </c>
      <c r="AB1272" t="n">
        <v>23.1738623970827</v>
      </c>
      <c r="AC1272" t="n">
        <v>23.8581817042276</v>
      </c>
      <c r="AD1272" t="n">
        <v>23.0861541348422</v>
      </c>
      <c r="AE1272" t="n">
        <v>23.4487654875431</v>
      </c>
      <c r="AF1272" t="n">
        <v>21.7981431204063</v>
      </c>
      <c r="AG1272" t="n">
        <v>21.7997806939577</v>
      </c>
      <c r="AH1272" t="n">
        <v>22.3375678769409</v>
      </c>
    </row>
    <row r="1273">
      <c r="A1273" s="5" t="s">
        <v>5276</v>
      </c>
      <c r="B1273" t="n">
        <v>0.681724810970715</v>
      </c>
      <c r="C1273" t="n">
        <v>-1.29100821270562</v>
      </c>
      <c r="D1273" t="n">
        <v>-1.83546075262006</v>
      </c>
      <c r="E1273" t="n">
        <v>0.461226440730601</v>
      </c>
      <c r="F1273" t="n">
        <v>0.430872971026963</v>
      </c>
      <c r="G1273" t="n">
        <v>-0.354564210133909</v>
      </c>
      <c r="H1273" t="n">
        <v>0.932415890913128</v>
      </c>
      <c r="I1273" t="n">
        <v>1.27841689700696</v>
      </c>
      <c r="J1273" t="n">
        <v>0.580179743228922</v>
      </c>
      <c r="K1273" t="n">
        <v>0.67538945799079</v>
      </c>
      <c r="L1273" t="n">
        <v>-0.298199746540996</v>
      </c>
      <c r="M1273" t="n">
        <v>-1.26099328986751</v>
      </c>
      <c r="N1273" t="n">
        <v>227.067499817711</v>
      </c>
      <c r="O1273" t="n">
        <v>1430.02285301637</v>
      </c>
      <c r="P1273" t="n">
        <v>1.03317841907097</v>
      </c>
      <c r="Q1273" t="n">
        <v>0.245264384433327</v>
      </c>
      <c r="R1273" t="n">
        <v>0.495912605217158</v>
      </c>
      <c r="S1273" t="n">
        <v>0.687087183540722</v>
      </c>
      <c r="T1273" t="s">
        <v>2674</v>
      </c>
      <c r="U1273" t="s">
        <v>2675</v>
      </c>
      <c r="V1273" t="s">
        <v>5277</v>
      </c>
      <c r="W1273" t="n">
        <v>21.789192368155</v>
      </c>
      <c r="X1273" t="n">
        <v>19.6571141155214</v>
      </c>
      <c r="Y1273" t="n">
        <v>19.0686840512345</v>
      </c>
      <c r="Z1273" t="n">
        <v>21.5508834970165</v>
      </c>
      <c r="AA1273" t="n">
        <v>21.5180782608946</v>
      </c>
      <c r="AB1273" t="n">
        <v>20.6691982996101</v>
      </c>
      <c r="AC1273" t="n">
        <v>22.0601327302109</v>
      </c>
      <c r="AD1273" t="n">
        <v>22.4340815674982</v>
      </c>
      <c r="AE1273" t="n">
        <v>21.6794451149808</v>
      </c>
      <c r="AF1273" t="n">
        <v>21.7823452843636</v>
      </c>
      <c r="AG1273" t="n">
        <v>20.7301155375767</v>
      </c>
      <c r="AH1273" t="n">
        <v>19.6895534590461</v>
      </c>
    </row>
    <row r="1274">
      <c r="A1274" s="5" t="s">
        <v>5278</v>
      </c>
      <c r="B1274" t="n">
        <v>-1.04619362722651</v>
      </c>
      <c r="C1274" t="n">
        <v>-0.167651125079346</v>
      </c>
      <c r="D1274" t="n">
        <v>-0.108907238957919</v>
      </c>
      <c r="E1274" t="n">
        <v>-0.251945100477004</v>
      </c>
      <c r="F1274" t="n">
        <v>-0.414472352307943</v>
      </c>
      <c r="G1274" t="n">
        <v>0.130317463752468</v>
      </c>
      <c r="H1274" t="n">
        <v>2</v>
      </c>
      <c r="I1274" t="n">
        <v>-0.381929108392224</v>
      </c>
      <c r="J1274" t="n">
        <v>-0.293708529922429</v>
      </c>
      <c r="K1274" t="n">
        <v>0.0299808648272241</v>
      </c>
      <c r="L1274" t="n">
        <v>-0.338414165681776</v>
      </c>
      <c r="M1274" t="n">
        <v>-0.194799966349775</v>
      </c>
      <c r="N1274" t="n">
        <v>88.0760843034993</v>
      </c>
      <c r="O1274" t="n">
        <v>41.3174844465655</v>
      </c>
      <c r="P1274" t="n">
        <v>1.03821329805751</v>
      </c>
      <c r="Q1274" t="n">
        <v>0.245346080476364</v>
      </c>
      <c r="R1274" t="n">
        <v>0.495912605217158</v>
      </c>
      <c r="S1274" t="n">
        <v>0.883307227773944</v>
      </c>
      <c r="T1274" t="s">
        <v>5279</v>
      </c>
      <c r="U1274" t="s">
        <v>5280</v>
      </c>
      <c r="V1274" t="s">
        <v>5281</v>
      </c>
      <c r="W1274" t="n">
        <v>22.0654115316944</v>
      </c>
      <c r="X1274" t="n">
        <v>23.3178344523126</v>
      </c>
      <c r="Y1274" t="n">
        <v>23.4015779129247</v>
      </c>
      <c r="Z1274" t="n">
        <v>23.1976675775171</v>
      </c>
      <c r="AA1274" t="n">
        <v>22.9659737722422</v>
      </c>
      <c r="AB1274" t="n">
        <v>23.7426092234422</v>
      </c>
      <c r="AC1274" t="n">
        <v>27.8873161456705</v>
      </c>
      <c r="AD1274" t="n">
        <v>23.0123664106083</v>
      </c>
      <c r="AE1274" t="n">
        <v>23.1381309288595</v>
      </c>
      <c r="AF1274" t="n">
        <v>23.5995724825177</v>
      </c>
      <c r="AG1274" t="n">
        <v>23.0743999622085</v>
      </c>
      <c r="AH1274" t="n">
        <v>23.2791319069124</v>
      </c>
    </row>
    <row r="1275">
      <c r="A1275" s="5" t="s">
        <v>5282</v>
      </c>
      <c r="B1275" t="n">
        <v>0.312525349520776</v>
      </c>
      <c r="C1275" t="n">
        <v>-0.480169772605986</v>
      </c>
      <c r="D1275" t="n">
        <v>1.73620586008217</v>
      </c>
      <c r="E1275" t="n">
        <v>1.16206294010952</v>
      </c>
      <c r="F1275" t="n">
        <v>-1.21097752410889</v>
      </c>
      <c r="G1275" t="n">
        <v>0.603868364705985</v>
      </c>
      <c r="H1275" t="n">
        <v>0.504639703323348</v>
      </c>
      <c r="I1275" t="n">
        <v>-0.794209835042049</v>
      </c>
      <c r="J1275" t="n">
        <v>-0.467290741115047</v>
      </c>
      <c r="K1275" t="n">
        <v>-0.797598387803396</v>
      </c>
      <c r="L1275" t="n">
        <v>-1.41898238614302</v>
      </c>
      <c r="M1275" t="n">
        <v>0.849926429076552</v>
      </c>
      <c r="N1275" t="n">
        <v>309.095469697807</v>
      </c>
      <c r="O1275" t="n">
        <v>1135.97578393664</v>
      </c>
      <c r="P1275" t="n">
        <v>1.02100937317232</v>
      </c>
      <c r="Q1275" t="n">
        <v>0.245413474610149</v>
      </c>
      <c r="R1275" t="n">
        <v>0.495912605217158</v>
      </c>
      <c r="S1275" t="n">
        <v>-0.437693059770098</v>
      </c>
      <c r="T1275" t="s">
        <v>5283</v>
      </c>
      <c r="U1275" t="s">
        <v>5284</v>
      </c>
      <c r="V1275" t="s">
        <v>5285</v>
      </c>
      <c r="W1275" t="n">
        <v>21.2453250221165</v>
      </c>
      <c r="X1275" t="n">
        <v>20.7551606702306</v>
      </c>
      <c r="Y1275" t="n">
        <v>22.1256602421436</v>
      </c>
      <c r="Z1275" t="n">
        <v>21.7706380092539</v>
      </c>
      <c r="AA1275" t="n">
        <v>20.3032644772687</v>
      </c>
      <c r="AB1275" t="n">
        <v>21.4254774618484</v>
      </c>
      <c r="AC1275" t="n">
        <v>21.364119253456</v>
      </c>
      <c r="AD1275" t="n">
        <v>20.5609734734466</v>
      </c>
      <c r="AE1275" t="n">
        <v>20.76312444085</v>
      </c>
      <c r="AF1275" t="n">
        <v>20.5588781561907</v>
      </c>
      <c r="AG1275" t="n">
        <v>20.1746443236407</v>
      </c>
      <c r="AH1275" t="n">
        <v>21.5776278766572</v>
      </c>
    </row>
    <row r="1276">
      <c r="A1276" s="5" t="s">
        <v>5286</v>
      </c>
      <c r="B1276" t="n">
        <v>0.0425688309664401</v>
      </c>
      <c r="C1276" t="n">
        <v>0.573019422412296</v>
      </c>
      <c r="D1276" t="n">
        <v>0.456036020196505</v>
      </c>
      <c r="E1276" t="n">
        <v>0.81217373522061</v>
      </c>
      <c r="F1276" t="n">
        <v>0.0283393142495729</v>
      </c>
      <c r="G1276" t="n">
        <v>0.118297526322753</v>
      </c>
      <c r="H1276" t="n">
        <v>0.245732709344345</v>
      </c>
      <c r="I1276" t="n">
        <v>-0.739886938410473</v>
      </c>
      <c r="J1276" t="n">
        <v>0.50058828724376</v>
      </c>
      <c r="K1276" t="n">
        <v>1.151830549364</v>
      </c>
      <c r="L1276" t="n">
        <v>-0.47220388683963</v>
      </c>
      <c r="M1276" t="n">
        <v>-2</v>
      </c>
      <c r="N1276" t="n">
        <v>360.274089463367</v>
      </c>
      <c r="O1276" t="n">
        <v>1558.39480586243</v>
      </c>
      <c r="P1276" t="n">
        <v>1.02402374268456</v>
      </c>
      <c r="Q1276" t="n">
        <v>0.24545169349132</v>
      </c>
      <c r="R1276" t="n">
        <v>0.495912605217158</v>
      </c>
      <c r="S1276" t="n">
        <v>-0.499169968895139</v>
      </c>
      <c r="T1276" t="s">
        <v>35</v>
      </c>
      <c r="U1276" t="s">
        <v>35</v>
      </c>
      <c r="V1276" t="s">
        <v>5287</v>
      </c>
      <c r="W1276" t="n">
        <v>21.0591741269704</v>
      </c>
      <c r="X1276" t="n">
        <v>21.4503982117739</v>
      </c>
      <c r="Y1276" t="n">
        <v>21.364119253456</v>
      </c>
      <c r="Z1276" t="n">
        <v>21.6267820798741</v>
      </c>
      <c r="AA1276" t="n">
        <v>21.0486794084339</v>
      </c>
      <c r="AB1276" t="n">
        <v>21.1150264344462</v>
      </c>
      <c r="AC1276" t="n">
        <v>21.2090139116087</v>
      </c>
      <c r="AD1276" t="n">
        <v>20.4820882546757</v>
      </c>
      <c r="AE1276" t="n">
        <v>21.3969779592103</v>
      </c>
      <c r="AF1276" t="n">
        <v>21.8772897207429</v>
      </c>
      <c r="AG1276" t="n">
        <v>20.6795129697331</v>
      </c>
      <c r="AH1276" t="n">
        <v>19.0242768856129</v>
      </c>
    </row>
    <row r="1277">
      <c r="A1277" s="5" t="s">
        <v>5288</v>
      </c>
      <c r="B1277" t="n">
        <v>1.40471504910892</v>
      </c>
      <c r="C1277" t="n">
        <v>-1.14482155689294</v>
      </c>
      <c r="D1277" t="n">
        <v>1.38748980384052</v>
      </c>
      <c r="E1277" t="n">
        <v>1.59643278598718</v>
      </c>
      <c r="F1277" t="n">
        <v>-0.527256400145855</v>
      </c>
      <c r="G1277" t="n">
        <v>-0.718382796143897</v>
      </c>
      <c r="H1277" t="n">
        <v>-0.225725787405448</v>
      </c>
      <c r="I1277" t="n">
        <v>-0.150674917955805</v>
      </c>
      <c r="J1277" t="n">
        <v>-0.815591111431379</v>
      </c>
      <c r="K1277" t="n">
        <v>-0.959497756713371</v>
      </c>
      <c r="L1277" t="n">
        <v>-0.546692766236474</v>
      </c>
      <c r="M1277" t="n">
        <v>0.700005453988548</v>
      </c>
      <c r="N1277" t="n">
        <v>269.08935815108</v>
      </c>
      <c r="O1277" t="n">
        <v>1279.42463849039</v>
      </c>
      <c r="P1277" t="n">
        <v>1.02458637174632</v>
      </c>
      <c r="Q1277" t="n">
        <v>0.246635057333972</v>
      </c>
      <c r="R1277" t="n">
        <v>0.497912656923643</v>
      </c>
      <c r="S1277" t="n">
        <v>-0.524094314925499</v>
      </c>
      <c r="T1277" t="s">
        <v>5289</v>
      </c>
      <c r="U1277" t="s">
        <v>5290</v>
      </c>
      <c r="V1277" t="s">
        <v>5291</v>
      </c>
      <c r="W1277" t="n">
        <v>22.6838156078647</v>
      </c>
      <c r="X1277" t="n">
        <v>20.6776904488363</v>
      </c>
      <c r="Y1277" t="n">
        <v>22.6702617730925</v>
      </c>
      <c r="Z1277" t="n">
        <v>22.8346703845633</v>
      </c>
      <c r="AA1277" t="n">
        <v>21.1636269893719</v>
      </c>
      <c r="AB1277" t="n">
        <v>21.0132375144127</v>
      </c>
      <c r="AC1277" t="n">
        <v>21.4008889871059</v>
      </c>
      <c r="AD1277" t="n">
        <v>21.4599434196076</v>
      </c>
      <c r="AE1277" t="n">
        <v>20.9367483020178</v>
      </c>
      <c r="AF1277" t="n">
        <v>20.8235141005664</v>
      </c>
      <c r="AG1277" t="n">
        <v>21.1483333148577</v>
      </c>
      <c r="AH1277" t="n">
        <v>22.129308704433</v>
      </c>
    </row>
    <row r="1278">
      <c r="A1278" s="5" t="s">
        <v>5292</v>
      </c>
      <c r="B1278" t="n">
        <v>-0.49807866367821</v>
      </c>
      <c r="C1278" t="n">
        <v>-1.51879951498376</v>
      </c>
      <c r="D1278" t="n">
        <v>0.269682216012064</v>
      </c>
      <c r="E1278" t="n">
        <v>0.0471298868697553</v>
      </c>
      <c r="F1278" t="n">
        <v>-1.28630784116617</v>
      </c>
      <c r="G1278" t="n">
        <v>0.9269503763901</v>
      </c>
      <c r="H1278" t="n">
        <v>1.59901278392428</v>
      </c>
      <c r="I1278" t="n">
        <v>0.426633181998642</v>
      </c>
      <c r="J1278" t="n">
        <v>1.49928542485678</v>
      </c>
      <c r="K1278" t="n">
        <v>-0.49172832024488</v>
      </c>
      <c r="L1278" t="n">
        <v>-0.764159060000226</v>
      </c>
      <c r="M1278" t="n">
        <v>-0.209620469978342</v>
      </c>
      <c r="N1278" t="n">
        <v>183.099002377361</v>
      </c>
      <c r="O1278" t="n">
        <v>50.9959840966645</v>
      </c>
      <c r="P1278" t="n">
        <v>1.02098402434588</v>
      </c>
      <c r="Q1278" t="n">
        <v>0.247485662722947</v>
      </c>
      <c r="R1278" t="n">
        <v>0.499064807544904</v>
      </c>
      <c r="S1278" t="n">
        <v>0.468481382463832</v>
      </c>
      <c r="T1278" t="s">
        <v>5293</v>
      </c>
      <c r="U1278" t="s">
        <v>35</v>
      </c>
      <c r="V1278" t="s">
        <v>5294</v>
      </c>
      <c r="W1278" t="n">
        <v>22.21995056691</v>
      </c>
      <c r="X1278" t="n">
        <v>21.5233643046201</v>
      </c>
      <c r="Y1278" t="n">
        <v>22.7439054570563</v>
      </c>
      <c r="Z1278" t="n">
        <v>22.5920256410195</v>
      </c>
      <c r="AA1278" t="n">
        <v>21.6820271808325</v>
      </c>
      <c r="AB1278" t="n">
        <v>23.192455097807</v>
      </c>
      <c r="AC1278" t="n">
        <v>23.651101004659</v>
      </c>
      <c r="AD1278" t="n">
        <v>22.8510159237618</v>
      </c>
      <c r="AE1278" t="n">
        <v>23.583042525975</v>
      </c>
      <c r="AF1278" t="n">
        <v>22.2242843296531</v>
      </c>
      <c r="AG1278" t="n">
        <v>22.0383652211169</v>
      </c>
      <c r="AH1278" t="n">
        <v>22.4168075378627</v>
      </c>
    </row>
    <row r="1279">
      <c r="A1279" s="5" t="s">
        <v>5295</v>
      </c>
      <c r="B1279" t="n">
        <v>-1.50599556375077</v>
      </c>
      <c r="C1279" t="n">
        <v>-1.43841818157116</v>
      </c>
      <c r="D1279" t="n">
        <v>0.297632235343631</v>
      </c>
      <c r="E1279" t="n">
        <v>0.242504767213614</v>
      </c>
      <c r="F1279" t="n">
        <v>-0.320110546528049</v>
      </c>
      <c r="G1279" t="n">
        <v>0.678231875692829</v>
      </c>
      <c r="H1279" t="n">
        <v>1.83180246231319</v>
      </c>
      <c r="I1279" t="n">
        <v>0.843309153084301</v>
      </c>
      <c r="J1279" t="n">
        <v>0.89378158336553</v>
      </c>
      <c r="K1279" t="n">
        <v>-0.411867394646556</v>
      </c>
      <c r="L1279" t="n">
        <v>-0.943314285720285</v>
      </c>
      <c r="M1279" t="n">
        <v>-0.167556104796289</v>
      </c>
      <c r="N1279" t="n">
        <v>165.088325032618</v>
      </c>
      <c r="O1279" t="n">
        <v>44.1291811558061</v>
      </c>
      <c r="P1279" t="n">
        <v>1.01919031674445</v>
      </c>
      <c r="Q1279" t="n">
        <v>0.247593535056271</v>
      </c>
      <c r="R1279" t="n">
        <v>0.499064807544904</v>
      </c>
      <c r="S1279" t="n">
        <v>0.477498416345394</v>
      </c>
      <c r="T1279" t="s">
        <v>5296</v>
      </c>
      <c r="U1279" t="s">
        <v>5297</v>
      </c>
      <c r="V1279" t="s">
        <v>5298</v>
      </c>
      <c r="W1279" t="n">
        <v>24.0666732859206</v>
      </c>
      <c r="X1279" t="n">
        <v>24.1139836115543</v>
      </c>
      <c r="Y1279" t="n">
        <v>25.3293771040469</v>
      </c>
      <c r="Z1279" t="n">
        <v>25.2907828527682</v>
      </c>
      <c r="AA1279" t="n">
        <v>24.8969008638376</v>
      </c>
      <c r="AB1279" t="n">
        <v>25.595831535104</v>
      </c>
      <c r="AC1279" t="n">
        <v>26.4034360668899</v>
      </c>
      <c r="AD1279" t="n">
        <v>25.7114006722357</v>
      </c>
      <c r="AE1279" t="n">
        <v>25.7467359728216</v>
      </c>
      <c r="AF1279" t="n">
        <v>24.8326627086502</v>
      </c>
      <c r="AG1279" t="n">
        <v>24.4606014558646</v>
      </c>
      <c r="AH1279" t="n">
        <v>25.003702874842</v>
      </c>
    </row>
    <row r="1280">
      <c r="A1280" s="5" t="s">
        <v>5299</v>
      </c>
      <c r="B1280" t="n">
        <v>-1.68177027324988</v>
      </c>
      <c r="C1280" t="n">
        <v>-0.47751271813926</v>
      </c>
      <c r="D1280" t="n">
        <v>-1.2469334823363</v>
      </c>
      <c r="E1280" t="n">
        <v>-0.414572455122815</v>
      </c>
      <c r="F1280" t="n">
        <v>1.7517655406973</v>
      </c>
      <c r="G1280" t="n">
        <v>-0.00581756730794499</v>
      </c>
      <c r="H1280" t="n">
        <v>0.770655713478142</v>
      </c>
      <c r="I1280" t="n">
        <v>0.129598954107027</v>
      </c>
      <c r="J1280" t="n">
        <v>-0.0725845414291728</v>
      </c>
      <c r="K1280" t="n">
        <v>0.267661462009259</v>
      </c>
      <c r="L1280" t="n">
        <v>1.48495917937042</v>
      </c>
      <c r="M1280" t="n">
        <v>-0.505449812076804</v>
      </c>
      <c r="N1280" t="n">
        <v>255.168338357116</v>
      </c>
      <c r="O1280" t="n">
        <v>1660.91750885138</v>
      </c>
      <c r="P1280" t="n">
        <v>1.02083032013858</v>
      </c>
      <c r="Q1280" t="n">
        <v>0.248029274629637</v>
      </c>
      <c r="R1280" t="n">
        <v>0.499223882263661</v>
      </c>
      <c r="S1280" t="n">
        <v>0.456470791966598</v>
      </c>
      <c r="T1280" t="s">
        <v>35</v>
      </c>
      <c r="U1280" t="s">
        <v>35</v>
      </c>
      <c r="V1280" t="s">
        <v>5300</v>
      </c>
      <c r="W1280" t="n">
        <v>21.0320204322969</v>
      </c>
      <c r="X1280" t="n">
        <v>21.8268404860463</v>
      </c>
      <c r="Y1280" t="n">
        <v>21.3190163494572</v>
      </c>
      <c r="Z1280" t="n">
        <v>21.8683815858064</v>
      </c>
      <c r="AA1280" t="n">
        <v>23.2981827732434</v>
      </c>
      <c r="AB1280" t="n">
        <v>22.1381632288815</v>
      </c>
      <c r="AC1280" t="n">
        <v>22.6506420853772</v>
      </c>
      <c r="AD1280" t="n">
        <v>22.2275392650732</v>
      </c>
      <c r="AE1280" t="n">
        <v>22.0940964678016</v>
      </c>
      <c r="AF1280" t="n">
        <v>22.3186616744663</v>
      </c>
      <c r="AG1280" t="n">
        <v>23.1220883443145</v>
      </c>
      <c r="AH1280" t="n">
        <v>21.8084017704984</v>
      </c>
    </row>
    <row r="1281">
      <c r="A1281" s="5" t="s">
        <v>5301</v>
      </c>
      <c r="B1281" t="n">
        <v>-1.27481903050584</v>
      </c>
      <c r="C1281" t="n">
        <v>1.2873672922081</v>
      </c>
      <c r="D1281" t="n">
        <v>-1.18550396882505</v>
      </c>
      <c r="E1281" t="n">
        <v>-0.565517385304892</v>
      </c>
      <c r="F1281" t="n">
        <v>-0.791268011511193</v>
      </c>
      <c r="G1281" t="n">
        <v>0.648209694931888</v>
      </c>
      <c r="H1281" t="n">
        <v>-0.0750074347363198</v>
      </c>
      <c r="I1281" t="n">
        <v>-0.0581953025806311</v>
      </c>
      <c r="J1281" t="n">
        <v>1.0602458648331</v>
      </c>
      <c r="K1281" t="n">
        <v>1.70118734888452</v>
      </c>
      <c r="L1281" t="n">
        <v>-0.939061120795088</v>
      </c>
      <c r="M1281" t="n">
        <v>0.192362053401419</v>
      </c>
      <c r="N1281" t="n">
        <v>250.119204718192</v>
      </c>
      <c r="O1281" t="n">
        <v>1910.93705767623</v>
      </c>
      <c r="P1281" t="n">
        <v>1.03420546404907</v>
      </c>
      <c r="Q1281" t="n">
        <v>0.248060351754165</v>
      </c>
      <c r="R1281" t="n">
        <v>0.499223882263661</v>
      </c>
      <c r="S1281" t="n">
        <v>0.728632653228839</v>
      </c>
      <c r="T1281" t="s">
        <v>35</v>
      </c>
      <c r="U1281" t="s">
        <v>2619</v>
      </c>
      <c r="V1281" t="s">
        <v>5302</v>
      </c>
      <c r="W1281" t="n">
        <v>20.1849208031017</v>
      </c>
      <c r="X1281" t="n">
        <v>23.1615800437322</v>
      </c>
      <c r="Y1281" t="n">
        <v>20.2886839452755</v>
      </c>
      <c r="Z1281" t="n">
        <v>21.0089628635345</v>
      </c>
      <c r="AA1281" t="n">
        <v>20.7466936126147</v>
      </c>
      <c r="AB1281" t="n">
        <v>22.4190289063363</v>
      </c>
      <c r="AC1281" t="n">
        <v>21.578820318489</v>
      </c>
      <c r="AD1281" t="n">
        <v>21.5983520707633</v>
      </c>
      <c r="AE1281" t="n">
        <v>22.8977182435392</v>
      </c>
      <c r="AF1281" t="n">
        <v>23.6423418387445</v>
      </c>
      <c r="AG1281" t="n">
        <v>20.5749927021261</v>
      </c>
      <c r="AH1281" t="n">
        <v>21.8894409203057</v>
      </c>
    </row>
    <row r="1282">
      <c r="A1282" s="5" t="s">
        <v>5303</v>
      </c>
      <c r="B1282" t="n">
        <v>1.16417154312153</v>
      </c>
      <c r="C1282" t="n">
        <v>1.08574134653197</v>
      </c>
      <c r="D1282" t="n">
        <v>-0.344963608525833</v>
      </c>
      <c r="E1282" t="n">
        <v>-0.656715814408478</v>
      </c>
      <c r="F1282" t="n">
        <v>-1.29065372752005</v>
      </c>
      <c r="G1282" t="n">
        <v>-2</v>
      </c>
      <c r="H1282" t="n">
        <v>-0.41459831663111</v>
      </c>
      <c r="I1282" t="n">
        <v>0.393858597285885</v>
      </c>
      <c r="J1282" t="n">
        <v>0.447405685244322</v>
      </c>
      <c r="K1282" t="n">
        <v>0.765684646440108</v>
      </c>
      <c r="L1282" t="n">
        <v>0.855268920115243</v>
      </c>
      <c r="M1282" t="n">
        <v>0.0915780419583654</v>
      </c>
      <c r="N1282" t="n">
        <v>279.168188033617</v>
      </c>
      <c r="O1282" t="n">
        <v>1507.73032758</v>
      </c>
      <c r="P1282" t="n">
        <v>1.0193845374374</v>
      </c>
      <c r="Q1282" t="n">
        <v>0.250081133411732</v>
      </c>
      <c r="R1282" t="n">
        <v>0.502897529220155</v>
      </c>
      <c r="S1282" t="n">
        <v>0.416986847339107</v>
      </c>
      <c r="T1282" t="s">
        <v>35</v>
      </c>
      <c r="U1282" t="s">
        <v>529</v>
      </c>
      <c r="V1282" t="s">
        <v>4791</v>
      </c>
      <c r="W1282" t="n">
        <v>22.4005907271872</v>
      </c>
      <c r="X1282" t="n">
        <v>22.3547262953975</v>
      </c>
      <c r="Y1282" t="n">
        <v>21.5180782608946</v>
      </c>
      <c r="Z1282" t="n">
        <v>21.3357717207644</v>
      </c>
      <c r="AA1282" t="n">
        <v>20.9650573347363</v>
      </c>
      <c r="AB1282" t="n">
        <v>20.4936521638197</v>
      </c>
      <c r="AC1282" t="n">
        <v>21.4773572572638</v>
      </c>
      <c r="AD1282" t="n">
        <v>21.9501269122635</v>
      </c>
      <c r="AE1282" t="n">
        <v>21.9814401929895</v>
      </c>
      <c r="AF1282" t="n">
        <v>22.1675634508748</v>
      </c>
      <c r="AG1282" t="n">
        <v>22.21995056691</v>
      </c>
      <c r="AH1282" t="n">
        <v>21.7733592065327</v>
      </c>
    </row>
    <row r="1283">
      <c r="A1283" s="5" t="s">
        <v>5304</v>
      </c>
      <c r="B1283" t="n">
        <v>-0.428893786083498</v>
      </c>
      <c r="C1283" t="n">
        <v>-0.480762118789202</v>
      </c>
      <c r="D1283" t="n">
        <v>-0.654240409598995</v>
      </c>
      <c r="E1283" t="n">
        <v>-0.534750579436554</v>
      </c>
      <c r="F1283" t="n">
        <v>0.743998185489872</v>
      </c>
      <c r="G1283" t="n">
        <v>-1.00568861547967</v>
      </c>
      <c r="H1283" t="n">
        <v>-0.971430786282801</v>
      </c>
      <c r="I1283" t="n">
        <v>1.92464552674478</v>
      </c>
      <c r="J1283" t="n">
        <v>1.70558113582658</v>
      </c>
      <c r="K1283" t="n">
        <v>-0.727165965543139</v>
      </c>
      <c r="L1283" t="n">
        <v>0.467706984415951</v>
      </c>
      <c r="M1283" t="n">
        <v>-0.0389995712632768</v>
      </c>
      <c r="N1283" t="n">
        <v>343.209454652509</v>
      </c>
      <c r="O1283" t="n">
        <v>1798.36074825095</v>
      </c>
      <c r="P1283" t="n">
        <v>1.01724507451721</v>
      </c>
      <c r="Q1283" t="n">
        <v>0.251111832790174</v>
      </c>
      <c r="R1283" t="n">
        <v>0.504324548763128</v>
      </c>
      <c r="S1283" t="n">
        <v>0.351428759513073</v>
      </c>
      <c r="T1283" t="s">
        <v>35</v>
      </c>
      <c r="U1283" t="s">
        <v>35</v>
      </c>
      <c r="V1283" t="s">
        <v>5305</v>
      </c>
      <c r="W1283" t="n">
        <v>20.362641899607</v>
      </c>
      <c r="X1283" t="n">
        <v>20.3394739943637</v>
      </c>
      <c r="Y1283" t="n">
        <v>20.2619868573459</v>
      </c>
      <c r="Z1283" t="n">
        <v>20.3153590965973</v>
      </c>
      <c r="AA1283" t="n">
        <v>20.8865347768321</v>
      </c>
      <c r="AB1283" t="n">
        <v>20.1050063201465</v>
      </c>
      <c r="AC1283" t="n">
        <v>20.1203081835239</v>
      </c>
      <c r="AD1283" t="n">
        <v>21.4138917266528</v>
      </c>
      <c r="AE1283" t="n">
        <v>21.3160427543372</v>
      </c>
      <c r="AF1283" t="n">
        <v>20.2294133721036</v>
      </c>
      <c r="AG1283" t="n">
        <v>20.76312444085</v>
      </c>
      <c r="AH1283" t="n">
        <v>20.5367950245036</v>
      </c>
    </row>
    <row r="1284">
      <c r="A1284" s="5" t="s">
        <v>5306</v>
      </c>
      <c r="B1284" t="n">
        <v>0.394260625092233</v>
      </c>
      <c r="C1284" t="n">
        <v>0.456265493796607</v>
      </c>
      <c r="D1284" t="n">
        <v>-0.230423624744338</v>
      </c>
      <c r="E1284" t="n">
        <v>-0.0841459848754682</v>
      </c>
      <c r="F1284" t="n">
        <v>0.667748790348559</v>
      </c>
      <c r="G1284" t="n">
        <v>0.983746876159212</v>
      </c>
      <c r="H1284" t="n">
        <v>-0.297814672832617</v>
      </c>
      <c r="I1284" t="n">
        <v>2</v>
      </c>
      <c r="J1284" t="n">
        <v>-1.37878007217834</v>
      </c>
      <c r="K1284" t="n">
        <v>-1.04164538516874</v>
      </c>
      <c r="L1284" t="n">
        <v>-1.37029307957018</v>
      </c>
      <c r="M1284" t="n">
        <v>-0.145599883162699</v>
      </c>
      <c r="N1284" t="n">
        <v>271.151092594953</v>
      </c>
      <c r="O1284" t="n">
        <v>1111.49800436284</v>
      </c>
      <c r="P1284" t="n">
        <v>1.01716227445427</v>
      </c>
      <c r="Q1284" t="n">
        <v>0.25118262296594</v>
      </c>
      <c r="R1284" t="n">
        <v>0.504324548763128</v>
      </c>
      <c r="S1284" t="n">
        <v>-0.39567682785859</v>
      </c>
      <c r="T1284" t="s">
        <v>35</v>
      </c>
      <c r="U1284" t="s">
        <v>35</v>
      </c>
      <c r="V1284" t="s">
        <v>5307</v>
      </c>
      <c r="W1284" t="n">
        <v>23.4668200613799</v>
      </c>
      <c r="X1284" t="n">
        <v>23.5004672743783</v>
      </c>
      <c r="Y1284" t="n">
        <v>23.1278324229862</v>
      </c>
      <c r="Z1284" t="n">
        <v>23.2072106235762</v>
      </c>
      <c r="AA1284" t="n">
        <v>23.6152296095526</v>
      </c>
      <c r="AB1284" t="n">
        <v>23.7867073519063</v>
      </c>
      <c r="AC1284" t="n">
        <v>23.0912623762045</v>
      </c>
      <c r="AD1284" t="n">
        <v>24.3635131548589</v>
      </c>
      <c r="AE1284" t="n">
        <v>22.5046717778256</v>
      </c>
      <c r="AF1284" t="n">
        <v>22.6876193891987</v>
      </c>
      <c r="AG1284" t="n">
        <v>22.5092772814574</v>
      </c>
      <c r="AH1284" t="n">
        <v>23.1738623970827</v>
      </c>
    </row>
    <row r="1285">
      <c r="A1285" s="5" t="s">
        <v>5308</v>
      </c>
      <c r="B1285" t="n">
        <v>0.0361450583184031</v>
      </c>
      <c r="C1285" t="n">
        <v>-0.872013218267691</v>
      </c>
      <c r="D1285" t="n">
        <v>1.46129473182916</v>
      </c>
      <c r="E1285" t="n">
        <v>0.510269426122745</v>
      </c>
      <c r="F1285" t="n">
        <v>-1.44779749391075</v>
      </c>
      <c r="G1285" t="n">
        <v>-1.59426988490872</v>
      </c>
      <c r="H1285" t="n">
        <v>1.46129473182916</v>
      </c>
      <c r="I1285" t="n">
        <v>0.66339551106751</v>
      </c>
      <c r="J1285" t="n">
        <v>0.374925767331631</v>
      </c>
      <c r="K1285" t="n">
        <v>-0.0493869238777751</v>
      </c>
      <c r="L1285" t="n">
        <v>-0.683231875821328</v>
      </c>
      <c r="M1285" t="n">
        <v>0.13937417028767</v>
      </c>
      <c r="N1285" t="n">
        <v>80.948274689447</v>
      </c>
      <c r="O1285" t="n">
        <v>54.9483772235517</v>
      </c>
      <c r="P1285" t="n">
        <v>1.02122063307567</v>
      </c>
      <c r="Q1285" t="n">
        <v>0.251383362069761</v>
      </c>
      <c r="R1285" t="n">
        <v>0.504334196389372</v>
      </c>
      <c r="S1285" t="n">
        <v>0.625654564077891</v>
      </c>
      <c r="T1285" t="s">
        <v>35</v>
      </c>
      <c r="U1285" t="s">
        <v>35</v>
      </c>
      <c r="V1285" t="s">
        <v>35</v>
      </c>
      <c r="W1285" t="n">
        <v>29.8317276275917</v>
      </c>
      <c r="X1285" t="n">
        <v>28.9375786023251</v>
      </c>
      <c r="Y1285" t="n">
        <v>31.2348929395008</v>
      </c>
      <c r="Z1285" t="n">
        <v>30.2985381519874</v>
      </c>
      <c r="AA1285" t="n">
        <v>28.3706763760244</v>
      </c>
      <c r="AB1285" t="n">
        <v>28.2264634684113</v>
      </c>
      <c r="AC1285" t="n">
        <v>31.2348929395008</v>
      </c>
      <c r="AD1285" t="n">
        <v>30.4493021136516</v>
      </c>
      <c r="AE1285" t="n">
        <v>30.1652823047368</v>
      </c>
      <c r="AF1285" t="n">
        <v>29.7475150619172</v>
      </c>
      <c r="AG1285" t="n">
        <v>29.1234478034202</v>
      </c>
      <c r="AH1285" t="n">
        <v>29.9333643270814</v>
      </c>
    </row>
    <row r="1286">
      <c r="A1286" s="5" t="s">
        <v>5309</v>
      </c>
      <c r="B1286" t="n">
        <v>-0.194017287971553</v>
      </c>
      <c r="C1286" t="n">
        <v>-0.747356897163022</v>
      </c>
      <c r="D1286" t="n">
        <v>1.27032899446075</v>
      </c>
      <c r="E1286" t="n">
        <v>-1.41712177132538</v>
      </c>
      <c r="F1286" t="n">
        <v>1.27523714594168</v>
      </c>
      <c r="G1286" t="n">
        <v>1.66329106187928</v>
      </c>
      <c r="H1286" t="n">
        <v>0.0747416610993885</v>
      </c>
      <c r="I1286" t="n">
        <v>-0.951412317484037</v>
      </c>
      <c r="J1286" t="n">
        <v>-0.541631619868845</v>
      </c>
      <c r="K1286" t="n">
        <v>-0.591619126797795</v>
      </c>
      <c r="L1286" t="n">
        <v>-0.561390225553894</v>
      </c>
      <c r="M1286" t="n">
        <v>0.720950382783417</v>
      </c>
      <c r="N1286" t="n">
        <v>656.620574480876</v>
      </c>
      <c r="O1286" t="n">
        <v>51.3536621592147</v>
      </c>
      <c r="P1286" t="n">
        <v>1.03340202623938</v>
      </c>
      <c r="Q1286" t="n">
        <v>0.251815967661278</v>
      </c>
      <c r="R1286" t="n">
        <v>0.504808645451813</v>
      </c>
      <c r="S1286" t="n">
        <v>-0.789682358893103</v>
      </c>
      <c r="T1286" t="s">
        <v>35</v>
      </c>
      <c r="U1286" t="s">
        <v>35</v>
      </c>
      <c r="V1286" t="s">
        <v>5310</v>
      </c>
      <c r="W1286" t="n">
        <v>23.7881878958879</v>
      </c>
      <c r="X1286" t="n">
        <v>23.0797383504135</v>
      </c>
      <c r="Y1286" t="n">
        <v>25.6630138454023</v>
      </c>
      <c r="Z1286" t="n">
        <v>22.2222276774139</v>
      </c>
      <c r="AA1286" t="n">
        <v>25.6692978301886</v>
      </c>
      <c r="AB1286" t="n">
        <v>26.1661294608887</v>
      </c>
      <c r="AC1286" t="n">
        <v>24.1322842738604</v>
      </c>
      <c r="AD1286" t="n">
        <v>22.8184829344326</v>
      </c>
      <c r="AE1286" t="n">
        <v>23.3431317109658</v>
      </c>
      <c r="AF1286" t="n">
        <v>23.2791319069124</v>
      </c>
      <c r="AG1286" t="n">
        <v>23.3178344523126</v>
      </c>
      <c r="AH1286" t="n">
        <v>24.9596356283524</v>
      </c>
    </row>
    <row r="1287">
      <c r="A1287" s="5" t="s">
        <v>5311</v>
      </c>
      <c r="B1287" t="n">
        <v>-0.504179852027294</v>
      </c>
      <c r="C1287" t="n">
        <v>-0.180520121400748</v>
      </c>
      <c r="D1287" t="n">
        <v>-0.910282860637233</v>
      </c>
      <c r="E1287" t="n">
        <v>-0.671304114198416</v>
      </c>
      <c r="F1287" t="n">
        <v>1.38445429885836</v>
      </c>
      <c r="G1287" t="n">
        <v>-1.25246050893121</v>
      </c>
      <c r="H1287" t="n">
        <v>-0.335146959654512</v>
      </c>
      <c r="I1287" t="n">
        <v>1.24988885081396</v>
      </c>
      <c r="J1287" t="n">
        <v>0.764043046617262</v>
      </c>
      <c r="K1287" t="n">
        <v>1.37133321949342</v>
      </c>
      <c r="L1287" t="n">
        <v>0.37585908680518</v>
      </c>
      <c r="M1287" t="n">
        <v>-1.29168408573878</v>
      </c>
      <c r="N1287" t="n">
        <v>221.114746508843</v>
      </c>
      <c r="O1287" t="n">
        <v>1606.49330839579</v>
      </c>
      <c r="P1287" t="n">
        <v>1.01783230011821</v>
      </c>
      <c r="Q1287" t="n">
        <v>0.252379816770482</v>
      </c>
      <c r="R1287" t="n">
        <v>0.505471565736595</v>
      </c>
      <c r="S1287" t="n">
        <v>0.412967226746161</v>
      </c>
      <c r="T1287" t="s">
        <v>3600</v>
      </c>
      <c r="U1287" t="s">
        <v>3601</v>
      </c>
      <c r="V1287" t="s">
        <v>5312</v>
      </c>
      <c r="W1287" t="n">
        <v>23.0722028056975</v>
      </c>
      <c r="X1287" t="n">
        <v>23.2600788631794</v>
      </c>
      <c r="Y1287" t="n">
        <v>22.8364705691247</v>
      </c>
      <c r="Z1287" t="n">
        <v>22.9751915172512</v>
      </c>
      <c r="AA1287" t="n">
        <v>24.1685058199993</v>
      </c>
      <c r="AB1287" t="n">
        <v>22.6378453419596</v>
      </c>
      <c r="AC1287" t="n">
        <v>23.1703220043457</v>
      </c>
      <c r="AD1287" t="n">
        <v>24.0903940765244</v>
      </c>
      <c r="AE1287" t="n">
        <v>23.808373220671</v>
      </c>
      <c r="AF1287" t="n">
        <v>24.1608893746163</v>
      </c>
      <c r="AG1287" t="n">
        <v>23.583042525975</v>
      </c>
      <c r="AH1287" t="n">
        <v>22.6150770755563</v>
      </c>
    </row>
    <row r="1288">
      <c r="A1288" s="5" t="s">
        <v>5313</v>
      </c>
      <c r="B1288" t="n">
        <v>0.0200265627534185</v>
      </c>
      <c r="C1288" t="n">
        <v>1.4057014999723</v>
      </c>
      <c r="D1288" t="n">
        <v>-1.5107873561321</v>
      </c>
      <c r="E1288" t="n">
        <v>-1.36935169522037</v>
      </c>
      <c r="F1288" t="n">
        <v>0.34786587508722</v>
      </c>
      <c r="G1288" t="n">
        <v>-1.02705985474161</v>
      </c>
      <c r="H1288" t="n">
        <v>-0.939084254197378</v>
      </c>
      <c r="I1288" t="n">
        <v>0.649177869140459</v>
      </c>
      <c r="J1288" t="n">
        <v>0.307246740939315</v>
      </c>
      <c r="K1288" t="n">
        <v>0.155639036589754</v>
      </c>
      <c r="L1288" t="n">
        <v>1.39635099575717</v>
      </c>
      <c r="M1288" t="n">
        <v>0.564274580051835</v>
      </c>
      <c r="N1288" t="n">
        <v>233.151186767983</v>
      </c>
      <c r="O1288" t="n">
        <v>1624.06622837725</v>
      </c>
      <c r="P1288" t="n">
        <v>1.01833325548627</v>
      </c>
      <c r="Q1288" t="n">
        <v>0.252706349366912</v>
      </c>
      <c r="R1288" t="n">
        <v>0.505471565736595</v>
      </c>
      <c r="S1288" t="n">
        <v>0.412399199998031</v>
      </c>
      <c r="T1288" t="s">
        <v>3249</v>
      </c>
      <c r="U1288" t="s">
        <v>5314</v>
      </c>
      <c r="V1288" t="s">
        <v>5315</v>
      </c>
      <c r="W1288" t="n">
        <v>22.7124095882864</v>
      </c>
      <c r="X1288" t="n">
        <v>23.5159105794189</v>
      </c>
      <c r="Y1288" t="n">
        <v>21.8247479383379</v>
      </c>
      <c r="Z1288" t="n">
        <v>21.906761180168</v>
      </c>
      <c r="AA1288" t="n">
        <v>22.9025113252213</v>
      </c>
      <c r="AB1288" t="n">
        <v>22.1052433968077</v>
      </c>
      <c r="AC1288" t="n">
        <v>22.1562571521511</v>
      </c>
      <c r="AD1288" t="n">
        <v>23.0772308639522</v>
      </c>
      <c r="AE1288" t="n">
        <v>22.8789578108507</v>
      </c>
      <c r="AF1288" t="n">
        <v>22.7910461820579</v>
      </c>
      <c r="AG1288" t="n">
        <v>23.5104885722781</v>
      </c>
      <c r="AH1288" t="n">
        <v>23.0279986269385</v>
      </c>
    </row>
    <row r="1289">
      <c r="A1289" s="5" t="s">
        <v>5316</v>
      </c>
      <c r="B1289" t="n">
        <v>1.07509727494554</v>
      </c>
      <c r="C1289" t="n">
        <v>0.918250101596209</v>
      </c>
      <c r="D1289" t="n">
        <v>0.257702004640861</v>
      </c>
      <c r="E1289" t="n">
        <v>-0.360522657420981</v>
      </c>
      <c r="F1289" t="n">
        <v>-2</v>
      </c>
      <c r="G1289" t="n">
        <v>-1.49359212354688</v>
      </c>
      <c r="H1289" t="n">
        <v>0.141449976531274</v>
      </c>
      <c r="I1289" t="n">
        <v>0.679722908393666</v>
      </c>
      <c r="J1289" t="n">
        <v>1.02715824430078</v>
      </c>
      <c r="K1289" t="n">
        <v>-0.308891747272435</v>
      </c>
      <c r="L1289" t="n">
        <v>0.0789646274706714</v>
      </c>
      <c r="M1289" t="n">
        <v>0.197371875499073</v>
      </c>
      <c r="N1289" t="n">
        <v>253.190501094008</v>
      </c>
      <c r="O1289" t="n">
        <v>1171.51692567324</v>
      </c>
      <c r="P1289" t="n">
        <v>1.04689230569902</v>
      </c>
      <c r="Q1289" t="n">
        <v>0.25278893828085</v>
      </c>
      <c r="R1289" t="n">
        <v>0.505471565736595</v>
      </c>
      <c r="S1289" t="n">
        <v>0.988632380300523</v>
      </c>
      <c r="T1289" t="s">
        <v>35</v>
      </c>
      <c r="U1289" t="s">
        <v>671</v>
      </c>
      <c r="V1289" t="s">
        <v>4696</v>
      </c>
      <c r="W1289" t="n">
        <v>23.3334257979514</v>
      </c>
      <c r="X1289" t="n">
        <v>23.0772308639522</v>
      </c>
      <c r="Y1289" t="n">
        <v>21.9982883972882</v>
      </c>
      <c r="Z1289" t="n">
        <v>20.9884772345401</v>
      </c>
      <c r="AA1289" t="n">
        <v>17.963104649602</v>
      </c>
      <c r="AB1289" t="n">
        <v>19.137716070715</v>
      </c>
      <c r="AC1289" t="n">
        <v>21.8084017704984</v>
      </c>
      <c r="AD1289" t="n">
        <v>22.6876193891987</v>
      </c>
      <c r="AE1289" t="n">
        <v>23.2551219526876</v>
      </c>
      <c r="AF1289" t="n">
        <v>21.0728114136991</v>
      </c>
      <c r="AG1289" t="n">
        <v>21.7063378981528</v>
      </c>
      <c r="AH1289" t="n">
        <v>21.8997448716155</v>
      </c>
    </row>
    <row r="1290">
      <c r="A1290" s="5" t="s">
        <v>5317</v>
      </c>
      <c r="B1290" t="n">
        <v>0.412009051034418</v>
      </c>
      <c r="C1290" t="n">
        <v>0.703626731746296</v>
      </c>
      <c r="D1290" t="n">
        <v>0.610958267770925</v>
      </c>
      <c r="E1290" t="n">
        <v>0.306973705514676</v>
      </c>
      <c r="F1290" t="n">
        <v>0.0495844876655349</v>
      </c>
      <c r="G1290" t="n">
        <v>-0.167447402644746</v>
      </c>
      <c r="H1290" t="n">
        <v>0.0372430304852341</v>
      </c>
      <c r="I1290" t="n">
        <v>-2</v>
      </c>
      <c r="J1290" t="n">
        <v>0.223901217061075</v>
      </c>
      <c r="K1290" t="n">
        <v>0.693758701873045</v>
      </c>
      <c r="L1290" t="n">
        <v>0.0091626407479293</v>
      </c>
      <c r="M1290" t="n">
        <v>0.16599695505633</v>
      </c>
      <c r="N1290" t="n">
        <v>285.203317159329</v>
      </c>
      <c r="O1290" t="n">
        <v>1398.98072217771</v>
      </c>
      <c r="P1290" t="n">
        <v>1.02586834125329</v>
      </c>
      <c r="Q1290" t="n">
        <v>0.252932158767962</v>
      </c>
      <c r="R1290" t="n">
        <v>0.505471565736595</v>
      </c>
      <c r="S1290" t="n">
        <v>-0.594885987357273</v>
      </c>
      <c r="T1290" t="s">
        <v>35</v>
      </c>
      <c r="U1290" t="s">
        <v>35</v>
      </c>
      <c r="V1290" t="s">
        <v>5318</v>
      </c>
      <c r="W1290" t="n">
        <v>23.6779487293645</v>
      </c>
      <c r="X1290" t="n">
        <v>23.9496178323501</v>
      </c>
      <c r="Y1290" t="n">
        <v>23.8632885040948</v>
      </c>
      <c r="Z1290" t="n">
        <v>23.5800984960403</v>
      </c>
      <c r="AA1290" t="n">
        <v>23.3403164027167</v>
      </c>
      <c r="AB1290" t="n">
        <v>23.1381309288595</v>
      </c>
      <c r="AC1290" t="n">
        <v>23.3288191828173</v>
      </c>
      <c r="AD1290" t="n">
        <v>20.4567070653979</v>
      </c>
      <c r="AE1290" t="n">
        <v>23.5027087151261</v>
      </c>
      <c r="AF1290" t="n">
        <v>23.940424840974</v>
      </c>
      <c r="AG1290" t="n">
        <v>23.3026596774238</v>
      </c>
      <c r="AH1290" t="n">
        <v>23.4487654875431</v>
      </c>
    </row>
    <row r="1291">
      <c r="A1291" s="5" t="s">
        <v>5319</v>
      </c>
      <c r="B1291" t="n">
        <v>-0.0715545117597351</v>
      </c>
      <c r="C1291" t="n">
        <v>0.452667806990227</v>
      </c>
      <c r="D1291" t="n">
        <v>0.111178130973697</v>
      </c>
      <c r="E1291" t="n">
        <v>0.737375446276312</v>
      </c>
      <c r="F1291" t="n">
        <v>-0.489492343328742</v>
      </c>
      <c r="G1291" t="n">
        <v>-2</v>
      </c>
      <c r="H1291" t="n">
        <v>-1.01609211008361</v>
      </c>
      <c r="I1291" t="n">
        <v>0.219819840554047</v>
      </c>
      <c r="J1291" t="n">
        <v>0.593752262695977</v>
      </c>
      <c r="K1291" t="n">
        <v>0.645515503274599</v>
      </c>
      <c r="L1291" t="n">
        <v>1.15234748726842</v>
      </c>
      <c r="M1291" t="n">
        <v>0.262112604540686</v>
      </c>
      <c r="N1291" t="n">
        <v>370.258836120496</v>
      </c>
      <c r="O1291" t="n">
        <v>1689.93681949787</v>
      </c>
      <c r="P1291" t="n">
        <v>1.02996306839406</v>
      </c>
      <c r="Q1291" t="n">
        <v>0.253219535793015</v>
      </c>
      <c r="R1291" t="n">
        <v>0.50565328559443</v>
      </c>
      <c r="S1291" t="n">
        <v>0.737621236568359</v>
      </c>
      <c r="T1291" t="s">
        <v>35</v>
      </c>
      <c r="U1291" t="s">
        <v>35</v>
      </c>
      <c r="V1291" t="s">
        <v>5320</v>
      </c>
      <c r="W1291" t="n">
        <v>24.9012450017322</v>
      </c>
      <c r="X1291" t="n">
        <v>25.5257727440467</v>
      </c>
      <c r="Y1291" t="n">
        <v>25.1189419610788</v>
      </c>
      <c r="Z1291" t="n">
        <v>25.8649567368363</v>
      </c>
      <c r="AA1291" t="n">
        <v>24.4033383673867</v>
      </c>
      <c r="AB1291" t="n">
        <v>21.8918265956841</v>
      </c>
      <c r="AC1291" t="n">
        <v>23.7759782728776</v>
      </c>
      <c r="AD1291" t="n">
        <v>25.2483713256415</v>
      </c>
      <c r="AE1291" t="n">
        <v>25.6938524946527</v>
      </c>
      <c r="AF1291" t="n">
        <v>25.7555201852816</v>
      </c>
      <c r="AG1291" t="n">
        <v>26.3593301021337</v>
      </c>
      <c r="AH1291" t="n">
        <v>25.2987564455879</v>
      </c>
    </row>
    <row r="1292">
      <c r="A1292" s="5" t="s">
        <v>5321</v>
      </c>
      <c r="B1292" t="n">
        <v>0.258561998644766</v>
      </c>
      <c r="C1292" t="n">
        <v>-1.80477776132037</v>
      </c>
      <c r="D1292" t="n">
        <v>-0.135653482387286</v>
      </c>
      <c r="E1292" t="n">
        <v>-0.896399025996033</v>
      </c>
      <c r="F1292" t="n">
        <v>0.251693294341515</v>
      </c>
      <c r="G1292" t="n">
        <v>0.443967611744779</v>
      </c>
      <c r="H1292" t="n">
        <v>-0.65710058376352</v>
      </c>
      <c r="I1292" t="n">
        <v>0.80688340282929</v>
      </c>
      <c r="J1292" t="n">
        <v>1.15277454894756</v>
      </c>
      <c r="K1292" t="n">
        <v>0.306993888015161</v>
      </c>
      <c r="L1292" t="n">
        <v>1.55960163989825</v>
      </c>
      <c r="M1292" t="n">
        <v>-1.28654553095413</v>
      </c>
      <c r="N1292" t="n">
        <v>277.119683890332</v>
      </c>
      <c r="O1292" t="n">
        <v>1753.36933638776</v>
      </c>
      <c r="P1292" t="n">
        <v>1.03261239827243</v>
      </c>
      <c r="Q1292" t="n">
        <v>0.253633575195086</v>
      </c>
      <c r="R1292" t="n">
        <v>0.505715826115535</v>
      </c>
      <c r="S1292" t="n">
        <v>0.657056342749886</v>
      </c>
      <c r="T1292" t="s">
        <v>259</v>
      </c>
      <c r="U1292" t="s">
        <v>3673</v>
      </c>
      <c r="V1292" t="s">
        <v>3674</v>
      </c>
      <c r="W1292" t="n">
        <v>20.7466936126147</v>
      </c>
      <c r="X1292" t="n">
        <v>18.5862901714762</v>
      </c>
      <c r="Y1292" t="n">
        <v>20.3339334369536</v>
      </c>
      <c r="Z1292" t="n">
        <v>19.537400882242</v>
      </c>
      <c r="AA1292" t="n">
        <v>20.7395017905499</v>
      </c>
      <c r="AB1292" t="n">
        <v>20.9408210812553</v>
      </c>
      <c r="AC1292" t="n">
        <v>19.7879564078462</v>
      </c>
      <c r="AD1292" t="n">
        <v>21.3208091661627</v>
      </c>
      <c r="AE1292" t="n">
        <v>21.6829717323248</v>
      </c>
      <c r="AF1292" t="n">
        <v>20.7974038361497</v>
      </c>
      <c r="AG1292" t="n">
        <v>22.1089367935773</v>
      </c>
      <c r="AH1292" t="n">
        <v>19.1289010955303</v>
      </c>
    </row>
    <row r="1293">
      <c r="A1293" s="5" t="s">
        <v>5322</v>
      </c>
      <c r="B1293" t="n">
        <v>0.667901250040005</v>
      </c>
      <c r="C1293" t="n">
        <v>1.40339369615054</v>
      </c>
      <c r="D1293" t="n">
        <v>-0.221349832265301</v>
      </c>
      <c r="E1293" t="n">
        <v>-0.943558036664187</v>
      </c>
      <c r="F1293" t="n">
        <v>-0.454637535461034</v>
      </c>
      <c r="G1293" t="n">
        <v>-2</v>
      </c>
      <c r="H1293" t="n">
        <v>0.776846013007624</v>
      </c>
      <c r="I1293" t="n">
        <v>0.771579800631668</v>
      </c>
      <c r="J1293" t="n">
        <v>0.414358682925657</v>
      </c>
      <c r="K1293" t="n">
        <v>-0.695040207835013</v>
      </c>
      <c r="L1293" t="n">
        <v>0.293617557247769</v>
      </c>
      <c r="M1293" t="n">
        <v>0.311071363236205</v>
      </c>
      <c r="N1293" t="n">
        <v>282.168192150623</v>
      </c>
      <c r="O1293" t="n">
        <v>1077.21353009755</v>
      </c>
      <c r="P1293" t="n">
        <v>1.03343822592189</v>
      </c>
      <c r="Q1293" t="n">
        <v>0.253675311020536</v>
      </c>
      <c r="R1293" t="n">
        <v>0.505715826115535</v>
      </c>
      <c r="S1293" t="n">
        <v>0.683480973791081</v>
      </c>
      <c r="T1293" t="s">
        <v>35</v>
      </c>
      <c r="U1293" t="s">
        <v>35</v>
      </c>
      <c r="V1293" t="s">
        <v>3019</v>
      </c>
      <c r="W1293" t="n">
        <v>21.5132469486274</v>
      </c>
      <c r="X1293" t="n">
        <v>22.3186616744663</v>
      </c>
      <c r="Y1293" t="n">
        <v>20.539455959414</v>
      </c>
      <c r="Z1293" t="n">
        <v>19.748588390317</v>
      </c>
      <c r="AA1293" t="n">
        <v>20.2839899073768</v>
      </c>
      <c r="AB1293" t="n">
        <v>18.2367095373459</v>
      </c>
      <c r="AC1293" t="n">
        <v>21.6325489439927</v>
      </c>
      <c r="AD1293" t="n">
        <v>21.6267820798741</v>
      </c>
      <c r="AE1293" t="n">
        <v>21.2356004299434</v>
      </c>
      <c r="AF1293" t="n">
        <v>20.0207324755908</v>
      </c>
      <c r="AG1293" t="n">
        <v>21.1033806074971</v>
      </c>
      <c r="AH1293" t="n">
        <v>21.1224937233957</v>
      </c>
    </row>
    <row r="1294">
      <c r="A1294" s="5" t="s">
        <v>5323</v>
      </c>
      <c r="B1294" t="n">
        <v>-0.514487373773234</v>
      </c>
      <c r="C1294" t="n">
        <v>-0.479603586718971</v>
      </c>
      <c r="D1294" t="n">
        <v>-1.82231285536864</v>
      </c>
      <c r="E1294" t="n">
        <v>-0.314238223289218</v>
      </c>
      <c r="F1294" t="n">
        <v>0.755978788131537</v>
      </c>
      <c r="G1294" t="n">
        <v>0.090420971654789</v>
      </c>
      <c r="H1294" t="n">
        <v>-0.759264022778297</v>
      </c>
      <c r="I1294" t="n">
        <v>-0.0907179089637894</v>
      </c>
      <c r="J1294" t="n">
        <v>0.42765685307603</v>
      </c>
      <c r="K1294" t="n">
        <v>0.697446478012468</v>
      </c>
      <c r="L1294" t="n">
        <v>2</v>
      </c>
      <c r="M1294" t="n">
        <v>-0.266996977800065</v>
      </c>
      <c r="N1294" t="n">
        <v>409.162418327881</v>
      </c>
      <c r="O1294" t="n">
        <v>1688.62347047114</v>
      </c>
      <c r="P1294" t="n">
        <v>1.015295365888</v>
      </c>
      <c r="Q1294" t="n">
        <v>0.253840267032351</v>
      </c>
      <c r="R1294" t="n">
        <v>0.505715826115535</v>
      </c>
      <c r="S1294" t="n">
        <v>0.362883810250224</v>
      </c>
      <c r="T1294" t="s">
        <v>35</v>
      </c>
      <c r="U1294" t="s">
        <v>35</v>
      </c>
      <c r="V1294" t="s">
        <v>3289</v>
      </c>
      <c r="W1294" t="n">
        <v>23.6613233980546</v>
      </c>
      <c r="X1294" t="n">
        <v>23.6779487293645</v>
      </c>
      <c r="Y1294" t="n">
        <v>23.038024330975</v>
      </c>
      <c r="Z1294" t="n">
        <v>23.7567605266597</v>
      </c>
      <c r="AA1294" t="n">
        <v>24.2668173149534</v>
      </c>
      <c r="AB1294" t="n">
        <v>23.9496178323501</v>
      </c>
      <c r="AC1294" t="n">
        <v>23.5446648231034</v>
      </c>
      <c r="AD1294" t="n">
        <v>23.8632885040948</v>
      </c>
      <c r="AE1294" t="n">
        <v>24.1103417310917</v>
      </c>
      <c r="AF1294" t="n">
        <v>24.238921288454</v>
      </c>
      <c r="AG1294" t="n">
        <v>24.9913033242109</v>
      </c>
      <c r="AH1294" t="n">
        <v>23.7792753229039</v>
      </c>
    </row>
    <row r="1295">
      <c r="A1295" s="5" t="s">
        <v>5324</v>
      </c>
      <c r="B1295" t="n">
        <v>0.46068979811346</v>
      </c>
      <c r="C1295" t="n">
        <v>0.14994800719959</v>
      </c>
      <c r="D1295" t="n">
        <v>1.02142208214761</v>
      </c>
      <c r="E1295" t="n">
        <v>0.454506108852267</v>
      </c>
      <c r="F1295" t="n">
        <v>-0.342713782720926</v>
      </c>
      <c r="G1295" t="n">
        <v>0.839824926708689</v>
      </c>
      <c r="H1295" t="n">
        <v>-1.78322610594154</v>
      </c>
      <c r="I1295" t="n">
        <v>-0.57244842087625</v>
      </c>
      <c r="J1295" t="n">
        <v>-0.545558482861443</v>
      </c>
      <c r="K1295" t="n">
        <v>-0.769390272997797</v>
      </c>
      <c r="L1295" t="n">
        <v>-0.817542916904136</v>
      </c>
      <c r="M1295" t="n">
        <v>1.90448905928051</v>
      </c>
      <c r="N1295" t="n">
        <v>306.130910097497</v>
      </c>
      <c r="O1295" t="n">
        <v>1211.57316872977</v>
      </c>
      <c r="P1295" t="n">
        <v>1.01553019989025</v>
      </c>
      <c r="Q1295" t="n">
        <v>0.254420820020044</v>
      </c>
      <c r="R1295" t="n">
        <v>0.506191137515726</v>
      </c>
      <c r="S1295" t="n">
        <v>-0.315112754091352</v>
      </c>
      <c r="T1295" t="s">
        <v>5325</v>
      </c>
      <c r="U1295" t="s">
        <v>5326</v>
      </c>
      <c r="V1295" t="s">
        <v>5327</v>
      </c>
      <c r="W1295" t="n">
        <v>20.6164394120507</v>
      </c>
      <c r="X1295" t="n">
        <v>20.5027425030769</v>
      </c>
      <c r="Y1295" t="n">
        <v>20.8216050168089</v>
      </c>
      <c r="Z1295" t="n">
        <v>20.6141768700444</v>
      </c>
      <c r="AA1295" t="n">
        <v>20.3224831227125</v>
      </c>
      <c r="AB1295" t="n">
        <v>20.7551606702306</v>
      </c>
      <c r="AC1295" t="n">
        <v>19.7954159457899</v>
      </c>
      <c r="AD1295" t="n">
        <v>20.2384258153073</v>
      </c>
      <c r="AE1295" t="n">
        <v>20.2482645396894</v>
      </c>
      <c r="AF1295" t="n">
        <v>20.1663670176543</v>
      </c>
      <c r="AG1295" t="n">
        <v>20.1487485095195</v>
      </c>
      <c r="AH1295" t="n">
        <v>21.1447092424156</v>
      </c>
    </row>
    <row r="1296">
      <c r="A1296" s="5" t="s">
        <v>5328</v>
      </c>
      <c r="B1296" t="n">
        <v>0.97936507337659</v>
      </c>
      <c r="C1296" t="n">
        <v>0.78933739036832</v>
      </c>
      <c r="D1296" t="n">
        <v>0.821911425033937</v>
      </c>
      <c r="E1296" t="n">
        <v>0.601721237595379</v>
      </c>
      <c r="F1296" t="n">
        <v>-0.282167380223226</v>
      </c>
      <c r="G1296" t="n">
        <v>-1.13845944052915</v>
      </c>
      <c r="H1296" t="n">
        <v>-1.38393138435589</v>
      </c>
      <c r="I1296" t="n">
        <v>-1.87925308914324</v>
      </c>
      <c r="J1296" t="n">
        <v>-0.287737786104004</v>
      </c>
      <c r="K1296" t="n">
        <v>0.0836607585068301</v>
      </c>
      <c r="L1296" t="n">
        <v>0.724539741272619</v>
      </c>
      <c r="M1296" t="n">
        <v>0.971013454201837</v>
      </c>
      <c r="N1296" t="n">
        <v>243.14677481839</v>
      </c>
      <c r="O1296" t="n">
        <v>1465.49620843896</v>
      </c>
      <c r="P1296" t="n">
        <v>1.07932046147961</v>
      </c>
      <c r="Q1296" t="n">
        <v>0.254472156932925</v>
      </c>
      <c r="R1296" t="n">
        <v>0.506191137515726</v>
      </c>
      <c r="S1296" t="n">
        <v>-1.95675835068378</v>
      </c>
      <c r="T1296" t="s">
        <v>35</v>
      </c>
      <c r="U1296" t="s">
        <v>5329</v>
      </c>
      <c r="V1296" t="s">
        <v>5330</v>
      </c>
      <c r="W1296" t="n">
        <v>28.8923741186987</v>
      </c>
      <c r="X1296" t="n">
        <v>28.2627474678427</v>
      </c>
      <c r="Y1296" t="n">
        <v>28.3706763760244</v>
      </c>
      <c r="Z1296" t="n">
        <v>27.6411110407344</v>
      </c>
      <c r="AA1296" t="n">
        <v>24.712486003809</v>
      </c>
      <c r="AB1296" t="n">
        <v>21.8752977923336</v>
      </c>
      <c r="AC1296" t="n">
        <v>21.0619653587427</v>
      </c>
      <c r="AD1296" t="n">
        <v>19.4207952873904</v>
      </c>
      <c r="AE1296" t="n">
        <v>24.6940293455838</v>
      </c>
      <c r="AF1296" t="n">
        <v>25.9245996397338</v>
      </c>
      <c r="AG1296" t="n">
        <v>28.0480507134666</v>
      </c>
      <c r="AH1296" t="n">
        <v>28.8647023504227</v>
      </c>
    </row>
    <row r="1297">
      <c r="A1297" s="5" t="s">
        <v>5331</v>
      </c>
      <c r="B1297" t="n">
        <v>-0.563777042569091</v>
      </c>
      <c r="C1297" t="n">
        <v>0.689525559734413</v>
      </c>
      <c r="D1297" t="n">
        <v>-0.738365566401626</v>
      </c>
      <c r="E1297" t="n">
        <v>0.233895731854248</v>
      </c>
      <c r="F1297" t="n">
        <v>0.560004574873716</v>
      </c>
      <c r="G1297" t="n">
        <v>1.65694608050247</v>
      </c>
      <c r="H1297" t="n">
        <v>-2</v>
      </c>
      <c r="I1297" t="n">
        <v>-1.00773750905162</v>
      </c>
      <c r="J1297" t="n">
        <v>-0.245351817055479</v>
      </c>
      <c r="K1297" t="n">
        <v>-0.0212464638351619</v>
      </c>
      <c r="L1297" t="n">
        <v>0.89689938398303</v>
      </c>
      <c r="M1297" t="n">
        <v>0.611276607892065</v>
      </c>
      <c r="N1297" t="n">
        <v>399.253395859003</v>
      </c>
      <c r="O1297" t="n">
        <v>1813.01021031599</v>
      </c>
      <c r="P1297" t="n">
        <v>1.03936447674232</v>
      </c>
      <c r="Q1297" t="n">
        <v>0.254902914394071</v>
      </c>
      <c r="R1297" t="n">
        <v>0.506656449150841</v>
      </c>
      <c r="S1297" t="n">
        <v>-0.78810141571806</v>
      </c>
      <c r="T1297" t="s">
        <v>35</v>
      </c>
      <c r="U1297" t="s">
        <v>5223</v>
      </c>
      <c r="V1297" t="s">
        <v>5332</v>
      </c>
      <c r="W1297" t="n">
        <v>19.6895534590461</v>
      </c>
      <c r="X1297" t="n">
        <v>21.3015333161563</v>
      </c>
      <c r="Y1297" t="n">
        <v>19.4650002001736</v>
      </c>
      <c r="Z1297" t="n">
        <v>20.71550875713</v>
      </c>
      <c r="AA1297" t="n">
        <v>21.1349452804459</v>
      </c>
      <c r="AB1297" t="n">
        <v>22.5458157344382</v>
      </c>
      <c r="AC1297" t="n">
        <v>17.7496092509174</v>
      </c>
      <c r="AD1297" t="n">
        <v>19.1185378655193</v>
      </c>
      <c r="AE1297" t="n">
        <v>20.0991074235718</v>
      </c>
      <c r="AF1297" t="n">
        <v>20.387348519216</v>
      </c>
      <c r="AG1297" t="n">
        <v>21.5682545588684</v>
      </c>
      <c r="AH1297" t="n">
        <v>21.200890634989</v>
      </c>
    </row>
    <row r="1298">
      <c r="A1298" s="5" t="s">
        <v>5333</v>
      </c>
      <c r="B1298" t="n">
        <v>1.43386335145791</v>
      </c>
      <c r="C1298" t="n">
        <v>0.045363065677986</v>
      </c>
      <c r="D1298" t="n">
        <v>0.0386733294501637</v>
      </c>
      <c r="E1298" t="n">
        <v>-0.589646052278857</v>
      </c>
      <c r="F1298" t="n">
        <v>-1.48880363685769</v>
      </c>
      <c r="G1298" t="n">
        <v>-1.31379785979721</v>
      </c>
      <c r="H1298" t="n">
        <v>-0.386143734743336</v>
      </c>
      <c r="I1298" t="n">
        <v>-0.706419816227532</v>
      </c>
      <c r="J1298" t="n">
        <v>1.38016430280837</v>
      </c>
      <c r="K1298" t="n">
        <v>-0.129230912411418</v>
      </c>
      <c r="L1298" t="n">
        <v>0.306527901245226</v>
      </c>
      <c r="M1298" t="n">
        <v>1.40945006167637</v>
      </c>
      <c r="N1298" t="n">
        <v>268.15218964243</v>
      </c>
      <c r="O1298" t="n">
        <v>1230.61495173728</v>
      </c>
      <c r="P1298" t="n">
        <v>1.02972973775038</v>
      </c>
      <c r="Q1298" t="n">
        <v>0.255480248322033</v>
      </c>
      <c r="R1298" t="n">
        <v>0.507412159861816</v>
      </c>
      <c r="S1298" t="n">
        <v>0.657897498186934</v>
      </c>
      <c r="T1298" t="s">
        <v>2732</v>
      </c>
      <c r="U1298" t="s">
        <v>2733</v>
      </c>
      <c r="V1298" t="s">
        <v>2734</v>
      </c>
      <c r="W1298" t="n">
        <v>23.9680836303554</v>
      </c>
      <c r="X1298" t="n">
        <v>22.5059896746302</v>
      </c>
      <c r="Y1298" t="n">
        <v>22.4989453671826</v>
      </c>
      <c r="Z1298" t="n">
        <v>21.8373236306232</v>
      </c>
      <c r="AA1298" t="n">
        <v>20.8905086510939</v>
      </c>
      <c r="AB1298" t="n">
        <v>21.0747901319676</v>
      </c>
      <c r="AC1298" t="n">
        <v>22.0516120333639</v>
      </c>
      <c r="AD1298" t="n">
        <v>21.7143605918646</v>
      </c>
      <c r="AE1298" t="n">
        <v>23.9115384101183</v>
      </c>
      <c r="AF1298" t="n">
        <v>22.3221418190087</v>
      </c>
      <c r="AG1298" t="n">
        <v>22.7809968398728</v>
      </c>
      <c r="AH1298" t="n">
        <v>23.9423763807462</v>
      </c>
    </row>
    <row r="1299">
      <c r="A1299" s="5" t="s">
        <v>5334</v>
      </c>
      <c r="B1299" t="n">
        <v>-0.639310029402614</v>
      </c>
      <c r="C1299" t="n">
        <v>1.17565314305691</v>
      </c>
      <c r="D1299" t="n">
        <v>-0.885834554644047</v>
      </c>
      <c r="E1299" t="n">
        <v>-1.20592407986829</v>
      </c>
      <c r="F1299" t="n">
        <v>-0.613035967410099</v>
      </c>
      <c r="G1299" t="n">
        <v>-0.121328193475028</v>
      </c>
      <c r="H1299" t="n">
        <v>0.761664261898419</v>
      </c>
      <c r="I1299" t="n">
        <v>1.35556749670463</v>
      </c>
      <c r="J1299" t="n">
        <v>1.29483155927382</v>
      </c>
      <c r="K1299" t="n">
        <v>-0.18762161537362</v>
      </c>
      <c r="L1299" t="n">
        <v>-1.4706629921039</v>
      </c>
      <c r="M1299" t="n">
        <v>0.536000971343814</v>
      </c>
      <c r="N1299" t="n">
        <v>245.151064324126</v>
      </c>
      <c r="O1299" t="n">
        <v>1850.27377264415</v>
      </c>
      <c r="P1299" t="n">
        <v>1.01637808809159</v>
      </c>
      <c r="Q1299" t="n">
        <v>0.256100649580593</v>
      </c>
      <c r="R1299" t="n">
        <v>0.50825217580605</v>
      </c>
      <c r="S1299" t="n">
        <v>0.357642406485486</v>
      </c>
      <c r="T1299" t="s">
        <v>35</v>
      </c>
      <c r="U1299" t="s">
        <v>35</v>
      </c>
      <c r="V1299" t="s">
        <v>5335</v>
      </c>
      <c r="W1299" t="n">
        <v>21.7158978327717</v>
      </c>
      <c r="X1299" t="n">
        <v>22.5663392117258</v>
      </c>
      <c r="Y1299" t="n">
        <v>21.6003832810862</v>
      </c>
      <c r="Z1299" t="n">
        <v>21.4503982117739</v>
      </c>
      <c r="AA1299" t="n">
        <v>21.7282091291388</v>
      </c>
      <c r="AB1299" t="n">
        <v>21.9586097475388</v>
      </c>
      <c r="AC1299" t="n">
        <v>22.3723555098488</v>
      </c>
      <c r="AD1299" t="n">
        <v>22.6506420853772</v>
      </c>
      <c r="AE1299" t="n">
        <v>22.6221829104669</v>
      </c>
      <c r="AF1299" t="n">
        <v>21.9275464896223</v>
      </c>
      <c r="AG1299" t="n">
        <v>21.3263489037765</v>
      </c>
      <c r="AH1299" t="n">
        <v>22.2666159538563</v>
      </c>
    </row>
    <row r="1300">
      <c r="A1300" s="5" t="s">
        <v>5336</v>
      </c>
      <c r="B1300" t="n">
        <v>-0.419423980954837</v>
      </c>
      <c r="C1300" t="n">
        <v>0.118558798116214</v>
      </c>
      <c r="D1300" t="n">
        <v>-1.19666953869662</v>
      </c>
      <c r="E1300" t="n">
        <v>-1.09860003289301</v>
      </c>
      <c r="F1300" t="n">
        <v>-1.03878648355514</v>
      </c>
      <c r="G1300" t="n">
        <v>1.49524520889272</v>
      </c>
      <c r="H1300" t="n">
        <v>1.24758276751472</v>
      </c>
      <c r="I1300" t="n">
        <v>0.111970113553902</v>
      </c>
      <c r="J1300" t="n">
        <v>1.01323580222321</v>
      </c>
      <c r="K1300" t="n">
        <v>-1.2789800663992</v>
      </c>
      <c r="L1300" t="n">
        <v>0.720285592469007</v>
      </c>
      <c r="M1300" t="n">
        <v>0.325581819729047</v>
      </c>
      <c r="N1300" t="n">
        <v>329.208642521174</v>
      </c>
      <c r="O1300" t="n">
        <v>2186.19533887913</v>
      </c>
      <c r="P1300" t="n">
        <v>1.01866000608362</v>
      </c>
      <c r="Q1300" t="n">
        <v>0.256648845070479</v>
      </c>
      <c r="R1300" t="n">
        <v>0.508947709716035</v>
      </c>
      <c r="S1300" t="n">
        <v>0.400029774402427</v>
      </c>
      <c r="T1300" t="s">
        <v>3505</v>
      </c>
      <c r="U1300" t="s">
        <v>5337</v>
      </c>
      <c r="V1300" t="s">
        <v>5338</v>
      </c>
      <c r="W1300" t="n">
        <v>21.4025866118552</v>
      </c>
      <c r="X1300" t="n">
        <v>21.7043273335601</v>
      </c>
      <c r="Y1300" t="n">
        <v>20.9666495434979</v>
      </c>
      <c r="Z1300" t="n">
        <v>21.0216542102077</v>
      </c>
      <c r="AA1300" t="n">
        <v>21.0552020936104</v>
      </c>
      <c r="AB1300" t="n">
        <v>22.4764753786451</v>
      </c>
      <c r="AC1300" t="n">
        <v>22.3375678769409</v>
      </c>
      <c r="AD1300" t="n">
        <v>21.7006319096316</v>
      </c>
      <c r="AE1300" t="n">
        <v>22.2061286837413</v>
      </c>
      <c r="AF1300" t="n">
        <v>20.9204836828066</v>
      </c>
      <c r="AG1300" t="n">
        <v>22.0418204360545</v>
      </c>
      <c r="AH1300" t="n">
        <v>21.8204412286161</v>
      </c>
    </row>
    <row r="1301">
      <c r="A1301" s="5" t="s">
        <v>5339</v>
      </c>
      <c r="B1301" t="n">
        <v>0.168027906188023</v>
      </c>
      <c r="C1301" t="n">
        <v>-0.806432409080246</v>
      </c>
      <c r="D1301" t="n">
        <v>1.24792390300352</v>
      </c>
      <c r="E1301" t="n">
        <v>1.25769485745547</v>
      </c>
      <c r="F1301" t="n">
        <v>0.912453849871687</v>
      </c>
      <c r="G1301" t="n">
        <v>-0.458382001946464</v>
      </c>
      <c r="H1301" t="n">
        <v>1.59056187885933</v>
      </c>
      <c r="I1301" t="n">
        <v>-0.499517443961553</v>
      </c>
      <c r="J1301" t="n">
        <v>-0.753170396715613</v>
      </c>
      <c r="K1301" t="n">
        <v>-0.485958719459322</v>
      </c>
      <c r="L1301" t="n">
        <v>-0.774024020397079</v>
      </c>
      <c r="M1301" t="n">
        <v>-1.39917740381774</v>
      </c>
      <c r="N1301" t="n">
        <v>769.310524420771</v>
      </c>
      <c r="O1301" t="n">
        <v>982.920840714199</v>
      </c>
      <c r="P1301" t="n">
        <v>1.01722616973008</v>
      </c>
      <c r="Q1301" t="n">
        <v>0.257142959860316</v>
      </c>
      <c r="R1301" t="n">
        <v>0.509535010531526</v>
      </c>
      <c r="S1301" t="n">
        <v>-0.349297089135678</v>
      </c>
      <c r="T1301" t="s">
        <v>35</v>
      </c>
      <c r="U1301" t="s">
        <v>35</v>
      </c>
      <c r="V1301" t="s">
        <v>5340</v>
      </c>
      <c r="W1301" t="n">
        <v>20.5276196262519</v>
      </c>
      <c r="X1301" t="n">
        <v>20.087721910762</v>
      </c>
      <c r="Y1301" t="n">
        <v>21.0151138571842</v>
      </c>
      <c r="Z1301" t="n">
        <v>21.0195247300276</v>
      </c>
      <c r="AA1301" t="n">
        <v>20.8636736110544</v>
      </c>
      <c r="AB1301" t="n">
        <v>20.2448412685999</v>
      </c>
      <c r="AC1301" t="n">
        <v>21.1697898973035</v>
      </c>
      <c r="AD1301" t="n">
        <v>20.2262716186259</v>
      </c>
      <c r="AE1301" t="n">
        <v>20.1117658222425</v>
      </c>
      <c r="AF1301" t="n">
        <v>20.2323923932126</v>
      </c>
      <c r="AG1301" t="n">
        <v>20.1023519330636</v>
      </c>
      <c r="AH1301" t="n">
        <v>19.8201408046178</v>
      </c>
    </row>
    <row r="1302">
      <c r="A1302" s="5" t="s">
        <v>5341</v>
      </c>
      <c r="B1302" t="n">
        <v>0.205620933983786</v>
      </c>
      <c r="C1302" t="n">
        <v>-0.711290227073279</v>
      </c>
      <c r="D1302" t="n">
        <v>0.155829289552064</v>
      </c>
      <c r="E1302" t="n">
        <v>1.16086230601502</v>
      </c>
      <c r="F1302" t="n">
        <v>1.78033826093803</v>
      </c>
      <c r="G1302" t="n">
        <v>0.200144140355564</v>
      </c>
      <c r="H1302" t="n">
        <v>-1.1391045763523</v>
      </c>
      <c r="I1302" t="n">
        <v>0.544662663464126</v>
      </c>
      <c r="J1302" t="n">
        <v>0.301375459629243</v>
      </c>
      <c r="K1302" t="n">
        <v>-1.14649924386238</v>
      </c>
      <c r="L1302" t="n">
        <v>0.313188296916587</v>
      </c>
      <c r="M1302" t="n">
        <v>-1.66512730356646</v>
      </c>
      <c r="N1302" t="n">
        <v>336.141538532767</v>
      </c>
      <c r="O1302" t="n">
        <v>1470.32581419831</v>
      </c>
      <c r="P1302" t="n">
        <v>1.01407445802296</v>
      </c>
      <c r="Q1302" t="n">
        <v>0.258404566414309</v>
      </c>
      <c r="R1302" t="n">
        <v>0.511544540564676</v>
      </c>
      <c r="S1302" t="n">
        <v>-0.293338828650903</v>
      </c>
      <c r="T1302" t="s">
        <v>2732</v>
      </c>
      <c r="U1302" t="s">
        <v>2733</v>
      </c>
      <c r="V1302" t="s">
        <v>5342</v>
      </c>
      <c r="W1302" t="n">
        <v>21.0534181581681</v>
      </c>
      <c r="X1302" t="n">
        <v>20.7643636791288</v>
      </c>
      <c r="Y1302" t="n">
        <v>21.037721438079</v>
      </c>
      <c r="Z1302" t="n">
        <v>21.3545561624552</v>
      </c>
      <c r="AA1302" t="n">
        <v>21.5498447651385</v>
      </c>
      <c r="AB1302" t="n">
        <v>21.0516916095162</v>
      </c>
      <c r="AC1302" t="n">
        <v>20.6294960287953</v>
      </c>
      <c r="AD1302" t="n">
        <v>21.1603004109422</v>
      </c>
      <c r="AE1302" t="n">
        <v>21.0836045881099</v>
      </c>
      <c r="AF1302" t="n">
        <v>20.6271648740929</v>
      </c>
      <c r="AG1302" t="n">
        <v>21.0873285623324</v>
      </c>
      <c r="AH1302" t="n">
        <v>20.4636683763078</v>
      </c>
    </row>
    <row r="1303">
      <c r="A1303" s="5" t="s">
        <v>5343</v>
      </c>
      <c r="B1303" t="n">
        <v>-1.31751606323311</v>
      </c>
      <c r="C1303" t="n">
        <v>-1.35915424242339</v>
      </c>
      <c r="D1303" t="n">
        <v>0.37402637156186</v>
      </c>
      <c r="E1303" t="n">
        <v>-0.166253692856964</v>
      </c>
      <c r="F1303" t="n">
        <v>-0.43323449793001</v>
      </c>
      <c r="G1303" t="n">
        <v>0.771849014798556</v>
      </c>
      <c r="H1303" t="n">
        <v>1.88979271263818</v>
      </c>
      <c r="I1303" t="n">
        <v>0.58970548303809</v>
      </c>
      <c r="J1303" t="n">
        <v>1.16174609529548</v>
      </c>
      <c r="K1303" t="n">
        <v>-0.573344269190111</v>
      </c>
      <c r="L1303" t="n">
        <v>-0.931875777416131</v>
      </c>
      <c r="M1303" t="n">
        <v>-0.00574113428246051</v>
      </c>
      <c r="N1303" t="n">
        <v>179.103959104908</v>
      </c>
      <c r="O1303" t="n">
        <v>43.7819706900111</v>
      </c>
      <c r="P1303" t="n">
        <v>1.01638482288465</v>
      </c>
      <c r="Q1303" t="n">
        <v>0.258554563820763</v>
      </c>
      <c r="R1303" t="n">
        <v>0.511544540564676</v>
      </c>
      <c r="S1303" t="n">
        <v>0.398985037497695</v>
      </c>
      <c r="T1303" t="s">
        <v>952</v>
      </c>
      <c r="U1303" t="s">
        <v>3052</v>
      </c>
      <c r="V1303" t="s">
        <v>5344</v>
      </c>
      <c r="W1303" t="n">
        <v>23.8101028485991</v>
      </c>
      <c r="X1303" t="n">
        <v>23.7867073519063</v>
      </c>
      <c r="Y1303" t="n">
        <v>24.7605400725265</v>
      </c>
      <c r="Z1303" t="n">
        <v>24.4569696305401</v>
      </c>
      <c r="AA1303" t="n">
        <v>24.3069595036902</v>
      </c>
      <c r="AB1303" t="n">
        <v>24.9840670978472</v>
      </c>
      <c r="AC1303" t="n">
        <v>25.6122129148397</v>
      </c>
      <c r="AD1303" t="n">
        <v>24.8817250051383</v>
      </c>
      <c r="AE1303" t="n">
        <v>25.2031409390836</v>
      </c>
      <c r="AF1303" t="n">
        <v>24.228235175348</v>
      </c>
      <c r="AG1303" t="n">
        <v>24.0267848987487</v>
      </c>
      <c r="AH1303" t="n">
        <v>24.5471577969371</v>
      </c>
    </row>
    <row r="1304">
      <c r="A1304" s="5" t="s">
        <v>5345</v>
      </c>
      <c r="B1304" t="n">
        <v>0.712978867874958</v>
      </c>
      <c r="C1304" t="n">
        <v>-1.08332970337069</v>
      </c>
      <c r="D1304" t="n">
        <v>-1.25003010752598</v>
      </c>
      <c r="E1304" t="n">
        <v>-1.17290334076092</v>
      </c>
      <c r="F1304" t="n">
        <v>1.19477188442155</v>
      </c>
      <c r="G1304" t="n">
        <v>-0.293260042541308</v>
      </c>
      <c r="H1304" t="n">
        <v>0.318654770883238</v>
      </c>
      <c r="I1304" t="n">
        <v>-0.758669119600369</v>
      </c>
      <c r="J1304" t="n">
        <v>-0.344024776032228</v>
      </c>
      <c r="K1304" t="n">
        <v>1.51037814307732</v>
      </c>
      <c r="L1304" t="n">
        <v>1.32785651506901</v>
      </c>
      <c r="M1304" t="n">
        <v>-0.162423091494586</v>
      </c>
      <c r="N1304" t="n">
        <v>381.188093397692</v>
      </c>
      <c r="O1304" t="n">
        <v>1517.64363509434</v>
      </c>
      <c r="P1304" t="n">
        <v>1.02718928513517</v>
      </c>
      <c r="Q1304" t="n">
        <v>0.262305177593492</v>
      </c>
      <c r="R1304" t="n">
        <v>0.518235930754294</v>
      </c>
      <c r="S1304" t="n">
        <v>0.564722070351976</v>
      </c>
      <c r="T1304" t="s">
        <v>974</v>
      </c>
      <c r="U1304" t="s">
        <v>3403</v>
      </c>
      <c r="V1304" t="s">
        <v>3404</v>
      </c>
      <c r="W1304" t="n">
        <v>21.6908879986173</v>
      </c>
      <c r="X1304" t="n">
        <v>20.0822139220597</v>
      </c>
      <c r="Y1304" t="n">
        <v>19.9329263091133</v>
      </c>
      <c r="Z1304" t="n">
        <v>20.0019967529612</v>
      </c>
      <c r="AA1304" t="n">
        <v>22.1223550351786</v>
      </c>
      <c r="AB1304" t="n">
        <v>20.7897563801851</v>
      </c>
      <c r="AC1304" t="n">
        <v>21.3377532628894</v>
      </c>
      <c r="AD1304" t="n">
        <v>20.3729618888353</v>
      </c>
      <c r="AE1304" t="n">
        <v>20.7442943075337</v>
      </c>
      <c r="AF1304" t="n">
        <v>22.4049944518278</v>
      </c>
      <c r="AG1304" t="n">
        <v>22.2415382305036</v>
      </c>
      <c r="AH1304" t="n">
        <v>20.9069266786371</v>
      </c>
    </row>
    <row r="1305">
      <c r="A1305" s="5" t="s">
        <v>5346</v>
      </c>
      <c r="B1305" t="n">
        <v>1.12636294872206</v>
      </c>
      <c r="C1305" t="n">
        <v>-0.37773975303641</v>
      </c>
      <c r="D1305" t="n">
        <v>0.751201476119289</v>
      </c>
      <c r="E1305" t="n">
        <v>2</v>
      </c>
      <c r="F1305" t="n">
        <v>-0.541164233823906</v>
      </c>
      <c r="G1305" t="n">
        <v>-1.30076606361977</v>
      </c>
      <c r="H1305" t="n">
        <v>0.517009682345304</v>
      </c>
      <c r="I1305" t="n">
        <v>-0.627841053309076</v>
      </c>
      <c r="J1305" t="n">
        <v>-0.0522572772038941</v>
      </c>
      <c r="K1305" t="n">
        <v>-0.215633034888278</v>
      </c>
      <c r="L1305" t="n">
        <v>-0.308248230462125</v>
      </c>
      <c r="M1305" t="n">
        <v>-1.17428392259634</v>
      </c>
      <c r="N1305" t="n">
        <v>625.268690409399</v>
      </c>
      <c r="O1305" t="n">
        <v>906.204053901257</v>
      </c>
      <c r="P1305" t="n">
        <v>1.02901365896581</v>
      </c>
      <c r="Q1305" t="n">
        <v>0.262493739550039</v>
      </c>
      <c r="R1305" t="n">
        <v>0.518235930754294</v>
      </c>
      <c r="S1305" t="n">
        <v>-0.618618122407685</v>
      </c>
      <c r="T1305" t="s">
        <v>35</v>
      </c>
      <c r="U1305" t="s">
        <v>35</v>
      </c>
      <c r="V1305" t="s">
        <v>5048</v>
      </c>
      <c r="W1305" t="n">
        <v>22.7540213851788</v>
      </c>
      <c r="X1305" t="n">
        <v>21.2542820623372</v>
      </c>
      <c r="Y1305" t="n">
        <v>22.3799482502661</v>
      </c>
      <c r="Z1305" t="n">
        <v>23.8278935478094</v>
      </c>
      <c r="AA1305" t="n">
        <v>21.0913316734672</v>
      </c>
      <c r="AB1305" t="n">
        <v>20.3339334369536</v>
      </c>
      <c r="AC1305" t="n">
        <v>22.1464358433014</v>
      </c>
      <c r="AD1305" t="n">
        <v>21.0049063021088</v>
      </c>
      <c r="AE1305" t="n">
        <v>21.578820318489</v>
      </c>
      <c r="AF1305" t="n">
        <v>21.4159185113771</v>
      </c>
      <c r="AG1305" t="n">
        <v>21.3235719910681</v>
      </c>
      <c r="AH1305" t="n">
        <v>20.4600486552218</v>
      </c>
    </row>
    <row r="1306">
      <c r="A1306" s="5" t="s">
        <v>5347</v>
      </c>
      <c r="B1306" t="n">
        <v>2</v>
      </c>
      <c r="C1306" t="n">
        <v>-0.256561877944179</v>
      </c>
      <c r="D1306" t="n">
        <v>0.825269133465</v>
      </c>
      <c r="E1306" t="n">
        <v>-0.0560759978597519</v>
      </c>
      <c r="F1306" t="n">
        <v>-0.857569318601973</v>
      </c>
      <c r="G1306" t="n">
        <v>-0.441943323653355</v>
      </c>
      <c r="H1306" t="n">
        <v>0.311887239503216</v>
      </c>
      <c r="I1306" t="n">
        <v>-0.368129543394738</v>
      </c>
      <c r="J1306" t="n">
        <v>0.280597397802768</v>
      </c>
      <c r="K1306" t="n">
        <v>-0.414177877032217</v>
      </c>
      <c r="L1306" t="n">
        <v>-1.29040223141702</v>
      </c>
      <c r="M1306" t="n">
        <v>-0.383207897207127</v>
      </c>
      <c r="N1306" t="n">
        <v>267.192863871667</v>
      </c>
      <c r="O1306" t="n">
        <v>1301.65653318899</v>
      </c>
      <c r="P1306" t="n">
        <v>1.03001940480477</v>
      </c>
      <c r="Q1306" t="n">
        <v>0.262540658004506</v>
      </c>
      <c r="R1306" t="n">
        <v>0.518235930754294</v>
      </c>
      <c r="S1306" t="n">
        <v>-0.613605562129692</v>
      </c>
      <c r="T1306" t="s">
        <v>35</v>
      </c>
      <c r="U1306" t="s">
        <v>35</v>
      </c>
      <c r="V1306" t="s">
        <v>4262</v>
      </c>
      <c r="W1306" t="n">
        <v>23.3652479873992</v>
      </c>
      <c r="X1306" t="n">
        <v>20.4936521638197</v>
      </c>
      <c r="Y1306" t="n">
        <v>21.5623531431268</v>
      </c>
      <c r="Z1306" t="n">
        <v>20.6917047747393</v>
      </c>
      <c r="AA1306" t="n">
        <v>19.8999390666464</v>
      </c>
      <c r="AB1306" t="n">
        <v>20.3105206668618</v>
      </c>
      <c r="AC1306" t="n">
        <v>21.0552020936104</v>
      </c>
      <c r="AD1306" t="n">
        <v>20.3834385795643</v>
      </c>
      <c r="AE1306" t="n">
        <v>21.0242920123547</v>
      </c>
      <c r="AF1306" t="n">
        <v>20.3379491281298</v>
      </c>
      <c r="AG1306" t="n">
        <v>19.4723593865267</v>
      </c>
      <c r="AH1306" t="n">
        <v>20.3685432296291</v>
      </c>
    </row>
    <row r="1307">
      <c r="A1307" s="5" t="s">
        <v>5348</v>
      </c>
      <c r="B1307" t="n">
        <v>0.180947401395542</v>
      </c>
      <c r="C1307" t="n">
        <v>-0.0365684546653676</v>
      </c>
      <c r="D1307" t="n">
        <v>-0.177529077709369</v>
      </c>
      <c r="E1307" t="n">
        <v>-0.481322624247395</v>
      </c>
      <c r="F1307" t="n">
        <v>1.06702313962681</v>
      </c>
      <c r="G1307" t="n">
        <v>1.73647550930212</v>
      </c>
      <c r="H1307" t="n">
        <v>1.27889672191274</v>
      </c>
      <c r="I1307" t="n">
        <v>0.128175880181196</v>
      </c>
      <c r="J1307" t="n">
        <v>-0.874303623475343</v>
      </c>
      <c r="K1307" t="n">
        <v>-1.59980095838768</v>
      </c>
      <c r="L1307" t="n">
        <v>-1.25381761321421</v>
      </c>
      <c r="M1307" t="n">
        <v>0.031823699280946</v>
      </c>
      <c r="N1307" t="n">
        <v>198.134601391368</v>
      </c>
      <c r="O1307" t="n">
        <v>1071.67796037476</v>
      </c>
      <c r="P1307" t="n">
        <v>1.0159182092379</v>
      </c>
      <c r="Q1307" t="n">
        <v>0.262830937400077</v>
      </c>
      <c r="R1307" t="n">
        <v>0.51841136618222</v>
      </c>
      <c r="S1307" t="n">
        <v>-0.346553406157273</v>
      </c>
      <c r="T1307" t="s">
        <v>5349</v>
      </c>
      <c r="U1307" t="s">
        <v>5350</v>
      </c>
      <c r="V1307" t="s">
        <v>5351</v>
      </c>
      <c r="W1307" t="n">
        <v>22.0263407335212</v>
      </c>
      <c r="X1307" t="n">
        <v>21.9275464896223</v>
      </c>
      <c r="Y1307" t="n">
        <v>21.8635231194398</v>
      </c>
      <c r="Z1307" t="n">
        <v>21.7255421268119</v>
      </c>
      <c r="AA1307" t="n">
        <v>22.4287903948058</v>
      </c>
      <c r="AB1307" t="n">
        <v>22.7328511740342</v>
      </c>
      <c r="AC1307" t="n">
        <v>22.5250219557741</v>
      </c>
      <c r="AD1307" t="n">
        <v>22.0023722622926</v>
      </c>
      <c r="AE1307" t="n">
        <v>21.5470527909609</v>
      </c>
      <c r="AF1307" t="n">
        <v>21.2175367641694</v>
      </c>
      <c r="AG1307" t="n">
        <v>21.3746800805558</v>
      </c>
      <c r="AH1307" t="n">
        <v>21.9586097475388</v>
      </c>
    </row>
    <row r="1308">
      <c r="A1308" s="5" t="s">
        <v>5352</v>
      </c>
      <c r="B1308" t="n">
        <v>-0.197190922532396</v>
      </c>
      <c r="C1308" t="n">
        <v>-0.57143108871585</v>
      </c>
      <c r="D1308" t="n">
        <v>-0.252663777097187</v>
      </c>
      <c r="E1308" t="n">
        <v>-0.351827638559351</v>
      </c>
      <c r="F1308" t="n">
        <v>0.181698732792156</v>
      </c>
      <c r="G1308" t="n">
        <v>2</v>
      </c>
      <c r="H1308" t="n">
        <v>0.0655124295961019</v>
      </c>
      <c r="I1308" t="n">
        <v>-0.64532820022751</v>
      </c>
      <c r="J1308" t="n">
        <v>0.32547267665883</v>
      </c>
      <c r="K1308" t="n">
        <v>-0.712064255115934</v>
      </c>
      <c r="L1308" t="n">
        <v>-0.208358951737109</v>
      </c>
      <c r="M1308" t="n">
        <v>-0.624866652967801</v>
      </c>
      <c r="N1308" t="n">
        <v>187.072714023631</v>
      </c>
      <c r="O1308" t="n">
        <v>1344.01007842654</v>
      </c>
      <c r="P1308" t="n">
        <v>1.03925651943046</v>
      </c>
      <c r="Q1308" t="n">
        <v>0.263323307536254</v>
      </c>
      <c r="R1308" t="n">
        <v>0.518984834301928</v>
      </c>
      <c r="S1308" t="n">
        <v>-0.814237887785701</v>
      </c>
      <c r="T1308" t="s">
        <v>4309</v>
      </c>
      <c r="U1308" t="s">
        <v>35</v>
      </c>
      <c r="V1308" t="s">
        <v>4310</v>
      </c>
      <c r="W1308" t="n">
        <v>20.8809330089387</v>
      </c>
      <c r="X1308" t="n">
        <v>20.3729618888353</v>
      </c>
      <c r="Y1308" t="n">
        <v>20.8056374885354</v>
      </c>
      <c r="Z1308" t="n">
        <v>20.6710384199896</v>
      </c>
      <c r="AA1308" t="n">
        <v>21.3952150662966</v>
      </c>
      <c r="AB1308" t="n">
        <v>25.2084565195723</v>
      </c>
      <c r="AC1308" t="n">
        <v>21.2375107579187</v>
      </c>
      <c r="AD1308" t="n">
        <v>20.2726583888401</v>
      </c>
      <c r="AE1308" t="n">
        <v>21.5903651808672</v>
      </c>
      <c r="AF1308" t="n">
        <v>20.1820748769241</v>
      </c>
      <c r="AG1308" t="n">
        <v>20.8657741969856</v>
      </c>
      <c r="AH1308" t="n">
        <v>20.3004316639179</v>
      </c>
    </row>
    <row r="1309">
      <c r="A1309" s="5" t="s">
        <v>5353</v>
      </c>
      <c r="B1309" t="n">
        <v>-0.912099312738928</v>
      </c>
      <c r="C1309" t="n">
        <v>1.03298393546445</v>
      </c>
      <c r="D1309" t="n">
        <v>-1.13262496432449</v>
      </c>
      <c r="E1309" t="n">
        <v>-0.867410314247472</v>
      </c>
      <c r="F1309" t="n">
        <v>-0.648337114958054</v>
      </c>
      <c r="G1309" t="n">
        <v>0.588258432135005</v>
      </c>
      <c r="H1309" t="n">
        <v>-0.262009978468028</v>
      </c>
      <c r="I1309" t="n">
        <v>-1.2944943481261</v>
      </c>
      <c r="J1309" t="n">
        <v>0.649393020808748</v>
      </c>
      <c r="K1309" t="n">
        <v>1.44347236771888</v>
      </c>
      <c r="L1309" t="n">
        <v>-0.0285253650166507</v>
      </c>
      <c r="M1309" t="n">
        <v>1.43139364175265</v>
      </c>
      <c r="N1309" t="n">
        <v>544.338067587981</v>
      </c>
      <c r="O1309" t="n">
        <v>2145.37075280456</v>
      </c>
      <c r="P1309" t="n">
        <v>1.0236214094639</v>
      </c>
      <c r="Q1309" t="n">
        <v>0.264120373470715</v>
      </c>
      <c r="R1309" t="n">
        <v>0.520082433019042</v>
      </c>
      <c r="S1309" t="n">
        <v>0.496161105421656</v>
      </c>
      <c r="T1309" t="s">
        <v>35</v>
      </c>
      <c r="U1309" t="s">
        <v>35</v>
      </c>
      <c r="V1309" t="s">
        <v>5354</v>
      </c>
      <c r="W1309" t="n">
        <v>20.552706209054</v>
      </c>
      <c r="X1309" t="n">
        <v>22.0456827776138</v>
      </c>
      <c r="Y1309" t="n">
        <v>20.3834385795643</v>
      </c>
      <c r="Z1309" t="n">
        <v>20.5870078913505</v>
      </c>
      <c r="AA1309" t="n">
        <v>20.7551606702306</v>
      </c>
      <c r="AB1309" t="n">
        <v>21.7043273335601</v>
      </c>
      <c r="AC1309" t="n">
        <v>21.0516916095162</v>
      </c>
      <c r="AD1309" t="n">
        <v>20.2591934104147</v>
      </c>
      <c r="AE1309" t="n">
        <v>21.7512520646752</v>
      </c>
      <c r="AF1309" t="n">
        <v>22.3607590662954</v>
      </c>
      <c r="AG1309" t="n">
        <v>21.2309060762102</v>
      </c>
      <c r="AH1309" t="n">
        <v>22.3514878667916</v>
      </c>
    </row>
    <row r="1310">
      <c r="A1310" s="5" t="s">
        <v>5355</v>
      </c>
      <c r="B1310" t="n">
        <v>0.909255161413455</v>
      </c>
      <c r="C1310" t="n">
        <v>1.44730587592254</v>
      </c>
      <c r="D1310" t="n">
        <v>-1.33269446016228</v>
      </c>
      <c r="E1310" t="n">
        <v>1.2012968435559</v>
      </c>
      <c r="F1310" t="n">
        <v>0.707898906285491</v>
      </c>
      <c r="G1310" t="n">
        <v>-1.0960890484902</v>
      </c>
      <c r="H1310" t="n">
        <v>0.369955698472345</v>
      </c>
      <c r="I1310" t="n">
        <v>-0.149327250067877</v>
      </c>
      <c r="J1310" t="n">
        <v>-0.54558822252599</v>
      </c>
      <c r="K1310" t="n">
        <v>-0.380614640268799</v>
      </c>
      <c r="L1310" t="n">
        <v>0.412847578674818</v>
      </c>
      <c r="M1310" t="n">
        <v>-1.54424644280939</v>
      </c>
      <c r="N1310" t="n">
        <v>611.252983734228</v>
      </c>
      <c r="O1310" t="n">
        <v>845.122891148173</v>
      </c>
      <c r="P1310" t="n">
        <v>1.03084335755488</v>
      </c>
      <c r="Q1310" t="n">
        <v>0.264284313282404</v>
      </c>
      <c r="R1310" t="n">
        <v>0.520082433019042</v>
      </c>
      <c r="S1310" t="n">
        <v>-0.658577805994586</v>
      </c>
      <c r="T1310" t="s">
        <v>35</v>
      </c>
      <c r="U1310" t="s">
        <v>3152</v>
      </c>
      <c r="V1310" t="s">
        <v>5356</v>
      </c>
      <c r="W1310" t="n">
        <v>22.659565150627</v>
      </c>
      <c r="X1310" t="n">
        <v>23.2382588037428</v>
      </c>
      <c r="Y1310" t="n">
        <v>20.2482645396894</v>
      </c>
      <c r="Z1310" t="n">
        <v>22.9736668948376</v>
      </c>
      <c r="AA1310" t="n">
        <v>22.4429989725409</v>
      </c>
      <c r="AB1310" t="n">
        <v>20.5027425030769</v>
      </c>
      <c r="AC1310" t="n">
        <v>22.0795284219006</v>
      </c>
      <c r="AD1310" t="n">
        <v>21.5210202025301</v>
      </c>
      <c r="AE1310" t="n">
        <v>21.0948267163859</v>
      </c>
      <c r="AF1310" t="n">
        <v>21.272261969996</v>
      </c>
      <c r="AG1310" t="n">
        <v>22.1256602421436</v>
      </c>
      <c r="AH1310" t="n">
        <v>20.0207324755908</v>
      </c>
    </row>
    <row r="1311">
      <c r="A1311" s="5" t="s">
        <v>5357</v>
      </c>
      <c r="B1311" t="n">
        <v>0.0302994149372504</v>
      </c>
      <c r="C1311" t="n">
        <v>0.474749560362557</v>
      </c>
      <c r="D1311" t="n">
        <v>-2</v>
      </c>
      <c r="E1311" t="n">
        <v>0.303496848066242</v>
      </c>
      <c r="F1311" t="n">
        <v>-0.586043175334874</v>
      </c>
      <c r="G1311" t="n">
        <v>-0.149994164264292</v>
      </c>
      <c r="H1311" t="n">
        <v>-1.24841443829851</v>
      </c>
      <c r="I1311" t="n">
        <v>1.58127992915425</v>
      </c>
      <c r="J1311" t="n">
        <v>0.984293862470621</v>
      </c>
      <c r="K1311" t="n">
        <v>-0.386822896017846</v>
      </c>
      <c r="L1311" t="n">
        <v>0.22826317484648</v>
      </c>
      <c r="M1311" t="n">
        <v>0.855545998581674</v>
      </c>
      <c r="N1311" t="n">
        <v>467.308969760243</v>
      </c>
      <c r="O1311" t="n">
        <v>2236.04609372612</v>
      </c>
      <c r="P1311" t="n">
        <v>1.02200183762037</v>
      </c>
      <c r="Q1311" t="n">
        <v>0.265470380247066</v>
      </c>
      <c r="R1311" t="n">
        <v>0.522017386368181</v>
      </c>
      <c r="S1311" t="n">
        <v>0.434518819132343</v>
      </c>
      <c r="T1311" t="s">
        <v>35</v>
      </c>
      <c r="U1311" t="s">
        <v>35</v>
      </c>
      <c r="V1311" t="s">
        <v>5358</v>
      </c>
      <c r="W1311" t="n">
        <v>19.9860750115704</v>
      </c>
      <c r="X1311" t="n">
        <v>20.2737234557637</v>
      </c>
      <c r="Y1311" t="n">
        <v>18.6159812104073</v>
      </c>
      <c r="Z1311" t="n">
        <v>20.1628885808898</v>
      </c>
      <c r="AA1311" t="n">
        <v>19.5871776571501</v>
      </c>
      <c r="AB1311" t="n">
        <v>19.869388881328</v>
      </c>
      <c r="AC1311" t="n">
        <v>19.1584905136516</v>
      </c>
      <c r="AD1311" t="n">
        <v>20.9898706824252</v>
      </c>
      <c r="AE1311" t="n">
        <v>20.6035008835756</v>
      </c>
      <c r="AF1311" t="n">
        <v>19.7161131609117</v>
      </c>
      <c r="AG1311" t="n">
        <v>20.1141972950946</v>
      </c>
      <c r="AH1311" t="n">
        <v>20.5201751762447</v>
      </c>
    </row>
    <row r="1312">
      <c r="A1312" s="5" t="s">
        <v>5359</v>
      </c>
      <c r="B1312" t="n">
        <v>0.240405761893173</v>
      </c>
      <c r="C1312" t="n">
        <v>0.0184481377402006</v>
      </c>
      <c r="D1312" t="n">
        <v>1.47454730445313</v>
      </c>
      <c r="E1312" t="n">
        <v>1.4802270032916</v>
      </c>
      <c r="F1312" t="n">
        <v>-0.778892214777519</v>
      </c>
      <c r="G1312" t="n">
        <v>-0.243019223035829</v>
      </c>
      <c r="H1312" t="n">
        <v>-0.608897594336941</v>
      </c>
      <c r="I1312" t="n">
        <v>-1.48796384592434</v>
      </c>
      <c r="J1312" t="n">
        <v>0.711515071552798</v>
      </c>
      <c r="K1312" t="n">
        <v>-0.720460405761295</v>
      </c>
      <c r="L1312" t="n">
        <v>-1.1146293259702</v>
      </c>
      <c r="M1312" t="n">
        <v>1.02871933087521</v>
      </c>
      <c r="N1312" t="n">
        <v>679.315543274956</v>
      </c>
      <c r="O1312" t="n">
        <v>1335.88734029111</v>
      </c>
      <c r="P1312" t="n">
        <v>1.01702405620427</v>
      </c>
      <c r="Q1312" t="n">
        <v>0.266116548356403</v>
      </c>
      <c r="R1312" t="n">
        <v>0.522888546159834</v>
      </c>
      <c r="S1312" t="n">
        <v>-0.363323689262884</v>
      </c>
      <c r="T1312" t="s">
        <v>35</v>
      </c>
      <c r="U1312" t="s">
        <v>35</v>
      </c>
      <c r="V1312" t="s">
        <v>5360</v>
      </c>
      <c r="W1312" t="n">
        <v>21.6430005441369</v>
      </c>
      <c r="X1312" t="n">
        <v>21.5326179472789</v>
      </c>
      <c r="Y1312" t="n">
        <v>22.2567562052817</v>
      </c>
      <c r="Z1312" t="n">
        <v>22.259580798082</v>
      </c>
      <c r="AA1312" t="n">
        <v>21.1360895602659</v>
      </c>
      <c r="AB1312" t="n">
        <v>21.4025866118552</v>
      </c>
      <c r="AC1312" t="n">
        <v>21.2206302365673</v>
      </c>
      <c r="AD1312" t="n">
        <v>20.7834584294227</v>
      </c>
      <c r="AE1312" t="n">
        <v>21.8772897207429</v>
      </c>
      <c r="AF1312" t="n">
        <v>21.165148507184</v>
      </c>
      <c r="AG1312" t="n">
        <v>20.9691228505776</v>
      </c>
      <c r="AH1312" t="n">
        <v>22.0350397868289</v>
      </c>
    </row>
    <row r="1313">
      <c r="A1313" s="5" t="s">
        <v>5361</v>
      </c>
      <c r="B1313" t="n">
        <v>1.13444357798084</v>
      </c>
      <c r="C1313" t="n">
        <v>0.491931596987906</v>
      </c>
      <c r="D1313" t="n">
        <v>0.460448275287314</v>
      </c>
      <c r="E1313" t="n">
        <v>-0.107942748674529</v>
      </c>
      <c r="F1313" t="n">
        <v>-2</v>
      </c>
      <c r="G1313" t="n">
        <v>-1.71176742414226</v>
      </c>
      <c r="H1313" t="n">
        <v>0.0138587884667386</v>
      </c>
      <c r="I1313" t="n">
        <v>0.88898910832095</v>
      </c>
      <c r="J1313" t="n">
        <v>0.679957599154344</v>
      </c>
      <c r="K1313" t="n">
        <v>-0.491556681806463</v>
      </c>
      <c r="L1313" t="n">
        <v>0.168268722286661</v>
      </c>
      <c r="M1313" t="n">
        <v>0.583746194125174</v>
      </c>
      <c r="N1313" t="n">
        <v>296.183372443697</v>
      </c>
      <c r="O1313" t="n">
        <v>1124.77027623371</v>
      </c>
      <c r="P1313" t="n">
        <v>1.02929000550449</v>
      </c>
      <c r="Q1313" t="n">
        <v>0.266906030073757</v>
      </c>
      <c r="R1313" t="n">
        <v>0.52403975698692</v>
      </c>
      <c r="S1313" t="n">
        <v>0.616810313341816</v>
      </c>
      <c r="T1313" t="s">
        <v>35</v>
      </c>
      <c r="U1313" t="s">
        <v>35</v>
      </c>
      <c r="V1313" t="s">
        <v>3412</v>
      </c>
      <c r="W1313" t="n">
        <v>22.5059896746302</v>
      </c>
      <c r="X1313" t="n">
        <v>21.8609793978787</v>
      </c>
      <c r="Y1313" t="n">
        <v>21.8293736587737</v>
      </c>
      <c r="Z1313" t="n">
        <v>21.258772545465</v>
      </c>
      <c r="AA1313" t="n">
        <v>19.2485521698394</v>
      </c>
      <c r="AB1313" t="n">
        <v>19.6487116775173</v>
      </c>
      <c r="AC1313" t="n">
        <v>21.3810476866365</v>
      </c>
      <c r="AD1313" t="n">
        <v>22.259580798082</v>
      </c>
      <c r="AE1313" t="n">
        <v>22.0497365063554</v>
      </c>
      <c r="AF1313" t="n">
        <v>20.8736669964716</v>
      </c>
      <c r="AG1313" t="n">
        <v>21.5360580165488</v>
      </c>
      <c r="AH1313" t="n">
        <v>21.9531510000609</v>
      </c>
    </row>
    <row r="1314">
      <c r="A1314" s="5" t="s">
        <v>5362</v>
      </c>
      <c r="B1314" t="n">
        <v>0.504972100081477</v>
      </c>
      <c r="C1314" t="n">
        <v>-2</v>
      </c>
      <c r="D1314" t="n">
        <v>0.0797926170062426</v>
      </c>
      <c r="E1314" t="n">
        <v>0.000136401995437853</v>
      </c>
      <c r="F1314" t="n">
        <v>-0.533570739267037</v>
      </c>
      <c r="G1314" t="n">
        <v>0.778751590775111</v>
      </c>
      <c r="H1314" t="n">
        <v>0.511145196025308</v>
      </c>
      <c r="I1314" t="n">
        <v>0.802593764824326</v>
      </c>
      <c r="J1314" t="n">
        <v>0.603746790345997</v>
      </c>
      <c r="K1314" t="n">
        <v>-0.18984502058328</v>
      </c>
      <c r="L1314" t="n">
        <v>-0.838988884061621</v>
      </c>
      <c r="M1314" t="n">
        <v>0.923970093757482</v>
      </c>
      <c r="N1314" t="n">
        <v>327.250752522497</v>
      </c>
      <c r="O1314" t="n">
        <v>2299.56625922469</v>
      </c>
      <c r="P1314" t="n">
        <v>1.03190810842956</v>
      </c>
      <c r="Q1314" t="n">
        <v>0.267687829260441</v>
      </c>
      <c r="R1314" t="n">
        <v>0.525174140637481</v>
      </c>
      <c r="S1314" t="n">
        <v>0.688987968386776</v>
      </c>
      <c r="T1314" t="s">
        <v>518</v>
      </c>
      <c r="U1314" t="s">
        <v>5363</v>
      </c>
      <c r="V1314" t="s">
        <v>5364</v>
      </c>
      <c r="W1314" t="n">
        <v>22.5132027131473</v>
      </c>
      <c r="X1314" t="n">
        <v>18.9238537401726</v>
      </c>
      <c r="Y1314" t="n">
        <v>22.0283632520394</v>
      </c>
      <c r="Z1314" t="n">
        <v>21.9375299030726</v>
      </c>
      <c r="AA1314" t="n">
        <v>21.3289344908774</v>
      </c>
      <c r="AB1314" t="n">
        <v>22.8253981647485</v>
      </c>
      <c r="AC1314" t="n">
        <v>22.5202420003893</v>
      </c>
      <c r="AD1314" t="n">
        <v>22.8525858049753</v>
      </c>
      <c r="AE1314" t="n">
        <v>22.6258371875404</v>
      </c>
      <c r="AF1314" t="n">
        <v>21.7208908266116</v>
      </c>
      <c r="AG1314" t="n">
        <v>20.98066093905</v>
      </c>
      <c r="AH1314" t="n">
        <v>22.9909933158118</v>
      </c>
    </row>
    <row r="1315">
      <c r="A1315" s="5" t="s">
        <v>5365</v>
      </c>
      <c r="B1315" t="n">
        <v>0.434423692774217</v>
      </c>
      <c r="C1315" t="n">
        <v>0.847966010269551</v>
      </c>
      <c r="D1315" t="n">
        <v>-1.02890964374545</v>
      </c>
      <c r="E1315" t="n">
        <v>-1.51044708004932</v>
      </c>
      <c r="F1315" t="n">
        <v>-0.559325313108902</v>
      </c>
      <c r="G1315" t="n">
        <v>-0.205450163106573</v>
      </c>
      <c r="H1315" t="n">
        <v>0.313313473782694</v>
      </c>
      <c r="I1315" t="n">
        <v>1.04740526170315</v>
      </c>
      <c r="J1315" t="n">
        <v>1.37809167796832</v>
      </c>
      <c r="K1315" t="n">
        <v>0.661923610635734</v>
      </c>
      <c r="L1315" t="n">
        <v>-1.66769774125299</v>
      </c>
      <c r="M1315" t="n">
        <v>0.288706214129593</v>
      </c>
      <c r="N1315" t="n">
        <v>257.151129469226</v>
      </c>
      <c r="O1315" t="n">
        <v>1969.54629143568</v>
      </c>
      <c r="P1315" t="n">
        <v>1.01922262252812</v>
      </c>
      <c r="Q1315" t="n">
        <v>0.268073085186096</v>
      </c>
      <c r="R1315" t="n">
        <v>0.525529414523238</v>
      </c>
      <c r="S1315" t="n">
        <v>0.422247344713806</v>
      </c>
      <c r="T1315" t="s">
        <v>35</v>
      </c>
      <c r="U1315" t="s">
        <v>2711</v>
      </c>
      <c r="V1315" t="s">
        <v>5366</v>
      </c>
      <c r="W1315" t="n">
        <v>22.4494833987947</v>
      </c>
      <c r="X1315" t="n">
        <v>22.7085922799967</v>
      </c>
      <c r="Y1315" t="n">
        <v>21.5326179472789</v>
      </c>
      <c r="Z1315" t="n">
        <v>21.2309060762102</v>
      </c>
      <c r="AA1315" t="n">
        <v>21.8268404860463</v>
      </c>
      <c r="AB1315" t="n">
        <v>22.0485643346663</v>
      </c>
      <c r="AC1315" t="n">
        <v>22.373600636578</v>
      </c>
      <c r="AD1315" t="n">
        <v>22.8335528441772</v>
      </c>
      <c r="AE1315" t="n">
        <v>23.0407475706229</v>
      </c>
      <c r="AF1315" t="n">
        <v>22.5920256410195</v>
      </c>
      <c r="AG1315" t="n">
        <v>21.1323791754095</v>
      </c>
      <c r="AH1315" t="n">
        <v>22.3581827234687</v>
      </c>
    </row>
    <row r="1316">
      <c r="A1316" s="5" t="s">
        <v>5367</v>
      </c>
      <c r="B1316" t="n">
        <v>0.802899341336222</v>
      </c>
      <c r="C1316" t="n">
        <v>0.564011085654742</v>
      </c>
      <c r="D1316" t="n">
        <v>0.787499506145931</v>
      </c>
      <c r="E1316" t="n">
        <v>-0.501018888994273</v>
      </c>
      <c r="F1316" t="n">
        <v>-0.948776194561815</v>
      </c>
      <c r="G1316" t="n">
        <v>-2</v>
      </c>
      <c r="H1316" t="n">
        <v>-0.335903090117254</v>
      </c>
      <c r="I1316" t="n">
        <v>0.576401386743025</v>
      </c>
      <c r="J1316" t="n">
        <v>0.428971578634119</v>
      </c>
      <c r="K1316" t="n">
        <v>0.387968646800338</v>
      </c>
      <c r="L1316" t="n">
        <v>0.0651044733636645</v>
      </c>
      <c r="M1316" t="n">
        <v>0.791237087770525</v>
      </c>
      <c r="N1316" t="n">
        <v>259.142119912758</v>
      </c>
      <c r="O1316" t="n">
        <v>1224.70668120373</v>
      </c>
      <c r="P1316" t="n">
        <v>1.02331895058442</v>
      </c>
      <c r="Q1316" t="n">
        <v>0.268468995532678</v>
      </c>
      <c r="R1316" t="n">
        <v>0.525592085041314</v>
      </c>
      <c r="S1316" t="n">
        <v>0.500639788532698</v>
      </c>
      <c r="T1316" t="s">
        <v>5368</v>
      </c>
      <c r="U1316" t="s">
        <v>5369</v>
      </c>
      <c r="V1316" t="s">
        <v>5370</v>
      </c>
      <c r="W1316" t="n">
        <v>22.3496535449351</v>
      </c>
      <c r="X1316" t="n">
        <v>22.1621759446755</v>
      </c>
      <c r="Y1316" t="n">
        <v>22.3375678769409</v>
      </c>
      <c r="Z1316" t="n">
        <v>21.3263489037765</v>
      </c>
      <c r="AA1316" t="n">
        <v>20.9749525368557</v>
      </c>
      <c r="AB1316" t="n">
        <v>19.6646490499981</v>
      </c>
      <c r="AC1316" t="n">
        <v>21.4559304675503</v>
      </c>
      <c r="AD1316" t="n">
        <v>22.171899754278</v>
      </c>
      <c r="AE1316" t="n">
        <v>22.056198015186</v>
      </c>
      <c r="AF1316" t="n">
        <v>22.0240192408805</v>
      </c>
      <c r="AG1316" t="n">
        <v>21.7706380092539</v>
      </c>
      <c r="AH1316" t="n">
        <v>22.3405011012292</v>
      </c>
    </row>
    <row r="1317">
      <c r="A1317" s="5" t="s">
        <v>5371</v>
      </c>
      <c r="B1317" t="n">
        <v>-1.58358503766565</v>
      </c>
      <c r="C1317" t="n">
        <v>-1.28583391860732</v>
      </c>
      <c r="D1317" t="n">
        <v>0.476254314198764</v>
      </c>
      <c r="E1317" t="n">
        <v>-0.0702952353177316</v>
      </c>
      <c r="F1317" t="n">
        <v>-0.363823948928092</v>
      </c>
      <c r="G1317" t="n">
        <v>0.750455810463532</v>
      </c>
      <c r="H1317" t="n">
        <v>1.68918289242444</v>
      </c>
      <c r="I1317" t="n">
        <v>0.450805810013222</v>
      </c>
      <c r="J1317" t="n">
        <v>1.22320923368047</v>
      </c>
      <c r="K1317" t="n">
        <v>-0.543010026820531</v>
      </c>
      <c r="L1317" t="n">
        <v>-0.999223082484446</v>
      </c>
      <c r="M1317" t="n">
        <v>0.255863189043344</v>
      </c>
      <c r="N1317" t="n">
        <v>293.150651898443</v>
      </c>
      <c r="O1317" t="n">
        <v>44.2015682066914</v>
      </c>
      <c r="P1317" t="n">
        <v>1.01676964506219</v>
      </c>
      <c r="Q1317" t="n">
        <v>0.268513438939133</v>
      </c>
      <c r="R1317" t="n">
        <v>0.525592085041314</v>
      </c>
      <c r="S1317" t="n">
        <v>0.395648757719979</v>
      </c>
      <c r="T1317" t="s">
        <v>5372</v>
      </c>
      <c r="U1317" t="s">
        <v>5373</v>
      </c>
      <c r="V1317" t="s">
        <v>5374</v>
      </c>
      <c r="W1317" t="n">
        <v>22.8859261218391</v>
      </c>
      <c r="X1317" t="n">
        <v>23.0560964866441</v>
      </c>
      <c r="Y1317" t="n">
        <v>24.0631630539957</v>
      </c>
      <c r="Z1317" t="n">
        <v>23.7507997066492</v>
      </c>
      <c r="AA1317" t="n">
        <v>23.583042525975</v>
      </c>
      <c r="AB1317" t="n">
        <v>24.2198743664401</v>
      </c>
      <c r="AC1317" t="n">
        <v>24.7563745498645</v>
      </c>
      <c r="AD1317" t="n">
        <v>24.0486187552045</v>
      </c>
      <c r="AE1317" t="n">
        <v>24.4900618396092</v>
      </c>
      <c r="AF1317" t="n">
        <v>23.4806343122314</v>
      </c>
      <c r="AG1317" t="n">
        <v>23.219899970219</v>
      </c>
      <c r="AH1317" t="n">
        <v>23.9372053807346</v>
      </c>
    </row>
    <row r="1318">
      <c r="A1318" s="5" t="s">
        <v>5375</v>
      </c>
      <c r="B1318" t="n">
        <v>-0.780754339506698</v>
      </c>
      <c r="C1318" t="n">
        <v>-0.126243681069975</v>
      </c>
      <c r="D1318" t="n">
        <v>-1.14893427663574</v>
      </c>
      <c r="E1318" t="n">
        <v>-1.6528950396772</v>
      </c>
      <c r="F1318" t="n">
        <v>0.526533954629422</v>
      </c>
      <c r="G1318" t="n">
        <v>1.16214227974501</v>
      </c>
      <c r="H1318" t="n">
        <v>0.785733500511289</v>
      </c>
      <c r="I1318" t="n">
        <v>0.32861285623628</v>
      </c>
      <c r="J1318" t="n">
        <v>-0.210325010124313</v>
      </c>
      <c r="K1318" t="n">
        <v>1.90046378033501</v>
      </c>
      <c r="L1318" t="n">
        <v>-0.339214854302097</v>
      </c>
      <c r="M1318" t="n">
        <v>-0.445119170141017</v>
      </c>
      <c r="N1318" t="n">
        <v>211.166938946025</v>
      </c>
      <c r="O1318" t="n">
        <v>1569.66910995095</v>
      </c>
      <c r="P1318" t="n">
        <v>1.01962565170523</v>
      </c>
      <c r="Q1318" t="n">
        <v>0.268960641837858</v>
      </c>
      <c r="R1318" t="n">
        <v>0.526067395205658</v>
      </c>
      <c r="S1318" t="n">
        <v>0.420456690220508</v>
      </c>
      <c r="T1318" t="s">
        <v>35</v>
      </c>
      <c r="U1318" t="s">
        <v>35</v>
      </c>
      <c r="V1318" t="s">
        <v>2839</v>
      </c>
      <c r="W1318" t="n">
        <v>21.1465633645553</v>
      </c>
      <c r="X1318" t="n">
        <v>21.5552358418038</v>
      </c>
      <c r="Y1318" t="n">
        <v>20.9166740494766</v>
      </c>
      <c r="Z1318" t="n">
        <v>20.6020040119251</v>
      </c>
      <c r="AA1318" t="n">
        <v>21.9628262301877</v>
      </c>
      <c r="AB1318" t="n">
        <v>22.359696205392</v>
      </c>
      <c r="AC1318" t="n">
        <v>22.1246688513151</v>
      </c>
      <c r="AD1318" t="n">
        <v>21.839245499244</v>
      </c>
      <c r="AE1318" t="n">
        <v>21.5027359709582</v>
      </c>
      <c r="AF1318" t="n">
        <v>22.8206996631089</v>
      </c>
      <c r="AG1318" t="n">
        <v>21.4222579355995</v>
      </c>
      <c r="AH1318" t="n">
        <v>21.3561319244379</v>
      </c>
    </row>
    <row r="1319">
      <c r="A1319" s="5" t="s">
        <v>5376</v>
      </c>
      <c r="B1319" t="n">
        <v>-0.454610696736939</v>
      </c>
      <c r="C1319" t="n">
        <v>-2</v>
      </c>
      <c r="D1319" t="n">
        <v>0.484866747020533</v>
      </c>
      <c r="E1319" t="n">
        <v>-0.417302608511543</v>
      </c>
      <c r="F1319" t="n">
        <v>-0.454610696736939</v>
      </c>
      <c r="G1319" t="n">
        <v>1.26513224344006</v>
      </c>
      <c r="H1319" t="n">
        <v>1.05362313520387</v>
      </c>
      <c r="I1319" t="n">
        <v>0.303715035911959</v>
      </c>
      <c r="J1319" t="n">
        <v>0.950043166107214</v>
      </c>
      <c r="K1319" t="n">
        <v>0.700227595052385</v>
      </c>
      <c r="L1319" t="n">
        <v>-0.690347703767404</v>
      </c>
      <c r="M1319" t="n">
        <v>-0.435167939559329</v>
      </c>
      <c r="N1319" t="n">
        <v>158.057432591206</v>
      </c>
      <c r="O1319" t="n">
        <v>49.8538334160266</v>
      </c>
      <c r="P1319" t="n">
        <v>1.02491354375892</v>
      </c>
      <c r="Q1319" t="n">
        <v>0.269509955155935</v>
      </c>
      <c r="R1319" t="n">
        <v>0.526741552445997</v>
      </c>
      <c r="S1319" t="n">
        <v>0.531997443637721</v>
      </c>
      <c r="T1319" t="s">
        <v>5377</v>
      </c>
      <c r="U1319" t="s">
        <v>5378</v>
      </c>
      <c r="V1319" t="s">
        <v>5379</v>
      </c>
      <c r="W1319" t="n">
        <v>21.2342386771266</v>
      </c>
      <c r="X1319" t="n">
        <v>19.6646490499981</v>
      </c>
      <c r="Y1319" t="n">
        <v>22.0309041793665</v>
      </c>
      <c r="Z1319" t="n">
        <v>21.2658754844189</v>
      </c>
      <c r="AA1319" t="n">
        <v>21.2342386771266</v>
      </c>
      <c r="AB1319" t="n">
        <v>22.6925598771334</v>
      </c>
      <c r="AC1319" t="n">
        <v>22.5132027131473</v>
      </c>
      <c r="AD1319" t="n">
        <v>21.8772897207429</v>
      </c>
      <c r="AE1319" t="n">
        <v>22.4253681529343</v>
      </c>
      <c r="AF1319" t="n">
        <v>22.2135275720836</v>
      </c>
      <c r="AG1319" t="n">
        <v>21.034336548182</v>
      </c>
      <c r="AH1319" t="n">
        <v>21.2507258999064</v>
      </c>
    </row>
    <row r="1320">
      <c r="A1320" s="5" t="s">
        <v>5380</v>
      </c>
      <c r="B1320" t="n">
        <v>-0.515348813319482</v>
      </c>
      <c r="C1320" t="n">
        <v>0.968282942871187</v>
      </c>
      <c r="D1320" t="n">
        <v>1.16843584437858</v>
      </c>
      <c r="E1320" t="n">
        <v>1.00122168762636</v>
      </c>
      <c r="F1320" t="n">
        <v>-0.131112566126807</v>
      </c>
      <c r="G1320" t="n">
        <v>-0.704753735382746</v>
      </c>
      <c r="H1320" t="n">
        <v>0.322929922783787</v>
      </c>
      <c r="I1320" t="n">
        <v>0.197655545284487</v>
      </c>
      <c r="J1320" t="n">
        <v>-2</v>
      </c>
      <c r="K1320" t="n">
        <v>0.0046103296286186</v>
      </c>
      <c r="L1320" t="n">
        <v>0.0906916932935826</v>
      </c>
      <c r="M1320" t="n">
        <v>0.191068573619831</v>
      </c>
      <c r="N1320" t="n">
        <v>374.195343363242</v>
      </c>
      <c r="O1320" t="n">
        <v>1185.4713036042</v>
      </c>
      <c r="P1320" t="n">
        <v>1.03408049538411</v>
      </c>
      <c r="Q1320" t="n">
        <v>0.270661049227653</v>
      </c>
      <c r="R1320" t="n">
        <v>0.528031598055676</v>
      </c>
      <c r="S1320" t="n">
        <v>-0.740047753198606</v>
      </c>
      <c r="T1320" t="s">
        <v>35</v>
      </c>
      <c r="U1320" t="s">
        <v>5381</v>
      </c>
      <c r="V1320" t="s">
        <v>5382</v>
      </c>
      <c r="W1320" t="n">
        <v>21.4443640501672</v>
      </c>
      <c r="X1320" t="n">
        <v>23.2878902668333</v>
      </c>
      <c r="Y1320" t="n">
        <v>23.5365955939679</v>
      </c>
      <c r="Z1320" t="n">
        <v>23.3288191828173</v>
      </c>
      <c r="AA1320" t="n">
        <v>21.9218070491711</v>
      </c>
      <c r="AB1320" t="n">
        <v>21.2090139116087</v>
      </c>
      <c r="AC1320" t="n">
        <v>22.4859896560035</v>
      </c>
      <c r="AD1320" t="n">
        <v>22.3303266363676</v>
      </c>
      <c r="AE1320" t="n">
        <v>18.8618764214371</v>
      </c>
      <c r="AF1320" t="n">
        <v>22.0904531538955</v>
      </c>
      <c r="AG1320" t="n">
        <v>22.1974158486616</v>
      </c>
      <c r="AH1320" t="n">
        <v>22.3221418190087</v>
      </c>
    </row>
    <row r="1321">
      <c r="A1321" s="5" t="s">
        <v>5383</v>
      </c>
      <c r="B1321" t="n">
        <v>0.260198186100391</v>
      </c>
      <c r="C1321" t="n">
        <v>0.629462559259477</v>
      </c>
      <c r="D1321" t="n">
        <v>0.41723662884856</v>
      </c>
      <c r="E1321" t="n">
        <v>0.563243429281506</v>
      </c>
      <c r="F1321" t="n">
        <v>-1.47944961285952</v>
      </c>
      <c r="G1321" t="n">
        <v>-2</v>
      </c>
      <c r="H1321" t="n">
        <v>0.479661507702665</v>
      </c>
      <c r="I1321" t="n">
        <v>0.643816463396389</v>
      </c>
      <c r="J1321" t="n">
        <v>0.904562550523741</v>
      </c>
      <c r="K1321" t="n">
        <v>0.669305745471433</v>
      </c>
      <c r="L1321" t="n">
        <v>0.193320436401312</v>
      </c>
      <c r="M1321" t="n">
        <v>-1.12873799669662</v>
      </c>
      <c r="N1321" t="n">
        <v>216.195528720814</v>
      </c>
      <c r="O1321" t="n">
        <v>1403.87697210232</v>
      </c>
      <c r="P1321" t="n">
        <v>1.03717265782047</v>
      </c>
      <c r="Q1321" t="n">
        <v>0.270947857402775</v>
      </c>
      <c r="R1321" t="n">
        <v>0.528031598055676</v>
      </c>
      <c r="S1321" t="n">
        <v>0.866282188779085</v>
      </c>
      <c r="T1321" t="s">
        <v>35</v>
      </c>
      <c r="U1321" t="s">
        <v>162</v>
      </c>
      <c r="V1321" t="s">
        <v>5384</v>
      </c>
      <c r="W1321" t="n">
        <v>24.1212180472796</v>
      </c>
      <c r="X1321" t="n">
        <v>24.6658833589645</v>
      </c>
      <c r="Y1321" t="n">
        <v>24.352849903974</v>
      </c>
      <c r="Z1321" t="n">
        <v>24.5682100774605</v>
      </c>
      <c r="AA1321" t="n">
        <v>21.5552358418038</v>
      </c>
      <c r="AB1321" t="n">
        <v>20.5623090134572</v>
      </c>
      <c r="AC1321" t="n">
        <v>24.4449266613581</v>
      </c>
      <c r="AD1321" t="n">
        <v>24.6870553816098</v>
      </c>
      <c r="AE1321" t="n">
        <v>25.0716561152274</v>
      </c>
      <c r="AF1321" t="n">
        <v>24.7246520976083</v>
      </c>
      <c r="AG1321" t="n">
        <v>24.0225733010426</v>
      </c>
      <c r="AH1321" t="n">
        <v>22.0725358187679</v>
      </c>
    </row>
    <row r="1322">
      <c r="A1322" s="5" t="s">
        <v>5385</v>
      </c>
      <c r="B1322" t="n">
        <v>-0.937022678211012</v>
      </c>
      <c r="C1322" t="n">
        <v>-0.937022678211012</v>
      </c>
      <c r="D1322" t="n">
        <v>1.88792836001217</v>
      </c>
      <c r="E1322" t="n">
        <v>0.248718243039637</v>
      </c>
      <c r="F1322" t="n">
        <v>-0.802834488631596</v>
      </c>
      <c r="G1322" t="n">
        <v>-1.34259158728537</v>
      </c>
      <c r="H1322" t="n">
        <v>0.878021272837167</v>
      </c>
      <c r="I1322" t="n">
        <v>0.155735058484836</v>
      </c>
      <c r="J1322" t="n">
        <v>-0.0816812982958809</v>
      </c>
      <c r="K1322" t="n">
        <v>0.558517492270531</v>
      </c>
      <c r="L1322" t="n">
        <v>-0.81079922203739</v>
      </c>
      <c r="M1322" t="n">
        <v>1.18303152602794</v>
      </c>
      <c r="N1322" t="n">
        <v>632.594215587044</v>
      </c>
      <c r="O1322" t="n">
        <v>50.0830004607491</v>
      </c>
      <c r="P1322" t="n">
        <v>1.02146288635664</v>
      </c>
      <c r="Q1322" t="n">
        <v>0.27101530303787</v>
      </c>
      <c r="R1322" t="n">
        <v>0.528031598055676</v>
      </c>
      <c r="S1322" t="n">
        <v>0.522276077780827</v>
      </c>
      <c r="T1322" t="s">
        <v>35</v>
      </c>
      <c r="U1322" t="s">
        <v>35</v>
      </c>
      <c r="V1322" t="s">
        <v>35</v>
      </c>
      <c r="W1322" t="n">
        <v>23.8152931134766</v>
      </c>
      <c r="X1322" t="n">
        <v>23.8152931134766</v>
      </c>
      <c r="Y1322" t="n">
        <v>26.1661294608887</v>
      </c>
      <c r="Z1322" t="n">
        <v>24.8020298103516</v>
      </c>
      <c r="AA1322" t="n">
        <v>23.9269603491874</v>
      </c>
      <c r="AB1322" t="n">
        <v>23.4777912878054</v>
      </c>
      <c r="AC1322" t="n">
        <v>25.3257162091485</v>
      </c>
      <c r="AD1322" t="n">
        <v>24.7246520976083</v>
      </c>
      <c r="AE1322" t="n">
        <v>24.5270815933983</v>
      </c>
      <c r="AF1322" t="n">
        <v>25.0598351052536</v>
      </c>
      <c r="AG1322" t="n">
        <v>23.9203323458931</v>
      </c>
      <c r="AH1322" t="n">
        <v>25.5795362505695</v>
      </c>
    </row>
    <row r="1323">
      <c r="A1323" s="5" t="s">
        <v>5386</v>
      </c>
      <c r="B1323" t="n">
        <v>1.5271849657399</v>
      </c>
      <c r="C1323" t="n">
        <v>1.32913380338359</v>
      </c>
      <c r="D1323" t="n">
        <v>-0.881754815199023</v>
      </c>
      <c r="E1323" t="n">
        <v>0.451258353274856</v>
      </c>
      <c r="F1323" t="n">
        <v>-0.000131158854321203</v>
      </c>
      <c r="G1323" t="n">
        <v>-0.687139906250013</v>
      </c>
      <c r="H1323" t="n">
        <v>-0.388262187245993</v>
      </c>
      <c r="I1323" t="n">
        <v>-1.84056568802454</v>
      </c>
      <c r="J1323" t="n">
        <v>-0.648980207975834</v>
      </c>
      <c r="K1323" t="n">
        <v>-0.0103274404168636</v>
      </c>
      <c r="L1323" t="n">
        <v>1.21796355458746</v>
      </c>
      <c r="M1323" t="n">
        <v>-0.0683792730192068</v>
      </c>
      <c r="N1323" t="n">
        <v>136.048052091657</v>
      </c>
      <c r="O1323" t="n">
        <v>134.025118484584</v>
      </c>
      <c r="P1323" t="n">
        <v>1.04970586416715</v>
      </c>
      <c r="Q1323" t="n">
        <v>0.271547436063281</v>
      </c>
      <c r="R1323" t="n">
        <v>0.528031598055676</v>
      </c>
      <c r="S1323" t="n">
        <v>-1.07001501637831</v>
      </c>
      <c r="T1323" t="s">
        <v>5387</v>
      </c>
      <c r="U1323" t="s">
        <v>5388</v>
      </c>
      <c r="V1323" t="s">
        <v>5389</v>
      </c>
      <c r="W1323" t="n">
        <v>24.8817250051383</v>
      </c>
      <c r="X1323" t="n">
        <v>24.516045157571</v>
      </c>
      <c r="Y1323" t="n">
        <v>20.4338807137333</v>
      </c>
      <c r="Z1323" t="n">
        <v>22.8951439875929</v>
      </c>
      <c r="AA1323" t="n">
        <v>22.0617025372876</v>
      </c>
      <c r="AB1323" t="n">
        <v>20.7932158945629</v>
      </c>
      <c r="AC1323" t="n">
        <v>21.3450609704834</v>
      </c>
      <c r="AD1323" t="n">
        <v>18.6635411224415</v>
      </c>
      <c r="AE1323" t="n">
        <v>20.8636736110544</v>
      </c>
      <c r="AF1323" t="n">
        <v>22.042876216638</v>
      </c>
      <c r="AG1323" t="n">
        <v>24.310781431016</v>
      </c>
      <c r="AH1323" t="n">
        <v>21.9356898459827</v>
      </c>
    </row>
    <row r="1324">
      <c r="A1324" s="5" t="s">
        <v>5390</v>
      </c>
      <c r="B1324" t="n">
        <v>-1.66872374676737</v>
      </c>
      <c r="C1324" t="n">
        <v>-0.601335567017867</v>
      </c>
      <c r="D1324" t="n">
        <v>-1.11822287098943</v>
      </c>
      <c r="E1324" t="n">
        <v>0.404033552598401</v>
      </c>
      <c r="F1324" t="n">
        <v>1.51322383083026</v>
      </c>
      <c r="G1324" t="n">
        <v>-0.666781852932523</v>
      </c>
      <c r="H1324" t="n">
        <v>0.404033552598401</v>
      </c>
      <c r="I1324" t="n">
        <v>-0.214450781527058</v>
      </c>
      <c r="J1324" t="n">
        <v>0.568474071136382</v>
      </c>
      <c r="K1324" t="n">
        <v>0.725843672907369</v>
      </c>
      <c r="L1324" t="n">
        <v>1.4298143515654</v>
      </c>
      <c r="M1324" t="n">
        <v>-0.77590821240198</v>
      </c>
      <c r="N1324" t="n">
        <v>296.125658076734</v>
      </c>
      <c r="O1324" t="n">
        <v>1791.7852180429</v>
      </c>
      <c r="P1324" t="n">
        <v>1.01806839557612</v>
      </c>
      <c r="Q1324" t="n">
        <v>0.271601631662508</v>
      </c>
      <c r="R1324" t="n">
        <v>0.528031598055676</v>
      </c>
      <c r="S1324" t="n">
        <v>0.36779816374758</v>
      </c>
      <c r="T1324" t="s">
        <v>35</v>
      </c>
      <c r="U1324" t="s">
        <v>35</v>
      </c>
      <c r="V1324" t="s">
        <v>4024</v>
      </c>
      <c r="W1324" t="n">
        <v>19.6784981454174</v>
      </c>
      <c r="X1324" t="n">
        <v>20.2294133721036</v>
      </c>
      <c r="Y1324" t="n">
        <v>19.962630310757</v>
      </c>
      <c r="Z1324" t="n">
        <v>20.7483184592545</v>
      </c>
      <c r="AA1324" t="n">
        <v>21.3208091661627</v>
      </c>
      <c r="AB1324" t="n">
        <v>20.195634325151</v>
      </c>
      <c r="AC1324" t="n">
        <v>20.7483184592545</v>
      </c>
      <c r="AD1324" t="n">
        <v>20.4290977262531</v>
      </c>
      <c r="AE1324" t="n">
        <v>20.833191785815</v>
      </c>
      <c r="AF1324" t="n">
        <v>20.9144155725105</v>
      </c>
      <c r="AG1324" t="n">
        <v>21.2777587061251</v>
      </c>
      <c r="AH1324" t="n">
        <v>20.1393105113734</v>
      </c>
    </row>
    <row r="1325">
      <c r="A1325" s="5" t="s">
        <v>5391</v>
      </c>
      <c r="B1325" t="n">
        <v>1.57135869635776</v>
      </c>
      <c r="C1325" t="n">
        <v>0.702746982982381</v>
      </c>
      <c r="D1325" t="n">
        <v>-0.792567463033718</v>
      </c>
      <c r="E1325" t="n">
        <v>-0.85183517212938</v>
      </c>
      <c r="F1325" t="n">
        <v>-0.365830277129836</v>
      </c>
      <c r="G1325" t="n">
        <v>-2</v>
      </c>
      <c r="H1325" t="n">
        <v>-0.584122466872693</v>
      </c>
      <c r="I1325" t="n">
        <v>0.455208356488673</v>
      </c>
      <c r="J1325" t="n">
        <v>1.0654947551021</v>
      </c>
      <c r="K1325" t="n">
        <v>0.198016613319185</v>
      </c>
      <c r="L1325" t="n">
        <v>0.362980368114061</v>
      </c>
      <c r="M1325" t="n">
        <v>0.372939140809231</v>
      </c>
      <c r="N1325" t="n">
        <v>260.125470563077</v>
      </c>
      <c r="O1325" t="n">
        <v>1199.14402229765</v>
      </c>
      <c r="P1325" t="n">
        <v>1.0233051804638</v>
      </c>
      <c r="Q1325" t="n">
        <v>0.272136211465242</v>
      </c>
      <c r="R1325" t="n">
        <v>0.528031598055676</v>
      </c>
      <c r="S1325" t="n">
        <v>0.531546995466588</v>
      </c>
      <c r="T1325" t="s">
        <v>5325</v>
      </c>
      <c r="U1325" t="s">
        <v>35</v>
      </c>
      <c r="V1325" t="s">
        <v>5392</v>
      </c>
      <c r="W1325" t="n">
        <v>24.4134828339088</v>
      </c>
      <c r="X1325" t="n">
        <v>23.6729795334941</v>
      </c>
      <c r="Y1325" t="n">
        <v>22.3982036291607</v>
      </c>
      <c r="Z1325" t="n">
        <v>22.3476771010037</v>
      </c>
      <c r="AA1325" t="n">
        <v>22.7620028845766</v>
      </c>
      <c r="AB1325" t="n">
        <v>21.2542820623372</v>
      </c>
      <c r="AC1325" t="n">
        <v>22.5759058236342</v>
      </c>
      <c r="AD1325" t="n">
        <v>23.4619494874147</v>
      </c>
      <c r="AE1325" t="n">
        <v>23.982226943282</v>
      </c>
      <c r="AF1325" t="n">
        <v>23.2426900280686</v>
      </c>
      <c r="AG1325" t="n">
        <v>23.3833238728503</v>
      </c>
      <c r="AH1325" t="n">
        <v>23.391813862031</v>
      </c>
    </row>
    <row r="1326">
      <c r="A1326" s="5" t="s">
        <v>5393</v>
      </c>
      <c r="B1326" t="n">
        <v>-0.603400428730509</v>
      </c>
      <c r="C1326" t="n">
        <v>-0.603400428730509</v>
      </c>
      <c r="D1326" t="n">
        <v>-1.36628700198636</v>
      </c>
      <c r="E1326" t="n">
        <v>-1.12389078385791</v>
      </c>
      <c r="F1326" t="n">
        <v>1.77046198388783</v>
      </c>
      <c r="G1326" t="n">
        <v>-0.358110648455154</v>
      </c>
      <c r="H1326" t="n">
        <v>-0.358110648455154</v>
      </c>
      <c r="I1326" t="n">
        <v>0.459853112963819</v>
      </c>
      <c r="J1326" t="n">
        <v>1.25941142744304</v>
      </c>
      <c r="K1326" t="n">
        <v>1.34926537228882</v>
      </c>
      <c r="L1326" t="n">
        <v>-0.0676813079127539</v>
      </c>
      <c r="M1326" t="n">
        <v>-0.358110648455154</v>
      </c>
      <c r="N1326" t="n">
        <v>259.093867147532</v>
      </c>
      <c r="O1326" t="n">
        <v>1499.71712096013</v>
      </c>
      <c r="P1326" t="n">
        <v>1.01221806295278</v>
      </c>
      <c r="Q1326" t="n">
        <v>0.272153861397881</v>
      </c>
      <c r="R1326" t="n">
        <v>0.528031598055676</v>
      </c>
      <c r="S1326" t="n">
        <v>0.332975941540642</v>
      </c>
      <c r="T1326" t="s">
        <v>35</v>
      </c>
      <c r="U1326" t="s">
        <v>35</v>
      </c>
      <c r="V1326" t="s">
        <v>4974</v>
      </c>
      <c r="W1326" t="n">
        <v>27.1554182048348</v>
      </c>
      <c r="X1326" t="n">
        <v>27.1554182048348</v>
      </c>
      <c r="Y1326" t="n">
        <v>26.821854554243</v>
      </c>
      <c r="Z1326" t="n">
        <v>26.9278395987346</v>
      </c>
      <c r="AA1326" t="n">
        <v>28.193363084342</v>
      </c>
      <c r="AB1326" t="n">
        <v>27.2626684271219</v>
      </c>
      <c r="AC1326" t="n">
        <v>27.2626684271219</v>
      </c>
      <c r="AD1326" t="n">
        <v>27.6203139643166</v>
      </c>
      <c r="AE1326" t="n">
        <v>27.9699119249944</v>
      </c>
      <c r="AF1326" t="n">
        <v>28.0091995608154</v>
      </c>
      <c r="AG1326" t="n">
        <v>27.3896554189847</v>
      </c>
      <c r="AH1326" t="n">
        <v>27.2626684271219</v>
      </c>
    </row>
    <row r="1327">
      <c r="A1327" s="5" t="s">
        <v>5394</v>
      </c>
      <c r="B1327" t="n">
        <v>-0.715467906088458</v>
      </c>
      <c r="C1327" t="n">
        <v>-0.554128411379666</v>
      </c>
      <c r="D1327" t="n">
        <v>-1.41432024850523</v>
      </c>
      <c r="E1327" t="n">
        <v>-1.14911408006359</v>
      </c>
      <c r="F1327" t="n">
        <v>-0.0596612974444819</v>
      </c>
      <c r="G1327" t="n">
        <v>1.92486080546852</v>
      </c>
      <c r="H1327" t="n">
        <v>0.602729695478216</v>
      </c>
      <c r="I1327" t="n">
        <v>0.749277880613057</v>
      </c>
      <c r="J1327" t="n">
        <v>0.584989290515233</v>
      </c>
      <c r="K1327" t="n">
        <v>-0.690876017427594</v>
      </c>
      <c r="L1327" t="n">
        <v>-0.396435557268767</v>
      </c>
      <c r="M1327" t="n">
        <v>1.11814584610278</v>
      </c>
      <c r="N1327" t="n">
        <v>283.224319372105</v>
      </c>
      <c r="O1327" t="n">
        <v>2337.40104903669</v>
      </c>
      <c r="P1327" t="n">
        <v>1.01959051964977</v>
      </c>
      <c r="Q1327" t="n">
        <v>0.272172790640496</v>
      </c>
      <c r="R1327" t="n">
        <v>0.528031598055676</v>
      </c>
      <c r="S1327" t="n">
        <v>0.440854985416895</v>
      </c>
      <c r="T1327" t="s">
        <v>518</v>
      </c>
      <c r="U1327" t="s">
        <v>5395</v>
      </c>
      <c r="V1327" t="s">
        <v>5396</v>
      </c>
      <c r="W1327" t="n">
        <v>22.2430527690644</v>
      </c>
      <c r="X1327" t="n">
        <v>22.3514878667916</v>
      </c>
      <c r="Y1327" t="n">
        <v>21.7733592065327</v>
      </c>
      <c r="Z1327" t="n">
        <v>21.9516023381647</v>
      </c>
      <c r="AA1327" t="n">
        <v>22.6838156078647</v>
      </c>
      <c r="AB1327" t="n">
        <v>24.0175984398957</v>
      </c>
      <c r="AC1327" t="n">
        <v>23.129003763318</v>
      </c>
      <c r="AD1327" t="n">
        <v>23.2274977297552</v>
      </c>
      <c r="AE1327" t="n">
        <v>23.1170805665251</v>
      </c>
      <c r="AF1327" t="n">
        <v>22.259580798082</v>
      </c>
      <c r="AG1327" t="n">
        <v>22.4574720839683</v>
      </c>
      <c r="AH1327" t="n">
        <v>23.4754111991664</v>
      </c>
    </row>
    <row r="1328">
      <c r="A1328" s="5" t="s">
        <v>5397</v>
      </c>
      <c r="B1328" t="n">
        <v>0.425966897015537</v>
      </c>
      <c r="C1328" t="n">
        <v>-0.391198591926836</v>
      </c>
      <c r="D1328" t="n">
        <v>0.54270294881475</v>
      </c>
      <c r="E1328" t="n">
        <v>0.251467308341977</v>
      </c>
      <c r="F1328" t="n">
        <v>-0.25457184151141</v>
      </c>
      <c r="G1328" t="n">
        <v>1.72449770359263</v>
      </c>
      <c r="H1328" t="n">
        <v>-0.915525054423653</v>
      </c>
      <c r="I1328" t="n">
        <v>0.54270294881475</v>
      </c>
      <c r="J1328" t="n">
        <v>0.113086054127074</v>
      </c>
      <c r="K1328" t="n">
        <v>-0.173753997204794</v>
      </c>
      <c r="L1328" t="n">
        <v>-2</v>
      </c>
      <c r="M1328" t="n">
        <v>0.54270294881475</v>
      </c>
      <c r="N1328" t="n">
        <v>729.425371174639</v>
      </c>
      <c r="O1328" t="n">
        <v>1209.0394381609</v>
      </c>
      <c r="P1328" t="n">
        <v>1.01437215898699</v>
      </c>
      <c r="Q1328" t="n">
        <v>0.272193467646316</v>
      </c>
      <c r="R1328" t="n">
        <v>0.528031598055676</v>
      </c>
      <c r="S1328" t="n">
        <v>-0.330408081434264</v>
      </c>
      <c r="T1328" t="s">
        <v>35</v>
      </c>
      <c r="U1328" t="s">
        <v>35</v>
      </c>
      <c r="V1328" t="s">
        <v>5398</v>
      </c>
      <c r="W1328" t="n">
        <v>23.3383259747534</v>
      </c>
      <c r="X1328" t="n">
        <v>22.9859806012394</v>
      </c>
      <c r="Y1328" t="n">
        <v>23.3886602195671</v>
      </c>
      <c r="Z1328" t="n">
        <v>23.2630852510796</v>
      </c>
      <c r="AA1328" t="n">
        <v>23.04489131646</v>
      </c>
      <c r="AB1328" t="n">
        <v>23.8982264211793</v>
      </c>
      <c r="AC1328" t="n">
        <v>22.7599015440943</v>
      </c>
      <c r="AD1328" t="n">
        <v>23.3886602195671</v>
      </c>
      <c r="AE1328" t="n">
        <v>23.2034180290011</v>
      </c>
      <c r="AF1328" t="n">
        <v>23.0797383504135</v>
      </c>
      <c r="AG1328" t="n">
        <v>22.1163429330303</v>
      </c>
      <c r="AH1328" t="n">
        <v>23.3886602195671</v>
      </c>
    </row>
    <row r="1329">
      <c r="A1329" s="5" t="s">
        <v>5399</v>
      </c>
      <c r="B1329" t="n">
        <v>-0.647227322274992</v>
      </c>
      <c r="C1329" t="n">
        <v>-1.1000433160811</v>
      </c>
      <c r="D1329" t="n">
        <v>-1.03997596354503</v>
      </c>
      <c r="E1329" t="n">
        <v>-1.04709488788621</v>
      </c>
      <c r="F1329" t="n">
        <v>1.13805515662795</v>
      </c>
      <c r="G1329" t="n">
        <v>0.343547409385614</v>
      </c>
      <c r="H1329" t="n">
        <v>0.709394615455567</v>
      </c>
      <c r="I1329" t="n">
        <v>0.641576082173411</v>
      </c>
      <c r="J1329" t="n">
        <v>1.24334752833817</v>
      </c>
      <c r="K1329" t="n">
        <v>1.32919547766676</v>
      </c>
      <c r="L1329" t="n">
        <v>-1.18454176907618</v>
      </c>
      <c r="M1329" t="n">
        <v>-0.386233010783999</v>
      </c>
      <c r="N1329" t="n">
        <v>395.14662352247</v>
      </c>
      <c r="O1329" t="n">
        <v>1827.16809122722</v>
      </c>
      <c r="P1329" t="n">
        <v>1.014969972125</v>
      </c>
      <c r="Q1329" t="n">
        <v>0.272402953085824</v>
      </c>
      <c r="R1329" t="n">
        <v>0.528031598055676</v>
      </c>
      <c r="S1329" t="n">
        <v>0.321494954564617</v>
      </c>
      <c r="T1329" t="s">
        <v>188</v>
      </c>
      <c r="U1329" t="s">
        <v>35</v>
      </c>
      <c r="V1329" t="s">
        <v>5400</v>
      </c>
      <c r="W1329" t="n">
        <v>21.3714111226784</v>
      </c>
      <c r="X1329" t="n">
        <v>21.1857831434532</v>
      </c>
      <c r="Y1329" t="n">
        <v>21.2104072323131</v>
      </c>
      <c r="Z1329" t="n">
        <v>21.2074888911817</v>
      </c>
      <c r="AA1329" t="n">
        <v>22.1032721510826</v>
      </c>
      <c r="AB1329" t="n">
        <v>21.7775706086974</v>
      </c>
      <c r="AC1329" t="n">
        <v>21.9275464896223</v>
      </c>
      <c r="AD1329" t="n">
        <v>21.8997448716155</v>
      </c>
      <c r="AE1329" t="n">
        <v>22.1464358433014</v>
      </c>
      <c r="AF1329" t="n">
        <v>22.1816284636427</v>
      </c>
      <c r="AG1329" t="n">
        <v>21.1511437373994</v>
      </c>
      <c r="AH1329" t="n">
        <v>21.478403471213</v>
      </c>
    </row>
    <row r="1330">
      <c r="A1330" s="5" t="s">
        <v>5401</v>
      </c>
      <c r="B1330" t="n">
        <v>-0.297717655906926</v>
      </c>
      <c r="C1330" t="n">
        <v>-0.605161592109592</v>
      </c>
      <c r="D1330" t="n">
        <v>0.0770283911975885</v>
      </c>
      <c r="E1330" t="n">
        <v>0.424793382881622</v>
      </c>
      <c r="F1330" t="n">
        <v>-1.00189785470846</v>
      </c>
      <c r="G1330" t="n">
        <v>-0.371869345802066</v>
      </c>
      <c r="H1330" t="n">
        <v>-0.98127419779573</v>
      </c>
      <c r="I1330" t="n">
        <v>-0.148854830429061</v>
      </c>
      <c r="J1330" t="n">
        <v>2</v>
      </c>
      <c r="K1330" t="n">
        <v>0.853180525059183</v>
      </c>
      <c r="L1330" t="n">
        <v>-0.630965411452586</v>
      </c>
      <c r="M1330" t="n">
        <v>0.017163798251183</v>
      </c>
      <c r="N1330" t="n">
        <v>367.221783586598</v>
      </c>
      <c r="O1330" t="n">
        <v>1178.17021681702</v>
      </c>
      <c r="P1330" t="n">
        <v>1.03746943512203</v>
      </c>
      <c r="Q1330" t="n">
        <v>0.272426558748228</v>
      </c>
      <c r="R1330" t="n">
        <v>0.528031598055676</v>
      </c>
      <c r="S1330" t="n">
        <v>0.761993348748117</v>
      </c>
      <c r="T1330" t="s">
        <v>1710</v>
      </c>
      <c r="U1330" t="s">
        <v>5402</v>
      </c>
      <c r="V1330" t="s">
        <v>5403</v>
      </c>
      <c r="W1330" t="n">
        <v>20.3339334369536</v>
      </c>
      <c r="X1330" t="n">
        <v>19.9379446310639</v>
      </c>
      <c r="Y1330" t="n">
        <v>20.8166075841092</v>
      </c>
      <c r="Z1330" t="n">
        <v>21.2645300427145</v>
      </c>
      <c r="AA1330" t="n">
        <v>19.4269470136769</v>
      </c>
      <c r="AB1330" t="n">
        <v>20.2384258153073</v>
      </c>
      <c r="AC1330" t="n">
        <v>19.4535103519389</v>
      </c>
      <c r="AD1330" t="n">
        <v>20.5256692481406</v>
      </c>
      <c r="AE1330" t="n">
        <v>24.150663901612</v>
      </c>
      <c r="AF1330" t="n">
        <v>21.8162940976008</v>
      </c>
      <c r="AG1330" t="n">
        <v>19.904709226472</v>
      </c>
      <c r="AH1330" t="n">
        <v>20.7395017905499</v>
      </c>
    </row>
    <row r="1331">
      <c r="A1331" s="5" t="s">
        <v>5404</v>
      </c>
      <c r="B1331" t="n">
        <v>1.33103249441396</v>
      </c>
      <c r="C1331" t="n">
        <v>0.705669701982993</v>
      </c>
      <c r="D1331" t="n">
        <v>-1.00379230279716</v>
      </c>
      <c r="E1331" t="n">
        <v>0.222528598414844</v>
      </c>
      <c r="F1331" t="n">
        <v>0.29605056425018</v>
      </c>
      <c r="G1331" t="n">
        <v>1.34432823154397</v>
      </c>
      <c r="H1331" t="n">
        <v>-0.618886949901655</v>
      </c>
      <c r="I1331" t="n">
        <v>1.29313347029068</v>
      </c>
      <c r="J1331" t="n">
        <v>-0.582905064400565</v>
      </c>
      <c r="K1331" t="n">
        <v>-0.474106552912748</v>
      </c>
      <c r="L1331" t="n">
        <v>-1.27790660190518</v>
      </c>
      <c r="M1331" t="n">
        <v>-1.23514558897931</v>
      </c>
      <c r="N1331" t="n">
        <v>255.156327807805</v>
      </c>
      <c r="O1331" t="n">
        <v>1440.87956161684</v>
      </c>
      <c r="P1331" t="n">
        <v>1.01134030092529</v>
      </c>
      <c r="Q1331" t="n">
        <v>0.272946280418731</v>
      </c>
      <c r="R1331" t="n">
        <v>0.528640877199259</v>
      </c>
      <c r="S1331" t="n">
        <v>-0.274314895669875</v>
      </c>
      <c r="T1331" t="s">
        <v>35</v>
      </c>
      <c r="U1331" t="s">
        <v>35</v>
      </c>
      <c r="V1331" t="s">
        <v>3705</v>
      </c>
      <c r="W1331" t="n">
        <v>24.7047996385427</v>
      </c>
      <c r="X1331" t="n">
        <v>24.5270815933983</v>
      </c>
      <c r="Y1331" t="n">
        <v>24.0412799924475</v>
      </c>
      <c r="Z1331" t="n">
        <v>24.3897806642509</v>
      </c>
      <c r="AA1331" t="n">
        <v>24.4106744241636</v>
      </c>
      <c r="AB1331" t="n">
        <v>24.7085780731411</v>
      </c>
      <c r="AC1331" t="n">
        <v>24.150663901612</v>
      </c>
      <c r="AD1331" t="n">
        <v>24.6940293455838</v>
      </c>
      <c r="AE1331" t="n">
        <v>24.1608893746163</v>
      </c>
      <c r="AF1331" t="n">
        <v>24.1918081612954</v>
      </c>
      <c r="AG1331" t="n">
        <v>23.9633811184287</v>
      </c>
      <c r="AH1331" t="n">
        <v>23.9755331103885</v>
      </c>
    </row>
    <row r="1332">
      <c r="A1332" s="5" t="s">
        <v>5405</v>
      </c>
      <c r="B1332" t="n">
        <v>-2</v>
      </c>
      <c r="C1332" t="n">
        <v>-0.420539663161495</v>
      </c>
      <c r="D1332" t="n">
        <v>-0.538140033043452</v>
      </c>
      <c r="E1332" t="n">
        <v>-0.155906824180874</v>
      </c>
      <c r="F1332" t="n">
        <v>0.265649055736305</v>
      </c>
      <c r="G1332" t="n">
        <v>1.00149252647121</v>
      </c>
      <c r="H1332" t="n">
        <v>-0.932780675384794</v>
      </c>
      <c r="I1332" t="n">
        <v>0.760081199942716</v>
      </c>
      <c r="J1332" t="n">
        <v>-0.527900703184709</v>
      </c>
      <c r="K1332" t="n">
        <v>0.37334167374241</v>
      </c>
      <c r="L1332" t="n">
        <v>1.38062791228334</v>
      </c>
      <c r="M1332" t="n">
        <v>0.968114042303811</v>
      </c>
      <c r="N1332" t="n">
        <v>197.15087704236</v>
      </c>
      <c r="O1332" t="n">
        <v>1532.70368441222</v>
      </c>
      <c r="P1332" t="n">
        <v>1.01864363870402</v>
      </c>
      <c r="Q1332" t="n">
        <v>0.273589248357673</v>
      </c>
      <c r="R1332" t="n">
        <v>0.529386993330865</v>
      </c>
      <c r="S1332" t="n">
        <v>0.406699177858986</v>
      </c>
      <c r="T1332" t="s">
        <v>35</v>
      </c>
      <c r="U1332" t="s">
        <v>35</v>
      </c>
      <c r="V1332" t="s">
        <v>2592</v>
      </c>
      <c r="W1332" t="n">
        <v>20.7055421445852</v>
      </c>
      <c r="X1332" t="n">
        <v>21.7638934362231</v>
      </c>
      <c r="Y1332" t="n">
        <v>21.692913918057</v>
      </c>
      <c r="Z1332" t="n">
        <v>21.9236166702626</v>
      </c>
      <c r="AA1332" t="n">
        <v>22.1780532274491</v>
      </c>
      <c r="AB1332" t="n">
        <v>22.6221829104669</v>
      </c>
      <c r="AC1332" t="n">
        <v>21.4547224678917</v>
      </c>
      <c r="AD1332" t="n">
        <v>22.4764753786451</v>
      </c>
      <c r="AE1332" t="n">
        <v>21.6990940236166</v>
      </c>
      <c r="AF1332" t="n">
        <v>22.2430527690644</v>
      </c>
      <c r="AG1332" t="n">
        <v>22.8510159237618</v>
      </c>
      <c r="AH1332" t="n">
        <v>22.6020368112183</v>
      </c>
    </row>
    <row r="1333">
      <c r="A1333" s="5" t="s">
        <v>5406</v>
      </c>
      <c r="B1333" t="n">
        <v>-0.0584837910852685</v>
      </c>
      <c r="C1333" t="n">
        <v>-0.184821481079825</v>
      </c>
      <c r="D1333" t="n">
        <v>0.306689436725728</v>
      </c>
      <c r="E1333" t="n">
        <v>-0.235118140649324</v>
      </c>
      <c r="F1333" t="n">
        <v>1.09855054530395</v>
      </c>
      <c r="G1333" t="n">
        <v>1.5845553588955</v>
      </c>
      <c r="H1333" t="n">
        <v>-0.187052238655163</v>
      </c>
      <c r="I1333" t="n">
        <v>-0.565572337043372</v>
      </c>
      <c r="J1333" t="n">
        <v>0.562302222489487</v>
      </c>
      <c r="K1333" t="n">
        <v>0.497741130486522</v>
      </c>
      <c r="L1333" t="n">
        <v>-0.359664058872323</v>
      </c>
      <c r="M1333" t="n">
        <v>-2</v>
      </c>
      <c r="N1333" t="n">
        <v>287.088791019721</v>
      </c>
      <c r="O1333" t="n">
        <v>1473.57001312053</v>
      </c>
      <c r="P1333" t="n">
        <v>1.0145187767845</v>
      </c>
      <c r="Q1333" t="n">
        <v>0.273742846978781</v>
      </c>
      <c r="R1333" t="n">
        <v>0.529386993330865</v>
      </c>
      <c r="S1333" t="n">
        <v>-0.300582345928287</v>
      </c>
      <c r="T1333" t="s">
        <v>35</v>
      </c>
      <c r="U1333" t="s">
        <v>4239</v>
      </c>
      <c r="V1333" t="s">
        <v>5407</v>
      </c>
      <c r="W1333" t="n">
        <v>20.8322992481285</v>
      </c>
      <c r="X1333" t="n">
        <v>20.7869357412588</v>
      </c>
      <c r="Y1333" t="n">
        <v>20.9634203587736</v>
      </c>
      <c r="Z1333" t="n">
        <v>20.768875945627</v>
      </c>
      <c r="AA1333" t="n">
        <v>21.2477503701928</v>
      </c>
      <c r="AB1333" t="n">
        <v>21.4222579355995</v>
      </c>
      <c r="AC1333" t="n">
        <v>20.7861347531562</v>
      </c>
      <c r="AD1333" t="n">
        <v>20.6502212416437</v>
      </c>
      <c r="AE1333" t="n">
        <v>21.0552020936104</v>
      </c>
      <c r="AF1333" t="n">
        <v>21.0320204322969</v>
      </c>
      <c r="AG1333" t="n">
        <v>20.7241558021991</v>
      </c>
      <c r="AH1333" t="n">
        <v>19.9703112011042</v>
      </c>
    </row>
    <row r="1334">
      <c r="A1334" s="5" t="s">
        <v>5408</v>
      </c>
      <c r="B1334" t="n">
        <v>1.05170894184387</v>
      </c>
      <c r="C1334" t="n">
        <v>-1.19263277099379</v>
      </c>
      <c r="D1334" t="n">
        <v>-0.422252211497768</v>
      </c>
      <c r="E1334" t="n">
        <v>0.802648347613358</v>
      </c>
      <c r="F1334" t="n">
        <v>0.401976694156021</v>
      </c>
      <c r="G1334" t="n">
        <v>1.56685113245848</v>
      </c>
      <c r="H1334" t="n">
        <v>0.769281800486628</v>
      </c>
      <c r="I1334" t="n">
        <v>-0.935253044158948</v>
      </c>
      <c r="J1334" t="n">
        <v>-0.960836276972744</v>
      </c>
      <c r="K1334" t="n">
        <v>-1.4982371013285</v>
      </c>
      <c r="L1334" t="n">
        <v>0.602792609295515</v>
      </c>
      <c r="M1334" t="n">
        <v>-0.186048120902102</v>
      </c>
      <c r="N1334" t="n">
        <v>381.166749377274</v>
      </c>
      <c r="O1334" t="n">
        <v>1181.18658516265</v>
      </c>
      <c r="P1334" t="n">
        <v>1.01704229463776</v>
      </c>
      <c r="Q1334" t="n">
        <v>0.275310668481501</v>
      </c>
      <c r="R1334" t="n">
        <v>0.532019264768307</v>
      </c>
      <c r="S1334" t="n">
        <v>-0.343181295979814</v>
      </c>
      <c r="T1334" t="s">
        <v>35</v>
      </c>
      <c r="U1334" t="s">
        <v>35</v>
      </c>
      <c r="V1334" t="s">
        <v>3867</v>
      </c>
      <c r="W1334" t="n">
        <v>20.7989494497791</v>
      </c>
      <c r="X1334" t="n">
        <v>19.7526024167091</v>
      </c>
      <c r="Y1334" t="n">
        <v>20.1117658222425</v>
      </c>
      <c r="Z1334" t="n">
        <v>20.6828335248568</v>
      </c>
      <c r="AA1334" t="n">
        <v>20.496034164745</v>
      </c>
      <c r="AB1334" t="n">
        <v>21.0391167557092</v>
      </c>
      <c r="AC1334" t="n">
        <v>20.6672775213346</v>
      </c>
      <c r="AD1334" t="n">
        <v>19.8725968507142</v>
      </c>
      <c r="AE1334" t="n">
        <v>19.860669549449</v>
      </c>
      <c r="AF1334" t="n">
        <v>19.610124922079</v>
      </c>
      <c r="AG1334" t="n">
        <v>20.5896576694892</v>
      </c>
      <c r="AH1334" t="n">
        <v>20.2218878450967</v>
      </c>
    </row>
    <row r="1335">
      <c r="A1335" s="5" t="s">
        <v>5409</v>
      </c>
      <c r="B1335" t="n">
        <v>-0.185777095259335</v>
      </c>
      <c r="C1335" t="n">
        <v>-0.662706994565502</v>
      </c>
      <c r="D1335" t="n">
        <v>-1.28373705478844</v>
      </c>
      <c r="E1335" t="n">
        <v>-0.516867656664622</v>
      </c>
      <c r="F1335" t="n">
        <v>1.06390808441322</v>
      </c>
      <c r="G1335" t="n">
        <v>-0.40353393938259</v>
      </c>
      <c r="H1335" t="n">
        <v>0.125158143023307</v>
      </c>
      <c r="I1335" t="n">
        <v>1.58399243222166</v>
      </c>
      <c r="J1335" t="n">
        <v>-0.837970844955621</v>
      </c>
      <c r="K1335" t="n">
        <v>1.9331216853947</v>
      </c>
      <c r="L1335" t="n">
        <v>-0.307815375009949</v>
      </c>
      <c r="M1335" t="n">
        <v>-0.507771384426838</v>
      </c>
      <c r="N1335" t="n">
        <v>325.162083901271</v>
      </c>
      <c r="O1335" t="n">
        <v>1520.75208166238</v>
      </c>
      <c r="P1335" t="n">
        <v>1.0186411529591</v>
      </c>
      <c r="Q1335" t="n">
        <v>0.277102448869112</v>
      </c>
      <c r="R1335" t="n">
        <v>0.535080047553709</v>
      </c>
      <c r="S1335" t="n">
        <v>0.413149868488443</v>
      </c>
      <c r="T1335" t="s">
        <v>5410</v>
      </c>
      <c r="U1335" t="s">
        <v>35</v>
      </c>
      <c r="V1335" t="s">
        <v>5411</v>
      </c>
      <c r="W1335" t="n">
        <v>22.2541125541169</v>
      </c>
      <c r="X1335" t="n">
        <v>21.9568700242885</v>
      </c>
      <c r="Y1335" t="n">
        <v>21.5698182867718</v>
      </c>
      <c r="Z1335" t="n">
        <v>22.0477631593367</v>
      </c>
      <c r="AA1335" t="n">
        <v>23.0329682828838</v>
      </c>
      <c r="AB1335" t="n">
        <v>22.1183974409969</v>
      </c>
      <c r="AC1335" t="n">
        <v>22.4479003140673</v>
      </c>
      <c r="AD1335" t="n">
        <v>23.3571064580991</v>
      </c>
      <c r="AE1335" t="n">
        <v>21.8476383104597</v>
      </c>
      <c r="AF1335" t="n">
        <v>23.574698315102</v>
      </c>
      <c r="AG1335" t="n">
        <v>22.1780532274491</v>
      </c>
      <c r="AH1335" t="n">
        <v>22.0534323341481</v>
      </c>
    </row>
    <row r="1336">
      <c r="A1336" s="5" t="s">
        <v>5412</v>
      </c>
      <c r="B1336" t="n">
        <v>-0.980435740608392</v>
      </c>
      <c r="C1336" t="n">
        <v>-1.1149644659344</v>
      </c>
      <c r="D1336" t="n">
        <v>-0.909248263490567</v>
      </c>
      <c r="E1336" t="n">
        <v>0.405312144540844</v>
      </c>
      <c r="F1336" t="n">
        <v>-0.189570395514542</v>
      </c>
      <c r="G1336" t="n">
        <v>1.01770274092212</v>
      </c>
      <c r="H1336" t="n">
        <v>0.455719965153937</v>
      </c>
      <c r="I1336" t="n">
        <v>0.126994039934027</v>
      </c>
      <c r="J1336" t="n">
        <v>0.208393726394052</v>
      </c>
      <c r="K1336" t="n">
        <v>-0.615376646988481</v>
      </c>
      <c r="L1336" t="n">
        <v>-0.753753552070753</v>
      </c>
      <c r="M1336" t="n">
        <v>2</v>
      </c>
      <c r="N1336" t="n">
        <v>683.435788864252</v>
      </c>
      <c r="O1336" t="n">
        <v>2326.5690873726</v>
      </c>
      <c r="P1336" t="n">
        <v>1.03357227231686</v>
      </c>
      <c r="Q1336" t="n">
        <v>0.277495575962488</v>
      </c>
      <c r="R1336" t="n">
        <v>0.535437490650257</v>
      </c>
      <c r="S1336" t="n">
        <v>0.697070784643923</v>
      </c>
      <c r="T1336" t="s">
        <v>35</v>
      </c>
      <c r="U1336" t="s">
        <v>35</v>
      </c>
      <c r="V1336" t="s">
        <v>5413</v>
      </c>
      <c r="W1336" t="n">
        <v>19.9542503519473</v>
      </c>
      <c r="X1336" t="n">
        <v>19.7954159457899</v>
      </c>
      <c r="Y1336" t="n">
        <v>20.038299469535</v>
      </c>
      <c r="Z1336" t="n">
        <v>21.5903651808672</v>
      </c>
      <c r="AA1336" t="n">
        <v>20.8880035495194</v>
      </c>
      <c r="AB1336" t="n">
        <v>22.3133980980148</v>
      </c>
      <c r="AC1336" t="n">
        <v>21.6498803233274</v>
      </c>
      <c r="AD1336" t="n">
        <v>21.2617625663627</v>
      </c>
      <c r="AE1336" t="n">
        <v>21.3578689616991</v>
      </c>
      <c r="AF1336" t="n">
        <v>20.3852656924032</v>
      </c>
      <c r="AG1336" t="n">
        <v>20.2218878450967</v>
      </c>
      <c r="AH1336" t="n">
        <v>23.885491914648</v>
      </c>
    </row>
    <row r="1337">
      <c r="A1337" s="5" t="s">
        <v>5414</v>
      </c>
      <c r="B1337" t="n">
        <v>-0.380694678543425</v>
      </c>
      <c r="C1337" t="n">
        <v>0.712275659765356</v>
      </c>
      <c r="D1337" t="n">
        <v>-0.978985996352903</v>
      </c>
      <c r="E1337" t="n">
        <v>-0.700215851005217</v>
      </c>
      <c r="F1337" t="n">
        <v>-0.129149725967066</v>
      </c>
      <c r="G1337" t="n">
        <v>-1.18248054851492</v>
      </c>
      <c r="H1337" t="n">
        <v>-1.50901323706713</v>
      </c>
      <c r="I1337" t="n">
        <v>0.245077125645331</v>
      </c>
      <c r="J1337" t="n">
        <v>0.740243814860022</v>
      </c>
      <c r="K1337" t="n">
        <v>1.59417259057216</v>
      </c>
      <c r="L1337" t="n">
        <v>1.42504060848955</v>
      </c>
      <c r="M1337" t="n">
        <v>0.163730238118201</v>
      </c>
      <c r="N1337" t="n">
        <v>327.214110953567</v>
      </c>
      <c r="O1337" t="n">
        <v>1633.13796092872</v>
      </c>
      <c r="P1337" t="n">
        <v>1.01343460083371</v>
      </c>
      <c r="Q1337" t="n">
        <v>0.278049852992528</v>
      </c>
      <c r="R1337" t="n">
        <v>0.536044738715921</v>
      </c>
      <c r="S1337" t="n">
        <v>0.283801836293907</v>
      </c>
      <c r="T1337" t="s">
        <v>35</v>
      </c>
      <c r="U1337" t="s">
        <v>4347</v>
      </c>
      <c r="V1337" t="s">
        <v>4348</v>
      </c>
      <c r="W1337" t="n">
        <v>21.1447092424156</v>
      </c>
      <c r="X1337" t="n">
        <v>21.4946427078438</v>
      </c>
      <c r="Y1337" t="n">
        <v>20.95315587007</v>
      </c>
      <c r="Z1337" t="n">
        <v>21.0424089811567</v>
      </c>
      <c r="AA1337" t="n">
        <v>21.2252457344692</v>
      </c>
      <c r="AB1337" t="n">
        <v>20.8880035495194</v>
      </c>
      <c r="AC1337" t="n">
        <v>20.7834584294227</v>
      </c>
      <c r="AD1337" t="n">
        <v>21.3450609704834</v>
      </c>
      <c r="AE1337" t="n">
        <v>21.503597199188</v>
      </c>
      <c r="AF1337" t="n">
        <v>21.7769973503542</v>
      </c>
      <c r="AG1337" t="n">
        <v>21.7228468043326</v>
      </c>
      <c r="AH1337" t="n">
        <v>21.3190163494572</v>
      </c>
    </row>
    <row r="1338">
      <c r="A1338" s="5" t="s">
        <v>5415</v>
      </c>
      <c r="B1338" t="n">
        <v>0.185852652901755</v>
      </c>
      <c r="C1338" t="n">
        <v>0.149955670851842</v>
      </c>
      <c r="D1338" t="n">
        <v>-1.27436096333849</v>
      </c>
      <c r="E1338" t="n">
        <v>-0.354048891326874</v>
      </c>
      <c r="F1338" t="n">
        <v>1.5875489240197</v>
      </c>
      <c r="G1338" t="n">
        <v>1.47935152764617</v>
      </c>
      <c r="H1338" t="n">
        <v>0.0892369860621857</v>
      </c>
      <c r="I1338" t="n">
        <v>-0.050892883392818</v>
      </c>
      <c r="J1338" t="n">
        <v>-0.10535443488315</v>
      </c>
      <c r="K1338" t="n">
        <v>-1.84926602835984</v>
      </c>
      <c r="L1338" t="n">
        <v>-0.647800732846448</v>
      </c>
      <c r="M1338" t="n">
        <v>0.789778172665966</v>
      </c>
      <c r="N1338" t="n">
        <v>225.145791907822</v>
      </c>
      <c r="O1338" t="n">
        <v>1245.63399073165</v>
      </c>
      <c r="P1338" t="n">
        <v>1.02970810800343</v>
      </c>
      <c r="Q1338" t="n">
        <v>0.278226795230952</v>
      </c>
      <c r="R1338" t="n">
        <v>0.536044738715921</v>
      </c>
      <c r="S1338" t="n">
        <v>-0.676883141891057</v>
      </c>
      <c r="T1338" t="s">
        <v>35</v>
      </c>
      <c r="U1338" t="s">
        <v>35</v>
      </c>
      <c r="V1338" t="s">
        <v>5416</v>
      </c>
      <c r="W1338" t="n">
        <v>23.3356042890365</v>
      </c>
      <c r="X1338" t="n">
        <v>23.2945209151301</v>
      </c>
      <c r="Y1338" t="n">
        <v>21.6644191767116</v>
      </c>
      <c r="Z1338" t="n">
        <v>22.7176978315147</v>
      </c>
      <c r="AA1338" t="n">
        <v>24.9398174769159</v>
      </c>
      <c r="AB1338" t="n">
        <v>24.8159877331025</v>
      </c>
      <c r="AC1338" t="n">
        <v>23.2250296017141</v>
      </c>
      <c r="AD1338" t="n">
        <v>23.0646537847647</v>
      </c>
      <c r="AE1338" t="n">
        <v>23.0023236345507</v>
      </c>
      <c r="AF1338" t="n">
        <v>21.0064518937207</v>
      </c>
      <c r="AG1338" t="n">
        <v>22.381504757566</v>
      </c>
      <c r="AH1338" t="n">
        <v>24.0267848987487</v>
      </c>
    </row>
    <row r="1339">
      <c r="A1339" s="5" t="s">
        <v>5417</v>
      </c>
      <c r="B1339" t="n">
        <v>-0.0635916523771748</v>
      </c>
      <c r="C1339" t="n">
        <v>-0.0295897184897505</v>
      </c>
      <c r="D1339" t="n">
        <v>-0.777168512809074</v>
      </c>
      <c r="E1339" t="n">
        <v>-0.0174262722232638</v>
      </c>
      <c r="F1339" t="n">
        <v>0.886928596399843</v>
      </c>
      <c r="G1339" t="n">
        <v>-1.78811798586423</v>
      </c>
      <c r="H1339" t="n">
        <v>0.60132870297126</v>
      </c>
      <c r="I1339" t="n">
        <v>0.268858371614875</v>
      </c>
      <c r="J1339" t="n">
        <v>0.0542167181687634</v>
      </c>
      <c r="K1339" t="n">
        <v>1.03698315672359</v>
      </c>
      <c r="L1339" t="n">
        <v>1.47580059566081</v>
      </c>
      <c r="M1339" t="n">
        <v>-1.64822199977566</v>
      </c>
      <c r="N1339" t="n">
        <v>230.211293214131</v>
      </c>
      <c r="O1339" t="n">
        <v>1639.2055698023</v>
      </c>
      <c r="P1339" t="n">
        <v>1.02754282952375</v>
      </c>
      <c r="Q1339" t="n">
        <v>0.278498345878347</v>
      </c>
      <c r="R1339" t="n">
        <v>0.536166598572075</v>
      </c>
      <c r="S1339" t="n">
        <v>0.63163254201034</v>
      </c>
      <c r="T1339" t="s">
        <v>35</v>
      </c>
      <c r="U1339" t="s">
        <v>35</v>
      </c>
      <c r="V1339" t="s">
        <v>5418</v>
      </c>
      <c r="W1339" t="n">
        <v>23.1811988632168</v>
      </c>
      <c r="X1339" t="n">
        <v>23.2172141928417</v>
      </c>
      <c r="Y1339" t="n">
        <v>22.4253681529343</v>
      </c>
      <c r="Z1339" t="n">
        <v>23.2300978872842</v>
      </c>
      <c r="AA1339" t="n">
        <v>24.1880033640469</v>
      </c>
      <c r="AB1339" t="n">
        <v>21.3545561624552</v>
      </c>
      <c r="AC1339" t="n">
        <v>23.885491914648</v>
      </c>
      <c r="AD1339" t="n">
        <v>23.5333346340086</v>
      </c>
      <c r="AE1339" t="n">
        <v>23.3059831567168</v>
      </c>
      <c r="AF1339" t="n">
        <v>24.3469432781606</v>
      </c>
      <c r="AG1339" t="n">
        <v>24.8117449203489</v>
      </c>
      <c r="AH1339" t="n">
        <v>21.5027359709582</v>
      </c>
    </row>
    <row r="1340">
      <c r="A1340" s="5" t="s">
        <v>5419</v>
      </c>
      <c r="B1340" t="n">
        <v>0.797984986922919</v>
      </c>
      <c r="C1340" t="n">
        <v>0.441999556682556</v>
      </c>
      <c r="D1340" t="n">
        <v>0.221339608222471</v>
      </c>
      <c r="E1340" t="n">
        <v>-0.0744894135378138</v>
      </c>
      <c r="F1340" t="n">
        <v>-0.385479368487548</v>
      </c>
      <c r="G1340" t="n">
        <v>-2</v>
      </c>
      <c r="H1340" t="n">
        <v>-0.821349634515467</v>
      </c>
      <c r="I1340" t="n">
        <v>0.511041297353297</v>
      </c>
      <c r="J1340" t="n">
        <v>1.14225615983503</v>
      </c>
      <c r="K1340" t="n">
        <v>0.239125953641602</v>
      </c>
      <c r="L1340" t="n">
        <v>0.145919658404823</v>
      </c>
      <c r="M1340" t="n">
        <v>0.500978551969686</v>
      </c>
      <c r="N1340" t="n">
        <v>288.156761080448</v>
      </c>
      <c r="O1340" t="n">
        <v>1391.33457717965</v>
      </c>
      <c r="P1340" t="n">
        <v>1.03862372211993</v>
      </c>
      <c r="Q1340" t="n">
        <v>0.279071142949442</v>
      </c>
      <c r="R1340" t="n">
        <v>0.536867804149374</v>
      </c>
      <c r="S1340" t="n">
        <v>0.989635579907173</v>
      </c>
      <c r="T1340" t="s">
        <v>35</v>
      </c>
      <c r="U1340" t="s">
        <v>3606</v>
      </c>
      <c r="V1340" t="s">
        <v>5420</v>
      </c>
      <c r="W1340" t="n">
        <v>27.4963333410324</v>
      </c>
      <c r="X1340" t="n">
        <v>26.8811384768134</v>
      </c>
      <c r="Y1340" t="n">
        <v>26.4998058280591</v>
      </c>
      <c r="Z1340" t="n">
        <v>25.9885700318328</v>
      </c>
      <c r="AA1340" t="n">
        <v>25.4511339267102</v>
      </c>
      <c r="AB1340" t="n">
        <v>21.4179034230949</v>
      </c>
      <c r="AC1340" t="n">
        <v>24.6978863880536</v>
      </c>
      <c r="AD1340" t="n">
        <v>27.0004526977597</v>
      </c>
      <c r="AE1340" t="n">
        <v>28.0912842561056</v>
      </c>
      <c r="AF1340" t="n">
        <v>26.5305432330919</v>
      </c>
      <c r="AG1340" t="n">
        <v>26.3694691292899</v>
      </c>
      <c r="AH1340" t="n">
        <v>26.9830628026852</v>
      </c>
    </row>
    <row r="1341">
      <c r="A1341" s="5" t="s">
        <v>5421</v>
      </c>
      <c r="B1341" t="n">
        <v>-0.743857292388098</v>
      </c>
      <c r="C1341" t="n">
        <v>-0.904293172727419</v>
      </c>
      <c r="D1341" t="n">
        <v>1.51194118728087</v>
      </c>
      <c r="E1341" t="n">
        <v>0.129501169905198</v>
      </c>
      <c r="F1341" t="n">
        <v>0.0480653715661777</v>
      </c>
      <c r="G1341" t="n">
        <v>1.84276499550802</v>
      </c>
      <c r="H1341" t="n">
        <v>0.621135781738718</v>
      </c>
      <c r="I1341" t="n">
        <v>-0.788641264903563</v>
      </c>
      <c r="J1341" t="n">
        <v>-0.681661814023892</v>
      </c>
      <c r="K1341" t="n">
        <v>-1.15492227267445</v>
      </c>
      <c r="L1341" t="n">
        <v>-0.686552112169643</v>
      </c>
      <c r="M1341" t="n">
        <v>0.806519422888089</v>
      </c>
      <c r="N1341" t="n">
        <v>690.552123121363</v>
      </c>
      <c r="O1341" t="n">
        <v>45.3822147928536</v>
      </c>
      <c r="P1341" t="n">
        <v>1.01991867352872</v>
      </c>
      <c r="Q1341" t="n">
        <v>0.279321338959778</v>
      </c>
      <c r="R1341" t="n">
        <v>0.536947816641126</v>
      </c>
      <c r="S1341" t="n">
        <v>-0.478740775506893</v>
      </c>
      <c r="T1341" t="s">
        <v>35</v>
      </c>
      <c r="U1341" t="s">
        <v>35</v>
      </c>
      <c r="V1341" t="s">
        <v>5422</v>
      </c>
      <c r="W1341" t="n">
        <v>23.7071173081978</v>
      </c>
      <c r="X1341" t="n">
        <v>23.5848207893812</v>
      </c>
      <c r="Y1341" t="n">
        <v>25.4266597237217</v>
      </c>
      <c r="Z1341" t="n">
        <v>24.3728580352199</v>
      </c>
      <c r="AA1341" t="n">
        <v>24.310781431016</v>
      </c>
      <c r="AB1341" t="n">
        <v>25.6788389744122</v>
      </c>
      <c r="AC1341" t="n">
        <v>24.7476195999636</v>
      </c>
      <c r="AD1341" t="n">
        <v>23.6729795334941</v>
      </c>
      <c r="AE1341" t="n">
        <v>23.7545274665364</v>
      </c>
      <c r="AF1341" t="n">
        <v>23.393772088973</v>
      </c>
      <c r="AG1341" t="n">
        <v>23.7507997066492</v>
      </c>
      <c r="AH1341" t="n">
        <v>24.8889332132911</v>
      </c>
    </row>
    <row r="1342">
      <c r="A1342" s="5" t="s">
        <v>5423</v>
      </c>
      <c r="B1342" t="n">
        <v>-0.702362198829313</v>
      </c>
      <c r="C1342" t="n">
        <v>-0.549916996291804</v>
      </c>
      <c r="D1342" t="n">
        <v>-0.11171970742342</v>
      </c>
      <c r="E1342" t="n">
        <v>-0.664515027423753</v>
      </c>
      <c r="F1342" t="n">
        <v>0.455400958972297</v>
      </c>
      <c r="G1342" t="n">
        <v>-0.517422461768353</v>
      </c>
      <c r="H1342" t="n">
        <v>-0.984192060252419</v>
      </c>
      <c r="I1342" t="n">
        <v>0.245029442013001</v>
      </c>
      <c r="J1342" t="n">
        <v>1.63705215473459</v>
      </c>
      <c r="K1342" t="n">
        <v>1.92700166066368</v>
      </c>
      <c r="L1342" t="n">
        <v>0.522629202507744</v>
      </c>
      <c r="M1342" t="n">
        <v>-1.25698496690225</v>
      </c>
      <c r="N1342" t="n">
        <v>267.192947585993</v>
      </c>
      <c r="O1342" t="n">
        <v>1626.95335115513</v>
      </c>
      <c r="P1342" t="n">
        <v>1.01619493684718</v>
      </c>
      <c r="Q1342" t="n">
        <v>0.279699985087604</v>
      </c>
      <c r="R1342" t="n">
        <v>0.537043680515704</v>
      </c>
      <c r="S1342" t="n">
        <v>0.365898849645841</v>
      </c>
      <c r="T1342" t="s">
        <v>35</v>
      </c>
      <c r="U1342" t="s">
        <v>35</v>
      </c>
      <c r="V1342" t="s">
        <v>4262</v>
      </c>
      <c r="W1342" t="n">
        <v>22.407563779582</v>
      </c>
      <c r="X1342" t="n">
        <v>22.487609575556</v>
      </c>
      <c r="Y1342" t="n">
        <v>22.7176978315147</v>
      </c>
      <c r="Z1342" t="n">
        <v>22.4274365398269</v>
      </c>
      <c r="AA1342" t="n">
        <v>23.01548106378</v>
      </c>
      <c r="AB1342" t="n">
        <v>22.5046717778256</v>
      </c>
      <c r="AC1342" t="n">
        <v>22.259580798082</v>
      </c>
      <c r="AD1342" t="n">
        <v>22.9050193683972</v>
      </c>
      <c r="AE1342" t="n">
        <v>23.6359414584268</v>
      </c>
      <c r="AF1342" t="n">
        <v>23.7881878958879</v>
      </c>
      <c r="AG1342" t="n">
        <v>23.0507812121359</v>
      </c>
      <c r="AH1342" t="n">
        <v>22.1163429330303</v>
      </c>
    </row>
    <row r="1343">
      <c r="A1343" s="5" t="s">
        <v>5424</v>
      </c>
      <c r="B1343" t="n">
        <v>-0.470567877657018</v>
      </c>
      <c r="C1343" t="n">
        <v>-0.948212161805249</v>
      </c>
      <c r="D1343" t="n">
        <v>0.273998828479568</v>
      </c>
      <c r="E1343" t="n">
        <v>1.4610499479102</v>
      </c>
      <c r="F1343" t="n">
        <v>0.385933484768654</v>
      </c>
      <c r="G1343" t="n">
        <v>1.22135101774252</v>
      </c>
      <c r="H1343" t="n">
        <v>0.660712519863988</v>
      </c>
      <c r="I1343" t="n">
        <v>-1.07897623933893</v>
      </c>
      <c r="J1343" t="n">
        <v>0.0371738835697491</v>
      </c>
      <c r="K1343" t="n">
        <v>-2</v>
      </c>
      <c r="L1343" t="n">
        <v>0.617240991345109</v>
      </c>
      <c r="M1343" t="n">
        <v>-0.154159574963885</v>
      </c>
      <c r="N1343" t="n">
        <v>253.140712928774</v>
      </c>
      <c r="O1343" t="n">
        <v>43.9333987231289</v>
      </c>
      <c r="P1343" t="n">
        <v>1.01975582475401</v>
      </c>
      <c r="Q1343" t="n">
        <v>0.279788490898041</v>
      </c>
      <c r="R1343" t="n">
        <v>0.537043680515704</v>
      </c>
      <c r="S1343" t="n">
        <v>-0.444275084496095</v>
      </c>
      <c r="T1343" t="s">
        <v>35</v>
      </c>
      <c r="U1343" t="s">
        <v>35</v>
      </c>
      <c r="V1343" t="s">
        <v>5425</v>
      </c>
      <c r="W1343" t="n">
        <v>22.3843908701764</v>
      </c>
      <c r="X1343" t="n">
        <v>22.0534323341481</v>
      </c>
      <c r="Y1343" t="n">
        <v>22.9002992882533</v>
      </c>
      <c r="Z1343" t="n">
        <v>23.7228040553271</v>
      </c>
      <c r="AA1343" t="n">
        <v>22.977858533084</v>
      </c>
      <c r="AB1343" t="n">
        <v>23.5567172630246</v>
      </c>
      <c r="AC1343" t="n">
        <v>23.1682522428059</v>
      </c>
      <c r="AD1343" t="n">
        <v>21.9628262301877</v>
      </c>
      <c r="AE1343" t="n">
        <v>22.7362038731849</v>
      </c>
      <c r="AF1343" t="n">
        <v>21.3208091661627</v>
      </c>
      <c r="AG1343" t="n">
        <v>23.1381309288595</v>
      </c>
      <c r="AH1343" t="n">
        <v>22.6036293958363</v>
      </c>
    </row>
    <row r="1344">
      <c r="A1344" s="5" t="s">
        <v>5426</v>
      </c>
      <c r="B1344" t="n">
        <v>-0.464223391669245</v>
      </c>
      <c r="C1344" t="n">
        <v>0.945256291211872</v>
      </c>
      <c r="D1344" t="n">
        <v>0.199025808722674</v>
      </c>
      <c r="E1344" t="n">
        <v>-0.609972244233816</v>
      </c>
      <c r="F1344" t="n">
        <v>-0.440656535749326</v>
      </c>
      <c r="G1344" t="n">
        <v>-1.35588847935247</v>
      </c>
      <c r="H1344" t="n">
        <v>-0.380330830147243</v>
      </c>
      <c r="I1344" t="n">
        <v>-0.810986670419199</v>
      </c>
      <c r="J1344" t="n">
        <v>0.732736100591654</v>
      </c>
      <c r="K1344" t="n">
        <v>-0.915375168865067</v>
      </c>
      <c r="L1344" t="n">
        <v>1.06893515600288</v>
      </c>
      <c r="M1344" t="n">
        <v>2</v>
      </c>
      <c r="N1344" t="n">
        <v>162.091070120223</v>
      </c>
      <c r="O1344" t="n">
        <v>1225.77402152806</v>
      </c>
      <c r="P1344" t="n">
        <v>1.04270462755329</v>
      </c>
      <c r="Q1344" t="n">
        <v>0.280385777024185</v>
      </c>
      <c r="R1344" t="n">
        <v>0.537536253265386</v>
      </c>
      <c r="S1344" t="n">
        <v>0.869441401517587</v>
      </c>
      <c r="T1344" t="s">
        <v>5427</v>
      </c>
      <c r="U1344" t="s">
        <v>5428</v>
      </c>
      <c r="V1344" t="s">
        <v>5429</v>
      </c>
      <c r="W1344" t="n">
        <v>20.0927934257749</v>
      </c>
      <c r="X1344" t="n">
        <v>22.2222276774139</v>
      </c>
      <c r="Y1344" t="n">
        <v>21.0948267163859</v>
      </c>
      <c r="Z1344" t="n">
        <v>19.8725968507142</v>
      </c>
      <c r="AA1344" t="n">
        <v>20.1283981037343</v>
      </c>
      <c r="AB1344" t="n">
        <v>18.7456706529073</v>
      </c>
      <c r="AC1344" t="n">
        <v>20.2195378521987</v>
      </c>
      <c r="AD1344" t="n">
        <v>19.5689053471107</v>
      </c>
      <c r="AE1344" t="n">
        <v>21.9011533273768</v>
      </c>
      <c r="AF1344" t="n">
        <v>19.4111957704722</v>
      </c>
      <c r="AG1344" t="n">
        <v>22.409081034783</v>
      </c>
      <c r="AH1344" t="n">
        <v>23.8632885040948</v>
      </c>
    </row>
    <row r="1345">
      <c r="A1345" s="5" t="s">
        <v>5430</v>
      </c>
      <c r="B1345" t="n">
        <v>-0.447098453342578</v>
      </c>
      <c r="C1345" t="n">
        <v>-1.50443400853217</v>
      </c>
      <c r="D1345" t="n">
        <v>1.07901862554749</v>
      </c>
      <c r="E1345" t="n">
        <v>0.689278761191854</v>
      </c>
      <c r="F1345" t="n">
        <v>-0.259391505105648</v>
      </c>
      <c r="G1345" t="n">
        <v>-1.48432270389109</v>
      </c>
      <c r="H1345" t="n">
        <v>1.24465035252153</v>
      </c>
      <c r="I1345" t="n">
        <v>0.0171177676007296</v>
      </c>
      <c r="J1345" t="n">
        <v>1.0814172197428</v>
      </c>
      <c r="K1345" t="n">
        <v>-0.0890151080869252</v>
      </c>
      <c r="L1345" t="n">
        <v>-1.12447619153845</v>
      </c>
      <c r="M1345" t="n">
        <v>0.797255243892456</v>
      </c>
      <c r="N1345" t="n">
        <v>193.046982938117</v>
      </c>
      <c r="O1345" t="n">
        <v>54.0542253095164</v>
      </c>
      <c r="P1345" t="n">
        <v>1.02104433914053</v>
      </c>
      <c r="Q1345" t="n">
        <v>0.280462777053385</v>
      </c>
      <c r="R1345" t="n">
        <v>0.537536253265386</v>
      </c>
      <c r="S1345" t="n">
        <v>0.439481008201863</v>
      </c>
      <c r="T1345" t="s">
        <v>5431</v>
      </c>
      <c r="U1345" t="s">
        <v>5432</v>
      </c>
      <c r="V1345" t="s">
        <v>5433</v>
      </c>
      <c r="W1345" t="n">
        <v>20.7974038361497</v>
      </c>
      <c r="X1345" t="n">
        <v>20.0739615022561</v>
      </c>
      <c r="Y1345" t="n">
        <v>21.8415924061153</v>
      </c>
      <c r="Z1345" t="n">
        <v>21.5749274711314</v>
      </c>
      <c r="AA1345" t="n">
        <v>20.9258352996091</v>
      </c>
      <c r="AB1345" t="n">
        <v>20.087721910762</v>
      </c>
      <c r="AC1345" t="n">
        <v>21.954919724525</v>
      </c>
      <c r="AD1345" t="n">
        <v>21.1150264344462</v>
      </c>
      <c r="AE1345" t="n">
        <v>21.8432335545418</v>
      </c>
      <c r="AF1345" t="n">
        <v>21.0424089811567</v>
      </c>
      <c r="AG1345" t="n">
        <v>20.3339334369536</v>
      </c>
      <c r="AH1345" t="n">
        <v>21.6488063436115</v>
      </c>
    </row>
    <row r="1346">
      <c r="A1346" s="5" t="s">
        <v>5434</v>
      </c>
      <c r="B1346" t="n">
        <v>0.756538261200466</v>
      </c>
      <c r="C1346" t="n">
        <v>-0.157295468306809</v>
      </c>
      <c r="D1346" t="n">
        <v>-0.356537832571216</v>
      </c>
      <c r="E1346" t="n">
        <v>-0.719897204957218</v>
      </c>
      <c r="F1346" t="n">
        <v>-1.53721556893992</v>
      </c>
      <c r="G1346" t="n">
        <v>0.233549191815751</v>
      </c>
      <c r="H1346" t="n">
        <v>0.515856317216409</v>
      </c>
      <c r="I1346" t="n">
        <v>-1.06911221219181</v>
      </c>
      <c r="J1346" t="n">
        <v>2</v>
      </c>
      <c r="K1346" t="n">
        <v>0.947858243890968</v>
      </c>
      <c r="L1346" t="n">
        <v>-0.773409846156589</v>
      </c>
      <c r="M1346" t="n">
        <v>0.0546076508339146</v>
      </c>
      <c r="N1346" t="n">
        <v>333.179646638596</v>
      </c>
      <c r="O1346" t="n">
        <v>1109.52963388776</v>
      </c>
      <c r="P1346" t="n">
        <v>1.03007534084899</v>
      </c>
      <c r="Q1346" t="n">
        <v>0.28071207724594</v>
      </c>
      <c r="R1346" t="n">
        <v>0.537613755082626</v>
      </c>
      <c r="S1346" t="n">
        <v>0.629499384779134</v>
      </c>
      <c r="T1346" t="s">
        <v>1476</v>
      </c>
      <c r="U1346" t="s">
        <v>5435</v>
      </c>
      <c r="V1346" t="s">
        <v>5436</v>
      </c>
      <c r="W1346" t="n">
        <v>22.0477631593367</v>
      </c>
      <c r="X1346" t="n">
        <v>21.07869504216</v>
      </c>
      <c r="Y1346" t="n">
        <v>20.8674099729345</v>
      </c>
      <c r="Z1346" t="n">
        <v>20.4820882546757</v>
      </c>
      <c r="AA1346" t="n">
        <v>19.6153691322095</v>
      </c>
      <c r="AB1346" t="n">
        <v>21.4931633274331</v>
      </c>
      <c r="AC1346" t="n">
        <v>21.7925337989357</v>
      </c>
      <c r="AD1346" t="n">
        <v>20.1117658222425</v>
      </c>
      <c r="AE1346" t="n">
        <v>23.4777912878054</v>
      </c>
      <c r="AF1346" t="n">
        <v>22.2506469985053</v>
      </c>
      <c r="AG1346" t="n">
        <v>20.4253411761014</v>
      </c>
      <c r="AH1346" t="n">
        <v>21.3034061138342</v>
      </c>
    </row>
    <row r="1347">
      <c r="A1347" s="5" t="s">
        <v>5437</v>
      </c>
      <c r="B1347" t="n">
        <v>0.235337737846897</v>
      </c>
      <c r="C1347" t="n">
        <v>-0.689527209247439</v>
      </c>
      <c r="D1347" t="n">
        <v>-0.0409147555679544</v>
      </c>
      <c r="E1347" t="n">
        <v>1.5444726063586</v>
      </c>
      <c r="F1347" t="n">
        <v>-0.0409147555679544</v>
      </c>
      <c r="G1347" t="n">
        <v>1.5444726063586</v>
      </c>
      <c r="H1347" t="n">
        <v>1.07438656850863</v>
      </c>
      <c r="I1347" t="n">
        <v>-1.02768268868903</v>
      </c>
      <c r="J1347" t="n">
        <v>-0.130584340508368</v>
      </c>
      <c r="K1347" t="n">
        <v>0.0194758340810207</v>
      </c>
      <c r="L1347" t="n">
        <v>-0.81368594895888</v>
      </c>
      <c r="M1347" t="n">
        <v>-1.67483565461414</v>
      </c>
      <c r="N1347" t="n">
        <v>271.187637446458</v>
      </c>
      <c r="O1347" t="n">
        <v>44.8642136590834</v>
      </c>
      <c r="P1347" t="n">
        <v>1.01064241540147</v>
      </c>
      <c r="Q1347" t="n">
        <v>0.281404279806689</v>
      </c>
      <c r="R1347" t="n">
        <v>0.538538748120757</v>
      </c>
      <c r="S1347" t="n">
        <v>-0.288751883774367</v>
      </c>
      <c r="T1347" t="s">
        <v>35</v>
      </c>
      <c r="U1347" t="s">
        <v>35</v>
      </c>
      <c r="V1347" t="s">
        <v>5438</v>
      </c>
      <c r="W1347" t="n">
        <v>27.3564060685718</v>
      </c>
      <c r="X1347" t="n">
        <v>27.0425820819404</v>
      </c>
      <c r="Y1347" t="n">
        <v>27.2626684271219</v>
      </c>
      <c r="Z1347" t="n">
        <v>27.8006200316647</v>
      </c>
      <c r="AA1347" t="n">
        <v>27.2626684271219</v>
      </c>
      <c r="AB1347" t="n">
        <v>27.8006200316647</v>
      </c>
      <c r="AC1347" t="n">
        <v>27.6411110407344</v>
      </c>
      <c r="AD1347" t="n">
        <v>26.9278395987346</v>
      </c>
      <c r="AE1347" t="n">
        <v>27.2322418586656</v>
      </c>
      <c r="AF1347" t="n">
        <v>27.2831600844803</v>
      </c>
      <c r="AG1347" t="n">
        <v>27.0004526977597</v>
      </c>
      <c r="AH1347" t="n">
        <v>26.7082484850645</v>
      </c>
    </row>
    <row r="1348">
      <c r="A1348" s="5" t="s">
        <v>5439</v>
      </c>
      <c r="B1348" t="n">
        <v>-0.382658163848651</v>
      </c>
      <c r="C1348" t="n">
        <v>0.32129443663657</v>
      </c>
      <c r="D1348" t="n">
        <v>0.130138203578727</v>
      </c>
      <c r="E1348" t="n">
        <v>-1.80178923228627</v>
      </c>
      <c r="F1348" t="n">
        <v>-1.30473333542431</v>
      </c>
      <c r="G1348" t="n">
        <v>1.10527929501791</v>
      </c>
      <c r="H1348" t="n">
        <v>1.51921284737443</v>
      </c>
      <c r="I1348" t="n">
        <v>0.189648710095817</v>
      </c>
      <c r="J1348" t="n">
        <v>0.234125172857335</v>
      </c>
      <c r="K1348" t="n">
        <v>0.900350429896148</v>
      </c>
      <c r="L1348" t="n">
        <v>-1.1405365240216</v>
      </c>
      <c r="M1348" t="n">
        <v>0.229668160123917</v>
      </c>
      <c r="N1348" t="n">
        <v>359.2045323561</v>
      </c>
      <c r="O1348" t="n">
        <v>1197.35148831402</v>
      </c>
      <c r="P1348" t="n">
        <v>1.02167843265213</v>
      </c>
      <c r="Q1348" t="n">
        <v>0.28200036336884</v>
      </c>
      <c r="R1348" t="n">
        <v>0.538893847756971</v>
      </c>
      <c r="S1348" t="n">
        <v>0.430547370410476</v>
      </c>
      <c r="T1348" t="s">
        <v>35</v>
      </c>
      <c r="U1348" t="s">
        <v>35</v>
      </c>
      <c r="V1348" t="s">
        <v>5440</v>
      </c>
      <c r="W1348" t="n">
        <v>19.8201408046178</v>
      </c>
      <c r="X1348" t="n">
        <v>20.2906554255143</v>
      </c>
      <c r="Y1348" t="n">
        <v>20.1628885808898</v>
      </c>
      <c r="Z1348" t="n">
        <v>18.8716083093787</v>
      </c>
      <c r="AA1348" t="n">
        <v>19.2038353182926</v>
      </c>
      <c r="AB1348" t="n">
        <v>20.8146627779633</v>
      </c>
      <c r="AC1348" t="n">
        <v>21.0913316734672</v>
      </c>
      <c r="AD1348" t="n">
        <v>20.2026647865519</v>
      </c>
      <c r="AE1348" t="n">
        <v>20.2323923932126</v>
      </c>
      <c r="AF1348" t="n">
        <v>20.6776904488363</v>
      </c>
      <c r="AG1348" t="n">
        <v>19.3135827649478</v>
      </c>
      <c r="AH1348" t="n">
        <v>20.2294133721036</v>
      </c>
    </row>
    <row r="1349">
      <c r="A1349" s="5" t="s">
        <v>5441</v>
      </c>
      <c r="B1349" t="n">
        <v>1.20571782005795</v>
      </c>
      <c r="C1349" t="n">
        <v>0.728963568849338</v>
      </c>
      <c r="D1349" t="n">
        <v>-0.795850109147309</v>
      </c>
      <c r="E1349" t="n">
        <v>-1.25459947342305</v>
      </c>
      <c r="F1349" t="n">
        <v>1.93123222735319</v>
      </c>
      <c r="G1349" t="n">
        <v>-0.0267662705313176</v>
      </c>
      <c r="H1349" t="n">
        <v>-1.48631599319655</v>
      </c>
      <c r="I1349" t="n">
        <v>-0.0466104493320142</v>
      </c>
      <c r="J1349" t="n">
        <v>0.239446438330191</v>
      </c>
      <c r="K1349" t="n">
        <v>-0.790668772214973</v>
      </c>
      <c r="L1349" t="n">
        <v>-0.116509189349586</v>
      </c>
      <c r="M1349" t="n">
        <v>0.411960202604132</v>
      </c>
      <c r="N1349" t="n">
        <v>260.125317904188</v>
      </c>
      <c r="O1349" t="n">
        <v>1103.06201360632</v>
      </c>
      <c r="P1349" t="n">
        <v>1.02396407648963</v>
      </c>
      <c r="Q1349" t="n">
        <v>0.282073520537748</v>
      </c>
      <c r="R1349" t="n">
        <v>0.538893847756971</v>
      </c>
      <c r="S1349" t="n">
        <v>-0.597925776102098</v>
      </c>
      <c r="T1349" t="s">
        <v>35</v>
      </c>
      <c r="U1349" t="s">
        <v>35</v>
      </c>
      <c r="V1349" t="s">
        <v>5442</v>
      </c>
      <c r="W1349" t="n">
        <v>26.4590255851635</v>
      </c>
      <c r="X1349" t="n">
        <v>25.9809174415712</v>
      </c>
      <c r="Y1349" t="n">
        <v>24.4517735795856</v>
      </c>
      <c r="Z1349" t="n">
        <v>23.9917214534178</v>
      </c>
      <c r="AA1349" t="n">
        <v>27.1866003168877</v>
      </c>
      <c r="AB1349" t="n">
        <v>25.2230414716189</v>
      </c>
      <c r="AC1349" t="n">
        <v>23.75934690232</v>
      </c>
      <c r="AD1349" t="n">
        <v>25.2031409390836</v>
      </c>
      <c r="AE1349" t="n">
        <v>25.4900101744921</v>
      </c>
      <c r="AF1349" t="n">
        <v>24.4569696305401</v>
      </c>
      <c r="AG1349" t="n">
        <v>25.1330436997941</v>
      </c>
      <c r="AH1349" t="n">
        <v>25.6630138454023</v>
      </c>
    </row>
    <row r="1350">
      <c r="A1350" s="5" t="s">
        <v>5443</v>
      </c>
      <c r="B1350" t="n">
        <v>0.00431288463736907</v>
      </c>
      <c r="C1350" t="n">
        <v>-0.763379861077893</v>
      </c>
      <c r="D1350" t="n">
        <v>-1.39129528092315</v>
      </c>
      <c r="E1350" t="n">
        <v>-1.49574544000058</v>
      </c>
      <c r="F1350" t="n">
        <v>-0.218405046513709</v>
      </c>
      <c r="G1350" t="n">
        <v>1.64823821054894</v>
      </c>
      <c r="H1350" t="n">
        <v>-0.0385922580674197</v>
      </c>
      <c r="I1350" t="n">
        <v>0.24618697776072</v>
      </c>
      <c r="J1350" t="n">
        <v>1.8408492816862</v>
      </c>
      <c r="K1350" t="n">
        <v>-0.0385922580674197</v>
      </c>
      <c r="L1350" t="n">
        <v>0.047230912334683</v>
      </c>
      <c r="M1350" t="n">
        <v>0.159191877682231</v>
      </c>
      <c r="N1350" t="n">
        <v>313.234839673977</v>
      </c>
      <c r="O1350" t="n">
        <v>2186.19570542471</v>
      </c>
      <c r="P1350" t="n">
        <v>1.01269238374689</v>
      </c>
      <c r="Q1350" t="n">
        <v>0.282217912500543</v>
      </c>
      <c r="R1350" t="n">
        <v>0.538893847756971</v>
      </c>
      <c r="S1350" t="n">
        <v>0.330677906564592</v>
      </c>
      <c r="T1350" t="s">
        <v>4153</v>
      </c>
      <c r="U1350" t="s">
        <v>4154</v>
      </c>
      <c r="V1350" t="s">
        <v>5444</v>
      </c>
      <c r="W1350" t="n">
        <v>26.2205241618051</v>
      </c>
      <c r="X1350" t="n">
        <v>25.8768947609068</v>
      </c>
      <c r="Y1350" t="n">
        <v>25.595831535104</v>
      </c>
      <c r="Z1350" t="n">
        <v>25.5490782659246</v>
      </c>
      <c r="AA1350" t="n">
        <v>26.1208326775779</v>
      </c>
      <c r="AB1350" t="n">
        <v>26.9563668254453</v>
      </c>
      <c r="AC1350" t="n">
        <v>26.2013192538971</v>
      </c>
      <c r="AD1350" t="n">
        <v>26.3287901968518</v>
      </c>
      <c r="AE1350" t="n">
        <v>27.0425820819404</v>
      </c>
      <c r="AF1350" t="n">
        <v>26.2013192538971</v>
      </c>
      <c r="AG1350" t="n">
        <v>26.2397348372057</v>
      </c>
      <c r="AH1350" t="n">
        <v>26.2898500423592</v>
      </c>
    </row>
    <row r="1351">
      <c r="A1351" s="5" t="s">
        <v>5445</v>
      </c>
      <c r="B1351" t="n">
        <v>-0.899829675310055</v>
      </c>
      <c r="C1351" t="n">
        <v>-0.11143755058432</v>
      </c>
      <c r="D1351" t="n">
        <v>0.685394173980779</v>
      </c>
      <c r="E1351" t="n">
        <v>-0.46047806726877</v>
      </c>
      <c r="F1351" t="n">
        <v>0.499416118484339</v>
      </c>
      <c r="G1351" t="n">
        <v>2</v>
      </c>
      <c r="H1351" t="n">
        <v>1.08621963949842</v>
      </c>
      <c r="I1351" t="n">
        <v>-0.694690622552163</v>
      </c>
      <c r="J1351" t="n">
        <v>-0.38544333572714</v>
      </c>
      <c r="K1351" t="n">
        <v>-1.03800861370421</v>
      </c>
      <c r="L1351" t="n">
        <v>-1.07735763550727</v>
      </c>
      <c r="M1351" t="n">
        <v>0.119556457307538</v>
      </c>
      <c r="N1351" t="n">
        <v>241.06778179488</v>
      </c>
      <c r="O1351" t="n">
        <v>1119.64733395811</v>
      </c>
      <c r="P1351" t="n">
        <v>1.01845285550349</v>
      </c>
      <c r="Q1351" t="n">
        <v>0.28279234743613</v>
      </c>
      <c r="R1351" t="n">
        <v>0.539590439066419</v>
      </c>
      <c r="S1351" t="n">
        <v>-0.39702913049809</v>
      </c>
      <c r="T1351" t="s">
        <v>35</v>
      </c>
      <c r="U1351" t="s">
        <v>3390</v>
      </c>
      <c r="V1351" t="s">
        <v>5446</v>
      </c>
      <c r="W1351" t="n">
        <v>21.1757231510308</v>
      </c>
      <c r="X1351" t="n">
        <v>21.647669947208</v>
      </c>
      <c r="Y1351" t="n">
        <v>22.1246688513151</v>
      </c>
      <c r="Z1351" t="n">
        <v>21.4387275333774</v>
      </c>
      <c r="AA1351" t="n">
        <v>22.0133387850979</v>
      </c>
      <c r="AB1351" t="n">
        <v>23.0772308639522</v>
      </c>
      <c r="AC1351" t="n">
        <v>22.3646107385366</v>
      </c>
      <c r="AD1351" t="n">
        <v>21.2985233613368</v>
      </c>
      <c r="AE1351" t="n">
        <v>21.4836447770211</v>
      </c>
      <c r="AF1351" t="n">
        <v>21.0930065621291</v>
      </c>
      <c r="AG1351" t="n">
        <v>21.0694514755291</v>
      </c>
      <c r="AH1351" t="n">
        <v>21.7859474344402</v>
      </c>
    </row>
    <row r="1352">
      <c r="A1352" s="5" t="s">
        <v>5447</v>
      </c>
      <c r="B1352" t="n">
        <v>0.844131264224206</v>
      </c>
      <c r="C1352" t="n">
        <v>1.26628497610724</v>
      </c>
      <c r="D1352" t="n">
        <v>0.117232784364712</v>
      </c>
      <c r="E1352" t="n">
        <v>0.205437052036133</v>
      </c>
      <c r="F1352" t="n">
        <v>0.0264711795189204</v>
      </c>
      <c r="G1352" t="n">
        <v>-0.383922966411362</v>
      </c>
      <c r="H1352" t="n">
        <v>0.277968621621118</v>
      </c>
      <c r="I1352" t="n">
        <v>-0.858451533023475</v>
      </c>
      <c r="J1352" t="n">
        <v>-1.99330849879023</v>
      </c>
      <c r="K1352" t="n">
        <v>1.67152476473459</v>
      </c>
      <c r="L1352" t="n">
        <v>-0.262612781820023</v>
      </c>
      <c r="M1352" t="n">
        <v>-0.910754862561802</v>
      </c>
      <c r="N1352" t="n">
        <v>234.146908084012</v>
      </c>
      <c r="O1352" t="n">
        <v>1419.69108934377</v>
      </c>
      <c r="P1352" t="n">
        <v>1.01613269571422</v>
      </c>
      <c r="Q1352" t="n">
        <v>0.283710535875308</v>
      </c>
      <c r="R1352" t="n">
        <v>0.540941421735588</v>
      </c>
      <c r="S1352" t="n">
        <v>-0.362466174441106</v>
      </c>
      <c r="T1352" t="s">
        <v>35</v>
      </c>
      <c r="U1352" t="s">
        <v>3694</v>
      </c>
      <c r="V1352" t="s">
        <v>5448</v>
      </c>
      <c r="W1352" t="n">
        <v>23.0912623762045</v>
      </c>
      <c r="X1352" t="n">
        <v>23.3124233606631</v>
      </c>
      <c r="Y1352" t="n">
        <v>22.7104494663994</v>
      </c>
      <c r="Z1352" t="n">
        <v>22.7566585654137</v>
      </c>
      <c r="AA1352" t="n">
        <v>22.6629006108197</v>
      </c>
      <c r="AB1352" t="n">
        <v>22.4479003140673</v>
      </c>
      <c r="AC1352" t="n">
        <v>22.794656936344</v>
      </c>
      <c r="AD1352" t="n">
        <v>22.1993008063724</v>
      </c>
      <c r="AE1352" t="n">
        <v>21.6047636112612</v>
      </c>
      <c r="AF1352" t="n">
        <v>23.5247233548877</v>
      </c>
      <c r="AG1352" t="n">
        <v>22.5114531837777</v>
      </c>
      <c r="AH1352" t="n">
        <v>22.171899754278</v>
      </c>
    </row>
    <row r="1353">
      <c r="A1353" s="5" t="s">
        <v>5449</v>
      </c>
      <c r="B1353" t="n">
        <v>0.433541202840062</v>
      </c>
      <c r="C1353" t="n">
        <v>0.48646482987603</v>
      </c>
      <c r="D1353" t="n">
        <v>0.119940698135438</v>
      </c>
      <c r="E1353" t="n">
        <v>1.54757165784876</v>
      </c>
      <c r="F1353" t="n">
        <v>-0.357303889742509</v>
      </c>
      <c r="G1353" t="n">
        <v>0.0326475237649278</v>
      </c>
      <c r="H1353" t="n">
        <v>0.825177943151052</v>
      </c>
      <c r="I1353" t="n">
        <v>-0.66680754947353</v>
      </c>
      <c r="J1353" t="n">
        <v>-0.32913386347631</v>
      </c>
      <c r="K1353" t="n">
        <v>-1.67998003560408</v>
      </c>
      <c r="L1353" t="n">
        <v>-1.60179642139556</v>
      </c>
      <c r="M1353" t="n">
        <v>1.1896779040757</v>
      </c>
      <c r="N1353" t="n">
        <v>352.245859193136</v>
      </c>
      <c r="O1353" t="n">
        <v>1372.1532079862</v>
      </c>
      <c r="P1353" t="n">
        <v>1.01501506290035</v>
      </c>
      <c r="Q1353" t="n">
        <v>0.284218628046546</v>
      </c>
      <c r="R1353" t="n">
        <v>0.541306156580552</v>
      </c>
      <c r="S1353" t="n">
        <v>-0.319518806481064</v>
      </c>
      <c r="T1353" t="s">
        <v>35</v>
      </c>
      <c r="U1353" t="s">
        <v>35</v>
      </c>
      <c r="V1353" t="s">
        <v>5450</v>
      </c>
      <c r="W1353" t="n">
        <v>21.6232936488583</v>
      </c>
      <c r="X1353" t="n">
        <v>21.6457122859321</v>
      </c>
      <c r="Y1353" t="n">
        <v>21.4904513571469</v>
      </c>
      <c r="Z1353" t="n">
        <v>22.0952009208797</v>
      </c>
      <c r="AA1353" t="n">
        <v>21.2882888484472</v>
      </c>
      <c r="AB1353" t="n">
        <v>21.4534736573021</v>
      </c>
      <c r="AC1353" t="n">
        <v>21.789192368155</v>
      </c>
      <c r="AD1353" t="n">
        <v>21.157181994871</v>
      </c>
      <c r="AE1353" t="n">
        <v>21.3002217719936</v>
      </c>
      <c r="AF1353" t="n">
        <v>20.7279985180034</v>
      </c>
      <c r="AG1353" t="n">
        <v>20.76111737569</v>
      </c>
      <c r="AH1353" t="n">
        <v>21.9435958509669</v>
      </c>
    </row>
    <row r="1354">
      <c r="A1354" s="5" t="s">
        <v>5451</v>
      </c>
      <c r="B1354" t="n">
        <v>-0.508391239449533</v>
      </c>
      <c r="C1354" t="n">
        <v>0.650750017733038</v>
      </c>
      <c r="D1354" t="n">
        <v>-0.313619486933611</v>
      </c>
      <c r="E1354" t="n">
        <v>-0.252841038359974</v>
      </c>
      <c r="F1354" t="n">
        <v>1.15863102842449</v>
      </c>
      <c r="G1354" t="n">
        <v>1.05506701724881</v>
      </c>
      <c r="H1354" t="n">
        <v>-0.491079971665573</v>
      </c>
      <c r="I1354" t="n">
        <v>0.492257865433576</v>
      </c>
      <c r="J1354" t="n">
        <v>0.279363203486026</v>
      </c>
      <c r="K1354" t="n">
        <v>0.641020436467556</v>
      </c>
      <c r="L1354" t="n">
        <v>-2</v>
      </c>
      <c r="M1354" t="n">
        <v>-0.120150250149789</v>
      </c>
      <c r="N1354" t="n">
        <v>241.177259790022</v>
      </c>
      <c r="O1354" t="n">
        <v>1713.86398414709</v>
      </c>
      <c r="P1354" t="n">
        <v>1.02661826314854</v>
      </c>
      <c r="Q1354" t="n">
        <v>0.284322425678674</v>
      </c>
      <c r="R1354" t="n">
        <v>0.541306156580552</v>
      </c>
      <c r="S1354" t="n">
        <v>-0.577002837582697</v>
      </c>
      <c r="T1354" t="s">
        <v>3844</v>
      </c>
      <c r="U1354" t="s">
        <v>3844</v>
      </c>
      <c r="V1354" t="s">
        <v>3845</v>
      </c>
      <c r="W1354" t="n">
        <v>21.4737068254763</v>
      </c>
      <c r="X1354" t="n">
        <v>22.5949001276525</v>
      </c>
      <c r="Y1354" t="n">
        <v>21.6621021422859</v>
      </c>
      <c r="Z1354" t="n">
        <v>21.7208908266116</v>
      </c>
      <c r="AA1354" t="n">
        <v>23.0861541348422</v>
      </c>
      <c r="AB1354" t="n">
        <v>22.9859806012394</v>
      </c>
      <c r="AC1354" t="n">
        <v>21.4904513571469</v>
      </c>
      <c r="AD1354" t="n">
        <v>22.4415966898666</v>
      </c>
      <c r="AE1354" t="n">
        <v>22.235671771255</v>
      </c>
      <c r="AF1354" t="n">
        <v>22.5854890733222</v>
      </c>
      <c r="AG1354" t="n">
        <v>19.4592711559106</v>
      </c>
      <c r="AH1354" t="n">
        <v>21.8492375851105</v>
      </c>
    </row>
    <row r="1355">
      <c r="A1355" s="5" t="s">
        <v>1064</v>
      </c>
      <c r="B1355" t="n">
        <v>-1.4870866046559</v>
      </c>
      <c r="C1355" t="n">
        <v>0.492845455938914</v>
      </c>
      <c r="D1355" t="n">
        <v>1.87732607372289</v>
      </c>
      <c r="E1355" t="n">
        <v>0.175018705726617</v>
      </c>
      <c r="F1355" t="n">
        <v>-0.476386198842838</v>
      </c>
      <c r="G1355" t="n">
        <v>1.21603747944513</v>
      </c>
      <c r="H1355" t="n">
        <v>0.661846241859501</v>
      </c>
      <c r="I1355" t="n">
        <v>-0.933923221010457</v>
      </c>
      <c r="J1355" t="n">
        <v>-0.49865758887073</v>
      </c>
      <c r="K1355" t="n">
        <v>-1.29851797753223</v>
      </c>
      <c r="L1355" t="n">
        <v>0.0964789284924917</v>
      </c>
      <c r="M1355" t="n">
        <v>0.175018705726617</v>
      </c>
      <c r="N1355" t="n">
        <v>603.277698013536</v>
      </c>
      <c r="O1355" t="n">
        <v>820.254274299445</v>
      </c>
      <c r="P1355" t="n">
        <v>1.02843623462774</v>
      </c>
      <c r="Q1355" t="n">
        <v>0.285278416616291</v>
      </c>
      <c r="R1355" t="n">
        <v>0.542724792587091</v>
      </c>
      <c r="S1355" t="n">
        <v>-0.554822902831457</v>
      </c>
      <c r="T1355" t="s">
        <v>1441</v>
      </c>
      <c r="U1355" t="s">
        <v>1441</v>
      </c>
      <c r="V1355" t="s">
        <v>35</v>
      </c>
      <c r="W1355" t="n">
        <v>18.4117020909364</v>
      </c>
      <c r="X1355" t="n">
        <v>20.2448412685999</v>
      </c>
      <c r="Y1355" t="n">
        <v>21.5266759899454</v>
      </c>
      <c r="Z1355" t="n">
        <v>19.9505783092191</v>
      </c>
      <c r="AA1355" t="n">
        <v>19.3474688011435</v>
      </c>
      <c r="AB1355" t="n">
        <v>20.9144155725105</v>
      </c>
      <c r="AC1355" t="n">
        <v>20.4013122747989</v>
      </c>
      <c r="AD1355" t="n">
        <v>18.9238537401726</v>
      </c>
      <c r="AE1355" t="n">
        <v>19.3268486200707</v>
      </c>
      <c r="AF1355" t="n">
        <v>18.5862901714762</v>
      </c>
      <c r="AG1355" t="n">
        <v>19.8778614996283</v>
      </c>
      <c r="AH1355" t="n">
        <v>19.9505783092191</v>
      </c>
    </row>
    <row r="1356">
      <c r="A1356" s="5" t="s">
        <v>5452</v>
      </c>
      <c r="B1356" t="n">
        <v>-0.481893595010087</v>
      </c>
      <c r="C1356" t="n">
        <v>-0.0700660077528595</v>
      </c>
      <c r="D1356" t="n">
        <v>-1.48961015510565</v>
      </c>
      <c r="E1356" t="n">
        <v>-1.89271129081435</v>
      </c>
      <c r="F1356" t="n">
        <v>0.351103133678665</v>
      </c>
      <c r="G1356" t="n">
        <v>1.67564518552359</v>
      </c>
      <c r="H1356" t="n">
        <v>0.334668215756505</v>
      </c>
      <c r="I1356" t="n">
        <v>-0.180874479923607</v>
      </c>
      <c r="J1356" t="n">
        <v>-0.0965144366236426</v>
      </c>
      <c r="K1356" t="n">
        <v>0.303439059144117</v>
      </c>
      <c r="L1356" t="n">
        <v>1.31566571903693</v>
      </c>
      <c r="M1356" t="n">
        <v>0.231148652090388</v>
      </c>
      <c r="N1356" t="n">
        <v>391.164561796977</v>
      </c>
      <c r="O1356" t="n">
        <v>2058.93797855306</v>
      </c>
      <c r="P1356" t="n">
        <v>1.02210783834216</v>
      </c>
      <c r="Q1356" t="n">
        <v>0.285658960644293</v>
      </c>
      <c r="R1356" t="n">
        <v>0.543013787029923</v>
      </c>
      <c r="S1356" t="n">
        <v>0.434704631192922</v>
      </c>
      <c r="T1356" t="s">
        <v>35</v>
      </c>
      <c r="U1356" t="s">
        <v>35</v>
      </c>
      <c r="V1356" t="s">
        <v>5453</v>
      </c>
      <c r="W1356" t="n">
        <v>19.550817243526</v>
      </c>
      <c r="X1356" t="n">
        <v>19.8323694654097</v>
      </c>
      <c r="Y1356" t="n">
        <v>18.8618764214371</v>
      </c>
      <c r="Z1356" t="n">
        <v>18.5862901714762</v>
      </c>
      <c r="AA1356" t="n">
        <v>20.1203081835239</v>
      </c>
      <c r="AB1356" t="n">
        <v>21.0258515934713</v>
      </c>
      <c r="AC1356" t="n">
        <v>20.1090722007956</v>
      </c>
      <c r="AD1356" t="n">
        <v>19.7566135604909</v>
      </c>
      <c r="AE1356" t="n">
        <v>19.8142875929361</v>
      </c>
      <c r="AF1356" t="n">
        <v>20.087721910762</v>
      </c>
      <c r="AG1356" t="n">
        <v>20.7797461314821</v>
      </c>
      <c r="AH1356" t="n">
        <v>20.038299469535</v>
      </c>
    </row>
    <row r="1357">
      <c r="A1357" s="5" t="s">
        <v>5454</v>
      </c>
      <c r="B1357" t="n">
        <v>-0.0121458812494935</v>
      </c>
      <c r="C1357" t="n">
        <v>0.377654747132067</v>
      </c>
      <c r="D1357" t="n">
        <v>-0.883904391753647</v>
      </c>
      <c r="E1357" t="n">
        <v>-1.16352226214703</v>
      </c>
      <c r="F1357" t="n">
        <v>2</v>
      </c>
      <c r="G1357" t="n">
        <v>1.12493962281759</v>
      </c>
      <c r="H1357" t="n">
        <v>-1.16352226214703</v>
      </c>
      <c r="I1357" t="n">
        <v>-0.270857586104868</v>
      </c>
      <c r="J1357" t="n">
        <v>-0.107089807729445</v>
      </c>
      <c r="K1357" t="n">
        <v>0.214678169031949</v>
      </c>
      <c r="L1357" t="n">
        <v>0.171306651469477</v>
      </c>
      <c r="M1357" t="n">
        <v>-0.639822580141334</v>
      </c>
      <c r="N1357" t="n">
        <v>267.168762879932</v>
      </c>
      <c r="O1357" t="n">
        <v>1514.11225684146</v>
      </c>
      <c r="P1357" t="n">
        <v>1.02718438773706</v>
      </c>
      <c r="Q1357" t="n">
        <v>0.285852246086071</v>
      </c>
      <c r="R1357" t="n">
        <v>0.543013787029923</v>
      </c>
      <c r="S1357" t="n">
        <v>-0.554874536438113</v>
      </c>
      <c r="T1357" t="s">
        <v>35</v>
      </c>
      <c r="U1357" t="s">
        <v>35</v>
      </c>
      <c r="V1357" t="s">
        <v>5455</v>
      </c>
      <c r="W1357" t="n">
        <v>20.6776904488363</v>
      </c>
      <c r="X1357" t="n">
        <v>21.0391167557092</v>
      </c>
      <c r="Y1357" t="n">
        <v>19.869388881328</v>
      </c>
      <c r="Z1357" t="n">
        <v>19.610124922079</v>
      </c>
      <c r="AA1357" t="n">
        <v>22.8700104939286</v>
      </c>
      <c r="AB1357" t="n">
        <v>21.732005358589</v>
      </c>
      <c r="AC1357" t="n">
        <v>19.610124922079</v>
      </c>
      <c r="AD1357" t="n">
        <v>20.4378108559816</v>
      </c>
      <c r="AE1357" t="n">
        <v>20.5896576694892</v>
      </c>
      <c r="AF1357" t="n">
        <v>20.8880035495194</v>
      </c>
      <c r="AG1357" t="n">
        <v>20.8477891263638</v>
      </c>
      <c r="AH1357" t="n">
        <v>20.0957035184084</v>
      </c>
    </row>
    <row r="1358">
      <c r="A1358" s="5" t="s">
        <v>5456</v>
      </c>
      <c r="B1358" t="n">
        <v>-0.0407849571900387</v>
      </c>
      <c r="C1358" t="n">
        <v>0.586895929175298</v>
      </c>
      <c r="D1358" t="n">
        <v>-0.299874274411342</v>
      </c>
      <c r="E1358" t="n">
        <v>0.796466566502058</v>
      </c>
      <c r="F1358" t="n">
        <v>-0.263668924139514</v>
      </c>
      <c r="G1358" t="n">
        <v>-2</v>
      </c>
      <c r="H1358" t="n">
        <v>0.428810072353653</v>
      </c>
      <c r="I1358" t="n">
        <v>-0.561728723678431</v>
      </c>
      <c r="J1358" t="n">
        <v>0.483161547902616</v>
      </c>
      <c r="K1358" t="n">
        <v>-0.185295224767736</v>
      </c>
      <c r="L1358" t="n">
        <v>1.29186733535779</v>
      </c>
      <c r="M1358" t="n">
        <v>0.451224121102055</v>
      </c>
      <c r="N1358" t="n">
        <v>298.178265184846</v>
      </c>
      <c r="O1358" t="n">
        <v>1684.30040755811</v>
      </c>
      <c r="P1358" t="n">
        <v>1.02005188213377</v>
      </c>
      <c r="Q1358" t="n">
        <v>0.286976907827519</v>
      </c>
      <c r="R1358" t="n">
        <v>0.544354288395091</v>
      </c>
      <c r="S1358" t="n">
        <v>0.429851847447679</v>
      </c>
      <c r="T1358" t="s">
        <v>35</v>
      </c>
      <c r="U1358" t="s">
        <v>35</v>
      </c>
      <c r="V1358" t="s">
        <v>5457</v>
      </c>
      <c r="W1358" t="n">
        <v>21.6243438069829</v>
      </c>
      <c r="X1358" t="n">
        <v>22.0485643346663</v>
      </c>
      <c r="Y1358" t="n">
        <v>21.4492373010238</v>
      </c>
      <c r="Z1358" t="n">
        <v>22.1902034514291</v>
      </c>
      <c r="AA1358" t="n">
        <v>21.4737068254763</v>
      </c>
      <c r="AB1358" t="n">
        <v>19.8358395957962</v>
      </c>
      <c r="AC1358" t="n">
        <v>21.941721403717</v>
      </c>
      <c r="AD1358" t="n">
        <v>21.272261969996</v>
      </c>
      <c r="AE1358" t="n">
        <v>21.9784550563398</v>
      </c>
      <c r="AF1358" t="n">
        <v>21.5266759899454</v>
      </c>
      <c r="AG1358" t="n">
        <v>22.5250219557741</v>
      </c>
      <c r="AH1358" t="n">
        <v>21.9568700242885</v>
      </c>
    </row>
    <row r="1359">
      <c r="A1359" s="5" t="s">
        <v>5458</v>
      </c>
      <c r="B1359" t="n">
        <v>-1.00271441311827</v>
      </c>
      <c r="C1359" t="n">
        <v>-1.00271441311827</v>
      </c>
      <c r="D1359" t="n">
        <v>-0.233482478796325</v>
      </c>
      <c r="E1359" t="n">
        <v>-1.00628705491887</v>
      </c>
      <c r="F1359" t="n">
        <v>-0.585888778442081</v>
      </c>
      <c r="G1359" t="n">
        <v>1.76394723176424</v>
      </c>
      <c r="H1359" t="n">
        <v>0.76455983945958</v>
      </c>
      <c r="I1359" t="n">
        <v>-0.233482478796325</v>
      </c>
      <c r="J1359" t="n">
        <v>1.13386154734087</v>
      </c>
      <c r="K1359" t="n">
        <v>1.35425682941542</v>
      </c>
      <c r="L1359" t="n">
        <v>-0.833309227842248</v>
      </c>
      <c r="M1359" t="n">
        <v>-0.118746602947684</v>
      </c>
      <c r="N1359" t="n">
        <v>349.141086610144</v>
      </c>
      <c r="O1359" t="n">
        <v>1983.05717244072</v>
      </c>
      <c r="P1359" t="n">
        <v>1.01731448210516</v>
      </c>
      <c r="Q1359" t="n">
        <v>0.28698087387418</v>
      </c>
      <c r="R1359" t="n">
        <v>0.544354288395091</v>
      </c>
      <c r="S1359" t="n">
        <v>0.358601741228203</v>
      </c>
      <c r="T1359" t="s">
        <v>188</v>
      </c>
      <c r="U1359" t="s">
        <v>35</v>
      </c>
      <c r="V1359" t="s">
        <v>2709</v>
      </c>
      <c r="W1359" t="n">
        <v>20.3685432296291</v>
      </c>
      <c r="X1359" t="n">
        <v>20.3685432296291</v>
      </c>
      <c r="Y1359" t="n">
        <v>20.768875945627</v>
      </c>
      <c r="Z1359" t="n">
        <v>20.3666839134314</v>
      </c>
      <c r="AA1359" t="n">
        <v>20.5854725210197</v>
      </c>
      <c r="AB1359" t="n">
        <v>21.8084017704984</v>
      </c>
      <c r="AC1359" t="n">
        <v>21.2882888484472</v>
      </c>
      <c r="AD1359" t="n">
        <v>20.768875945627</v>
      </c>
      <c r="AE1359" t="n">
        <v>21.4804851798034</v>
      </c>
      <c r="AF1359" t="n">
        <v>21.5951858805015</v>
      </c>
      <c r="AG1359" t="n">
        <v>20.4567070653979</v>
      </c>
      <c r="AH1359" t="n">
        <v>20.8285881374269</v>
      </c>
    </row>
    <row r="1360">
      <c r="A1360" s="5" t="s">
        <v>5459</v>
      </c>
      <c r="B1360" t="n">
        <v>0.359230011217563</v>
      </c>
      <c r="C1360" t="n">
        <v>0.765407103865869</v>
      </c>
      <c r="D1360" t="n">
        <v>-1.84737234412064</v>
      </c>
      <c r="E1360" t="n">
        <v>-2</v>
      </c>
      <c r="F1360" t="n">
        <v>0.726310489950508</v>
      </c>
      <c r="G1360" t="n">
        <v>0.187978274168398</v>
      </c>
      <c r="H1360" t="n">
        <v>0.399018988184945</v>
      </c>
      <c r="I1360" t="n">
        <v>0.0126213026748463</v>
      </c>
      <c r="J1360" t="n">
        <v>0.23330077421239</v>
      </c>
      <c r="K1360" t="n">
        <v>0.503421745173958</v>
      </c>
      <c r="L1360" t="n">
        <v>1.02548004710507</v>
      </c>
      <c r="M1360" t="n">
        <v>-0.18443447891881</v>
      </c>
      <c r="N1360" t="n">
        <v>263.161622478472</v>
      </c>
      <c r="O1360" t="n">
        <v>1697.60049998683</v>
      </c>
      <c r="P1360" t="n">
        <v>1.0167167447222</v>
      </c>
      <c r="Q1360" t="n">
        <v>0.288091940099281</v>
      </c>
      <c r="R1360" t="n">
        <v>0.545748079590839</v>
      </c>
      <c r="S1360" t="n">
        <v>0.383855682557435</v>
      </c>
      <c r="T1360" t="s">
        <v>35</v>
      </c>
      <c r="U1360" t="s">
        <v>35</v>
      </c>
      <c r="V1360" t="s">
        <v>5460</v>
      </c>
      <c r="W1360" t="n">
        <v>23.3622141475799</v>
      </c>
      <c r="X1360" t="n">
        <v>23.5973293509158</v>
      </c>
      <c r="Y1360" t="n">
        <v>22.0849245838726</v>
      </c>
      <c r="Z1360" t="n">
        <v>21.8918265956841</v>
      </c>
      <c r="AA1360" t="n">
        <v>23.574698315102</v>
      </c>
      <c r="AB1360" t="n">
        <v>23.2630852510796</v>
      </c>
      <c r="AC1360" t="n">
        <v>23.385245957053</v>
      </c>
      <c r="AD1360" t="n">
        <v>23.1615800437322</v>
      </c>
      <c r="AE1360" t="n">
        <v>23.2893201348444</v>
      </c>
      <c r="AF1360" t="n">
        <v>23.4456793883877</v>
      </c>
      <c r="AG1360" t="n">
        <v>23.7478723136741</v>
      </c>
      <c r="AH1360" t="n">
        <v>23.0475145018873</v>
      </c>
    </row>
    <row r="1361">
      <c r="A1361" s="5" t="s">
        <v>5461</v>
      </c>
      <c r="B1361" t="n">
        <v>0.0563720737485263</v>
      </c>
      <c r="C1361" t="n">
        <v>-0.860774021450073</v>
      </c>
      <c r="D1361" t="n">
        <v>0.534353695717212</v>
      </c>
      <c r="E1361" t="n">
        <v>-0.0118596106804421</v>
      </c>
      <c r="F1361" t="n">
        <v>0.2483214302362</v>
      </c>
      <c r="G1361" t="n">
        <v>2</v>
      </c>
      <c r="H1361" t="n">
        <v>0.63050220606048</v>
      </c>
      <c r="I1361" t="n">
        <v>-1.30945829338775</v>
      </c>
      <c r="J1361" t="n">
        <v>-0.578062538604234</v>
      </c>
      <c r="K1361" t="n">
        <v>0.192153640356571</v>
      </c>
      <c r="L1361" t="n">
        <v>-1.31294428921806</v>
      </c>
      <c r="M1361" t="n">
        <v>0.02374575875063</v>
      </c>
      <c r="N1361" t="n">
        <v>287.088747926534</v>
      </c>
      <c r="O1361" t="n">
        <v>1381.46864196898</v>
      </c>
      <c r="P1361" t="n">
        <v>1.0140562931137</v>
      </c>
      <c r="Q1361" t="n">
        <v>0.288139720343415</v>
      </c>
      <c r="R1361" t="n">
        <v>0.545748079590839</v>
      </c>
      <c r="S1361" t="n">
        <v>-0.301648809966633</v>
      </c>
      <c r="T1361" t="s">
        <v>35</v>
      </c>
      <c r="U1361" t="s">
        <v>4239</v>
      </c>
      <c r="V1361" t="s">
        <v>5407</v>
      </c>
      <c r="W1361" t="n">
        <v>21.6325489439927</v>
      </c>
      <c r="X1361" t="n">
        <v>21.2799806811186</v>
      </c>
      <c r="Y1361" t="n">
        <v>21.8162940976008</v>
      </c>
      <c r="Z1361" t="n">
        <v>21.6063193971648</v>
      </c>
      <c r="AA1361" t="n">
        <v>21.7063378981528</v>
      </c>
      <c r="AB1361" t="n">
        <v>22.5287361434704</v>
      </c>
      <c r="AC1361" t="n">
        <v>21.8532553990196</v>
      </c>
      <c r="AD1361" t="n">
        <v>21.1074979816182</v>
      </c>
      <c r="AE1361" t="n">
        <v>21.3886603090681</v>
      </c>
      <c r="AF1361" t="n">
        <v>21.6847459400002</v>
      </c>
      <c r="AG1361" t="n">
        <v>21.1061578990504</v>
      </c>
      <c r="AH1361" t="n">
        <v>21.6200067729439</v>
      </c>
    </row>
    <row r="1362">
      <c r="A1362" s="5" t="s">
        <v>5462</v>
      </c>
      <c r="B1362" t="n">
        <v>0.80044592396209</v>
      </c>
      <c r="C1362" t="n">
        <v>0.12089019088237</v>
      </c>
      <c r="D1362" t="n">
        <v>0.312021904312178</v>
      </c>
      <c r="E1362" t="n">
        <v>0.422662055840805</v>
      </c>
      <c r="F1362" t="n">
        <v>-2</v>
      </c>
      <c r="G1362" t="n">
        <v>-0.324731998008247</v>
      </c>
      <c r="H1362" t="n">
        <v>0.563369660966322</v>
      </c>
      <c r="I1362" t="n">
        <v>0.365028880413515</v>
      </c>
      <c r="J1362" t="n">
        <v>0.60864562719402</v>
      </c>
      <c r="K1362" t="n">
        <v>0.0929661740220627</v>
      </c>
      <c r="L1362" t="n">
        <v>-0.0894924969982885</v>
      </c>
      <c r="M1362" t="n">
        <v>0.145528815427127</v>
      </c>
      <c r="N1362" t="n">
        <v>267.206066179507</v>
      </c>
      <c r="O1362" t="n">
        <v>1291.3105900699</v>
      </c>
      <c r="P1362" t="n">
        <v>1.04319160962832</v>
      </c>
      <c r="Q1362" t="n">
        <v>0.288522603858956</v>
      </c>
      <c r="R1362" t="n">
        <v>0.546071457597759</v>
      </c>
      <c r="S1362" t="n">
        <v>0.970779644052506</v>
      </c>
      <c r="T1362" t="s">
        <v>35</v>
      </c>
      <c r="U1362" t="s">
        <v>35</v>
      </c>
      <c r="V1362" t="s">
        <v>3298</v>
      </c>
      <c r="W1362" t="n">
        <v>24.3441309289552</v>
      </c>
      <c r="X1362" t="n">
        <v>23.1703220043457</v>
      </c>
      <c r="Y1362" t="n">
        <v>23.5004672743783</v>
      </c>
      <c r="Z1362" t="n">
        <v>23.6915780118242</v>
      </c>
      <c r="AA1362" t="n">
        <v>17.7496092509174</v>
      </c>
      <c r="AB1362" t="n">
        <v>22.4005907271872</v>
      </c>
      <c r="AC1362" t="n">
        <v>23.9346248063943</v>
      </c>
      <c r="AD1362" t="n">
        <v>23.5920271841628</v>
      </c>
      <c r="AE1362" t="n">
        <v>24.0128308028142</v>
      </c>
      <c r="AF1362" t="n">
        <v>23.1220883443145</v>
      </c>
      <c r="AG1362" t="n">
        <v>22.8069241775059</v>
      </c>
      <c r="AH1362" t="n">
        <v>23.2128807467312</v>
      </c>
    </row>
    <row r="1363">
      <c r="A1363" s="5" t="s">
        <v>5463</v>
      </c>
      <c r="B1363" t="n">
        <v>-0.382122270505197</v>
      </c>
      <c r="C1363" t="n">
        <v>-0.95708716383526</v>
      </c>
      <c r="D1363" t="n">
        <v>-0.939410255109477</v>
      </c>
      <c r="E1363" t="n">
        <v>-0.552368935359697</v>
      </c>
      <c r="F1363" t="n">
        <v>0.247608324213776</v>
      </c>
      <c r="G1363" t="n">
        <v>0.725997080037799</v>
      </c>
      <c r="H1363" t="n">
        <v>1.89621528786519</v>
      </c>
      <c r="I1363" t="n">
        <v>0.918416338626916</v>
      </c>
      <c r="J1363" t="n">
        <v>1.10922399144025</v>
      </c>
      <c r="K1363" t="n">
        <v>-1.53265124794202</v>
      </c>
      <c r="L1363" t="n">
        <v>-0.289055673735208</v>
      </c>
      <c r="M1363" t="n">
        <v>-0.244765475697039</v>
      </c>
      <c r="N1363" t="n">
        <v>343.22437689815</v>
      </c>
      <c r="O1363" t="n">
        <v>2054.618494984</v>
      </c>
      <c r="P1363" t="n">
        <v>1.02238227410224</v>
      </c>
      <c r="Q1363" t="n">
        <v>0.289387021206668</v>
      </c>
      <c r="R1363" t="n">
        <v>0.546484109343838</v>
      </c>
      <c r="S1363" t="n">
        <v>0.459571823660855</v>
      </c>
      <c r="T1363" t="s">
        <v>35</v>
      </c>
      <c r="U1363" t="s">
        <v>5464</v>
      </c>
      <c r="V1363" t="s">
        <v>5465</v>
      </c>
      <c r="W1363" t="n">
        <v>20.4789883101614</v>
      </c>
      <c r="X1363" t="n">
        <v>20.052198089957</v>
      </c>
      <c r="Y1363" t="n">
        <v>20.0653194680709</v>
      </c>
      <c r="Z1363" t="n">
        <v>20.3526160526111</v>
      </c>
      <c r="AA1363" t="n">
        <v>20.9464305180377</v>
      </c>
      <c r="AB1363" t="n">
        <v>21.3015333161563</v>
      </c>
      <c r="AC1363" t="n">
        <v>22.1701736321124</v>
      </c>
      <c r="AD1363" t="n">
        <v>21.4443640501672</v>
      </c>
      <c r="AE1363" t="n">
        <v>21.5859985066455</v>
      </c>
      <c r="AF1363" t="n">
        <v>19.6249630969212</v>
      </c>
      <c r="AG1363" t="n">
        <v>20.548070638126</v>
      </c>
      <c r="AH1363" t="n">
        <v>20.5809467729873</v>
      </c>
    </row>
    <row r="1364">
      <c r="A1364" s="5" t="s">
        <v>5466</v>
      </c>
      <c r="B1364" t="n">
        <v>0.698775422930246</v>
      </c>
      <c r="C1364" t="n">
        <v>-0.0347929506551318</v>
      </c>
      <c r="D1364" t="n">
        <v>-0.44519567592294</v>
      </c>
      <c r="E1364" t="n">
        <v>-1.08813768408952</v>
      </c>
      <c r="F1364" t="n">
        <v>2</v>
      </c>
      <c r="G1364" t="n">
        <v>0.438966732253457</v>
      </c>
      <c r="H1364" t="n">
        <v>-0.167531694869938</v>
      </c>
      <c r="I1364" t="n">
        <v>0.36350680393255</v>
      </c>
      <c r="J1364" t="n">
        <v>0.275412853962655</v>
      </c>
      <c r="K1364" t="n">
        <v>0.25210618916032</v>
      </c>
      <c r="L1364" t="n">
        <v>-1.5193635585961</v>
      </c>
      <c r="M1364" t="n">
        <v>-1.05654974449428</v>
      </c>
      <c r="N1364" t="n">
        <v>191.117597574747</v>
      </c>
      <c r="O1364" t="n">
        <v>1174.12228259624</v>
      </c>
      <c r="P1364" t="n">
        <v>1.02091706765477</v>
      </c>
      <c r="Q1364" t="n">
        <v>0.289466124282667</v>
      </c>
      <c r="R1364" t="n">
        <v>0.546484109343838</v>
      </c>
      <c r="S1364" t="n">
        <v>-0.46368714178989</v>
      </c>
      <c r="T1364" t="s">
        <v>5467</v>
      </c>
      <c r="U1364" t="s">
        <v>5468</v>
      </c>
      <c r="V1364" t="s">
        <v>5469</v>
      </c>
      <c r="W1364" t="n">
        <v>22.9244687631936</v>
      </c>
      <c r="X1364" t="n">
        <v>22.373600636578</v>
      </c>
      <c r="Y1364" t="n">
        <v>22.0654115316944</v>
      </c>
      <c r="Z1364" t="n">
        <v>21.5825986511034</v>
      </c>
      <c r="AA1364" t="n">
        <v>24.1139836115543</v>
      </c>
      <c r="AB1364" t="n">
        <v>22.7293672132017</v>
      </c>
      <c r="AC1364" t="n">
        <v>22.2739213892332</v>
      </c>
      <c r="AD1364" t="n">
        <v>22.6727010988414</v>
      </c>
      <c r="AE1364" t="n">
        <v>22.6065475527869</v>
      </c>
      <c r="AF1364" t="n">
        <v>22.5890455730947</v>
      </c>
      <c r="AG1364" t="n">
        <v>21.258772545465</v>
      </c>
      <c r="AH1364" t="n">
        <v>21.6063193971648</v>
      </c>
    </row>
    <row r="1365">
      <c r="A1365" s="5" t="s">
        <v>5470</v>
      </c>
      <c r="B1365" t="n">
        <v>-1.01354803888745</v>
      </c>
      <c r="C1365" t="n">
        <v>0.161795024683909</v>
      </c>
      <c r="D1365" t="n">
        <v>-1.10404788963997</v>
      </c>
      <c r="E1365" t="n">
        <v>-0.788965505260087</v>
      </c>
      <c r="F1365" t="n">
        <v>0.801864380222112</v>
      </c>
      <c r="G1365" t="n">
        <v>-0.505472232765414</v>
      </c>
      <c r="H1365" t="n">
        <v>-1.1264151438488</v>
      </c>
      <c r="I1365" t="n">
        <v>0.779044398073815</v>
      </c>
      <c r="J1365" t="n">
        <v>0.787144358448115</v>
      </c>
      <c r="K1365" t="n">
        <v>2</v>
      </c>
      <c r="L1365" t="n">
        <v>0.564511072442438</v>
      </c>
      <c r="M1365" t="n">
        <v>-0.572168906308831</v>
      </c>
      <c r="N1365" t="n">
        <v>282.131088226488</v>
      </c>
      <c r="O1365" t="n">
        <v>1604.01601301045</v>
      </c>
      <c r="P1365" t="n">
        <v>1.01256266598696</v>
      </c>
      <c r="Q1365" t="n">
        <v>0.289796855238127</v>
      </c>
      <c r="R1365" t="n">
        <v>0.546484109343838</v>
      </c>
      <c r="S1365" t="n">
        <v>0.289585975489093</v>
      </c>
      <c r="T1365" t="s">
        <v>35</v>
      </c>
      <c r="U1365" t="s">
        <v>35</v>
      </c>
      <c r="V1365" t="s">
        <v>5471</v>
      </c>
      <c r="W1365" t="n">
        <v>22.8364705691247</v>
      </c>
      <c r="X1365" t="n">
        <v>23.253518166296</v>
      </c>
      <c r="Y1365" t="n">
        <v>22.8043584595028</v>
      </c>
      <c r="Z1365" t="n">
        <v>22.9161593076036</v>
      </c>
      <c r="AA1365" t="n">
        <v>23.4806343122314</v>
      </c>
      <c r="AB1365" t="n">
        <v>23.0167513745265</v>
      </c>
      <c r="AC1365" t="n">
        <v>22.7964218749326</v>
      </c>
      <c r="AD1365" t="n">
        <v>23.4725370859684</v>
      </c>
      <c r="AE1365" t="n">
        <v>23.4754111991664</v>
      </c>
      <c r="AF1365" t="n">
        <v>23.9115384101183</v>
      </c>
      <c r="AG1365" t="n">
        <v>23.3964141132459</v>
      </c>
      <c r="AH1365" t="n">
        <v>22.993085358788</v>
      </c>
    </row>
    <row r="1366">
      <c r="A1366" s="5" t="s">
        <v>5472</v>
      </c>
      <c r="B1366" t="n">
        <v>0.871484920230251</v>
      </c>
      <c r="C1366" t="n">
        <v>0.581949256082832</v>
      </c>
      <c r="D1366" t="n">
        <v>0.139728348997775</v>
      </c>
      <c r="E1366" t="n">
        <v>-0.496063200657387</v>
      </c>
      <c r="F1366" t="n">
        <v>0.427661428121529</v>
      </c>
      <c r="G1366" t="n">
        <v>0.131074948730766</v>
      </c>
      <c r="H1366" t="n">
        <v>-1.67781733268986</v>
      </c>
      <c r="I1366" t="n">
        <v>-1.92537153725504</v>
      </c>
      <c r="J1366" t="n">
        <v>-0.261307106251715</v>
      </c>
      <c r="K1366" t="n">
        <v>-0.129244062211702</v>
      </c>
      <c r="L1366" t="n">
        <v>0.9496793779445</v>
      </c>
      <c r="M1366" t="n">
        <v>1.38822495895805</v>
      </c>
      <c r="N1366" t="n">
        <v>443.167248613633</v>
      </c>
      <c r="O1366" t="n">
        <v>1240.88542606411</v>
      </c>
      <c r="P1366" t="n">
        <v>1.06256620745183</v>
      </c>
      <c r="Q1366" t="n">
        <v>0.28991213333627</v>
      </c>
      <c r="R1366" t="n">
        <v>0.546484109343838</v>
      </c>
      <c r="S1366" t="n">
        <v>-1.53034587532124</v>
      </c>
      <c r="T1366" t="s">
        <v>5473</v>
      </c>
      <c r="U1366" t="s">
        <v>410</v>
      </c>
      <c r="V1366" t="s">
        <v>5474</v>
      </c>
      <c r="W1366" t="n">
        <v>27.6411110407344</v>
      </c>
      <c r="X1366" t="n">
        <v>26.8383326449368</v>
      </c>
      <c r="Y1366" t="n">
        <v>25.6122129148397</v>
      </c>
      <c r="Z1366" t="n">
        <v>23.8493913232517</v>
      </c>
      <c r="AA1366" t="n">
        <v>26.4105479180134</v>
      </c>
      <c r="AB1366" t="n">
        <v>25.5882201441909</v>
      </c>
      <c r="AC1366" t="n">
        <v>20.5728115998737</v>
      </c>
      <c r="AD1366" t="n">
        <v>19.8864327118048</v>
      </c>
      <c r="AE1366" t="n">
        <v>24.500285648915</v>
      </c>
      <c r="AF1366" t="n">
        <v>24.8664490331418</v>
      </c>
      <c r="AG1366" t="n">
        <v>27.8579161846152</v>
      </c>
      <c r="AH1366" t="n">
        <v>29.0738455556889</v>
      </c>
    </row>
    <row r="1367">
      <c r="A1367" s="5" t="s">
        <v>5475</v>
      </c>
      <c r="B1367" t="n">
        <v>1.12810702644384</v>
      </c>
      <c r="C1367" t="n">
        <v>-0.506772238271242</v>
      </c>
      <c r="D1367" t="n">
        <v>-0.929159177707415</v>
      </c>
      <c r="E1367" t="n">
        <v>1.83128437466168</v>
      </c>
      <c r="F1367" t="n">
        <v>1.04779585811542</v>
      </c>
      <c r="G1367" t="n">
        <v>-0.0465453422693813</v>
      </c>
      <c r="H1367" t="n">
        <v>-0.810181906002433</v>
      </c>
      <c r="I1367" t="n">
        <v>0.0274974850572796</v>
      </c>
      <c r="J1367" t="n">
        <v>0.283510740843657</v>
      </c>
      <c r="K1367" t="n">
        <v>-0.0465453422693813</v>
      </c>
      <c r="L1367" t="n">
        <v>-0.136361725769604</v>
      </c>
      <c r="M1367" t="n">
        <v>-1.84262975283237</v>
      </c>
      <c r="N1367" t="n">
        <v>293.172011844393</v>
      </c>
      <c r="O1367" t="n">
        <v>1432.04199207036</v>
      </c>
      <c r="P1367" t="n">
        <v>1.01138879602688</v>
      </c>
      <c r="Q1367" t="n">
        <v>0.290114798802752</v>
      </c>
      <c r="R1367" t="n">
        <v>0.546484109343838</v>
      </c>
      <c r="S1367" t="n">
        <v>-0.282507815462289</v>
      </c>
      <c r="T1367" t="s">
        <v>99</v>
      </c>
      <c r="U1367" t="s">
        <v>5476</v>
      </c>
      <c r="V1367" t="s">
        <v>5477</v>
      </c>
      <c r="W1367" t="n">
        <v>25.3257162091485</v>
      </c>
      <c r="X1367" t="n">
        <v>24.7769014011442</v>
      </c>
      <c r="Y1367" t="n">
        <v>24.6351097642489</v>
      </c>
      <c r="Z1367" t="n">
        <v>25.5617667540934</v>
      </c>
      <c r="AA1367" t="n">
        <v>25.2987564455879</v>
      </c>
      <c r="AB1367" t="n">
        <v>24.9313955836927</v>
      </c>
      <c r="AC1367" t="n">
        <v>24.675049403791</v>
      </c>
      <c r="AD1367" t="n">
        <v>24.9562511194747</v>
      </c>
      <c r="AE1367" t="n">
        <v>25.042192551881</v>
      </c>
      <c r="AF1367" t="n">
        <v>24.9313955836927</v>
      </c>
      <c r="AG1367" t="n">
        <v>24.9012450017322</v>
      </c>
      <c r="AH1367" t="n">
        <v>24.3284656045702</v>
      </c>
    </row>
    <row r="1368">
      <c r="A1368" s="5" t="s">
        <v>5478</v>
      </c>
      <c r="B1368" t="n">
        <v>0.7839936495892</v>
      </c>
      <c r="C1368" t="n">
        <v>-0.872985793688631</v>
      </c>
      <c r="D1368" t="n">
        <v>0.185788653214914</v>
      </c>
      <c r="E1368" t="n">
        <v>-0.318072955024218</v>
      </c>
      <c r="F1368" t="n">
        <v>1.23763424648974</v>
      </c>
      <c r="G1368" t="n">
        <v>1.17202702207811</v>
      </c>
      <c r="H1368" t="n">
        <v>0.363268618721003</v>
      </c>
      <c r="I1368" t="n">
        <v>1.30199767888532</v>
      </c>
      <c r="J1368" t="n">
        <v>-1.74974359051889</v>
      </c>
      <c r="K1368" t="n">
        <v>-0.910183645067516</v>
      </c>
      <c r="L1368" t="n">
        <v>-0.872985793688631</v>
      </c>
      <c r="M1368" t="n">
        <v>-0.320738090990392</v>
      </c>
      <c r="N1368" t="n">
        <v>302.099456386522</v>
      </c>
      <c r="O1368" t="n">
        <v>1087.68971505811</v>
      </c>
      <c r="P1368" t="n">
        <v>1.01574263293631</v>
      </c>
      <c r="Q1368" t="n">
        <v>0.290127370518848</v>
      </c>
      <c r="R1368" t="n">
        <v>0.546484109343838</v>
      </c>
      <c r="S1368" t="n">
        <v>-0.324249191366121</v>
      </c>
      <c r="T1368" t="s">
        <v>35</v>
      </c>
      <c r="U1368" t="s">
        <v>4880</v>
      </c>
      <c r="V1368" t="s">
        <v>5479</v>
      </c>
      <c r="W1368" t="n">
        <v>21.1074979816182</v>
      </c>
      <c r="X1368" t="n">
        <v>20.3709626533295</v>
      </c>
      <c r="Y1368" t="n">
        <v>20.8415929849232</v>
      </c>
      <c r="Z1368" t="n">
        <v>20.6176240778</v>
      </c>
      <c r="AA1368" t="n">
        <v>21.3091434077692</v>
      </c>
      <c r="AB1368" t="n">
        <v>21.2799806811186</v>
      </c>
      <c r="AC1368" t="n">
        <v>20.9204836828066</v>
      </c>
      <c r="AD1368" t="n">
        <v>21.3377532628894</v>
      </c>
      <c r="AE1368" t="n">
        <v>19.9812395977189</v>
      </c>
      <c r="AF1368" t="n">
        <v>20.3544280295669</v>
      </c>
      <c r="AG1368" t="n">
        <v>20.3709626533295</v>
      </c>
      <c r="AH1368" t="n">
        <v>20.6164394120507</v>
      </c>
    </row>
    <row r="1369">
      <c r="A1369" s="5" t="s">
        <v>5480</v>
      </c>
      <c r="B1369" t="n">
        <v>0.707518089830383</v>
      </c>
      <c r="C1369" t="n">
        <v>0.702438407414304</v>
      </c>
      <c r="D1369" t="n">
        <v>-1.32631133819681</v>
      </c>
      <c r="E1369" t="n">
        <v>1.05169127637094</v>
      </c>
      <c r="F1369" t="n">
        <v>0.441711407828353</v>
      </c>
      <c r="G1369" t="n">
        <v>0.134379739292886</v>
      </c>
      <c r="H1369" t="n">
        <v>0.66500251326679</v>
      </c>
      <c r="I1369" t="n">
        <v>-1.52980563006606</v>
      </c>
      <c r="J1369" t="n">
        <v>-1.05178060734162</v>
      </c>
      <c r="K1369" t="n">
        <v>1.07057759734271</v>
      </c>
      <c r="L1369" t="n">
        <v>0.438577299481566</v>
      </c>
      <c r="M1369" t="n">
        <v>-1.30399875522342</v>
      </c>
      <c r="N1369" t="n">
        <v>172.036809856816</v>
      </c>
      <c r="O1369" t="n">
        <v>121.747103523685</v>
      </c>
      <c r="P1369" t="n">
        <v>1.03695232511993</v>
      </c>
      <c r="Q1369" t="n">
        <v>0.29042044065101</v>
      </c>
      <c r="R1369" t="n">
        <v>0.546484109343838</v>
      </c>
      <c r="S1369" t="n">
        <v>-0.740012275502156</v>
      </c>
      <c r="T1369" t="s">
        <v>5481</v>
      </c>
      <c r="U1369" t="s">
        <v>5482</v>
      </c>
      <c r="V1369" t="s">
        <v>5483</v>
      </c>
      <c r="W1369" t="n">
        <v>21.3139230798109</v>
      </c>
      <c r="X1369" t="n">
        <v>21.307333796019</v>
      </c>
      <c r="Y1369" t="n">
        <v>18.6756716719706</v>
      </c>
      <c r="Z1369" t="n">
        <v>21.7603791008609</v>
      </c>
      <c r="AA1369" t="n">
        <v>20.9691228505776</v>
      </c>
      <c r="AB1369" t="n">
        <v>20.5704570647383</v>
      </c>
      <c r="AC1369" t="n">
        <v>21.258772545465</v>
      </c>
      <c r="AD1369" t="n">
        <v>18.4117020909364</v>
      </c>
      <c r="AE1369" t="n">
        <v>19.0317885995719</v>
      </c>
      <c r="AF1369" t="n">
        <v>21.7848781380988</v>
      </c>
      <c r="AG1369" t="n">
        <v>20.9650573347363</v>
      </c>
      <c r="AH1369" t="n">
        <v>18.7046152021561</v>
      </c>
    </row>
    <row r="1370">
      <c r="A1370" s="5" t="s">
        <v>5484</v>
      </c>
      <c r="B1370" t="n">
        <v>-0.121388293072887</v>
      </c>
      <c r="C1370" t="n">
        <v>-0.944434476774385</v>
      </c>
      <c r="D1370" t="n">
        <v>1.50824835048299</v>
      </c>
      <c r="E1370" t="n">
        <v>0.69002818120182</v>
      </c>
      <c r="F1370" t="n">
        <v>-0.674027917533472</v>
      </c>
      <c r="G1370" t="n">
        <v>-2</v>
      </c>
      <c r="H1370" t="n">
        <v>0.542460538926758</v>
      </c>
      <c r="I1370" t="n">
        <v>-0.131625528083898</v>
      </c>
      <c r="J1370" t="n">
        <v>0.589256550670586</v>
      </c>
      <c r="K1370" t="n">
        <v>-0.450409613470533</v>
      </c>
      <c r="L1370" t="n">
        <v>0.882112919609598</v>
      </c>
      <c r="M1370" t="n">
        <v>0.370520975158012</v>
      </c>
      <c r="N1370" t="n">
        <v>288.21627052581</v>
      </c>
      <c r="O1370" t="n">
        <v>1248.20669887629</v>
      </c>
      <c r="P1370" t="n">
        <v>1.02303977287672</v>
      </c>
      <c r="Q1370" t="n">
        <v>0.290439107063858</v>
      </c>
      <c r="R1370" t="n">
        <v>0.546484109343838</v>
      </c>
      <c r="S1370" t="n">
        <v>0.514382895205777</v>
      </c>
      <c r="T1370" t="s">
        <v>5485</v>
      </c>
      <c r="U1370" t="s">
        <v>162</v>
      </c>
      <c r="V1370" t="s">
        <v>5486</v>
      </c>
      <c r="W1370" t="n">
        <v>22.47912497314</v>
      </c>
      <c r="X1370" t="n">
        <v>21.7744301541671</v>
      </c>
      <c r="Y1370" t="n">
        <v>23.874425166815</v>
      </c>
      <c r="Z1370" t="n">
        <v>23.1738623970827</v>
      </c>
      <c r="AA1370" t="n">
        <v>22.0059531295321</v>
      </c>
      <c r="AB1370" t="n">
        <v>20.6474036401364</v>
      </c>
      <c r="AC1370" t="n">
        <v>23.0475145018873</v>
      </c>
      <c r="AD1370" t="n">
        <v>22.4703598192328</v>
      </c>
      <c r="AE1370" t="n">
        <v>23.0875813993197</v>
      </c>
      <c r="AF1370" t="n">
        <v>22.1974158486616</v>
      </c>
      <c r="AG1370" t="n">
        <v>23.3383259747534</v>
      </c>
      <c r="AH1370" t="n">
        <v>22.9002992882533</v>
      </c>
    </row>
    <row r="1371">
      <c r="A1371" s="5" t="s">
        <v>5487</v>
      </c>
      <c r="B1371" t="n">
        <v>-0.230159448865381</v>
      </c>
      <c r="C1371" t="n">
        <v>-0.0402111601791402</v>
      </c>
      <c r="D1371" t="n">
        <v>-0.546809088365325</v>
      </c>
      <c r="E1371" t="n">
        <v>-1.22320725521806</v>
      </c>
      <c r="F1371" t="n">
        <v>-0.819080509538744</v>
      </c>
      <c r="G1371" t="n">
        <v>0.914820955679179</v>
      </c>
      <c r="H1371" t="n">
        <v>-1.2131048938771</v>
      </c>
      <c r="I1371" t="n">
        <v>-0.558850166011833</v>
      </c>
      <c r="J1371" t="n">
        <v>0.790011150061705</v>
      </c>
      <c r="K1371" t="n">
        <v>-0.272148023188189</v>
      </c>
      <c r="L1371" t="n">
        <v>1.74819848901356</v>
      </c>
      <c r="M1371" t="n">
        <v>1.45053995048934</v>
      </c>
      <c r="N1371" t="n">
        <v>299.161732235901</v>
      </c>
      <c r="O1371" t="n">
        <v>2201.34069667474</v>
      </c>
      <c r="P1371" t="n">
        <v>1.01742939208037</v>
      </c>
      <c r="Q1371" t="n">
        <v>0.291199448029954</v>
      </c>
      <c r="R1371" t="n">
        <v>0.547428972584368</v>
      </c>
      <c r="S1371" t="n">
        <v>0.396233152441706</v>
      </c>
      <c r="T1371" t="s">
        <v>35</v>
      </c>
      <c r="U1371" t="s">
        <v>35</v>
      </c>
      <c r="V1371" t="s">
        <v>3780</v>
      </c>
      <c r="W1371" t="n">
        <v>22.7910461820579</v>
      </c>
      <c r="X1371" t="n">
        <v>22.9071554219264</v>
      </c>
      <c r="Y1371" t="n">
        <v>22.5974885080127</v>
      </c>
      <c r="Z1371" t="n">
        <v>22.184028204975</v>
      </c>
      <c r="AA1371" t="n">
        <v>22.431057802219</v>
      </c>
      <c r="AB1371" t="n">
        <v>23.4909356380539</v>
      </c>
      <c r="AC1371" t="n">
        <v>22.1902034514291</v>
      </c>
      <c r="AD1371" t="n">
        <v>22.5901281870412</v>
      </c>
      <c r="AE1371" t="n">
        <v>23.4146434442226</v>
      </c>
      <c r="AF1371" t="n">
        <v>22.7653799258284</v>
      </c>
      <c r="AG1371" t="n">
        <v>24.0003523460863</v>
      </c>
      <c r="AH1371" t="n">
        <v>23.8184033172877</v>
      </c>
    </row>
    <row r="1372">
      <c r="A1372" s="5" t="s">
        <v>5488</v>
      </c>
      <c r="B1372" t="n">
        <v>1.92267729508892</v>
      </c>
      <c r="C1372" t="n">
        <v>0.470251081417722</v>
      </c>
      <c r="D1372" t="n">
        <v>0.93261281072588</v>
      </c>
      <c r="E1372" t="n">
        <v>0.714944096438634</v>
      </c>
      <c r="F1372" t="n">
        <v>-1.05774806180925</v>
      </c>
      <c r="G1372" t="n">
        <v>-1.15154408598125</v>
      </c>
      <c r="H1372" t="n">
        <v>0.276620038206154</v>
      </c>
      <c r="I1372" t="n">
        <v>-0.984883141486294</v>
      </c>
      <c r="J1372" t="n">
        <v>-1.39313591453451</v>
      </c>
      <c r="K1372" t="n">
        <v>-0.279301818530539</v>
      </c>
      <c r="L1372" t="n">
        <v>0.416262671223301</v>
      </c>
      <c r="M1372" t="n">
        <v>0.133245029241215</v>
      </c>
      <c r="N1372" t="n">
        <v>280.130592453759</v>
      </c>
      <c r="O1372" t="n">
        <v>1341.77337020546</v>
      </c>
      <c r="P1372" t="n">
        <v>1.0229664525318</v>
      </c>
      <c r="Q1372" t="n">
        <v>0.291366624879792</v>
      </c>
      <c r="R1372" t="n">
        <v>0.547428972584368</v>
      </c>
      <c r="S1372" t="n">
        <v>-0.475675292982924</v>
      </c>
      <c r="T1372" t="s">
        <v>2916</v>
      </c>
      <c r="U1372" t="s">
        <v>3606</v>
      </c>
      <c r="V1372" t="s">
        <v>5489</v>
      </c>
      <c r="W1372" t="n">
        <v>22.4479003140673</v>
      </c>
      <c r="X1372" t="n">
        <v>21.3160427543372</v>
      </c>
      <c r="Y1372" t="n">
        <v>21.6763554598787</v>
      </c>
      <c r="Z1372" t="n">
        <v>21.5067289566775</v>
      </c>
      <c r="AA1372" t="n">
        <v>20.1252921569963</v>
      </c>
      <c r="AB1372" t="n">
        <v>20.052198089957</v>
      </c>
      <c r="AC1372" t="n">
        <v>21.165148507184</v>
      </c>
      <c r="AD1372" t="n">
        <v>20.1820748769241</v>
      </c>
      <c r="AE1372" t="n">
        <v>19.863928603395</v>
      </c>
      <c r="AF1372" t="n">
        <v>20.7319255659813</v>
      </c>
      <c r="AG1372" t="n">
        <v>21.273970262364</v>
      </c>
      <c r="AH1372" t="n">
        <v>21.0534181581681</v>
      </c>
    </row>
    <row r="1373">
      <c r="A1373" s="5" t="s">
        <v>5490</v>
      </c>
      <c r="B1373" t="n">
        <v>1.18575613398878</v>
      </c>
      <c r="C1373" t="n">
        <v>-0.762788124238673</v>
      </c>
      <c r="D1373" t="n">
        <v>0.420211294780767</v>
      </c>
      <c r="E1373" t="n">
        <v>0.570445659773155</v>
      </c>
      <c r="F1373" t="n">
        <v>0.0923736404844171</v>
      </c>
      <c r="G1373" t="n">
        <v>0.412643701057343</v>
      </c>
      <c r="H1373" t="n">
        <v>-1.6816005285839</v>
      </c>
      <c r="I1373" t="n">
        <v>-1.1719537614137</v>
      </c>
      <c r="J1373" t="n">
        <v>1.38101440964468</v>
      </c>
      <c r="K1373" t="n">
        <v>0.685050495858683</v>
      </c>
      <c r="L1373" t="n">
        <v>0.180693854908839</v>
      </c>
      <c r="M1373" t="n">
        <v>-1.31184677626039</v>
      </c>
      <c r="N1373" t="n">
        <v>248.125811685103</v>
      </c>
      <c r="O1373" t="n">
        <v>1438.96268718533</v>
      </c>
      <c r="P1373" t="n">
        <v>1.01928647897153</v>
      </c>
      <c r="Q1373" t="n">
        <v>0.292067813239555</v>
      </c>
      <c r="R1373" t="n">
        <v>0.548346135141222</v>
      </c>
      <c r="S1373" t="n">
        <v>-0.407403753429765</v>
      </c>
      <c r="T1373" t="s">
        <v>5491</v>
      </c>
      <c r="U1373" t="s">
        <v>2095</v>
      </c>
      <c r="V1373" t="s">
        <v>5492</v>
      </c>
      <c r="W1373" t="n">
        <v>22.0828523516752</v>
      </c>
      <c r="X1373" t="n">
        <v>20.8415929849232</v>
      </c>
      <c r="Y1373" t="n">
        <v>21.5951858805015</v>
      </c>
      <c r="Z1373" t="n">
        <v>21.6908879986173</v>
      </c>
      <c r="AA1373" t="n">
        <v>21.3863471243628</v>
      </c>
      <c r="AB1373" t="n">
        <v>21.5903651808672</v>
      </c>
      <c r="AC1373" t="n">
        <v>20.2562921900524</v>
      </c>
      <c r="AD1373" t="n">
        <v>20.5809467729873</v>
      </c>
      <c r="AE1373" t="n">
        <v>22.2072355482951</v>
      </c>
      <c r="AF1373" t="n">
        <v>21.7638934362231</v>
      </c>
      <c r="AG1373" t="n">
        <v>21.4426087632581</v>
      </c>
      <c r="AH1373" t="n">
        <v>20.4918322895525</v>
      </c>
    </row>
    <row r="1374">
      <c r="A1374" s="5" t="s">
        <v>5493</v>
      </c>
      <c r="B1374" t="n">
        <v>-0.0585645936895658</v>
      </c>
      <c r="C1374" t="n">
        <v>0.858968406409224</v>
      </c>
      <c r="D1374" t="n">
        <v>-1.67659994149864</v>
      </c>
      <c r="E1374" t="n">
        <v>0.318093737440915</v>
      </c>
      <c r="F1374" t="n">
        <v>1.10569232633608</v>
      </c>
      <c r="G1374" t="n">
        <v>1.10569232633608</v>
      </c>
      <c r="H1374" t="n">
        <v>-0.58768794777849</v>
      </c>
      <c r="I1374" t="n">
        <v>-1.13296915787041</v>
      </c>
      <c r="J1374" t="n">
        <v>-0.0262293759458649</v>
      </c>
      <c r="K1374" t="n">
        <v>1.05668291943857</v>
      </c>
      <c r="L1374" t="n">
        <v>0.438090503949136</v>
      </c>
      <c r="M1374" t="n">
        <v>-1.40116920312702</v>
      </c>
      <c r="N1374" t="n">
        <v>96.0423600195703</v>
      </c>
      <c r="O1374" t="n">
        <v>274.118058944257</v>
      </c>
      <c r="P1374" t="n">
        <v>1.04222074521401</v>
      </c>
      <c r="Q1374" t="n">
        <v>0.29457293596281</v>
      </c>
      <c r="R1374" t="n">
        <v>0.552646309889411</v>
      </c>
      <c r="S1374" t="n">
        <v>-1.14287006654498</v>
      </c>
      <c r="T1374" t="s">
        <v>5494</v>
      </c>
      <c r="U1374" t="s">
        <v>5495</v>
      </c>
      <c r="V1374" t="s">
        <v>5496</v>
      </c>
      <c r="W1374" t="n">
        <v>27.5189047732879</v>
      </c>
      <c r="X1374" t="n">
        <v>29.4217032706853</v>
      </c>
      <c r="Y1374" t="n">
        <v>24.16339033597</v>
      </c>
      <c r="Z1374" t="n">
        <v>28.3000264402254</v>
      </c>
      <c r="AA1374" t="n">
        <v>29.9333643270814</v>
      </c>
      <c r="AB1374" t="n">
        <v>29.9333643270814</v>
      </c>
      <c r="AC1374" t="n">
        <v>26.4215980573552</v>
      </c>
      <c r="AD1374" t="n">
        <v>25.2907828527682</v>
      </c>
      <c r="AE1374" t="n">
        <v>27.5859622019898</v>
      </c>
      <c r="AF1374" t="n">
        <v>29.8317276275917</v>
      </c>
      <c r="AG1374" t="n">
        <v>28.5488781621578</v>
      </c>
      <c r="AH1374" t="n">
        <v>24.734584173199</v>
      </c>
    </row>
    <row r="1375">
      <c r="A1375" s="5" t="s">
        <v>5497</v>
      </c>
      <c r="B1375" t="n">
        <v>0.133936881511004</v>
      </c>
      <c r="C1375" t="n">
        <v>-0.367817065728983</v>
      </c>
      <c r="D1375" t="n">
        <v>-0.69725196618949</v>
      </c>
      <c r="E1375" t="n">
        <v>-0.214797185090235</v>
      </c>
      <c r="F1375" t="n">
        <v>0.0159137842396926</v>
      </c>
      <c r="G1375" t="n">
        <v>-1.09672830764391</v>
      </c>
      <c r="H1375" t="n">
        <v>0.713396289121794</v>
      </c>
      <c r="I1375" t="n">
        <v>1.25163920893948</v>
      </c>
      <c r="J1375" t="n">
        <v>1.53679892613222</v>
      </c>
      <c r="K1375" t="n">
        <v>1.03092063213391</v>
      </c>
      <c r="L1375" t="n">
        <v>-1.84310706531086</v>
      </c>
      <c r="M1375" t="n">
        <v>-0.462904132114647</v>
      </c>
      <c r="N1375" t="n">
        <v>357.224894212454</v>
      </c>
      <c r="O1375" t="n">
        <v>1963.7583756173</v>
      </c>
      <c r="P1375" t="n">
        <v>1.0142638134742</v>
      </c>
      <c r="Q1375" t="n">
        <v>0.294876272382327</v>
      </c>
      <c r="R1375" t="n">
        <v>0.552812472769199</v>
      </c>
      <c r="S1375" t="n">
        <v>0.311010851617517</v>
      </c>
      <c r="T1375" t="s">
        <v>35</v>
      </c>
      <c r="U1375" t="s">
        <v>35</v>
      </c>
      <c r="V1375" t="s">
        <v>5498</v>
      </c>
      <c r="W1375" t="n">
        <v>22.0158132658553</v>
      </c>
      <c r="X1375" t="n">
        <v>21.805572305527</v>
      </c>
      <c r="Y1375" t="n">
        <v>21.6675351057811</v>
      </c>
      <c r="Z1375" t="n">
        <v>21.8696894825453</v>
      </c>
      <c r="AA1375" t="n">
        <v>21.9663601634976</v>
      </c>
      <c r="AB1375" t="n">
        <v>21.5001496968216</v>
      </c>
      <c r="AC1375" t="n">
        <v>22.2586137520249</v>
      </c>
      <c r="AD1375" t="n">
        <v>22.4841440323044</v>
      </c>
      <c r="AE1375" t="n">
        <v>22.6036293958363</v>
      </c>
      <c r="AF1375" t="n">
        <v>22.3916602844332</v>
      </c>
      <c r="AG1375" t="n">
        <v>21.1874079881739</v>
      </c>
      <c r="AH1375" t="n">
        <v>21.7657296769604</v>
      </c>
    </row>
    <row r="1376">
      <c r="A1376" s="5" t="s">
        <v>5499</v>
      </c>
      <c r="B1376" t="n">
        <v>-0.974010959934232</v>
      </c>
      <c r="C1376" t="n">
        <v>-0.67362730914067</v>
      </c>
      <c r="D1376" t="n">
        <v>1.30989431500637</v>
      </c>
      <c r="E1376" t="n">
        <v>-0.697821196924712</v>
      </c>
      <c r="F1376" t="n">
        <v>0.998779185668284</v>
      </c>
      <c r="G1376" t="n">
        <v>1.72301357760269</v>
      </c>
      <c r="H1376" t="n">
        <v>0.307965205106363</v>
      </c>
      <c r="I1376" t="n">
        <v>-0.219958230741023</v>
      </c>
      <c r="J1376" t="n">
        <v>-0.651629038379748</v>
      </c>
      <c r="K1376" t="n">
        <v>-0.384968358682181</v>
      </c>
      <c r="L1376" t="n">
        <v>-1.47342625482587</v>
      </c>
      <c r="M1376" t="n">
        <v>0.735789065244744</v>
      </c>
      <c r="N1376" t="n">
        <v>716.575680361317</v>
      </c>
      <c r="O1376" t="n">
        <v>50.1186160382112</v>
      </c>
      <c r="P1376" t="n">
        <v>1.03448258395273</v>
      </c>
      <c r="Q1376" t="n">
        <v>0.295114408329417</v>
      </c>
      <c r="R1376" t="n">
        <v>0.552817006599993</v>
      </c>
      <c r="S1376" t="n">
        <v>-0.781778941714006</v>
      </c>
      <c r="T1376" t="s">
        <v>35</v>
      </c>
      <c r="U1376" t="s">
        <v>35</v>
      </c>
      <c r="V1376" t="s">
        <v>35</v>
      </c>
      <c r="W1376" t="n">
        <v>21.7078632420547</v>
      </c>
      <c r="X1376" t="n">
        <v>22.1256602421436</v>
      </c>
      <c r="Y1376" t="n">
        <v>24.8844967566837</v>
      </c>
      <c r="Z1376" t="n">
        <v>22.0920094968053</v>
      </c>
      <c r="AA1376" t="n">
        <v>24.4517735795856</v>
      </c>
      <c r="AB1376" t="n">
        <v>25.4590952347823</v>
      </c>
      <c r="AC1376" t="n">
        <v>23.4909356380539</v>
      </c>
      <c r="AD1376" t="n">
        <v>22.7566585654137</v>
      </c>
      <c r="AE1376" t="n">
        <v>22.1562571521511</v>
      </c>
      <c r="AF1376" t="n">
        <v>22.5271496149233</v>
      </c>
      <c r="AG1376" t="n">
        <v>21.0132375144127</v>
      </c>
      <c r="AH1376" t="n">
        <v>24.0859864168165</v>
      </c>
    </row>
    <row r="1377">
      <c r="A1377" s="5" t="s">
        <v>5500</v>
      </c>
      <c r="B1377" t="n">
        <v>0.360136873586133</v>
      </c>
      <c r="C1377" t="n">
        <v>-0.967248232518419</v>
      </c>
      <c r="D1377" t="n">
        <v>0.366935737001201</v>
      </c>
      <c r="E1377" t="n">
        <v>1.45170282380448</v>
      </c>
      <c r="F1377" t="n">
        <v>0.109262344229115</v>
      </c>
      <c r="G1377" t="n">
        <v>0.827727849136194</v>
      </c>
      <c r="H1377" t="n">
        <v>1.15147722573944</v>
      </c>
      <c r="I1377" t="n">
        <v>-1.72368254935065</v>
      </c>
      <c r="J1377" t="n">
        <v>0.56993192744436</v>
      </c>
      <c r="K1377" t="n">
        <v>-0.836213473235767</v>
      </c>
      <c r="L1377" t="n">
        <v>-0.0160978125553985</v>
      </c>
      <c r="M1377" t="n">
        <v>-1.29393271328069</v>
      </c>
      <c r="N1377" t="n">
        <v>541.120809960959</v>
      </c>
      <c r="O1377" t="n">
        <v>47.9714626987221</v>
      </c>
      <c r="P1377" t="n">
        <v>1.01393232415807</v>
      </c>
      <c r="Q1377" t="n">
        <v>0.295447554305847</v>
      </c>
      <c r="R1377" t="n">
        <v>0.552817006599993</v>
      </c>
      <c r="S1377" t="n">
        <v>-0.324120222674196</v>
      </c>
      <c r="T1377" t="s">
        <v>35</v>
      </c>
      <c r="U1377" t="s">
        <v>35</v>
      </c>
      <c r="V1377" t="s">
        <v>5501</v>
      </c>
      <c r="W1377" t="n">
        <v>23.5889502030842</v>
      </c>
      <c r="X1377" t="n">
        <v>22.9882117257717</v>
      </c>
      <c r="Y1377" t="n">
        <v>23.5920271841628</v>
      </c>
      <c r="Z1377" t="n">
        <v>24.0829633299489</v>
      </c>
      <c r="AA1377" t="n">
        <v>23.4754111991664</v>
      </c>
      <c r="AB1377" t="n">
        <v>23.8005691894395</v>
      </c>
      <c r="AC1377" t="n">
        <v>23.947089371591</v>
      </c>
      <c r="AD1377" t="n">
        <v>22.6458700815941</v>
      </c>
      <c r="AE1377" t="n">
        <v>23.6838977511792</v>
      </c>
      <c r="AF1377" t="n">
        <v>23.0475145018873</v>
      </c>
      <c r="AG1377" t="n">
        <v>23.4186765941479</v>
      </c>
      <c r="AH1377" t="n">
        <v>22.8403631951289</v>
      </c>
    </row>
    <row r="1378">
      <c r="A1378" s="5" t="s">
        <v>5502</v>
      </c>
      <c r="B1378" t="n">
        <v>0.0533804335527064</v>
      </c>
      <c r="C1378" t="n">
        <v>-0.378528495719592</v>
      </c>
      <c r="D1378" t="n">
        <v>-1.23806414517927</v>
      </c>
      <c r="E1378" t="n">
        <v>-1.2249062963564</v>
      </c>
      <c r="F1378" t="n">
        <v>0.535102094454998</v>
      </c>
      <c r="G1378" t="n">
        <v>0.440801968485941</v>
      </c>
      <c r="H1378" t="n">
        <v>-0.547417978776441</v>
      </c>
      <c r="I1378" t="n">
        <v>1.26495140634411</v>
      </c>
      <c r="J1378" t="n">
        <v>1.12471712638094</v>
      </c>
      <c r="K1378" t="n">
        <v>1.35793706038576</v>
      </c>
      <c r="L1378" t="n">
        <v>-1.52104247195274</v>
      </c>
      <c r="M1378" t="n">
        <v>0.133069298379993</v>
      </c>
      <c r="N1378" t="n">
        <v>241.177345876935</v>
      </c>
      <c r="O1378" t="n">
        <v>1970.84149986103</v>
      </c>
      <c r="P1378" t="n">
        <v>1.01826703550823</v>
      </c>
      <c r="Q1378" t="n">
        <v>0.295522999643198</v>
      </c>
      <c r="R1378" t="n">
        <v>0.552817006599993</v>
      </c>
      <c r="S1378" t="n">
        <v>0.475834799344177</v>
      </c>
      <c r="T1378" t="s">
        <v>3844</v>
      </c>
      <c r="U1378" t="s">
        <v>3844</v>
      </c>
      <c r="V1378" t="s">
        <v>5503</v>
      </c>
      <c r="W1378" t="n">
        <v>26.3287901968518</v>
      </c>
      <c r="X1378" t="n">
        <v>25.9885700318328</v>
      </c>
      <c r="Y1378" t="n">
        <v>25.3115028524356</v>
      </c>
      <c r="Z1378" t="n">
        <v>25.3218674575512</v>
      </c>
      <c r="AA1378" t="n">
        <v>26.7082484850645</v>
      </c>
      <c r="AB1378" t="n">
        <v>26.6339670746927</v>
      </c>
      <c r="AC1378" t="n">
        <v>25.8555336348026</v>
      </c>
      <c r="AD1378" t="n">
        <v>27.2831600844803</v>
      </c>
      <c r="AE1378" t="n">
        <v>27.172695755922</v>
      </c>
      <c r="AF1378" t="n">
        <v>27.3564060685718</v>
      </c>
      <c r="AG1378" t="n">
        <v>25.0885972200054</v>
      </c>
      <c r="AH1378" t="n">
        <v>26.3915621307116</v>
      </c>
    </row>
    <row r="1379">
      <c r="A1379" s="5" t="s">
        <v>5504</v>
      </c>
      <c r="B1379" t="n">
        <v>-0.970651120115216</v>
      </c>
      <c r="C1379" t="n">
        <v>-0.680667923179586</v>
      </c>
      <c r="D1379" t="n">
        <v>0.705065251893827</v>
      </c>
      <c r="E1379" t="n">
        <v>0.293747410417925</v>
      </c>
      <c r="F1379" t="n">
        <v>0.800074347206065</v>
      </c>
      <c r="G1379" t="n">
        <v>1.75083515735747</v>
      </c>
      <c r="H1379" t="n">
        <v>0.987551068620475</v>
      </c>
      <c r="I1379" t="n">
        <v>0.83719714781616</v>
      </c>
      <c r="J1379" t="n">
        <v>-0.850494406168308</v>
      </c>
      <c r="K1379" t="n">
        <v>-1.27392345038214</v>
      </c>
      <c r="L1379" t="n">
        <v>-0.850494406168308</v>
      </c>
      <c r="M1379" t="n">
        <v>-0.74823907729836</v>
      </c>
      <c r="N1379" t="n">
        <v>219.062370143267</v>
      </c>
      <c r="O1379" t="n">
        <v>1047.79992091855</v>
      </c>
      <c r="P1379" t="n">
        <v>1.0212949623897</v>
      </c>
      <c r="Q1379" t="n">
        <v>0.295813592412384</v>
      </c>
      <c r="R1379" t="n">
        <v>0.552958741372168</v>
      </c>
      <c r="S1379" t="n">
        <v>-0.407796363978591</v>
      </c>
      <c r="T1379" t="s">
        <v>35</v>
      </c>
      <c r="U1379" t="s">
        <v>5505</v>
      </c>
      <c r="V1379" t="s">
        <v>5506</v>
      </c>
      <c r="W1379" t="n">
        <v>18.7282791799027</v>
      </c>
      <c r="X1379" t="n">
        <v>18.9151532297655</v>
      </c>
      <c r="Y1379" t="n">
        <v>19.8081621116309</v>
      </c>
      <c r="Z1379" t="n">
        <v>19.5430963021988</v>
      </c>
      <c r="AA1379" t="n">
        <v>19.869388881328</v>
      </c>
      <c r="AB1379" t="n">
        <v>20.4820882546757</v>
      </c>
      <c r="AC1379" t="n">
        <v>19.9902046201568</v>
      </c>
      <c r="AD1379" t="n">
        <v>19.8933119505457</v>
      </c>
      <c r="AE1379" t="n">
        <v>18.8057118449355</v>
      </c>
      <c r="AF1379" t="n">
        <v>18.532841205678</v>
      </c>
      <c r="AG1379" t="n">
        <v>18.8057118449355</v>
      </c>
      <c r="AH1379" t="n">
        <v>18.8716083093787</v>
      </c>
    </row>
    <row r="1380">
      <c r="A1380" s="5" t="s">
        <v>5507</v>
      </c>
      <c r="B1380" t="n">
        <v>0.868769999545869</v>
      </c>
      <c r="C1380" t="n">
        <v>0.64983043218777</v>
      </c>
      <c r="D1380" t="n">
        <v>-1.088602608924</v>
      </c>
      <c r="E1380" t="n">
        <v>-0.989877521369938</v>
      </c>
      <c r="F1380" t="n">
        <v>1.40395097397955</v>
      </c>
      <c r="G1380" t="n">
        <v>0.820242545051147</v>
      </c>
      <c r="H1380" t="n">
        <v>-0.908612988585612</v>
      </c>
      <c r="I1380" t="n">
        <v>0.30189064679653</v>
      </c>
      <c r="J1380" t="n">
        <v>-0.657028561964873</v>
      </c>
      <c r="K1380" t="n">
        <v>-1.65438654096842</v>
      </c>
      <c r="L1380" t="n">
        <v>0.359763861000563</v>
      </c>
      <c r="M1380" t="n">
        <v>0.894059763251415</v>
      </c>
      <c r="N1380" t="n">
        <v>479.209897968326</v>
      </c>
      <c r="O1380" t="n">
        <v>904.716405467394</v>
      </c>
      <c r="P1380" t="n">
        <v>1.04171260576732</v>
      </c>
      <c r="Q1380" t="n">
        <v>0.296980407446754</v>
      </c>
      <c r="R1380" t="n">
        <v>0.554736987494881</v>
      </c>
      <c r="S1380" t="n">
        <v>-0.891446565726369</v>
      </c>
      <c r="T1380" t="s">
        <v>35</v>
      </c>
      <c r="U1380" t="s">
        <v>5508</v>
      </c>
      <c r="V1380" t="s">
        <v>5509</v>
      </c>
      <c r="W1380" t="n">
        <v>23.2128807467312</v>
      </c>
      <c r="X1380" t="n">
        <v>22.86107283102</v>
      </c>
      <c r="Y1380" t="n">
        <v>20.0676330148326</v>
      </c>
      <c r="Z1380" t="n">
        <v>20.2262716186259</v>
      </c>
      <c r="AA1380" t="n">
        <v>24.0728482044901</v>
      </c>
      <c r="AB1380" t="n">
        <v>23.1349033266304</v>
      </c>
      <c r="AC1380" t="n">
        <v>20.3568533414505</v>
      </c>
      <c r="AD1380" t="n">
        <v>22.3019780444149</v>
      </c>
      <c r="AE1380" t="n">
        <v>20.76111737569</v>
      </c>
      <c r="AF1380" t="n">
        <v>19.1584905136516</v>
      </c>
      <c r="AG1380" t="n">
        <v>22.3949729064689</v>
      </c>
      <c r="AH1380" t="n">
        <v>23.253518166296</v>
      </c>
    </row>
    <row r="1381">
      <c r="A1381" s="5" t="s">
        <v>5510</v>
      </c>
      <c r="B1381" t="n">
        <v>-0.169513020180614</v>
      </c>
      <c r="C1381" t="n">
        <v>-0.748858514292709</v>
      </c>
      <c r="D1381" t="n">
        <v>1.30541875761474</v>
      </c>
      <c r="E1381" t="n">
        <v>-0.110544523616171</v>
      </c>
      <c r="F1381" t="n">
        <v>-2</v>
      </c>
      <c r="G1381" t="n">
        <v>0.0503829289904165</v>
      </c>
      <c r="H1381" t="n">
        <v>1.27114111313126</v>
      </c>
      <c r="I1381" t="n">
        <v>0.543147212798614</v>
      </c>
      <c r="J1381" t="n">
        <v>0.923096894814235</v>
      </c>
      <c r="K1381" t="n">
        <v>-1.08904141287611</v>
      </c>
      <c r="L1381" t="n">
        <v>-0.366856447799868</v>
      </c>
      <c r="M1381" t="n">
        <v>0.483186103027806</v>
      </c>
      <c r="N1381" t="n">
        <v>249.14587055049</v>
      </c>
      <c r="O1381" t="n">
        <v>56.6135729685681</v>
      </c>
      <c r="P1381" t="n">
        <v>1.02434295877213</v>
      </c>
      <c r="Q1381" t="n">
        <v>0.297408128424672</v>
      </c>
      <c r="R1381" t="n">
        <v>0.555133083803557</v>
      </c>
      <c r="S1381" t="n">
        <v>0.525880142527434</v>
      </c>
      <c r="T1381" t="s">
        <v>3249</v>
      </c>
      <c r="U1381" t="s">
        <v>3249</v>
      </c>
      <c r="V1381" t="s">
        <v>4876</v>
      </c>
      <c r="W1381" t="n">
        <v>21.7143605918646</v>
      </c>
      <c r="X1381" t="n">
        <v>21.196418382066</v>
      </c>
      <c r="Y1381" t="n">
        <v>23.0329682828838</v>
      </c>
      <c r="Z1381" t="n">
        <v>21.7670791746956</v>
      </c>
      <c r="AA1381" t="n">
        <v>19.9960270591297</v>
      </c>
      <c r="AB1381" t="n">
        <v>21.9109503556531</v>
      </c>
      <c r="AC1381" t="n">
        <v>23.0023236345507</v>
      </c>
      <c r="AD1381" t="n">
        <v>22.3514878667916</v>
      </c>
      <c r="AE1381" t="n">
        <v>22.6911676950037</v>
      </c>
      <c r="AF1381" t="n">
        <v>20.8922905619334</v>
      </c>
      <c r="AG1381" t="n">
        <v>21.5379330679965</v>
      </c>
      <c r="AH1381" t="n">
        <v>22.2978818751816</v>
      </c>
    </row>
    <row r="1382">
      <c r="A1382" s="5" t="s">
        <v>5511</v>
      </c>
      <c r="B1382" t="n">
        <v>0.677750932308837</v>
      </c>
      <c r="C1382" t="n">
        <v>0.0128038564639375</v>
      </c>
      <c r="D1382" t="n">
        <v>-0.620032144176592</v>
      </c>
      <c r="E1382" t="n">
        <v>-0.114882943567568</v>
      </c>
      <c r="F1382" t="n">
        <v>0.91230360433347</v>
      </c>
      <c r="G1382" t="n">
        <v>0.810238978594674</v>
      </c>
      <c r="H1382" t="n">
        <v>-1.70353628163257</v>
      </c>
      <c r="I1382" t="n">
        <v>0.903639772899907</v>
      </c>
      <c r="J1382" t="n">
        <v>-1.66937630883446</v>
      </c>
      <c r="K1382" t="n">
        <v>-0.870647830213186</v>
      </c>
      <c r="L1382" t="n">
        <v>0.901345823098423</v>
      </c>
      <c r="M1382" t="n">
        <v>0.760392540725131</v>
      </c>
      <c r="N1382" t="n">
        <v>347.204207114027</v>
      </c>
      <c r="O1382" t="n">
        <v>1002.25814462477</v>
      </c>
      <c r="P1382" t="n">
        <v>1.03829013538977</v>
      </c>
      <c r="Q1382" t="n">
        <v>0.297639299019332</v>
      </c>
      <c r="R1382" t="n">
        <v>0.555161996866493</v>
      </c>
      <c r="S1382" t="n">
        <v>-0.775640741438377</v>
      </c>
      <c r="T1382" t="s">
        <v>35</v>
      </c>
      <c r="U1382" t="s">
        <v>5512</v>
      </c>
      <c r="V1382" t="s">
        <v>5513</v>
      </c>
      <c r="W1382" t="n">
        <v>21.58450540168</v>
      </c>
      <c r="X1382" t="n">
        <v>20.6625077476893</v>
      </c>
      <c r="Y1382" t="n">
        <v>19.7850344432011</v>
      </c>
      <c r="Z1382" t="n">
        <v>20.4854606798079</v>
      </c>
      <c r="AA1382" t="n">
        <v>21.9097298010342</v>
      </c>
      <c r="AB1382" t="n">
        <v>21.7682097479276</v>
      </c>
      <c r="AC1382" t="n">
        <v>18.2826768735339</v>
      </c>
      <c r="AD1382" t="n">
        <v>21.8977167663935</v>
      </c>
      <c r="AE1382" t="n">
        <v>18.3300421690956</v>
      </c>
      <c r="AF1382" t="n">
        <v>19.4375375025078</v>
      </c>
      <c r="AG1382" t="n">
        <v>21.8945360375624</v>
      </c>
      <c r="AH1382" t="n">
        <v>21.6990940236166</v>
      </c>
    </row>
    <row r="1383">
      <c r="A1383" s="5" t="s">
        <v>5514</v>
      </c>
      <c r="B1383" t="n">
        <v>0.933006682567075</v>
      </c>
      <c r="C1383" t="n">
        <v>-0.250449321538848</v>
      </c>
      <c r="D1383" t="n">
        <v>0.773130428276786</v>
      </c>
      <c r="E1383" t="n">
        <v>0.582719849194356</v>
      </c>
      <c r="F1383" t="n">
        <v>-1.50857836621386</v>
      </c>
      <c r="G1383" t="n">
        <v>-2</v>
      </c>
      <c r="H1383" t="n">
        <v>-0.0657361735174411</v>
      </c>
      <c r="I1383" t="n">
        <v>0.249349544813342</v>
      </c>
      <c r="J1383" t="n">
        <v>1.14198011724971</v>
      </c>
      <c r="K1383" t="n">
        <v>0.108582557171877</v>
      </c>
      <c r="L1383" t="n">
        <v>-0.2108138063921</v>
      </c>
      <c r="M1383" t="n">
        <v>0.518033944108514</v>
      </c>
      <c r="N1383" t="n">
        <v>288.120321298998</v>
      </c>
      <c r="O1383" t="n">
        <v>1286.32166314943</v>
      </c>
      <c r="P1383" t="n">
        <v>1.02525773503712</v>
      </c>
      <c r="Q1383" t="n">
        <v>0.298283509462154</v>
      </c>
      <c r="R1383" t="n">
        <v>0.555597401446686</v>
      </c>
      <c r="S1383" t="n">
        <v>0.559798414640589</v>
      </c>
      <c r="T1383" t="s">
        <v>5325</v>
      </c>
      <c r="U1383" t="s">
        <v>5326</v>
      </c>
      <c r="V1383" t="s">
        <v>5515</v>
      </c>
      <c r="W1383" t="n">
        <v>23.3431317109658</v>
      </c>
      <c r="X1383" t="n">
        <v>22.2018116577847</v>
      </c>
      <c r="Y1383" t="n">
        <v>23.1889477156031</v>
      </c>
      <c r="Z1383" t="n">
        <v>23.0053165442789</v>
      </c>
      <c r="AA1383" t="n">
        <v>20.9884772345401</v>
      </c>
      <c r="AB1383" t="n">
        <v>20.2529835501674</v>
      </c>
      <c r="AC1383" t="n">
        <v>22.3799482502661</v>
      </c>
      <c r="AD1383" t="n">
        <v>22.6838156078647</v>
      </c>
      <c r="AE1383" t="n">
        <v>23.5446648231034</v>
      </c>
      <c r="AF1383" t="n">
        <v>22.5480605098604</v>
      </c>
      <c r="AG1383" t="n">
        <v>22.2400359839094</v>
      </c>
      <c r="AH1383" t="n">
        <v>22.9429337261797</v>
      </c>
    </row>
    <row r="1384">
      <c r="A1384" s="5" t="s">
        <v>5516</v>
      </c>
      <c r="B1384" t="n">
        <v>-0.369424700025412</v>
      </c>
      <c r="C1384" t="n">
        <v>0.416013108041566</v>
      </c>
      <c r="D1384" t="n">
        <v>0.44778814355008</v>
      </c>
      <c r="E1384" t="n">
        <v>0.66372820892922</v>
      </c>
      <c r="F1384" t="n">
        <v>-0.130383625024692</v>
      </c>
      <c r="G1384" t="n">
        <v>-2</v>
      </c>
      <c r="H1384" t="n">
        <v>0.141574907616172</v>
      </c>
      <c r="I1384" t="n">
        <v>-0.39840635027285</v>
      </c>
      <c r="J1384" t="n">
        <v>0.0821973324349028</v>
      </c>
      <c r="K1384" t="n">
        <v>1.05599644647181</v>
      </c>
      <c r="L1384" t="n">
        <v>0.857401226429394</v>
      </c>
      <c r="M1384" t="n">
        <v>0.0606928316003978</v>
      </c>
      <c r="N1384" t="n">
        <v>386.253835314148</v>
      </c>
      <c r="O1384" t="n">
        <v>1835.90133392035</v>
      </c>
      <c r="P1384" t="n">
        <v>1.02050151630549</v>
      </c>
      <c r="Q1384" t="n">
        <v>0.298487570024438</v>
      </c>
      <c r="R1384" t="n">
        <v>0.555597401446686</v>
      </c>
      <c r="S1384" t="n">
        <v>0.47529694589306</v>
      </c>
      <c r="T1384" t="s">
        <v>35</v>
      </c>
      <c r="U1384" t="s">
        <v>35</v>
      </c>
      <c r="V1384" t="s">
        <v>5517</v>
      </c>
      <c r="W1384" t="n">
        <v>23.1284180931521</v>
      </c>
      <c r="X1384" t="n">
        <v>23.7507997066492</v>
      </c>
      <c r="Y1384" t="n">
        <v>23.7759782728776</v>
      </c>
      <c r="Z1384" t="n">
        <v>23.947089371591</v>
      </c>
      <c r="AA1384" t="n">
        <v>23.3178344523126</v>
      </c>
      <c r="AB1384" t="n">
        <v>21.1808925780436</v>
      </c>
      <c r="AC1384" t="n">
        <v>23.5333346340086</v>
      </c>
      <c r="AD1384" t="n">
        <v>23.1054530078741</v>
      </c>
      <c r="AE1384" t="n">
        <v>23.4862837909408</v>
      </c>
      <c r="AF1384" t="n">
        <v>24.2579230698137</v>
      </c>
      <c r="AG1384" t="n">
        <v>24.1005560418793</v>
      </c>
      <c r="AH1384" t="n">
        <v>23.469243605468</v>
      </c>
    </row>
    <row r="1385">
      <c r="A1385" s="5" t="s">
        <v>5518</v>
      </c>
      <c r="B1385" t="n">
        <v>-1.73895315863131</v>
      </c>
      <c r="C1385" t="n">
        <v>0.596116914374933</v>
      </c>
      <c r="D1385" t="n">
        <v>-0.172021407409584</v>
      </c>
      <c r="E1385" t="n">
        <v>0.0802850306689361</v>
      </c>
      <c r="F1385" t="n">
        <v>0.420436827175962</v>
      </c>
      <c r="G1385" t="n">
        <v>-1.01479087070971</v>
      </c>
      <c r="H1385" t="n">
        <v>1.24084204597626</v>
      </c>
      <c r="I1385" t="n">
        <v>0.0132046876503803</v>
      </c>
      <c r="J1385" t="n">
        <v>0.591463873770331</v>
      </c>
      <c r="K1385" t="n">
        <v>1.51400474386224</v>
      </c>
      <c r="L1385" t="n">
        <v>-0.0494634416903956</v>
      </c>
      <c r="M1385" t="n">
        <v>-1.48112524503803</v>
      </c>
      <c r="N1385" t="n">
        <v>299.08781132995</v>
      </c>
      <c r="O1385" t="n">
        <v>1527.22994553661</v>
      </c>
      <c r="P1385" t="n">
        <v>1.02095982160537</v>
      </c>
      <c r="Q1385" t="n">
        <v>0.29852028212928</v>
      </c>
      <c r="R1385" t="n">
        <v>0.555597401446686</v>
      </c>
      <c r="S1385" t="n">
        <v>0.447055022622607</v>
      </c>
      <c r="T1385" t="s">
        <v>1012</v>
      </c>
      <c r="U1385" t="s">
        <v>1013</v>
      </c>
      <c r="V1385" t="s">
        <v>5519</v>
      </c>
      <c r="W1385" t="n">
        <v>20.2774832014299</v>
      </c>
      <c r="X1385" t="n">
        <v>21.9898068684606</v>
      </c>
      <c r="Y1385" t="n">
        <v>21.4265255163719</v>
      </c>
      <c r="Z1385" t="n">
        <v>21.6115436407787</v>
      </c>
      <c r="AA1385" t="n">
        <v>21.8609793978787</v>
      </c>
      <c r="AB1385" t="n">
        <v>20.8085166118247</v>
      </c>
      <c r="AC1385" t="n">
        <v>22.4625884411991</v>
      </c>
      <c r="AD1385" t="n">
        <v>21.5623531431268</v>
      </c>
      <c r="AE1385" t="n">
        <v>21.9863947603432</v>
      </c>
      <c r="AF1385" t="n">
        <v>22.6629006108197</v>
      </c>
      <c r="AG1385" t="n">
        <v>21.5163981534761</v>
      </c>
      <c r="AH1385" t="n">
        <v>20.4665502635154</v>
      </c>
    </row>
    <row r="1386">
      <c r="A1386" s="5" t="s">
        <v>5520</v>
      </c>
      <c r="B1386" t="n">
        <v>-2</v>
      </c>
      <c r="C1386" t="n">
        <v>-0.0127238151727551</v>
      </c>
      <c r="D1386" t="n">
        <v>0.412445546027495</v>
      </c>
      <c r="E1386" t="n">
        <v>-0.383197611990594</v>
      </c>
      <c r="F1386" t="n">
        <v>-1.12097660634335</v>
      </c>
      <c r="G1386" t="n">
        <v>1.36796572493456</v>
      </c>
      <c r="H1386" t="n">
        <v>0.775666047128556</v>
      </c>
      <c r="I1386" t="n">
        <v>0.286171150232243</v>
      </c>
      <c r="J1386" t="n">
        <v>0.400628757546417</v>
      </c>
      <c r="K1386" t="n">
        <v>-1.02200071208875</v>
      </c>
      <c r="L1386" t="n">
        <v>0.923290796115714</v>
      </c>
      <c r="M1386" t="n">
        <v>0.507341978892085</v>
      </c>
      <c r="N1386" t="n">
        <v>380.820659289438</v>
      </c>
      <c r="O1386" t="n">
        <v>45.9964642891964</v>
      </c>
      <c r="P1386" t="n">
        <v>1.01675354364989</v>
      </c>
      <c r="Q1386" t="n">
        <v>0.298858755053643</v>
      </c>
      <c r="R1386" t="n">
        <v>0.555620045481335</v>
      </c>
      <c r="S1386" t="n">
        <v>0.414926993147525</v>
      </c>
      <c r="T1386" t="s">
        <v>35</v>
      </c>
      <c r="U1386" t="s">
        <v>35</v>
      </c>
      <c r="V1386" t="s">
        <v>35</v>
      </c>
      <c r="W1386" t="n">
        <v>23.5538968354634</v>
      </c>
      <c r="X1386" t="n">
        <v>24.965519904272</v>
      </c>
      <c r="Y1386" t="n">
        <v>25.2483713256415</v>
      </c>
      <c r="Z1386" t="n">
        <v>24.7190556724321</v>
      </c>
      <c r="AA1386" t="n">
        <v>24.228235175348</v>
      </c>
      <c r="AB1386" t="n">
        <v>25.8840479886732</v>
      </c>
      <c r="AC1386" t="n">
        <v>25.4900101744921</v>
      </c>
      <c r="AD1386" t="n">
        <v>25.1643650552168</v>
      </c>
      <c r="AE1386" t="n">
        <v>25.2405099985495</v>
      </c>
      <c r="AF1386" t="n">
        <v>24.2940806358304</v>
      </c>
      <c r="AG1386" t="n">
        <v>25.5882201441909</v>
      </c>
      <c r="AH1386" t="n">
        <v>25.3115028524356</v>
      </c>
    </row>
    <row r="1387">
      <c r="A1387" s="5" t="s">
        <v>5521</v>
      </c>
      <c r="B1387" t="n">
        <v>0.572456536456466</v>
      </c>
      <c r="C1387" t="n">
        <v>0.986351674502644</v>
      </c>
      <c r="D1387" t="n">
        <v>1.5955817613897</v>
      </c>
      <c r="E1387" t="n">
        <v>0.91085325131352</v>
      </c>
      <c r="F1387" t="n">
        <v>-2</v>
      </c>
      <c r="G1387" t="n">
        <v>-0.393097531634926</v>
      </c>
      <c r="H1387" t="n">
        <v>0.375857966557371</v>
      </c>
      <c r="I1387" t="n">
        <v>-0.558596903827387</v>
      </c>
      <c r="J1387" t="n">
        <v>-1.03959781729883</v>
      </c>
      <c r="K1387" t="n">
        <v>-0.728908552846514</v>
      </c>
      <c r="L1387" t="n">
        <v>0.116379717352054</v>
      </c>
      <c r="M1387" t="n">
        <v>0.177404902180392</v>
      </c>
      <c r="N1387" t="n">
        <v>342.168575125297</v>
      </c>
      <c r="O1387" t="n">
        <v>1326.41967389567</v>
      </c>
      <c r="P1387" t="n">
        <v>1.04169582298271</v>
      </c>
      <c r="Q1387" t="n">
        <v>0.299253136341904</v>
      </c>
      <c r="R1387" t="n">
        <v>0.555620045481335</v>
      </c>
      <c r="S1387" t="n">
        <v>-0.881774902296478</v>
      </c>
      <c r="T1387" t="s">
        <v>35</v>
      </c>
      <c r="U1387" t="s">
        <v>35</v>
      </c>
      <c r="V1387" t="s">
        <v>5522</v>
      </c>
      <c r="W1387" t="n">
        <v>22.502333558837</v>
      </c>
      <c r="X1387" t="n">
        <v>23.1629145564675</v>
      </c>
      <c r="Y1387" t="n">
        <v>24.1352521888497</v>
      </c>
      <c r="Z1387" t="n">
        <v>23.0424182782429</v>
      </c>
      <c r="AA1387" t="n">
        <v>18.3732284237322</v>
      </c>
      <c r="AB1387" t="n">
        <v>20.9612991012281</v>
      </c>
      <c r="AC1387" t="n">
        <v>22.1885601715735</v>
      </c>
      <c r="AD1387" t="n">
        <v>20.6971603609032</v>
      </c>
      <c r="AE1387" t="n">
        <v>19.9294778392335</v>
      </c>
      <c r="AF1387" t="n">
        <v>20.4253411761014</v>
      </c>
      <c r="AG1387" t="n">
        <v>21.7744301541671</v>
      </c>
      <c r="AH1387" t="n">
        <v>21.8718269915999</v>
      </c>
    </row>
    <row r="1388">
      <c r="A1388" s="5" t="s">
        <v>5523</v>
      </c>
      <c r="B1388" t="n">
        <v>1.24533131825474</v>
      </c>
      <c r="C1388" t="n">
        <v>-0.16158894908357</v>
      </c>
      <c r="D1388" t="n">
        <v>-1.07495488013935</v>
      </c>
      <c r="E1388" t="n">
        <v>0.0313335393148604</v>
      </c>
      <c r="F1388" t="n">
        <v>0.71725097570924</v>
      </c>
      <c r="G1388" t="n">
        <v>1.50708958987455</v>
      </c>
      <c r="H1388" t="n">
        <v>-1.15676921248677</v>
      </c>
      <c r="I1388" t="n">
        <v>0.871071109145888</v>
      </c>
      <c r="J1388" t="n">
        <v>-0.334624253423386</v>
      </c>
      <c r="K1388" t="n">
        <v>0.691046997410532</v>
      </c>
      <c r="L1388" t="n">
        <v>-0.983453858317198</v>
      </c>
      <c r="M1388" t="n">
        <v>-1.35173237625956</v>
      </c>
      <c r="N1388" t="n">
        <v>261.109439765295</v>
      </c>
      <c r="O1388" t="n">
        <v>1442.34590603338</v>
      </c>
      <c r="P1388" t="n">
        <v>1.0129011024339</v>
      </c>
      <c r="Q1388" t="n">
        <v>0.299352429199975</v>
      </c>
      <c r="R1388" t="n">
        <v>0.555620045481335</v>
      </c>
      <c r="S1388" t="n">
        <v>-0.299861376783699</v>
      </c>
      <c r="T1388" t="s">
        <v>4399</v>
      </c>
      <c r="U1388" t="s">
        <v>4400</v>
      </c>
      <c r="V1388" t="s">
        <v>5524</v>
      </c>
      <c r="W1388" t="n">
        <v>23.8877348864703</v>
      </c>
      <c r="X1388" t="n">
        <v>23.3288191828173</v>
      </c>
      <c r="Y1388" t="n">
        <v>22.9659737722422</v>
      </c>
      <c r="Z1388" t="n">
        <v>23.4054599213559</v>
      </c>
      <c r="AA1388" t="n">
        <v>23.6779487293645</v>
      </c>
      <c r="AB1388" t="n">
        <v>23.9917214534178</v>
      </c>
      <c r="AC1388" t="n">
        <v>22.9334720618082</v>
      </c>
      <c r="AD1388" t="n">
        <v>23.7390555952698</v>
      </c>
      <c r="AE1388" t="n">
        <v>23.2600788631794</v>
      </c>
      <c r="AF1388" t="n">
        <v>23.667538889298</v>
      </c>
      <c r="AG1388" t="n">
        <v>23.0023236345507</v>
      </c>
      <c r="AH1388" t="n">
        <v>22.8560206408597</v>
      </c>
    </row>
    <row r="1389">
      <c r="A1389" s="5" t="s">
        <v>5525</v>
      </c>
      <c r="B1389" t="n">
        <v>0.205961199848502</v>
      </c>
      <c r="C1389" t="n">
        <v>1.02840590129479</v>
      </c>
      <c r="D1389" t="n">
        <v>-0.20048770222361</v>
      </c>
      <c r="E1389" t="n">
        <v>0.309829237114714</v>
      </c>
      <c r="F1389" t="n">
        <v>-0.664597704592251</v>
      </c>
      <c r="G1389" t="n">
        <v>-2</v>
      </c>
      <c r="H1389" t="n">
        <v>-0.846779767126616</v>
      </c>
      <c r="I1389" t="n">
        <v>-0.0435679757182845</v>
      </c>
      <c r="J1389" t="n">
        <v>-0.207083903509247</v>
      </c>
      <c r="K1389" t="n">
        <v>1.32218940553904</v>
      </c>
      <c r="L1389" t="n">
        <v>1.18886084907921</v>
      </c>
      <c r="M1389" t="n">
        <v>0.220310091957767</v>
      </c>
      <c r="N1389" t="n">
        <v>211.180359362202</v>
      </c>
      <c r="O1389" t="n">
        <v>1770.50549990819</v>
      </c>
      <c r="P1389" t="n">
        <v>1.04925352549743</v>
      </c>
      <c r="Q1389" t="n">
        <v>0.299395883093477</v>
      </c>
      <c r="R1389" t="n">
        <v>0.555620045481335</v>
      </c>
      <c r="S1389" t="n">
        <v>1.20841797650169</v>
      </c>
      <c r="T1389" t="s">
        <v>35</v>
      </c>
      <c r="U1389" t="s">
        <v>35</v>
      </c>
      <c r="V1389" t="s">
        <v>3362</v>
      </c>
      <c r="W1389" t="n">
        <v>25.595831535104</v>
      </c>
      <c r="X1389" t="n">
        <v>27.4206179442746</v>
      </c>
      <c r="Y1389" t="n">
        <v>24.6940293455838</v>
      </c>
      <c r="Z1389" t="n">
        <v>25.8262871297686</v>
      </c>
      <c r="AA1389" t="n">
        <v>23.6642924852293</v>
      </c>
      <c r="AB1389" t="n">
        <v>20.0068375590343</v>
      </c>
      <c r="AC1389" t="n">
        <v>23.2600788631794</v>
      </c>
      <c r="AD1389" t="n">
        <v>25.042192551881</v>
      </c>
      <c r="AE1389" t="n">
        <v>24.679394126417</v>
      </c>
      <c r="AF1389" t="n">
        <v>28.0724455320027</v>
      </c>
      <c r="AG1389" t="n">
        <v>27.7766248678846</v>
      </c>
      <c r="AH1389" t="n">
        <v>25.6276679166401</v>
      </c>
    </row>
    <row r="1390">
      <c r="A1390" s="5" t="s">
        <v>5526</v>
      </c>
      <c r="B1390" t="n">
        <v>2</v>
      </c>
      <c r="C1390" t="n">
        <v>-0.0460351037913266</v>
      </c>
      <c r="D1390" t="n">
        <v>0.150458134208336</v>
      </c>
      <c r="E1390" t="n">
        <v>0.813229685496566</v>
      </c>
      <c r="F1390" t="n">
        <v>-1.77730495225857</v>
      </c>
      <c r="G1390" t="n">
        <v>0.511239040744859</v>
      </c>
      <c r="H1390" t="n">
        <v>-0.039476329165302</v>
      </c>
      <c r="I1390" t="n">
        <v>-1.38849263587381</v>
      </c>
      <c r="J1390" t="n">
        <v>0.376679927433423</v>
      </c>
      <c r="K1390" t="n">
        <v>-0.308398576138365</v>
      </c>
      <c r="L1390" t="n">
        <v>0.226752578668028</v>
      </c>
      <c r="M1390" t="n">
        <v>-0.596980865488492</v>
      </c>
      <c r="N1390" t="n">
        <v>333.179167365381</v>
      </c>
      <c r="O1390" t="n">
        <v>1300.44448473603</v>
      </c>
      <c r="P1390" t="n">
        <v>1.02788158628264</v>
      </c>
      <c r="Q1390" t="n">
        <v>0.300977151815672</v>
      </c>
      <c r="R1390" t="n">
        <v>0.558152153295058</v>
      </c>
      <c r="S1390" t="n">
        <v>-0.561104228130617</v>
      </c>
      <c r="T1390" t="s">
        <v>1476</v>
      </c>
      <c r="U1390" t="s">
        <v>5527</v>
      </c>
      <c r="V1390" t="s">
        <v>5528</v>
      </c>
      <c r="W1390" t="n">
        <v>22.4274365398269</v>
      </c>
      <c r="X1390" t="n">
        <v>20.3603018294708</v>
      </c>
      <c r="Y1390" t="n">
        <v>20.5515016212145</v>
      </c>
      <c r="Z1390" t="n">
        <v>21.196418382066</v>
      </c>
      <c r="AA1390" t="n">
        <v>18.6756716719706</v>
      </c>
      <c r="AB1390" t="n">
        <v>20.9025632399101</v>
      </c>
      <c r="AC1390" t="n">
        <v>20.3666839134314</v>
      </c>
      <c r="AD1390" t="n">
        <v>19.0540095459706</v>
      </c>
      <c r="AE1390" t="n">
        <v>20.7716290932479</v>
      </c>
      <c r="AF1390" t="n">
        <v>20.1050063201465</v>
      </c>
      <c r="AG1390" t="n">
        <v>20.6257407250147</v>
      </c>
      <c r="AH1390" t="n">
        <v>19.8241983178642</v>
      </c>
    </row>
    <row r="1391">
      <c r="A1391" s="5" t="s">
        <v>5529</v>
      </c>
      <c r="B1391" t="n">
        <v>-0.0688139374884471</v>
      </c>
      <c r="C1391" t="n">
        <v>-0.74383914415217</v>
      </c>
      <c r="D1391" t="n">
        <v>1.56692683016779</v>
      </c>
      <c r="E1391" t="n">
        <v>1.38898487851303</v>
      </c>
      <c r="F1391" t="n">
        <v>0.214632731980748</v>
      </c>
      <c r="G1391" t="n">
        <v>0.350318121035977</v>
      </c>
      <c r="H1391" t="n">
        <v>1.11038380216416</v>
      </c>
      <c r="I1391" t="n">
        <v>-1.11740689812438</v>
      </c>
      <c r="J1391" t="n">
        <v>-0.377381805932172</v>
      </c>
      <c r="K1391" t="n">
        <v>-0.670996198552633</v>
      </c>
      <c r="L1391" t="n">
        <v>-1.67744714711487</v>
      </c>
      <c r="M1391" t="n">
        <v>0.0246387675028906</v>
      </c>
      <c r="N1391" t="n">
        <v>783.325897184356</v>
      </c>
      <c r="O1391" t="n">
        <v>1095.98988269356</v>
      </c>
      <c r="P1391" t="n">
        <v>1.01265118348018</v>
      </c>
      <c r="Q1391" t="n">
        <v>0.301347736265421</v>
      </c>
      <c r="R1391" t="n">
        <v>0.558437057701363</v>
      </c>
      <c r="S1391" t="n">
        <v>-0.260717210766288</v>
      </c>
      <c r="T1391" t="s">
        <v>35</v>
      </c>
      <c r="U1391" t="s">
        <v>35</v>
      </c>
      <c r="V1391" t="s">
        <v>4509</v>
      </c>
      <c r="W1391" t="n">
        <v>20.7186127916438</v>
      </c>
      <c r="X1391" t="n">
        <v>20.5236603438649</v>
      </c>
      <c r="Y1391" t="n">
        <v>21.1910272488198</v>
      </c>
      <c r="Z1391" t="n">
        <v>21.1396362508316</v>
      </c>
      <c r="AA1391" t="n">
        <v>20.8004743598967</v>
      </c>
      <c r="AB1391" t="n">
        <v>20.8396613390836</v>
      </c>
      <c r="AC1391" t="n">
        <v>21.0591741269704</v>
      </c>
      <c r="AD1391" t="n">
        <v>20.4157711164269</v>
      </c>
      <c r="AE1391" t="n">
        <v>20.6294960287953</v>
      </c>
      <c r="AF1391" t="n">
        <v>20.5446979442506</v>
      </c>
      <c r="AG1391" t="n">
        <v>20.2540272047663</v>
      </c>
      <c r="AH1391" t="n">
        <v>20.7456026483332</v>
      </c>
    </row>
    <row r="1392">
      <c r="A1392" s="5" t="s">
        <v>5530</v>
      </c>
      <c r="B1392" t="n">
        <v>0.98886440891671</v>
      </c>
      <c r="C1392" t="n">
        <v>0.0107554266979965</v>
      </c>
      <c r="D1392" t="n">
        <v>-0.828111959830858</v>
      </c>
      <c r="E1392" t="n">
        <v>0.158569390752136</v>
      </c>
      <c r="F1392" t="n">
        <v>1.02723977114728</v>
      </c>
      <c r="G1392" t="n">
        <v>0.88284888051406</v>
      </c>
      <c r="H1392" t="n">
        <v>-1.58632135740633</v>
      </c>
      <c r="I1392" t="n">
        <v>-0.385230767623693</v>
      </c>
      <c r="J1392" t="n">
        <v>-0.112966944620313</v>
      </c>
      <c r="K1392" t="n">
        <v>1.67174760829431</v>
      </c>
      <c r="L1392" t="n">
        <v>-0.504754018136342</v>
      </c>
      <c r="M1392" t="n">
        <v>-1.32264043870491</v>
      </c>
      <c r="N1392" t="n">
        <v>322.162370632919</v>
      </c>
      <c r="O1392" t="n">
        <v>1558.25849583668</v>
      </c>
      <c r="P1392" t="n">
        <v>1.01297261545229</v>
      </c>
      <c r="Q1392" t="n">
        <v>0.302633702514211</v>
      </c>
      <c r="R1392" t="n">
        <v>0.56041665487164</v>
      </c>
      <c r="S1392" t="n">
        <v>-0.299226050119742</v>
      </c>
      <c r="T1392" t="s">
        <v>35</v>
      </c>
      <c r="U1392" t="s">
        <v>3765</v>
      </c>
      <c r="V1392" t="s">
        <v>5531</v>
      </c>
      <c r="W1392" t="n">
        <v>23.6118473054032</v>
      </c>
      <c r="X1392" t="n">
        <v>23.219899970219</v>
      </c>
      <c r="Y1392" t="n">
        <v>22.8837494566259</v>
      </c>
      <c r="Z1392" t="n">
        <v>23.2791319069124</v>
      </c>
      <c r="AA1392" t="n">
        <v>23.6272250610894</v>
      </c>
      <c r="AB1392" t="n">
        <v>23.5693648166408</v>
      </c>
      <c r="AC1392" t="n">
        <v>22.5799201714503</v>
      </c>
      <c r="AD1392" t="n">
        <v>23.0612205833045</v>
      </c>
      <c r="AE1392" t="n">
        <v>23.1703220043457</v>
      </c>
      <c r="AF1392" t="n">
        <v>23.885491914648</v>
      </c>
      <c r="AG1392" t="n">
        <v>23.0133252869902</v>
      </c>
      <c r="AH1392" t="n">
        <v>22.6855822554336</v>
      </c>
    </row>
    <row r="1393">
      <c r="A1393" s="5" t="s">
        <v>5532</v>
      </c>
      <c r="B1393" t="n">
        <v>-0.488645981822776</v>
      </c>
      <c r="C1393" t="n">
        <v>-0.785492604371201</v>
      </c>
      <c r="D1393" t="n">
        <v>-1.02022992301199</v>
      </c>
      <c r="E1393" t="n">
        <v>-0.999153088500809</v>
      </c>
      <c r="F1393" t="n">
        <v>0.57155526503854</v>
      </c>
      <c r="G1393" t="n">
        <v>0.767196229612281</v>
      </c>
      <c r="H1393" t="n">
        <v>-0.125635852083852</v>
      </c>
      <c r="I1393" t="n">
        <v>-0.134396168267691</v>
      </c>
      <c r="J1393" t="n">
        <v>1.05852478891175</v>
      </c>
      <c r="K1393" t="n">
        <v>-0.971189260025851</v>
      </c>
      <c r="L1393" t="n">
        <v>2</v>
      </c>
      <c r="M1393" t="n">
        <v>-0.125635852083852</v>
      </c>
      <c r="N1393" t="n">
        <v>381.167316307702</v>
      </c>
      <c r="O1393" t="n">
        <v>1816.14329065539</v>
      </c>
      <c r="P1393" t="n">
        <v>1.01722628823463</v>
      </c>
      <c r="Q1393" t="n">
        <v>0.303437621512043</v>
      </c>
      <c r="R1393" t="n">
        <v>0.56150139307836</v>
      </c>
      <c r="S1393" t="n">
        <v>0.36247314556601</v>
      </c>
      <c r="T1393" t="s">
        <v>35</v>
      </c>
      <c r="U1393" t="s">
        <v>35</v>
      </c>
      <c r="V1393" t="s">
        <v>5533</v>
      </c>
      <c r="W1393" t="n">
        <v>20.9512676179226</v>
      </c>
      <c r="X1393" t="n">
        <v>20.7861347531562</v>
      </c>
      <c r="Y1393" t="n">
        <v>20.6555526850095</v>
      </c>
      <c r="Z1393" t="n">
        <v>20.6672775213346</v>
      </c>
      <c r="AA1393" t="n">
        <v>21.5410471735063</v>
      </c>
      <c r="AB1393" t="n">
        <v>21.6498803233274</v>
      </c>
      <c r="AC1393" t="n">
        <v>21.1532065928329</v>
      </c>
      <c r="AD1393" t="n">
        <v>21.1483333148577</v>
      </c>
      <c r="AE1393" t="n">
        <v>21.8119435436275</v>
      </c>
      <c r="AF1393" t="n">
        <v>20.6828335248568</v>
      </c>
      <c r="AG1393" t="n">
        <v>22.4764753786451</v>
      </c>
      <c r="AH1393" t="n">
        <v>21.1532065928329</v>
      </c>
    </row>
    <row r="1394">
      <c r="A1394" s="5" t="s">
        <v>5534</v>
      </c>
      <c r="B1394" t="n">
        <v>0.186950701506671</v>
      </c>
      <c r="C1394" t="n">
        <v>-2</v>
      </c>
      <c r="D1394" t="n">
        <v>0.921749432248834</v>
      </c>
      <c r="E1394" t="n">
        <v>-0.385353825510904</v>
      </c>
      <c r="F1394" t="n">
        <v>-1.01412036167097</v>
      </c>
      <c r="G1394" t="n">
        <v>1.08785521970476</v>
      </c>
      <c r="H1394" t="n">
        <v>1.01474342283586</v>
      </c>
      <c r="I1394" t="n">
        <v>0.637746467855415</v>
      </c>
      <c r="J1394" t="n">
        <v>0.118775508463631</v>
      </c>
      <c r="K1394" t="n">
        <v>0.175787102369934</v>
      </c>
      <c r="L1394" t="n">
        <v>-0.245014715480327</v>
      </c>
      <c r="M1394" t="n">
        <v>-0.00641883979484707</v>
      </c>
      <c r="N1394" t="n">
        <v>474.691116055421</v>
      </c>
      <c r="O1394" t="n">
        <v>48.1690585052859</v>
      </c>
      <c r="P1394" t="n">
        <v>1.02663641641985</v>
      </c>
      <c r="Q1394" t="n">
        <v>0.3041068347454</v>
      </c>
      <c r="R1394" t="n">
        <v>0.562204444022833</v>
      </c>
      <c r="S1394" t="n">
        <v>0.612565295222609</v>
      </c>
      <c r="T1394" t="s">
        <v>35</v>
      </c>
      <c r="U1394" t="s">
        <v>35</v>
      </c>
      <c r="V1394" t="s">
        <v>35</v>
      </c>
      <c r="W1394" t="n">
        <v>23.5061843921159</v>
      </c>
      <c r="X1394" t="n">
        <v>20.6020040119251</v>
      </c>
      <c r="Y1394" t="n">
        <v>24.3025523539539</v>
      </c>
      <c r="Z1394" t="n">
        <v>22.8859261218391</v>
      </c>
      <c r="AA1394" t="n">
        <v>22.2044748564457</v>
      </c>
      <c r="AB1394" t="n">
        <v>24.4825762460368</v>
      </c>
      <c r="AC1394" t="n">
        <v>24.4033383673867</v>
      </c>
      <c r="AD1394" t="n">
        <v>23.9947526090067</v>
      </c>
      <c r="AE1394" t="n">
        <v>23.4322967583188</v>
      </c>
      <c r="AF1394" t="n">
        <v>23.4940853882399</v>
      </c>
      <c r="AG1394" t="n">
        <v>23.038024330975</v>
      </c>
      <c r="AH1394" t="n">
        <v>23.2966122997249</v>
      </c>
    </row>
    <row r="1395">
      <c r="A1395" s="5" t="s">
        <v>5535</v>
      </c>
      <c r="B1395" t="n">
        <v>0.911476521417026</v>
      </c>
      <c r="C1395" t="n">
        <v>0.762099775912672</v>
      </c>
      <c r="D1395" t="n">
        <v>0.199107083134919</v>
      </c>
      <c r="E1395" t="n">
        <v>0.334721524732032</v>
      </c>
      <c r="F1395" t="n">
        <v>-1.08424060341064</v>
      </c>
      <c r="G1395" t="n">
        <v>-2</v>
      </c>
      <c r="H1395" t="n">
        <v>0.421103382117977</v>
      </c>
      <c r="I1395" t="n">
        <v>0.543993201548111</v>
      </c>
      <c r="J1395" t="n">
        <v>0.00967021140941713</v>
      </c>
      <c r="K1395" t="n">
        <v>0.334721524732032</v>
      </c>
      <c r="L1395" t="n">
        <v>0.194712837473546</v>
      </c>
      <c r="M1395" t="n">
        <v>0.133094426079213</v>
      </c>
      <c r="N1395" t="n">
        <v>300.194616475699</v>
      </c>
      <c r="O1395" t="n">
        <v>1158.40876027742</v>
      </c>
      <c r="P1395" t="n">
        <v>1.03933032106236</v>
      </c>
      <c r="Q1395" t="n">
        <v>0.304311491700523</v>
      </c>
      <c r="R1395" t="n">
        <v>0.562204444022833</v>
      </c>
      <c r="S1395" t="n">
        <v>0.906431518392814</v>
      </c>
      <c r="T1395" t="s">
        <v>35</v>
      </c>
      <c r="U1395" t="s">
        <v>35</v>
      </c>
      <c r="V1395" t="s">
        <v>5536</v>
      </c>
      <c r="W1395" t="n">
        <v>25.0136712852753</v>
      </c>
      <c r="X1395" t="n">
        <v>24.7655796304462</v>
      </c>
      <c r="Y1395" t="n">
        <v>23.8305359036844</v>
      </c>
      <c r="Z1395" t="n">
        <v>24.0557705017536</v>
      </c>
      <c r="AA1395" t="n">
        <v>21.6990940236166</v>
      </c>
      <c r="AB1395" t="n">
        <v>18.9151532297655</v>
      </c>
      <c r="AC1395" t="n">
        <v>24.1992373973118</v>
      </c>
      <c r="AD1395" t="n">
        <v>24.4033383673867</v>
      </c>
      <c r="AE1395" t="n">
        <v>23.5159105794189</v>
      </c>
      <c r="AF1395" t="n">
        <v>24.0557705017536</v>
      </c>
      <c r="AG1395" t="n">
        <v>23.8232377417505</v>
      </c>
      <c r="AH1395" t="n">
        <v>23.7208990972771</v>
      </c>
    </row>
    <row r="1396">
      <c r="A1396" s="5" t="s">
        <v>5537</v>
      </c>
      <c r="B1396" t="n">
        <v>-1.05120455097657</v>
      </c>
      <c r="C1396" t="n">
        <v>0.547357531797379</v>
      </c>
      <c r="D1396" t="n">
        <v>-0.913912706894475</v>
      </c>
      <c r="E1396" t="n">
        <v>0.412139053083197</v>
      </c>
      <c r="F1396" t="n">
        <v>1.41967219584055</v>
      </c>
      <c r="G1396" t="n">
        <v>1.54861131744646</v>
      </c>
      <c r="H1396" t="n">
        <v>-1.13768556644421</v>
      </c>
      <c r="I1396" t="n">
        <v>0.645760457633521</v>
      </c>
      <c r="J1396" t="n">
        <v>-0.51900168495872</v>
      </c>
      <c r="K1396" t="n">
        <v>0.645760457633521</v>
      </c>
      <c r="L1396" t="n">
        <v>-0.297297527406936</v>
      </c>
      <c r="M1396" t="n">
        <v>-1.30019897675373</v>
      </c>
      <c r="N1396" t="n">
        <v>237.145837413193</v>
      </c>
      <c r="O1396" t="n">
        <v>1452.74378198488</v>
      </c>
      <c r="P1396" t="n">
        <v>1.01453721082138</v>
      </c>
      <c r="Q1396" t="n">
        <v>0.304472803017804</v>
      </c>
      <c r="R1396" t="n">
        <v>0.562204444022833</v>
      </c>
      <c r="S1396" t="n">
        <v>-0.357432445097604</v>
      </c>
      <c r="T1396" t="s">
        <v>35</v>
      </c>
      <c r="U1396" t="s">
        <v>35</v>
      </c>
      <c r="V1396" t="s">
        <v>3271</v>
      </c>
      <c r="W1396" t="n">
        <v>24.1918081612954</v>
      </c>
      <c r="X1396" t="n">
        <v>25.0651796984055</v>
      </c>
      <c r="Y1396" t="n">
        <v>24.2668173149534</v>
      </c>
      <c r="Z1396" t="n">
        <v>24.9913033242109</v>
      </c>
      <c r="AA1396" t="n">
        <v>25.5417672561793</v>
      </c>
      <c r="AB1396" t="n">
        <v>25.6122129148397</v>
      </c>
      <c r="AC1396" t="n">
        <v>24.1445594130461</v>
      </c>
      <c r="AD1396" t="n">
        <v>25.1189419610788</v>
      </c>
      <c r="AE1396" t="n">
        <v>24.4825762460368</v>
      </c>
      <c r="AF1396" t="n">
        <v>25.1189419610788</v>
      </c>
      <c r="AG1396" t="n">
        <v>24.6037039163045</v>
      </c>
      <c r="AH1396" t="n">
        <v>24.0557705017536</v>
      </c>
    </row>
    <row r="1397">
      <c r="A1397" s="5" t="s">
        <v>5538</v>
      </c>
      <c r="B1397" t="n">
        <v>-0.558224920921855</v>
      </c>
      <c r="C1397" t="n">
        <v>-0.537424391031787</v>
      </c>
      <c r="D1397" t="n">
        <v>-0.311107880995743</v>
      </c>
      <c r="E1397" t="n">
        <v>-0.331113750690614</v>
      </c>
      <c r="F1397" t="n">
        <v>1.85189338288097</v>
      </c>
      <c r="G1397" t="n">
        <v>-1.94842659129891</v>
      </c>
      <c r="H1397" t="n">
        <v>0.489640462977961</v>
      </c>
      <c r="I1397" t="n">
        <v>1.27393540193109</v>
      </c>
      <c r="J1397" t="n">
        <v>0.29363640157146</v>
      </c>
      <c r="K1397" t="n">
        <v>-0.891513073441907</v>
      </c>
      <c r="L1397" t="n">
        <v>0.334352479509679</v>
      </c>
      <c r="M1397" t="n">
        <v>0.334352479509679</v>
      </c>
      <c r="N1397" t="n">
        <v>281.126335089807</v>
      </c>
      <c r="O1397" t="n">
        <v>1149.68934924018</v>
      </c>
      <c r="P1397" t="n">
        <v>1.0223280160659</v>
      </c>
      <c r="Q1397" t="n">
        <v>0.304997207606773</v>
      </c>
      <c r="R1397" t="n">
        <v>0.562769041132497</v>
      </c>
      <c r="S1397" t="n">
        <v>0.419204511865487</v>
      </c>
      <c r="T1397" t="s">
        <v>35</v>
      </c>
      <c r="U1397" t="s">
        <v>35</v>
      </c>
      <c r="V1397" t="s">
        <v>5539</v>
      </c>
      <c r="W1397" t="n">
        <v>18.6017209788722</v>
      </c>
      <c r="X1397" t="n">
        <v>18.6159812104073</v>
      </c>
      <c r="Y1397" t="n">
        <v>18.771137153568</v>
      </c>
      <c r="Z1397" t="n">
        <v>18.7574217176912</v>
      </c>
      <c r="AA1397" t="n">
        <v>20.2540272047663</v>
      </c>
      <c r="AB1397" t="n">
        <v>17.6486396004238</v>
      </c>
      <c r="AC1397" t="n">
        <v>19.3201066676513</v>
      </c>
      <c r="AD1397" t="n">
        <v>19.8577962111583</v>
      </c>
      <c r="AE1397" t="n">
        <v>19.1857320477617</v>
      </c>
      <c r="AF1397" t="n">
        <v>18.3732284237322</v>
      </c>
      <c r="AG1397" t="n">
        <v>19.2136457933091</v>
      </c>
      <c r="AH1397" t="n">
        <v>19.2136457933091</v>
      </c>
    </row>
    <row r="1398">
      <c r="A1398" s="5" t="s">
        <v>5540</v>
      </c>
      <c r="B1398" t="n">
        <v>-1.31343693962135</v>
      </c>
      <c r="C1398" t="n">
        <v>0.0986981908480525</v>
      </c>
      <c r="D1398" t="n">
        <v>-1.64165699282616</v>
      </c>
      <c r="E1398" t="n">
        <v>-0.961989812725418</v>
      </c>
      <c r="F1398" t="n">
        <v>1.01931498647053</v>
      </c>
      <c r="G1398" t="n">
        <v>0.911557956337326</v>
      </c>
      <c r="H1398" t="n">
        <v>-0.742132087130974</v>
      </c>
      <c r="I1398" t="n">
        <v>0.00606850613309389</v>
      </c>
      <c r="J1398" t="n">
        <v>-0.165600097257268</v>
      </c>
      <c r="K1398" t="n">
        <v>0.373267137303168</v>
      </c>
      <c r="L1398" t="n">
        <v>1.47147109892672</v>
      </c>
      <c r="M1398" t="n">
        <v>0.944438053542316</v>
      </c>
      <c r="N1398" t="n">
        <v>249.146072305528</v>
      </c>
      <c r="O1398" t="n">
        <v>1658.95851021491</v>
      </c>
      <c r="P1398" t="n">
        <v>1.01649920468052</v>
      </c>
      <c r="Q1398" t="n">
        <v>0.305343881712922</v>
      </c>
      <c r="R1398" t="n">
        <v>0.563005122871821</v>
      </c>
      <c r="S1398" t="n">
        <v>0.386887890393311</v>
      </c>
      <c r="T1398" t="s">
        <v>3249</v>
      </c>
      <c r="U1398" t="s">
        <v>3249</v>
      </c>
      <c r="V1398" t="s">
        <v>4876</v>
      </c>
      <c r="W1398" t="n">
        <v>22.8346703845633</v>
      </c>
      <c r="X1398" t="n">
        <v>23.7030163414232</v>
      </c>
      <c r="Y1398" t="n">
        <v>22.6328422804314</v>
      </c>
      <c r="Z1398" t="n">
        <v>23.0507812121359</v>
      </c>
      <c r="AA1398" t="n">
        <v>24.2691192978947</v>
      </c>
      <c r="AB1398" t="n">
        <v>24.2028576637066</v>
      </c>
      <c r="AC1398" t="n">
        <v>23.1859754743457</v>
      </c>
      <c r="AD1398" t="n">
        <v>23.6460567697279</v>
      </c>
      <c r="AE1398" t="n">
        <v>23.5404948199843</v>
      </c>
      <c r="AF1398" t="n">
        <v>23.8718534657105</v>
      </c>
      <c r="AG1398" t="n">
        <v>24.5471577969371</v>
      </c>
      <c r="AH1398" t="n">
        <v>24.2230761958095</v>
      </c>
    </row>
    <row r="1399">
      <c r="A1399" s="5" t="s">
        <v>5541</v>
      </c>
      <c r="B1399" t="n">
        <v>0.515302434329395</v>
      </c>
      <c r="C1399" t="n">
        <v>1.43114236692367</v>
      </c>
      <c r="D1399" t="n">
        <v>1.04182249265689</v>
      </c>
      <c r="E1399" t="n">
        <v>0.39648739587687</v>
      </c>
      <c r="F1399" t="n">
        <v>-0.608671665655915</v>
      </c>
      <c r="G1399" t="n">
        <v>-1.15401255167949</v>
      </c>
      <c r="H1399" t="n">
        <v>-1.29835192080706</v>
      </c>
      <c r="I1399" t="n">
        <v>-0.944186014855881</v>
      </c>
      <c r="J1399" t="n">
        <v>-1.10757173323071</v>
      </c>
      <c r="K1399" t="n">
        <v>-0.181016935667882</v>
      </c>
      <c r="L1399" t="n">
        <v>1.15767521165701</v>
      </c>
      <c r="M1399" t="n">
        <v>0.751380920453102</v>
      </c>
      <c r="N1399" t="n">
        <v>229.154302416092</v>
      </c>
      <c r="O1399" t="n">
        <v>1290.00556814802</v>
      </c>
      <c r="P1399" t="n">
        <v>1.04775485850109</v>
      </c>
      <c r="Q1399" t="n">
        <v>0.305726881946754</v>
      </c>
      <c r="R1399" t="n">
        <v>0.563307798232601</v>
      </c>
      <c r="S1399" t="n">
        <v>-1.03298714251318</v>
      </c>
      <c r="T1399" t="s">
        <v>35</v>
      </c>
      <c r="U1399" t="s">
        <v>5542</v>
      </c>
      <c r="V1399" t="s">
        <v>5543</v>
      </c>
      <c r="W1399" t="n">
        <v>23.1320151909767</v>
      </c>
      <c r="X1399" t="n">
        <v>24.8817250051383</v>
      </c>
      <c r="Y1399" t="n">
        <v>24.1379303958302</v>
      </c>
      <c r="Z1399" t="n">
        <v>22.9050193683972</v>
      </c>
      <c r="AA1399" t="n">
        <v>20.984665590226</v>
      </c>
      <c r="AB1399" t="n">
        <v>19.9427932429086</v>
      </c>
      <c r="AC1399" t="n">
        <v>19.6670332528227</v>
      </c>
      <c r="AD1399" t="n">
        <v>20.343666296906</v>
      </c>
      <c r="AE1399" t="n">
        <v>20.031518306018</v>
      </c>
      <c r="AF1399" t="n">
        <v>21.8016988418916</v>
      </c>
      <c r="AG1399" t="n">
        <v>24.3592667147845</v>
      </c>
      <c r="AH1399" t="n">
        <v>23.583042525975</v>
      </c>
    </row>
    <row r="1400">
      <c r="A1400" s="5" t="s">
        <v>5544</v>
      </c>
      <c r="B1400" t="n">
        <v>-0.704359846816752</v>
      </c>
      <c r="C1400" t="n">
        <v>-0.613897147946165</v>
      </c>
      <c r="D1400" t="n">
        <v>-2</v>
      </c>
      <c r="E1400" t="n">
        <v>-0.516471797342366</v>
      </c>
      <c r="F1400" t="n">
        <v>1.15002737212514</v>
      </c>
      <c r="G1400" t="n">
        <v>0.764643711753448</v>
      </c>
      <c r="H1400" t="n">
        <v>-0.507963627456714</v>
      </c>
      <c r="I1400" t="n">
        <v>0.670156610417772</v>
      </c>
      <c r="J1400" t="n">
        <v>0.494578825167122</v>
      </c>
      <c r="K1400" t="n">
        <v>0.507287086599927</v>
      </c>
      <c r="L1400" t="n">
        <v>1.44335465788625</v>
      </c>
      <c r="M1400" t="n">
        <v>-0.619204768633227</v>
      </c>
      <c r="N1400" t="n">
        <v>141.088481310636</v>
      </c>
      <c r="O1400" t="n">
        <v>1628.222618637</v>
      </c>
      <c r="P1400" t="n">
        <v>1.01382607538377</v>
      </c>
      <c r="Q1400" t="n">
        <v>0.305960201354729</v>
      </c>
      <c r="R1400" t="n">
        <v>0.563334447987892</v>
      </c>
      <c r="S1400" t="n">
        <v>0.346094863374493</v>
      </c>
      <c r="T1400" t="s">
        <v>35</v>
      </c>
      <c r="U1400" t="s">
        <v>35</v>
      </c>
      <c r="V1400" t="s">
        <v>5545</v>
      </c>
      <c r="W1400" t="n">
        <v>24.837255226028</v>
      </c>
      <c r="X1400" t="n">
        <v>24.8844967566837</v>
      </c>
      <c r="Y1400" t="n">
        <v>24.1250546621032</v>
      </c>
      <c r="Z1400" t="n">
        <v>24.9353743310282</v>
      </c>
      <c r="AA1400" t="n">
        <v>25.8056553704505</v>
      </c>
      <c r="AB1400" t="n">
        <v>25.604399889098</v>
      </c>
      <c r="AC1400" t="n">
        <v>24.9398174769159</v>
      </c>
      <c r="AD1400" t="n">
        <v>25.5550567305361</v>
      </c>
      <c r="AE1400" t="n">
        <v>25.463366305334</v>
      </c>
      <c r="AF1400" t="n">
        <v>25.4700028276747</v>
      </c>
      <c r="AG1400" t="n">
        <v>25.9588370700398</v>
      </c>
      <c r="AH1400" t="n">
        <v>24.8817250051383</v>
      </c>
    </row>
    <row r="1401">
      <c r="A1401" s="5" t="s">
        <v>5546</v>
      </c>
      <c r="B1401" t="n">
        <v>-0.823880800043657</v>
      </c>
      <c r="C1401" t="n">
        <v>-0.144447897904413</v>
      </c>
      <c r="D1401" t="n">
        <v>-1.18848101631893</v>
      </c>
      <c r="E1401" t="n">
        <v>-1.30850586339188</v>
      </c>
      <c r="F1401" t="n">
        <v>-0.0488246399084275</v>
      </c>
      <c r="G1401" t="n">
        <v>1.55680614560241</v>
      </c>
      <c r="H1401" t="n">
        <v>1.15466858900364</v>
      </c>
      <c r="I1401" t="n">
        <v>0.866318617555543</v>
      </c>
      <c r="J1401" t="n">
        <v>0.10368069671031</v>
      </c>
      <c r="K1401" t="n">
        <v>0.994563243660496</v>
      </c>
      <c r="L1401" t="n">
        <v>-1.28485749981693</v>
      </c>
      <c r="M1401" t="n">
        <v>0.122960424851854</v>
      </c>
      <c r="N1401" t="n">
        <v>293.208547510113</v>
      </c>
      <c r="O1401" t="n">
        <v>1924.44843325208</v>
      </c>
      <c r="P1401" t="n">
        <v>1.01512987554346</v>
      </c>
      <c r="Q1401" t="n">
        <v>0.307511187509169</v>
      </c>
      <c r="R1401" t="n">
        <v>0.565785415760258</v>
      </c>
      <c r="S1401" t="n">
        <v>0.353039579621164</v>
      </c>
      <c r="T1401" t="s">
        <v>4868</v>
      </c>
      <c r="U1401" t="s">
        <v>4869</v>
      </c>
      <c r="V1401" t="s">
        <v>5547</v>
      </c>
      <c r="W1401" t="n">
        <v>23.0646537847647</v>
      </c>
      <c r="X1401" t="n">
        <v>23.4322967583188</v>
      </c>
      <c r="Y1401" t="n">
        <v>22.8673676256047</v>
      </c>
      <c r="Z1401" t="n">
        <v>22.8024218575394</v>
      </c>
      <c r="AA1401" t="n">
        <v>23.4840387608034</v>
      </c>
      <c r="AB1401" t="n">
        <v>24.352849903974</v>
      </c>
      <c r="AC1401" t="n">
        <v>24.1352521888497</v>
      </c>
      <c r="AD1401" t="n">
        <v>23.9792252425631</v>
      </c>
      <c r="AE1401" t="n">
        <v>23.5665598092555</v>
      </c>
      <c r="AF1401" t="n">
        <v>24.0486187552045</v>
      </c>
      <c r="AG1401" t="n">
        <v>22.815218050772</v>
      </c>
      <c r="AH1401" t="n">
        <v>23.5769921220872</v>
      </c>
    </row>
    <row r="1402">
      <c r="A1402" s="5" t="s">
        <v>5548</v>
      </c>
      <c r="B1402" t="n">
        <v>-0.422488511421798</v>
      </c>
      <c r="C1402" t="n">
        <v>-0.389757834140703</v>
      </c>
      <c r="D1402" t="n">
        <v>-0.748375730490011</v>
      </c>
      <c r="E1402" t="n">
        <v>-0.541185428807146</v>
      </c>
      <c r="F1402" t="n">
        <v>2</v>
      </c>
      <c r="G1402" t="n">
        <v>0.813046313407869</v>
      </c>
      <c r="H1402" t="n">
        <v>-0.246088636868904</v>
      </c>
      <c r="I1402" t="n">
        <v>-0.146406767205999</v>
      </c>
      <c r="J1402" t="n">
        <v>-0.403560073857679</v>
      </c>
      <c r="K1402" t="n">
        <v>-0.403560073857679</v>
      </c>
      <c r="L1402" t="n">
        <v>-0.508962406896914</v>
      </c>
      <c r="M1402" t="n">
        <v>0.0850182157978749</v>
      </c>
      <c r="N1402" t="n">
        <v>377.177887314795</v>
      </c>
      <c r="O1402" t="n">
        <v>917.895017785175</v>
      </c>
      <c r="P1402" t="n">
        <v>1.04785184439424</v>
      </c>
      <c r="Q1402" t="n">
        <v>0.307743176092311</v>
      </c>
      <c r="R1402" t="n">
        <v>0.565807810901149</v>
      </c>
      <c r="S1402" t="n">
        <v>-0.927311661234341</v>
      </c>
      <c r="T1402" t="s">
        <v>35</v>
      </c>
      <c r="U1402" t="s">
        <v>35</v>
      </c>
      <c r="V1402" t="s">
        <v>5549</v>
      </c>
      <c r="W1402" t="n">
        <v>19.1185378655193</v>
      </c>
      <c r="X1402" t="n">
        <v>19.1746211827901</v>
      </c>
      <c r="Y1402" t="n">
        <v>18.5601370678657</v>
      </c>
      <c r="Z1402" t="n">
        <v>18.9151532297655</v>
      </c>
      <c r="AA1402" t="n">
        <v>24.8326627086502</v>
      </c>
      <c r="AB1402" t="n">
        <v>21.2356004299434</v>
      </c>
      <c r="AC1402" t="n">
        <v>19.4207952873904</v>
      </c>
      <c r="AD1402" t="n">
        <v>19.5915980445238</v>
      </c>
      <c r="AE1402" t="n">
        <v>19.1509713394811</v>
      </c>
      <c r="AF1402" t="n">
        <v>19.1509713394811</v>
      </c>
      <c r="AG1402" t="n">
        <v>18.9703666903883</v>
      </c>
      <c r="AH1402" t="n">
        <v>19.9881398158636</v>
      </c>
    </row>
    <row r="1403">
      <c r="A1403" s="5" t="s">
        <v>1033</v>
      </c>
      <c r="B1403" t="n">
        <v>0.269584850779212</v>
      </c>
      <c r="C1403" t="n">
        <v>0.758918790843719</v>
      </c>
      <c r="D1403" t="n">
        <v>-0.945789767267084</v>
      </c>
      <c r="E1403" t="n">
        <v>0.599817857115478</v>
      </c>
      <c r="F1403" t="n">
        <v>0.17366936544968</v>
      </c>
      <c r="G1403" t="n">
        <v>0.778473482759822</v>
      </c>
      <c r="H1403" t="n">
        <v>-1.57478254768588</v>
      </c>
      <c r="I1403" t="n">
        <v>-0.571336576142188</v>
      </c>
      <c r="J1403" t="n">
        <v>-1.06841909961593</v>
      </c>
      <c r="K1403" t="n">
        <v>1.45226974263205</v>
      </c>
      <c r="L1403" t="n">
        <v>1.15827675494103</v>
      </c>
      <c r="M1403" t="n">
        <v>-1.03068285380992</v>
      </c>
      <c r="N1403" t="n">
        <v>440.824025280551</v>
      </c>
      <c r="O1403" t="n">
        <v>42.9276770116954</v>
      </c>
      <c r="P1403" t="n">
        <v>1.03216745081011</v>
      </c>
      <c r="Q1403" t="n">
        <v>0.308191858014001</v>
      </c>
      <c r="R1403" t="n">
        <v>0.566007773620424</v>
      </c>
      <c r="S1403" t="n">
        <v>-0.815599669011917</v>
      </c>
      <c r="T1403" t="s">
        <v>35</v>
      </c>
      <c r="U1403" t="s">
        <v>35</v>
      </c>
      <c r="V1403" t="s">
        <v>35</v>
      </c>
      <c r="W1403" t="n">
        <v>26.1661294608887</v>
      </c>
      <c r="X1403" t="n">
        <v>26.8985699194003</v>
      </c>
      <c r="Y1403" t="n">
        <v>24.3469432781606</v>
      </c>
      <c r="Z1403" t="n">
        <v>26.6604258805172</v>
      </c>
      <c r="AA1403" t="n">
        <v>26.0225621006441</v>
      </c>
      <c r="AB1403" t="n">
        <v>26.9278395987346</v>
      </c>
      <c r="AC1403" t="n">
        <v>23.4054599213559</v>
      </c>
      <c r="AD1403" t="n">
        <v>24.9074289599069</v>
      </c>
      <c r="AE1403" t="n">
        <v>24.16339033597</v>
      </c>
      <c r="AF1403" t="n">
        <v>27.9363852995686</v>
      </c>
      <c r="AG1403" t="n">
        <v>27.4963333410324</v>
      </c>
      <c r="AH1403" t="n">
        <v>24.2198743664401</v>
      </c>
    </row>
    <row r="1404">
      <c r="A1404" s="5" t="s">
        <v>5550</v>
      </c>
      <c r="B1404" t="n">
        <v>0.207414609988312</v>
      </c>
      <c r="C1404" t="n">
        <v>0.0273364068274179</v>
      </c>
      <c r="D1404" t="n">
        <v>-1.82429918605901</v>
      </c>
      <c r="E1404" t="n">
        <v>-1.87951778121452</v>
      </c>
      <c r="F1404" t="n">
        <v>0.374607133316076</v>
      </c>
      <c r="G1404" t="n">
        <v>1.05230598933683</v>
      </c>
      <c r="H1404" t="n">
        <v>0.575828800954964</v>
      </c>
      <c r="I1404" t="n">
        <v>0.971730729518592</v>
      </c>
      <c r="J1404" t="n">
        <v>0.507115237972011</v>
      </c>
      <c r="K1404" t="n">
        <v>0.932019472923462</v>
      </c>
      <c r="L1404" t="n">
        <v>-0.481047624857555</v>
      </c>
      <c r="M1404" t="n">
        <v>-0.463493788706599</v>
      </c>
      <c r="N1404" t="n">
        <v>353.20909108991</v>
      </c>
      <c r="O1404" t="n">
        <v>1911.38748386799</v>
      </c>
      <c r="P1404" t="n">
        <v>1.01630859172709</v>
      </c>
      <c r="Q1404" t="n">
        <v>0.308291724403976</v>
      </c>
      <c r="R1404" t="n">
        <v>0.566007773620424</v>
      </c>
      <c r="S1404" t="n">
        <v>0.327386840276258</v>
      </c>
      <c r="T1404" t="s">
        <v>5551</v>
      </c>
      <c r="U1404" t="s">
        <v>5552</v>
      </c>
      <c r="V1404" t="s">
        <v>5553</v>
      </c>
      <c r="W1404" t="n">
        <v>20.3379491281298</v>
      </c>
      <c r="X1404" t="n">
        <v>20.2513416522356</v>
      </c>
      <c r="Y1404" t="n">
        <v>19.3608091937764</v>
      </c>
      <c r="Z1404" t="n">
        <v>19.3342521587499</v>
      </c>
      <c r="AA1404" t="n">
        <v>20.4183593175899</v>
      </c>
      <c r="AB1404" t="n">
        <v>20.7442943075337</v>
      </c>
      <c r="AC1404" t="n">
        <v>20.5151356093538</v>
      </c>
      <c r="AD1404" t="n">
        <v>20.7055421445852</v>
      </c>
      <c r="AE1404" t="n">
        <v>20.4820882546757</v>
      </c>
      <c r="AF1404" t="n">
        <v>20.6864432662205</v>
      </c>
      <c r="AG1404" t="n">
        <v>20.0068375590343</v>
      </c>
      <c r="AH1404" t="n">
        <v>20.0152799658032</v>
      </c>
    </row>
    <row r="1405">
      <c r="A1405" s="5" t="s">
        <v>5554</v>
      </c>
      <c r="B1405" t="n">
        <v>-1.39502678305093</v>
      </c>
      <c r="C1405" t="n">
        <v>0.0147835970293987</v>
      </c>
      <c r="D1405" t="n">
        <v>-1.11914558048672</v>
      </c>
      <c r="E1405" t="n">
        <v>-1.29872553720583</v>
      </c>
      <c r="F1405" t="n">
        <v>1.56294516477442</v>
      </c>
      <c r="G1405" t="n">
        <v>0.309370263471366</v>
      </c>
      <c r="H1405" t="n">
        <v>0.566752407844056</v>
      </c>
      <c r="I1405" t="n">
        <v>1.09059030223186</v>
      </c>
      <c r="J1405" t="n">
        <v>0.306643119186873</v>
      </c>
      <c r="K1405" t="n">
        <v>1.08583682952573</v>
      </c>
      <c r="L1405" t="n">
        <v>-0.278623936949002</v>
      </c>
      <c r="M1405" t="n">
        <v>-0.845399846371239</v>
      </c>
      <c r="N1405" t="n">
        <v>211.166734316082</v>
      </c>
      <c r="O1405" t="n">
        <v>1518.38450115572</v>
      </c>
      <c r="P1405" t="n">
        <v>1.01693987785882</v>
      </c>
      <c r="Q1405" t="n">
        <v>0.308759714427701</v>
      </c>
      <c r="R1405" t="n">
        <v>0.566462940083324</v>
      </c>
      <c r="S1405" t="n">
        <v>0.361845762605075</v>
      </c>
      <c r="T1405" t="s">
        <v>35</v>
      </c>
      <c r="U1405" t="s">
        <v>35</v>
      </c>
      <c r="V1405" t="s">
        <v>2839</v>
      </c>
      <c r="W1405" t="n">
        <v>20.7551606702306</v>
      </c>
      <c r="X1405" t="n">
        <v>21.5498447651385</v>
      </c>
      <c r="Y1405" t="n">
        <v>20.9106698130626</v>
      </c>
      <c r="Z1405" t="n">
        <v>20.8094439053906</v>
      </c>
      <c r="AA1405" t="n">
        <v>22.4225148714294</v>
      </c>
      <c r="AB1405" t="n">
        <v>21.7158978327717</v>
      </c>
      <c r="AC1405" t="n">
        <v>21.8609793978787</v>
      </c>
      <c r="AD1405" t="n">
        <v>22.1562571521511</v>
      </c>
      <c r="AE1405" t="n">
        <v>21.7143605918646</v>
      </c>
      <c r="AF1405" t="n">
        <v>22.1535777073063</v>
      </c>
      <c r="AG1405" t="n">
        <v>21.3844563527157</v>
      </c>
      <c r="AH1405" t="n">
        <v>21.0649752317374</v>
      </c>
    </row>
    <row r="1406">
      <c r="A1406" s="5" t="s">
        <v>5555</v>
      </c>
      <c r="B1406" t="n">
        <v>0.680007314998317</v>
      </c>
      <c r="C1406" t="n">
        <v>1.97153930047168</v>
      </c>
      <c r="D1406" t="n">
        <v>-0.561336974370337</v>
      </c>
      <c r="E1406" t="n">
        <v>-0.503066071639042</v>
      </c>
      <c r="F1406" t="n">
        <v>0.206135433632856</v>
      </c>
      <c r="G1406" t="n">
        <v>0.0557983707143944</v>
      </c>
      <c r="H1406" t="n">
        <v>-0.67101572405959</v>
      </c>
      <c r="I1406" t="n">
        <v>1.14494374156556</v>
      </c>
      <c r="J1406" t="n">
        <v>0.0332817535205867</v>
      </c>
      <c r="K1406" t="n">
        <v>0.484193637783799</v>
      </c>
      <c r="L1406" t="n">
        <v>-1.4748660554086</v>
      </c>
      <c r="M1406" t="n">
        <v>-1.36561472720964</v>
      </c>
      <c r="N1406" t="n">
        <v>252.193243754268</v>
      </c>
      <c r="O1406" t="n">
        <v>1550.23589348428</v>
      </c>
      <c r="P1406" t="n">
        <v>1.01756075668541</v>
      </c>
      <c r="Q1406" t="n">
        <v>0.30915640800205</v>
      </c>
      <c r="R1406" t="n">
        <v>0.566786748003758</v>
      </c>
      <c r="S1406" t="n">
        <v>-0.396954547502638</v>
      </c>
      <c r="T1406" t="s">
        <v>35</v>
      </c>
      <c r="U1406" t="s">
        <v>35</v>
      </c>
      <c r="V1406" t="s">
        <v>5556</v>
      </c>
      <c r="W1406" t="n">
        <v>23.2410612244413</v>
      </c>
      <c r="X1406" t="n">
        <v>24.0728482044901</v>
      </c>
      <c r="Y1406" t="n">
        <v>22.4415966898666</v>
      </c>
      <c r="Z1406" t="n">
        <v>22.47912497314</v>
      </c>
      <c r="AA1406" t="n">
        <v>22.9358729166298</v>
      </c>
      <c r="AB1406" t="n">
        <v>22.8390511476292</v>
      </c>
      <c r="AC1406" t="n">
        <v>22.3709601458199</v>
      </c>
      <c r="AD1406" t="n">
        <v>23.5404948199843</v>
      </c>
      <c r="AE1406" t="n">
        <v>22.8245497421455</v>
      </c>
      <c r="AF1406" t="n">
        <v>23.1149510939494</v>
      </c>
      <c r="AG1406" t="n">
        <v>21.8532553990196</v>
      </c>
      <c r="AH1406" t="n">
        <v>21.9236166702626</v>
      </c>
    </row>
    <row r="1407">
      <c r="A1407" s="5" t="s">
        <v>5557</v>
      </c>
      <c r="B1407" t="n">
        <v>0.598197735557348</v>
      </c>
      <c r="C1407" t="n">
        <v>-0.38311117652187</v>
      </c>
      <c r="D1407" t="n">
        <v>1.48744811049507</v>
      </c>
      <c r="E1407" t="n">
        <v>0.265817617242283</v>
      </c>
      <c r="F1407" t="n">
        <v>-0.385856377186937</v>
      </c>
      <c r="G1407" t="n">
        <v>0.197897696293887</v>
      </c>
      <c r="H1407" t="n">
        <v>-1.17679162597283</v>
      </c>
      <c r="I1407" t="n">
        <v>-2</v>
      </c>
      <c r="J1407" t="n">
        <v>0.207576628229293</v>
      </c>
      <c r="K1407" t="n">
        <v>-0.0264424902384548</v>
      </c>
      <c r="L1407" t="n">
        <v>0.439225278355285</v>
      </c>
      <c r="M1407" t="n">
        <v>1.06932688509406</v>
      </c>
      <c r="N1407" t="n">
        <v>247.093658022801</v>
      </c>
      <c r="O1407" t="n">
        <v>1256.9561041952</v>
      </c>
      <c r="P1407" t="n">
        <v>1.01994761592809</v>
      </c>
      <c r="Q1407" t="n">
        <v>0.309693226240988</v>
      </c>
      <c r="R1407" t="n">
        <v>0.567366807362494</v>
      </c>
      <c r="S1407" t="n">
        <v>-0.444612366915241</v>
      </c>
      <c r="T1407" t="s">
        <v>4185</v>
      </c>
      <c r="U1407" t="s">
        <v>4186</v>
      </c>
      <c r="V1407" t="s">
        <v>4187</v>
      </c>
      <c r="W1407" t="n">
        <v>22.9594623430435</v>
      </c>
      <c r="X1407" t="n">
        <v>22.2242843296531</v>
      </c>
      <c r="Y1407" t="n">
        <v>23.6256718475187</v>
      </c>
      <c r="Z1407" t="n">
        <v>22.7104494663994</v>
      </c>
      <c r="AA1407" t="n">
        <v>22.2222276774139</v>
      </c>
      <c r="AB1407" t="n">
        <v>22.659565150627</v>
      </c>
      <c r="AC1407" t="n">
        <v>21.6296739996013</v>
      </c>
      <c r="AD1407" t="n">
        <v>20.7932158945629</v>
      </c>
      <c r="AE1407" t="n">
        <v>22.6668164227437</v>
      </c>
      <c r="AF1407" t="n">
        <v>22.4914937404642</v>
      </c>
      <c r="AG1407" t="n">
        <v>22.8403631951289</v>
      </c>
      <c r="AH1407" t="n">
        <v>23.3124233606631</v>
      </c>
    </row>
    <row r="1408">
      <c r="A1408" s="5" t="s">
        <v>5558</v>
      </c>
      <c r="B1408" t="n">
        <v>-1.12257261102711</v>
      </c>
      <c r="C1408" t="n">
        <v>1.19193845847515</v>
      </c>
      <c r="D1408" t="n">
        <v>-0.161586668708822</v>
      </c>
      <c r="E1408" t="n">
        <v>-0.416447092664365</v>
      </c>
      <c r="F1408" t="n">
        <v>1.96799519472619</v>
      </c>
      <c r="G1408" t="n">
        <v>0.667962345843877</v>
      </c>
      <c r="H1408" t="n">
        <v>-0.884078345925616</v>
      </c>
      <c r="I1408" t="n">
        <v>0.334596369766381</v>
      </c>
      <c r="J1408" t="n">
        <v>0.0376120920251913</v>
      </c>
      <c r="K1408" t="n">
        <v>0.48018212786355</v>
      </c>
      <c r="L1408" t="n">
        <v>-0.55837073974766</v>
      </c>
      <c r="M1408" t="n">
        <v>-1.53723113062681</v>
      </c>
      <c r="N1408" t="n">
        <v>285.203350378921</v>
      </c>
      <c r="O1408" t="n">
        <v>1480.32169735721</v>
      </c>
      <c r="P1408" t="n">
        <v>1.01253931474846</v>
      </c>
      <c r="Q1408" t="n">
        <v>0.310023079883138</v>
      </c>
      <c r="R1408" t="n">
        <v>0.567567146244096</v>
      </c>
      <c r="S1408" t="n">
        <v>-0.307376437555092</v>
      </c>
      <c r="T1408" t="s">
        <v>35</v>
      </c>
      <c r="U1408" t="s">
        <v>35</v>
      </c>
      <c r="V1408" t="s">
        <v>4409</v>
      </c>
      <c r="W1408" t="n">
        <v>24.180096923825</v>
      </c>
      <c r="X1408" t="n">
        <v>25.1833822663302</v>
      </c>
      <c r="Y1408" t="n">
        <v>24.5966614082147</v>
      </c>
      <c r="Z1408" t="n">
        <v>24.4861854934055</v>
      </c>
      <c r="AA1408" t="n">
        <v>25.5197843508537</v>
      </c>
      <c r="AB1408" t="n">
        <v>24.9562511194747</v>
      </c>
      <c r="AC1408" t="n">
        <v>24.2834784991394</v>
      </c>
      <c r="AD1408" t="n">
        <v>24.8117449203489</v>
      </c>
      <c r="AE1408" t="n">
        <v>24.6830093196691</v>
      </c>
      <c r="AF1408" t="n">
        <v>24.8748528739469</v>
      </c>
      <c r="AG1408" t="n">
        <v>24.4246649775826</v>
      </c>
      <c r="AH1408" t="n">
        <v>24.0003523460863</v>
      </c>
    </row>
    <row r="1409">
      <c r="A1409" s="5" t="s">
        <v>5559</v>
      </c>
      <c r="B1409" t="n">
        <v>-0.919003731684781</v>
      </c>
      <c r="C1409" t="n">
        <v>-0.900761657311017</v>
      </c>
      <c r="D1409" t="n">
        <v>0.851466267823683</v>
      </c>
      <c r="E1409" t="n">
        <v>0.427137117831146</v>
      </c>
      <c r="F1409" t="n">
        <v>0.450213275853189</v>
      </c>
      <c r="G1409" t="n">
        <v>1.84479788310613</v>
      </c>
      <c r="H1409" t="n">
        <v>0.368632623471559</v>
      </c>
      <c r="I1409" t="n">
        <v>0.213544088457482</v>
      </c>
      <c r="J1409" t="n">
        <v>-0.232131311369093</v>
      </c>
      <c r="K1409" t="n">
        <v>0.461106849445746</v>
      </c>
      <c r="L1409" t="n">
        <v>-2</v>
      </c>
      <c r="M1409" t="n">
        <v>-0.543231886556141</v>
      </c>
      <c r="N1409" t="n">
        <v>238.862183901468</v>
      </c>
      <c r="O1409" t="n">
        <v>43.9208772812869</v>
      </c>
      <c r="P1409" t="n">
        <v>1.01888801276197</v>
      </c>
      <c r="Q1409" t="n">
        <v>0.310887696147751</v>
      </c>
      <c r="R1409" t="n">
        <v>0.568745508091194</v>
      </c>
      <c r="S1409" t="n">
        <v>-0.465719111374121</v>
      </c>
      <c r="T1409" t="s">
        <v>35</v>
      </c>
      <c r="U1409" t="s">
        <v>35</v>
      </c>
      <c r="V1409" t="s">
        <v>5560</v>
      </c>
      <c r="W1409" t="n">
        <v>24.157620973504</v>
      </c>
      <c r="X1409" t="n">
        <v>24.1721530374043</v>
      </c>
      <c r="Y1409" t="n">
        <v>25.5680188613342</v>
      </c>
      <c r="Z1409" t="n">
        <v>25.2299883174332</v>
      </c>
      <c r="AA1409" t="n">
        <v>25.2483713256415</v>
      </c>
      <c r="AB1409" t="n">
        <v>26.3593301021337</v>
      </c>
      <c r="AC1409" t="n">
        <v>25.1833822663302</v>
      </c>
      <c r="AD1409" t="n">
        <v>25.0598351052536</v>
      </c>
      <c r="AE1409" t="n">
        <v>24.7047996385427</v>
      </c>
      <c r="AF1409" t="n">
        <v>25.257049401627</v>
      </c>
      <c r="AG1409" t="n">
        <v>23.2791319069124</v>
      </c>
      <c r="AH1409" t="n">
        <v>24.4569696305401</v>
      </c>
    </row>
    <row r="1410">
      <c r="A1410" s="5" t="s">
        <v>5561</v>
      </c>
      <c r="B1410" t="n">
        <v>0.911806476261714</v>
      </c>
      <c r="C1410" t="n">
        <v>0.602366225370761</v>
      </c>
      <c r="D1410" t="n">
        <v>-0.17965332727219</v>
      </c>
      <c r="E1410" t="n">
        <v>1.31553540687634</v>
      </c>
      <c r="F1410" t="n">
        <v>-0.74761457268368</v>
      </c>
      <c r="G1410" t="n">
        <v>-0.015331377109866</v>
      </c>
      <c r="H1410" t="n">
        <v>1.28116387355556</v>
      </c>
      <c r="I1410" t="n">
        <v>-0.409707134320569</v>
      </c>
      <c r="J1410" t="n">
        <v>-2</v>
      </c>
      <c r="K1410" t="n">
        <v>0.124296467188098</v>
      </c>
      <c r="L1410" t="n">
        <v>0.195809158775547</v>
      </c>
      <c r="M1410" t="n">
        <v>-0.875425686709018</v>
      </c>
      <c r="N1410" t="n">
        <v>624.541761112501</v>
      </c>
      <c r="O1410" t="n">
        <v>50.475995956205</v>
      </c>
      <c r="P1410" t="n">
        <v>1.01628952128056</v>
      </c>
      <c r="Q1410" t="n">
        <v>0.311587200039099</v>
      </c>
      <c r="R1410" t="n">
        <v>0.569520863931847</v>
      </c>
      <c r="S1410" t="n">
        <v>-0.371352890374016</v>
      </c>
      <c r="T1410" t="s">
        <v>35</v>
      </c>
      <c r="U1410" t="s">
        <v>35</v>
      </c>
      <c r="V1410" t="s">
        <v>5562</v>
      </c>
      <c r="W1410" t="n">
        <v>23.5210046782575</v>
      </c>
      <c r="X1410" t="n">
        <v>23.3383259747534</v>
      </c>
      <c r="Y1410" t="n">
        <v>22.8766590856516</v>
      </c>
      <c r="Z1410" t="n">
        <v>23.75934690232</v>
      </c>
      <c r="AA1410" t="n">
        <v>22.5413619688297</v>
      </c>
      <c r="AB1410" t="n">
        <v>22.9736668948376</v>
      </c>
      <c r="AC1410" t="n">
        <v>23.7390555952698</v>
      </c>
      <c r="AD1410" t="n">
        <v>22.7408463363832</v>
      </c>
      <c r="AE1410" t="n">
        <v>21.6820271808325</v>
      </c>
      <c r="AF1410" t="n">
        <v>23.0560964866441</v>
      </c>
      <c r="AG1410" t="n">
        <v>23.0983141546614</v>
      </c>
      <c r="AH1410" t="n">
        <v>22.4659084086146</v>
      </c>
    </row>
    <row r="1411">
      <c r="A1411" s="5" t="s">
        <v>5563</v>
      </c>
      <c r="B1411" t="n">
        <v>-0.509833009379705</v>
      </c>
      <c r="C1411" t="n">
        <v>-0.600692309574827</v>
      </c>
      <c r="D1411" t="n">
        <v>-1.34515244984402</v>
      </c>
      <c r="E1411" t="n">
        <v>0.61064957565247</v>
      </c>
      <c r="F1411" t="n">
        <v>-0.19448602738396</v>
      </c>
      <c r="G1411" t="n">
        <v>0.0101081552891603</v>
      </c>
      <c r="H1411" t="n">
        <v>-0.854503465319667</v>
      </c>
      <c r="I1411" t="n">
        <v>-0.808370215560551</v>
      </c>
      <c r="J1411" t="n">
        <v>0.662183505600076</v>
      </c>
      <c r="K1411" t="n">
        <v>0.852324451952737</v>
      </c>
      <c r="L1411" t="n">
        <v>2</v>
      </c>
      <c r="M1411" t="n">
        <v>-0.183720981163199</v>
      </c>
      <c r="N1411" t="n">
        <v>381.167283652386</v>
      </c>
      <c r="O1411" t="n">
        <v>1708.76272341452</v>
      </c>
      <c r="P1411" t="n">
        <v>1.0153905444592</v>
      </c>
      <c r="Q1411" t="n">
        <v>0.311754039347309</v>
      </c>
      <c r="R1411" t="n">
        <v>0.569520863931847</v>
      </c>
      <c r="S1411" t="n">
        <v>0.324843520356271</v>
      </c>
      <c r="T1411" t="s">
        <v>35</v>
      </c>
      <c r="U1411" t="s">
        <v>35</v>
      </c>
      <c r="V1411" t="s">
        <v>3867</v>
      </c>
      <c r="W1411" t="n">
        <v>21.0242920123547</v>
      </c>
      <c r="X1411" t="n">
        <v>20.98066093905</v>
      </c>
      <c r="Y1411" t="n">
        <v>20.623167596236</v>
      </c>
      <c r="Z1411" t="n">
        <v>21.5623531431268</v>
      </c>
      <c r="AA1411" t="n">
        <v>21.1757231510308</v>
      </c>
      <c r="AB1411" t="n">
        <v>21.273970262364</v>
      </c>
      <c r="AC1411" t="n">
        <v>20.8587796003421</v>
      </c>
      <c r="AD1411" t="n">
        <v>20.8809330089387</v>
      </c>
      <c r="AE1411" t="n">
        <v>21.5870999843461</v>
      </c>
      <c r="AF1411" t="n">
        <v>21.6784065820275</v>
      </c>
      <c r="AG1411" t="n">
        <v>22.4031164726021</v>
      </c>
      <c r="AH1411" t="n">
        <v>21.1808925780436</v>
      </c>
    </row>
    <row r="1412">
      <c r="A1412" s="5" t="s">
        <v>5564</v>
      </c>
      <c r="B1412" t="n">
        <v>0.261696904488844</v>
      </c>
      <c r="C1412" t="n">
        <v>0.356382788229648</v>
      </c>
      <c r="D1412" t="n">
        <v>-0.329378646833032</v>
      </c>
      <c r="E1412" t="n">
        <v>0.23258693624241</v>
      </c>
      <c r="F1412" t="n">
        <v>0.47904797385782</v>
      </c>
      <c r="G1412" t="n">
        <v>-2</v>
      </c>
      <c r="H1412" t="n">
        <v>0.382145018152878</v>
      </c>
      <c r="I1412" t="n">
        <v>0.80162546792672</v>
      </c>
      <c r="J1412" t="n">
        <v>-0.317056858291089</v>
      </c>
      <c r="K1412" t="n">
        <v>0.0155033613919477</v>
      </c>
      <c r="L1412" t="n">
        <v>1.41470536298672</v>
      </c>
      <c r="M1412" t="n">
        <v>-0.627433518916241</v>
      </c>
      <c r="N1412" t="n">
        <v>252.193689301648</v>
      </c>
      <c r="O1412" t="n">
        <v>1639.21026247212</v>
      </c>
      <c r="P1412" t="n">
        <v>1.02750908649405</v>
      </c>
      <c r="Q1412" t="n">
        <v>0.311983389670371</v>
      </c>
      <c r="R1412" t="n">
        <v>0.569535634759954</v>
      </c>
      <c r="S1412" t="n">
        <v>0.602531480276522</v>
      </c>
      <c r="T1412" t="s">
        <v>35</v>
      </c>
      <c r="U1412" t="s">
        <v>162</v>
      </c>
      <c r="V1412" t="s">
        <v>5556</v>
      </c>
      <c r="W1412" t="n">
        <v>22.487609575556</v>
      </c>
      <c r="X1412" t="n">
        <v>22.5901281870412</v>
      </c>
      <c r="Y1412" t="n">
        <v>21.8476383104597</v>
      </c>
      <c r="Z1412" t="n">
        <v>22.4560915349875</v>
      </c>
      <c r="AA1412" t="n">
        <v>22.7229406402955</v>
      </c>
      <c r="AB1412" t="n">
        <v>19.3135827649478</v>
      </c>
      <c r="AC1412" t="n">
        <v>22.6180215533609</v>
      </c>
      <c r="AD1412" t="n">
        <v>23.0722028056975</v>
      </c>
      <c r="AE1412" t="n">
        <v>21.8609793978787</v>
      </c>
      <c r="AF1412" t="n">
        <v>22.2210500927929</v>
      </c>
      <c r="AG1412" t="n">
        <v>23.7359986862227</v>
      </c>
      <c r="AH1412" t="n">
        <v>21.524927358994</v>
      </c>
    </row>
    <row r="1413">
      <c r="A1413" s="5" t="s">
        <v>5565</v>
      </c>
      <c r="B1413" t="n">
        <v>0.636441897815409</v>
      </c>
      <c r="C1413" t="n">
        <v>0.239106336114098</v>
      </c>
      <c r="D1413" t="n">
        <v>1.10428629466715</v>
      </c>
      <c r="E1413" t="n">
        <v>1.46227356069684</v>
      </c>
      <c r="F1413" t="n">
        <v>-0.25332698641765</v>
      </c>
      <c r="G1413" t="n">
        <v>-1.38035179361972</v>
      </c>
      <c r="H1413" t="n">
        <v>-0.252039687484142</v>
      </c>
      <c r="I1413" t="n">
        <v>1.4825825072292</v>
      </c>
      <c r="J1413" t="n">
        <v>-0.917316871003665</v>
      </c>
      <c r="K1413" t="n">
        <v>-1.10199879536556</v>
      </c>
      <c r="L1413" t="n">
        <v>-0.941821237693431</v>
      </c>
      <c r="M1413" t="n">
        <v>-0.0778352249385531</v>
      </c>
      <c r="N1413" t="n">
        <v>271.151103355409</v>
      </c>
      <c r="O1413" t="n">
        <v>1234.37104131132</v>
      </c>
      <c r="P1413" t="n">
        <v>1.01971903262119</v>
      </c>
      <c r="Q1413" t="n">
        <v>0.312236965302453</v>
      </c>
      <c r="R1413" t="n">
        <v>0.56959457738378</v>
      </c>
      <c r="S1413" t="n">
        <v>-0.413068696983554</v>
      </c>
      <c r="T1413" t="s">
        <v>35</v>
      </c>
      <c r="U1413" t="s">
        <v>35</v>
      </c>
      <c r="V1413" t="s">
        <v>5566</v>
      </c>
      <c r="W1413" t="n">
        <v>21.5903651808672</v>
      </c>
      <c r="X1413" t="n">
        <v>21.3180954019539</v>
      </c>
      <c r="Y1413" t="n">
        <v>21.9109503556531</v>
      </c>
      <c r="Z1413" t="n">
        <v>22.1562571521511</v>
      </c>
      <c r="AA1413" t="n">
        <v>20.98066093905</v>
      </c>
      <c r="AB1413" t="n">
        <v>20.2083797121373</v>
      </c>
      <c r="AC1413" t="n">
        <v>20.9815430463412</v>
      </c>
      <c r="AD1413" t="n">
        <v>22.1701736321124</v>
      </c>
      <c r="AE1413" t="n">
        <v>20.5256692481406</v>
      </c>
      <c r="AF1413" t="n">
        <v>20.3991180114479</v>
      </c>
      <c r="AG1413" t="n">
        <v>20.5088779031312</v>
      </c>
      <c r="AH1413" t="n">
        <v>21.100914718738</v>
      </c>
    </row>
    <row r="1414">
      <c r="A1414" s="5" t="s">
        <v>5567</v>
      </c>
      <c r="B1414" t="n">
        <v>-0.455944613719446</v>
      </c>
      <c r="C1414" t="n">
        <v>-0.78656820107508</v>
      </c>
      <c r="D1414" t="n">
        <v>0.252122646198945</v>
      </c>
      <c r="E1414" t="n">
        <v>0.54265987017286</v>
      </c>
      <c r="F1414" t="n">
        <v>0.195013408943151</v>
      </c>
      <c r="G1414" t="n">
        <v>-1.63720241223614</v>
      </c>
      <c r="H1414" t="n">
        <v>0.75166825066146</v>
      </c>
      <c r="I1414" t="n">
        <v>1.2140107385306</v>
      </c>
      <c r="J1414" t="n">
        <v>-0.166803833234998</v>
      </c>
      <c r="K1414" t="n">
        <v>1.74016647558615</v>
      </c>
      <c r="L1414" t="n">
        <v>-0.257866759024594</v>
      </c>
      <c r="M1414" t="n">
        <v>-1.39125557080291</v>
      </c>
      <c r="N1414" t="n">
        <v>238.08359352175</v>
      </c>
      <c r="O1414" t="n">
        <v>1486.78484725442</v>
      </c>
      <c r="P1414" t="n">
        <v>1.01644090652672</v>
      </c>
      <c r="Q1414" t="n">
        <v>0.31300254849501</v>
      </c>
      <c r="R1414" t="n">
        <v>0.570310690560248</v>
      </c>
      <c r="S1414" t="n">
        <v>0.366790204346611</v>
      </c>
      <c r="T1414" t="s">
        <v>35</v>
      </c>
      <c r="U1414" t="s">
        <v>5568</v>
      </c>
      <c r="V1414" t="s">
        <v>5569</v>
      </c>
      <c r="W1414" t="n">
        <v>22.2275392650732</v>
      </c>
      <c r="X1414" t="n">
        <v>22.0350397868289</v>
      </c>
      <c r="Y1414" t="n">
        <v>22.6397983515656</v>
      </c>
      <c r="Z1414" t="n">
        <v>22.8089582849897</v>
      </c>
      <c r="AA1414" t="n">
        <v>22.6065475527869</v>
      </c>
      <c r="AB1414" t="n">
        <v>21.5397737257023</v>
      </c>
      <c r="AC1414" t="n">
        <v>22.930649554855</v>
      </c>
      <c r="AD1414" t="n">
        <v>23.1998399305229</v>
      </c>
      <c r="AE1414" t="n">
        <v>22.395886145063</v>
      </c>
      <c r="AF1414" t="n">
        <v>23.5061843921159</v>
      </c>
      <c r="AG1414" t="n">
        <v>22.3428664381447</v>
      </c>
      <c r="AH1414" t="n">
        <v>21.6829717323248</v>
      </c>
    </row>
    <row r="1415">
      <c r="A1415" s="5" t="s">
        <v>5570</v>
      </c>
      <c r="B1415" t="n">
        <v>-1.1626601519325</v>
      </c>
      <c r="C1415" t="n">
        <v>-2</v>
      </c>
      <c r="D1415" t="n">
        <v>1.01214092594774</v>
      </c>
      <c r="E1415" t="n">
        <v>0.0883638820258094</v>
      </c>
      <c r="F1415" t="n">
        <v>-0.74716154198537</v>
      </c>
      <c r="G1415" t="n">
        <v>0.941484500336134</v>
      </c>
      <c r="H1415" t="n">
        <v>0.908291717187729</v>
      </c>
      <c r="I1415" t="n">
        <v>0.847019198875343</v>
      </c>
      <c r="J1415" t="n">
        <v>0.836570159190756</v>
      </c>
      <c r="K1415" t="n">
        <v>0.33951069464701</v>
      </c>
      <c r="L1415" t="n">
        <v>-0.849957313967776</v>
      </c>
      <c r="M1415" t="n">
        <v>-0.200891685656592</v>
      </c>
      <c r="N1415" t="n">
        <v>165.051993492675</v>
      </c>
      <c r="O1415" t="n">
        <v>43.0768814324089</v>
      </c>
      <c r="P1415" t="n">
        <v>1.01651119232918</v>
      </c>
      <c r="Q1415" t="n">
        <v>0.313156757196038</v>
      </c>
      <c r="R1415" t="n">
        <v>0.570310690560248</v>
      </c>
      <c r="S1415" t="n">
        <v>0.370502517352261</v>
      </c>
      <c r="T1415" t="s">
        <v>35</v>
      </c>
      <c r="U1415" t="s">
        <v>35</v>
      </c>
      <c r="V1415" t="s">
        <v>5571</v>
      </c>
      <c r="W1415" t="n">
        <v>21.9375299030726</v>
      </c>
      <c r="X1415" t="n">
        <v>21.4351019507562</v>
      </c>
      <c r="Y1415" t="n">
        <v>23.2229608225351</v>
      </c>
      <c r="Z1415" t="n">
        <v>22.6769561386933</v>
      </c>
      <c r="AA1415" t="n">
        <v>22.1831131730332</v>
      </c>
      <c r="AB1415" t="n">
        <v>23.1811988632168</v>
      </c>
      <c r="AC1415" t="n">
        <v>23.1615800437322</v>
      </c>
      <c r="AD1415" t="n">
        <v>23.125364506434</v>
      </c>
      <c r="AE1415" t="n">
        <v>23.1191885306972</v>
      </c>
      <c r="AF1415" t="n">
        <v>22.8253981647485</v>
      </c>
      <c r="AG1415" t="n">
        <v>22.1223550351786</v>
      </c>
      <c r="AH1415" t="n">
        <v>22.5059896746302</v>
      </c>
    </row>
    <row r="1416">
      <c r="A1416" s="5" t="s">
        <v>5572</v>
      </c>
      <c r="B1416" t="n">
        <v>-0.449739912163968</v>
      </c>
      <c r="C1416" t="n">
        <v>-0.99271877634219</v>
      </c>
      <c r="D1416" t="n">
        <v>-0.694339385053026</v>
      </c>
      <c r="E1416" t="n">
        <v>-1.37395509383116</v>
      </c>
      <c r="F1416" t="n">
        <v>-0.26066053829535</v>
      </c>
      <c r="G1416" t="n">
        <v>1.79644911948947</v>
      </c>
      <c r="H1416" t="n">
        <v>0.506490006463891</v>
      </c>
      <c r="I1416" t="n">
        <v>1.40254056768154</v>
      </c>
      <c r="J1416" t="n">
        <v>0.915748594140612</v>
      </c>
      <c r="K1416" t="n">
        <v>-0.345963011362186</v>
      </c>
      <c r="L1416" t="n">
        <v>0.395507238068394</v>
      </c>
      <c r="M1416" t="n">
        <v>-0.899358808796055</v>
      </c>
      <c r="N1416" t="n">
        <v>297.239985183156</v>
      </c>
      <c r="O1416" t="n">
        <v>2529.07926647558</v>
      </c>
      <c r="P1416" t="n">
        <v>1.01599671489222</v>
      </c>
      <c r="Q1416" t="n">
        <v>0.313294217735894</v>
      </c>
      <c r="R1416" t="n">
        <v>0.570310690560248</v>
      </c>
      <c r="S1416" t="n">
        <v>0.336481932784757</v>
      </c>
      <c r="T1416" t="s">
        <v>5573</v>
      </c>
      <c r="U1416" t="s">
        <v>5574</v>
      </c>
      <c r="V1416" t="s">
        <v>35</v>
      </c>
      <c r="W1416" t="n">
        <v>20.9728090441452</v>
      </c>
      <c r="X1416" t="n">
        <v>20.6952811649767</v>
      </c>
      <c r="Y1416" t="n">
        <v>20.8477891263638</v>
      </c>
      <c r="Z1416" t="n">
        <v>20.5004232917981</v>
      </c>
      <c r="AA1416" t="n">
        <v>21.0694514755291</v>
      </c>
      <c r="AB1416" t="n">
        <v>22.1208833418616</v>
      </c>
      <c r="AC1416" t="n">
        <v>21.4615581996319</v>
      </c>
      <c r="AD1416" t="n">
        <v>21.9195484240927</v>
      </c>
      <c r="AE1416" t="n">
        <v>21.6707388424941</v>
      </c>
      <c r="AF1416" t="n">
        <v>21.0258515934713</v>
      </c>
      <c r="AG1416" t="n">
        <v>21.4048325803324</v>
      </c>
      <c r="AH1416" t="n">
        <v>20.7429994013606</v>
      </c>
    </row>
    <row r="1417">
      <c r="A1417" s="5" t="s">
        <v>5575</v>
      </c>
      <c r="B1417" t="n">
        <v>0.137637781277634</v>
      </c>
      <c r="C1417" t="n">
        <v>-1.07690040342059</v>
      </c>
      <c r="D1417" t="n">
        <v>-0.690243942735301</v>
      </c>
      <c r="E1417" t="n">
        <v>-0.0912097571108713</v>
      </c>
      <c r="F1417" t="n">
        <v>-1.31358683122983</v>
      </c>
      <c r="G1417" t="n">
        <v>1.11790528063841</v>
      </c>
      <c r="H1417" t="n">
        <v>0.56452767687991</v>
      </c>
      <c r="I1417" t="n">
        <v>1.5951730049241</v>
      </c>
      <c r="J1417" t="n">
        <v>1.07069489658834</v>
      </c>
      <c r="K1417" t="n">
        <v>-0.134637495658491</v>
      </c>
      <c r="L1417" t="n">
        <v>-1.49470341396901</v>
      </c>
      <c r="M1417" t="n">
        <v>0.315343203815698</v>
      </c>
      <c r="N1417" t="n">
        <v>737.50325619277</v>
      </c>
      <c r="O1417" t="n">
        <v>2000.80913767967</v>
      </c>
      <c r="P1417" t="n">
        <v>1.01754918507216</v>
      </c>
      <c r="Q1417" t="n">
        <v>0.313721089587483</v>
      </c>
      <c r="R1417" t="n">
        <v>0.57068415872663</v>
      </c>
      <c r="S1417" t="n">
        <v>0.354717517133295</v>
      </c>
      <c r="T1417" t="s">
        <v>35</v>
      </c>
      <c r="U1417" t="s">
        <v>35</v>
      </c>
      <c r="V1417" t="s">
        <v>5576</v>
      </c>
      <c r="W1417" t="n">
        <v>20.4665502635154</v>
      </c>
      <c r="X1417" t="n">
        <v>19.7921319047229</v>
      </c>
      <c r="Y1417" t="n">
        <v>20.0068375590343</v>
      </c>
      <c r="Z1417" t="n">
        <v>20.3394739943637</v>
      </c>
      <c r="AA1417" t="n">
        <v>19.6607027951217</v>
      </c>
      <c r="AB1417" t="n">
        <v>21.0108809452722</v>
      </c>
      <c r="AC1417" t="n">
        <v>20.7035970574362</v>
      </c>
      <c r="AD1417" t="n">
        <v>21.27590193792</v>
      </c>
      <c r="AE1417" t="n">
        <v>20.984665590226</v>
      </c>
      <c r="AF1417" t="n">
        <v>20.3153590965973</v>
      </c>
      <c r="AG1417" t="n">
        <v>19.5601309481266</v>
      </c>
      <c r="AH1417" t="n">
        <v>20.5652279345236</v>
      </c>
    </row>
    <row r="1418">
      <c r="A1418" s="5" t="s">
        <v>5577</v>
      </c>
      <c r="B1418" t="n">
        <v>0.851761932603551</v>
      </c>
      <c r="C1418" t="n">
        <v>-0.750980820803409</v>
      </c>
      <c r="D1418" t="n">
        <v>0.786446105277304</v>
      </c>
      <c r="E1418" t="n">
        <v>-1.08296933482287</v>
      </c>
      <c r="F1418" t="n">
        <v>0.319572144662409</v>
      </c>
      <c r="G1418" t="n">
        <v>1.61492818147284</v>
      </c>
      <c r="H1418" t="n">
        <v>1.21002831539516</v>
      </c>
      <c r="I1418" t="n">
        <v>0.430119915629778</v>
      </c>
      <c r="J1418" t="n">
        <v>-0.897636104551535</v>
      </c>
      <c r="K1418" t="n">
        <v>-1.14934499781235</v>
      </c>
      <c r="L1418" t="n">
        <v>-1.18853383856445</v>
      </c>
      <c r="M1418" t="n">
        <v>-0.143391498486414</v>
      </c>
      <c r="N1418" t="n">
        <v>189.088320504346</v>
      </c>
      <c r="O1418" t="n">
        <v>1137.24466619759</v>
      </c>
      <c r="P1418" t="n">
        <v>1.02350240689321</v>
      </c>
      <c r="Q1418" t="n">
        <v>0.314641815125325</v>
      </c>
      <c r="R1418" t="n">
        <v>0.571954824952391</v>
      </c>
      <c r="S1418" t="n">
        <v>-0.464515696088281</v>
      </c>
      <c r="T1418" t="s">
        <v>689</v>
      </c>
      <c r="U1418" t="s">
        <v>3364</v>
      </c>
      <c r="V1418" t="s">
        <v>3365</v>
      </c>
      <c r="W1418" t="n">
        <v>20.6795129697331</v>
      </c>
      <c r="X1418" t="n">
        <v>19.3949769793517</v>
      </c>
      <c r="Y1418" t="n">
        <v>20.6271648740929</v>
      </c>
      <c r="Z1418" t="n">
        <v>19.1289010955303</v>
      </c>
      <c r="AA1418" t="n">
        <v>20.2529835501674</v>
      </c>
      <c r="AB1418" t="n">
        <v>21.2911610406622</v>
      </c>
      <c r="AC1418" t="n">
        <v>20.9666495434979</v>
      </c>
      <c r="AD1418" t="n">
        <v>20.341583289684</v>
      </c>
      <c r="AE1418" t="n">
        <v>19.2774384724681</v>
      </c>
      <c r="AF1418" t="n">
        <v>19.0757035828201</v>
      </c>
      <c r="AG1418" t="n">
        <v>19.0442952509089</v>
      </c>
      <c r="AH1418" t="n">
        <v>19.881936193629</v>
      </c>
    </row>
    <row r="1419">
      <c r="A1419" s="5" t="s">
        <v>5578</v>
      </c>
      <c r="B1419" t="n">
        <v>-0.779114876859648</v>
      </c>
      <c r="C1419" t="n">
        <v>-0.123620978373811</v>
      </c>
      <c r="D1419" t="n">
        <v>-1.23390252116343</v>
      </c>
      <c r="E1419" t="n">
        <v>-0.881974395633746</v>
      </c>
      <c r="F1419" t="n">
        <v>0.595509526185791</v>
      </c>
      <c r="G1419" t="n">
        <v>0.562096504538216</v>
      </c>
      <c r="H1419" t="n">
        <v>-1.37932835765751</v>
      </c>
      <c r="I1419" t="n">
        <v>0.821671692296288</v>
      </c>
      <c r="J1419" t="n">
        <v>0.744141259000934</v>
      </c>
      <c r="K1419" t="n">
        <v>0.637345032321277</v>
      </c>
      <c r="L1419" t="n">
        <v>1.80917085722856</v>
      </c>
      <c r="M1419" t="n">
        <v>-0.771993741882897</v>
      </c>
      <c r="N1419" t="n">
        <v>243.099127465159</v>
      </c>
      <c r="O1419" t="n">
        <v>1779.43971984557</v>
      </c>
      <c r="P1419" t="n">
        <v>1.01526568425897</v>
      </c>
      <c r="Q1419" t="n">
        <v>0.315181074098981</v>
      </c>
      <c r="R1419" t="n">
        <v>0.571979366980295</v>
      </c>
      <c r="S1419" t="n">
        <v>0.374516409934746</v>
      </c>
      <c r="T1419" t="s">
        <v>2919</v>
      </c>
      <c r="U1419" t="s">
        <v>2920</v>
      </c>
      <c r="V1419" t="s">
        <v>2921</v>
      </c>
      <c r="W1419" t="n">
        <v>24.2501029419428</v>
      </c>
      <c r="X1419" t="n">
        <v>24.64584555181</v>
      </c>
      <c r="Y1419" t="n">
        <v>23.9755331103885</v>
      </c>
      <c r="Z1419" t="n">
        <v>24.1880033640469</v>
      </c>
      <c r="AA1419" t="n">
        <v>25.0800076139847</v>
      </c>
      <c r="AB1419" t="n">
        <v>25.0598351052536</v>
      </c>
      <c r="AC1419" t="n">
        <v>23.8877348864703</v>
      </c>
      <c r="AD1419" t="n">
        <v>25.2165489396577</v>
      </c>
      <c r="AE1419" t="n">
        <v>25.1697413399419</v>
      </c>
      <c r="AF1419" t="n">
        <v>25.1052650457036</v>
      </c>
      <c r="AG1419" t="n">
        <v>25.8127337366095</v>
      </c>
      <c r="AH1419" t="n">
        <v>24.254402198652</v>
      </c>
    </row>
    <row r="1420">
      <c r="A1420" s="5" t="s">
        <v>5579</v>
      </c>
      <c r="B1420" t="n">
        <v>0.825507116390638</v>
      </c>
      <c r="C1420" t="n">
        <v>-1.0635082592656</v>
      </c>
      <c r="D1420" t="n">
        <v>1.57136244721004</v>
      </c>
      <c r="E1420" t="n">
        <v>1.51996160552478</v>
      </c>
      <c r="F1420" t="n">
        <v>-0.592525688843268</v>
      </c>
      <c r="G1420" t="n">
        <v>-0.0723947651670122</v>
      </c>
      <c r="H1420" t="n">
        <v>-1.04681172906265</v>
      </c>
      <c r="I1420" t="n">
        <v>-0.88656981350513</v>
      </c>
      <c r="J1420" t="n">
        <v>-0.821395348272027</v>
      </c>
      <c r="K1420" t="n">
        <v>-0.633376301487854</v>
      </c>
      <c r="L1420" t="n">
        <v>0.167255636882952</v>
      </c>
      <c r="M1420" t="n">
        <v>1.03249509959513</v>
      </c>
      <c r="N1420" t="n">
        <v>269.171917516472</v>
      </c>
      <c r="O1420" t="n">
        <v>1274.66443450644</v>
      </c>
      <c r="P1420" t="n">
        <v>1.01205252985475</v>
      </c>
      <c r="Q1420" t="n">
        <v>0.315285440228849</v>
      </c>
      <c r="R1420" t="n">
        <v>0.571979366980295</v>
      </c>
      <c r="S1420" t="n">
        <v>-0.291270474743378</v>
      </c>
      <c r="T1420" t="s">
        <v>107</v>
      </c>
      <c r="U1420" t="s">
        <v>108</v>
      </c>
      <c r="V1420" t="s">
        <v>5580</v>
      </c>
      <c r="W1420" t="n">
        <v>24.6420034678195</v>
      </c>
      <c r="X1420" t="n">
        <v>23.8877348864703</v>
      </c>
      <c r="Y1420" t="n">
        <v>24.9398174769159</v>
      </c>
      <c r="Z1420" t="n">
        <v>24.9192935360111</v>
      </c>
      <c r="AA1420" t="n">
        <v>24.0757944225708</v>
      </c>
      <c r="AB1420" t="n">
        <v>24.2834784991394</v>
      </c>
      <c r="AC1420" t="n">
        <v>23.8944016761174</v>
      </c>
      <c r="AD1420" t="n">
        <v>23.9583849786769</v>
      </c>
      <c r="AE1420" t="n">
        <v>23.9844086162106</v>
      </c>
      <c r="AF1420" t="n">
        <v>24.0594831029046</v>
      </c>
      <c r="AG1420" t="n">
        <v>24.379168968949</v>
      </c>
      <c r="AH1420" t="n">
        <v>24.7246520976083</v>
      </c>
    </row>
    <row r="1421">
      <c r="A1421" s="5" t="s">
        <v>5581</v>
      </c>
      <c r="B1421" t="n">
        <v>-1.2007465938595</v>
      </c>
      <c r="C1421" t="n">
        <v>0.314133821067979</v>
      </c>
      <c r="D1421" t="n">
        <v>0.0719750301799899</v>
      </c>
      <c r="E1421" t="n">
        <v>-0.315030122293174</v>
      </c>
      <c r="F1421" t="n">
        <v>1.51431775067337</v>
      </c>
      <c r="G1421" t="n">
        <v>1.24269627583075</v>
      </c>
      <c r="H1421" t="n">
        <v>0.11139910443942</v>
      </c>
      <c r="I1421" t="n">
        <v>1.34643868300605</v>
      </c>
      <c r="J1421" t="n">
        <v>-0.13882849085603</v>
      </c>
      <c r="K1421" t="n">
        <v>-0.689715901722179</v>
      </c>
      <c r="L1421" t="n">
        <v>-0.557727285084925</v>
      </c>
      <c r="M1421" t="n">
        <v>-1.69891227138177</v>
      </c>
      <c r="N1421" t="n">
        <v>120.080810136153</v>
      </c>
      <c r="O1421" t="n">
        <v>1309.36968767915</v>
      </c>
      <c r="P1421" t="n">
        <v>1.03126626034052</v>
      </c>
      <c r="Q1421" t="n">
        <v>0.315326065373295</v>
      </c>
      <c r="R1421" t="n">
        <v>0.571979366980295</v>
      </c>
      <c r="S1421" t="n">
        <v>-0.711411181546762</v>
      </c>
      <c r="T1421" t="s">
        <v>5582</v>
      </c>
      <c r="U1421" t="s">
        <v>5583</v>
      </c>
      <c r="V1421" t="s">
        <v>2868</v>
      </c>
      <c r="W1421" t="n">
        <v>21.5342678216816</v>
      </c>
      <c r="X1421" t="n">
        <v>23.5210046782575</v>
      </c>
      <c r="Y1421" t="n">
        <v>23.2034180290011</v>
      </c>
      <c r="Z1421" t="n">
        <v>22.6958681309848</v>
      </c>
      <c r="AA1421" t="n">
        <v>25.0950230787339</v>
      </c>
      <c r="AB1421" t="n">
        <v>24.7387966797457</v>
      </c>
      <c r="AC1421" t="n">
        <v>23.2551219526876</v>
      </c>
      <c r="AD1421" t="n">
        <v>24.8748528739469</v>
      </c>
      <c r="AE1421" t="n">
        <v>22.9269532198905</v>
      </c>
      <c r="AF1421" t="n">
        <v>22.2044748564457</v>
      </c>
      <c r="AG1421" t="n">
        <v>22.3775754172145</v>
      </c>
      <c r="AH1421" t="n">
        <v>20.8809330089387</v>
      </c>
    </row>
    <row r="1422">
      <c r="A1422" s="5" t="s">
        <v>5584</v>
      </c>
      <c r="B1422" t="n">
        <v>-0.0775626495708845</v>
      </c>
      <c r="C1422" t="n">
        <v>-0.704645478947115</v>
      </c>
      <c r="D1422" t="n">
        <v>-1.48309251440503</v>
      </c>
      <c r="E1422" t="n">
        <v>-0.258406100382396</v>
      </c>
      <c r="F1422" t="n">
        <v>0.613723745594953</v>
      </c>
      <c r="G1422" t="n">
        <v>-0.07447906371968</v>
      </c>
      <c r="H1422" t="n">
        <v>-1.2336928895331</v>
      </c>
      <c r="I1422" t="n">
        <v>2</v>
      </c>
      <c r="J1422" t="n">
        <v>0.135934918100662</v>
      </c>
      <c r="K1422" t="n">
        <v>0.268780922653032</v>
      </c>
      <c r="L1422" t="n">
        <v>-0.137808059302389</v>
      </c>
      <c r="M1422" t="n">
        <v>0.510668384360206</v>
      </c>
      <c r="N1422" t="n">
        <v>233.10474445282</v>
      </c>
      <c r="O1422" t="n">
        <v>1574.41937417545</v>
      </c>
      <c r="P1422" t="n">
        <v>1.01529264626679</v>
      </c>
      <c r="Q1422" t="n">
        <v>0.315544172926192</v>
      </c>
      <c r="R1422" t="n">
        <v>0.571979366980295</v>
      </c>
      <c r="S1422" t="n">
        <v>0.329905570856525</v>
      </c>
      <c r="T1422" t="s">
        <v>35</v>
      </c>
      <c r="U1422" t="s">
        <v>35</v>
      </c>
      <c r="V1422" t="s">
        <v>5585</v>
      </c>
      <c r="W1422" t="n">
        <v>21.6990940236166</v>
      </c>
      <c r="X1422" t="n">
        <v>21.3863471243628</v>
      </c>
      <c r="Y1422" t="n">
        <v>20.9981099008768</v>
      </c>
      <c r="Z1422" t="n">
        <v>21.6089014272926</v>
      </c>
      <c r="AA1422" t="n">
        <v>22.0438613596948</v>
      </c>
      <c r="AB1422" t="n">
        <v>21.7006319096316</v>
      </c>
      <c r="AC1422" t="n">
        <v>21.1224937233957</v>
      </c>
      <c r="AD1422" t="n">
        <v>22.9549742497988</v>
      </c>
      <c r="AE1422" t="n">
        <v>21.805572305527</v>
      </c>
      <c r="AF1422" t="n">
        <v>21.8718269915999</v>
      </c>
      <c r="AG1422" t="n">
        <v>21.6690476498281</v>
      </c>
      <c r="AH1422" t="n">
        <v>21.9924642504649</v>
      </c>
    </row>
    <row r="1423">
      <c r="A1423" s="5" t="s">
        <v>5586</v>
      </c>
      <c r="B1423" t="n">
        <v>0.233234851827562</v>
      </c>
      <c r="C1423" t="n">
        <v>-1.44133204889064</v>
      </c>
      <c r="D1423" t="n">
        <v>0.0459850533080333</v>
      </c>
      <c r="E1423" t="n">
        <v>1.45665639443069</v>
      </c>
      <c r="F1423" t="n">
        <v>-1.93736882099839</v>
      </c>
      <c r="G1423" t="n">
        <v>-0.33524549331075</v>
      </c>
      <c r="H1423" t="n">
        <v>0.186311545020125</v>
      </c>
      <c r="I1423" t="n">
        <v>-0.42147715952272</v>
      </c>
      <c r="J1423" t="n">
        <v>0.988919384856792</v>
      </c>
      <c r="K1423" t="n">
        <v>0.949103570824329</v>
      </c>
      <c r="L1423" t="n">
        <v>-0.474532640880553</v>
      </c>
      <c r="M1423" t="n">
        <v>0.749745363335481</v>
      </c>
      <c r="N1423" t="n">
        <v>317.193488438627</v>
      </c>
      <c r="O1423" t="n">
        <v>1271.3029460758</v>
      </c>
      <c r="P1423" t="n">
        <v>1.01526011707378</v>
      </c>
      <c r="Q1423" t="n">
        <v>0.316137053833914</v>
      </c>
      <c r="R1423" t="n">
        <v>0.572350756270795</v>
      </c>
      <c r="S1423" t="n">
        <v>0.330608812317944</v>
      </c>
      <c r="T1423" t="s">
        <v>35</v>
      </c>
      <c r="U1423" t="s">
        <v>35</v>
      </c>
      <c r="V1423" t="s">
        <v>4872</v>
      </c>
      <c r="W1423" t="n">
        <v>21.947144540714</v>
      </c>
      <c r="X1423" t="n">
        <v>21.1074979816182</v>
      </c>
      <c r="Y1423" t="n">
        <v>21.8532553990196</v>
      </c>
      <c r="Z1423" t="n">
        <v>22.560581775219</v>
      </c>
      <c r="AA1423" t="n">
        <v>20.8587796003421</v>
      </c>
      <c r="AB1423" t="n">
        <v>21.6621021422859</v>
      </c>
      <c r="AC1423" t="n">
        <v>21.9236166702626</v>
      </c>
      <c r="AD1423" t="n">
        <v>21.6188646211162</v>
      </c>
      <c r="AE1423" t="n">
        <v>22.3260532111575</v>
      </c>
      <c r="AF1423" t="n">
        <v>22.3060891170173</v>
      </c>
      <c r="AG1423" t="n">
        <v>21.5922620098116</v>
      </c>
      <c r="AH1423" t="n">
        <v>22.2061286837413</v>
      </c>
    </row>
    <row r="1424">
      <c r="A1424" s="5" t="s">
        <v>5587</v>
      </c>
      <c r="B1424" t="n">
        <v>0.605460909439184</v>
      </c>
      <c r="C1424" t="n">
        <v>-0.355899358480001</v>
      </c>
      <c r="D1424" t="n">
        <v>0.899809596039878</v>
      </c>
      <c r="E1424" t="n">
        <v>0.488032081207483</v>
      </c>
      <c r="F1424" t="n">
        <v>-1.34349951014983</v>
      </c>
      <c r="G1424" t="n">
        <v>-2</v>
      </c>
      <c r="H1424" t="n">
        <v>1.69082379953911</v>
      </c>
      <c r="I1424" t="n">
        <v>0.396658894496244</v>
      </c>
      <c r="J1424" t="n">
        <v>-0.505193657841794</v>
      </c>
      <c r="K1424" t="n">
        <v>0.465293509758678</v>
      </c>
      <c r="L1424" t="n">
        <v>-0.256409977731391</v>
      </c>
      <c r="M1424" t="n">
        <v>-0.0610929178990103</v>
      </c>
      <c r="N1424" t="n">
        <v>432.693529654731</v>
      </c>
      <c r="O1424" t="n">
        <v>50.5072089908058</v>
      </c>
      <c r="P1424" t="n">
        <v>1.01782365928009</v>
      </c>
      <c r="Q1424" t="n">
        <v>0.316251627311045</v>
      </c>
      <c r="R1424" t="n">
        <v>0.572350756270795</v>
      </c>
      <c r="S1424" t="n">
        <v>0.466542883826705</v>
      </c>
      <c r="T1424" t="s">
        <v>35</v>
      </c>
      <c r="U1424" t="s">
        <v>35</v>
      </c>
      <c r="V1424" t="s">
        <v>5588</v>
      </c>
      <c r="W1424" t="n">
        <v>26.8985699194003</v>
      </c>
      <c r="X1424" t="n">
        <v>26.1208326775779</v>
      </c>
      <c r="Y1424" t="n">
        <v>27.1366970225167</v>
      </c>
      <c r="Z1424" t="n">
        <v>26.8035703900594</v>
      </c>
      <c r="AA1424" t="n">
        <v>25.3218674575512</v>
      </c>
      <c r="AB1424" t="n">
        <v>24.7713582918781</v>
      </c>
      <c r="AC1424" t="n">
        <v>27.7766248678846</v>
      </c>
      <c r="AD1424" t="n">
        <v>26.7296497875748</v>
      </c>
      <c r="AE1424" t="n">
        <v>26.0000540886554</v>
      </c>
      <c r="AF1424" t="n">
        <v>26.7851749617983</v>
      </c>
      <c r="AG1424" t="n">
        <v>26.2013192538971</v>
      </c>
      <c r="AH1424" t="n">
        <v>26.3593301021337</v>
      </c>
    </row>
    <row r="1425">
      <c r="A1425" s="5" t="s">
        <v>5589</v>
      </c>
      <c r="B1425" t="n">
        <v>1.88031830140558</v>
      </c>
      <c r="C1425" t="n">
        <v>-0.81530908102238</v>
      </c>
      <c r="D1425" t="n">
        <v>0.848554487616399</v>
      </c>
      <c r="E1425" t="n">
        <v>0.373154203129556</v>
      </c>
      <c r="F1425" t="n">
        <v>0.904738842120347</v>
      </c>
      <c r="G1425" t="n">
        <v>-1.38658954926137</v>
      </c>
      <c r="H1425" t="n">
        <v>0.852254282511401</v>
      </c>
      <c r="I1425" t="n">
        <v>-0.468343693628621</v>
      </c>
      <c r="J1425" t="n">
        <v>-1.01542717520609</v>
      </c>
      <c r="K1425" t="n">
        <v>0.0910840729431622</v>
      </c>
      <c r="L1425" t="n">
        <v>-1.08759251049982</v>
      </c>
      <c r="M1425" t="n">
        <v>-0.176842180108184</v>
      </c>
      <c r="N1425" t="n">
        <v>270.109711854079</v>
      </c>
      <c r="O1425" t="n">
        <v>1134.53894083241</v>
      </c>
      <c r="P1425" t="n">
        <v>1.0191802471444</v>
      </c>
      <c r="Q1425" t="n">
        <v>0.316416132934476</v>
      </c>
      <c r="R1425" t="n">
        <v>0.572350756270795</v>
      </c>
      <c r="S1425" t="n">
        <v>-0.402045737394971</v>
      </c>
      <c r="T1425" t="s">
        <v>35</v>
      </c>
      <c r="U1425" t="s">
        <v>35</v>
      </c>
      <c r="V1425" t="s">
        <v>5590</v>
      </c>
      <c r="W1425" t="n">
        <v>22.4190289063363</v>
      </c>
      <c r="X1425" t="n">
        <v>20.6176240778</v>
      </c>
      <c r="Y1425" t="n">
        <v>21.7295328995125</v>
      </c>
      <c r="Z1425" t="n">
        <v>21.4118375186358</v>
      </c>
      <c r="AA1425" t="n">
        <v>21.7670791746956</v>
      </c>
      <c r="AB1425" t="n">
        <v>20.2358549205928</v>
      </c>
      <c r="AC1425" t="n">
        <v>21.732005358589</v>
      </c>
      <c r="AD1425" t="n">
        <v>20.8494903692097</v>
      </c>
      <c r="AE1425" t="n">
        <v>20.4838913135872</v>
      </c>
      <c r="AF1425" t="n">
        <v>21.2233387306298</v>
      </c>
      <c r="AG1425" t="n">
        <v>20.4356654407167</v>
      </c>
      <c r="AH1425" t="n">
        <v>21.0442918604709</v>
      </c>
    </row>
    <row r="1426">
      <c r="A1426" s="5" t="s">
        <v>5591</v>
      </c>
      <c r="B1426" t="n">
        <v>-0.607222624492088</v>
      </c>
      <c r="C1426" t="n">
        <v>-1.08138664733913</v>
      </c>
      <c r="D1426" t="n">
        <v>0.489295508783697</v>
      </c>
      <c r="E1426" t="n">
        <v>-1.23770227408691</v>
      </c>
      <c r="F1426" t="n">
        <v>-0.545544519155969</v>
      </c>
      <c r="G1426" t="n">
        <v>1.15351188955735</v>
      </c>
      <c r="H1426" t="n">
        <v>1.69575878522618</v>
      </c>
      <c r="I1426" t="n">
        <v>0.563525610927041</v>
      </c>
      <c r="J1426" t="n">
        <v>1.14736727048257</v>
      </c>
      <c r="K1426" t="n">
        <v>-0.396453594959402</v>
      </c>
      <c r="L1426" t="n">
        <v>-1.18134329116024</v>
      </c>
      <c r="M1426" t="n">
        <v>0.000193886216900388</v>
      </c>
      <c r="N1426" t="n">
        <v>157.0469202346</v>
      </c>
      <c r="O1426" t="n">
        <v>50.1766948150634</v>
      </c>
      <c r="P1426" t="n">
        <v>1.01693241420381</v>
      </c>
      <c r="Q1426" t="n">
        <v>0.31690768209484</v>
      </c>
      <c r="R1426" t="n">
        <v>0.572837341089971</v>
      </c>
      <c r="S1426" t="n">
        <v>0.386263283748004</v>
      </c>
      <c r="T1426" t="s">
        <v>3569</v>
      </c>
      <c r="U1426" t="s">
        <v>5592</v>
      </c>
      <c r="V1426" t="s">
        <v>5593</v>
      </c>
      <c r="W1426" t="n">
        <v>22.6204891195692</v>
      </c>
      <c r="X1426" t="n">
        <v>22.3200835221164</v>
      </c>
      <c r="Y1426" t="n">
        <v>23.3151858259256</v>
      </c>
      <c r="Z1426" t="n">
        <v>22.2210500927929</v>
      </c>
      <c r="AA1426" t="n">
        <v>22.659565150627</v>
      </c>
      <c r="AB1426" t="n">
        <v>23.7359986862227</v>
      </c>
      <c r="AC1426" t="n">
        <v>24.0795380414067</v>
      </c>
      <c r="AD1426" t="n">
        <v>23.3622141475799</v>
      </c>
      <c r="AE1426" t="n">
        <v>23.7321057760158</v>
      </c>
      <c r="AF1426" t="n">
        <v>22.7540213851788</v>
      </c>
      <c r="AG1426" t="n">
        <v>22.2567562052817</v>
      </c>
      <c r="AH1426" t="n">
        <v>23.0053165442789</v>
      </c>
    </row>
    <row r="1427">
      <c r="A1427" s="5" t="s">
        <v>5594</v>
      </c>
      <c r="B1427" t="n">
        <v>-0.734536617320663</v>
      </c>
      <c r="C1427" t="n">
        <v>0.910068995622507</v>
      </c>
      <c r="D1427" t="n">
        <v>-0.686399797370498</v>
      </c>
      <c r="E1427" t="n">
        <v>-2</v>
      </c>
      <c r="F1427" t="n">
        <v>1.09572929768671</v>
      </c>
      <c r="G1427" t="n">
        <v>-0.308569020724826</v>
      </c>
      <c r="H1427" t="n">
        <v>1.17675764651463</v>
      </c>
      <c r="I1427" t="n">
        <v>0.0695671778536654</v>
      </c>
      <c r="J1427" t="n">
        <v>0.944688706755988</v>
      </c>
      <c r="K1427" t="n">
        <v>0.613000542319883</v>
      </c>
      <c r="L1427" t="n">
        <v>-0.220215381690357</v>
      </c>
      <c r="M1427" t="n">
        <v>-0.698989365955084</v>
      </c>
      <c r="N1427" t="n">
        <v>241.140722434734</v>
      </c>
      <c r="O1427" t="n">
        <v>1505.9562999457</v>
      </c>
      <c r="P1427" t="n">
        <v>1.01697763597951</v>
      </c>
      <c r="Q1427" t="n">
        <v>0.317632455228365</v>
      </c>
      <c r="R1427" t="n">
        <v>0.573744519128289</v>
      </c>
      <c r="S1427" t="n">
        <v>0.358398748993373</v>
      </c>
      <c r="T1427" t="s">
        <v>2198</v>
      </c>
      <c r="U1427" t="s">
        <v>35</v>
      </c>
      <c r="V1427" t="s">
        <v>3738</v>
      </c>
      <c r="W1427" t="n">
        <v>20.8702305939262</v>
      </c>
      <c r="X1427" t="n">
        <v>21.8084017704984</v>
      </c>
      <c r="Y1427" t="n">
        <v>20.8976904156936</v>
      </c>
      <c r="Z1427" t="n">
        <v>20.0564411447555</v>
      </c>
      <c r="AA1427" t="n">
        <v>21.9143123563918</v>
      </c>
      <c r="AB1427" t="n">
        <v>21.1132253387664</v>
      </c>
      <c r="AC1427" t="n">
        <v>21.9605352688988</v>
      </c>
      <c r="AD1427" t="n">
        <v>21.3289344908774</v>
      </c>
      <c r="AE1427" t="n">
        <v>21.8281507090106</v>
      </c>
      <c r="AF1427" t="n">
        <v>21.6389380047396</v>
      </c>
      <c r="AG1427" t="n">
        <v>21.1636269893719</v>
      </c>
      <c r="AH1427" t="n">
        <v>20.8905086510939</v>
      </c>
    </row>
    <row r="1428">
      <c r="A1428" s="5" t="s">
        <v>5595</v>
      </c>
      <c r="B1428" t="n">
        <v>-1.06960994197699</v>
      </c>
      <c r="C1428" t="n">
        <v>-1.65135824809281</v>
      </c>
      <c r="D1428" t="n">
        <v>0.408771912428512</v>
      </c>
      <c r="E1428" t="n">
        <v>1.24396220352518</v>
      </c>
      <c r="F1428" t="n">
        <v>-1.50747872049512</v>
      </c>
      <c r="G1428" t="n">
        <v>0.697858653145183</v>
      </c>
      <c r="H1428" t="n">
        <v>0.959145177052934</v>
      </c>
      <c r="I1428" t="n">
        <v>-0.699532854080142</v>
      </c>
      <c r="J1428" t="n">
        <v>-0.0999597524694091</v>
      </c>
      <c r="K1428" t="n">
        <v>0.349139761291556</v>
      </c>
      <c r="L1428" t="n">
        <v>0.98164531612778</v>
      </c>
      <c r="M1428" t="n">
        <v>0.387416493543331</v>
      </c>
      <c r="N1428" t="n">
        <v>171.098878972462</v>
      </c>
      <c r="O1428" t="n">
        <v>46.3309094985223</v>
      </c>
      <c r="P1428" t="n">
        <v>1.01530966513335</v>
      </c>
      <c r="Q1428" t="n">
        <v>0.3189824576864</v>
      </c>
      <c r="R1428" t="n">
        <v>0.574736204402898</v>
      </c>
      <c r="S1428" t="n">
        <v>0.358201488193437</v>
      </c>
      <c r="T1428" t="s">
        <v>35</v>
      </c>
      <c r="U1428" t="s">
        <v>35</v>
      </c>
      <c r="V1428" t="s">
        <v>5596</v>
      </c>
      <c r="W1428" t="n">
        <v>22.9640969176707</v>
      </c>
      <c r="X1428" t="n">
        <v>22.6311906960373</v>
      </c>
      <c r="Y1428" t="n">
        <v>23.8101028485991</v>
      </c>
      <c r="Z1428" t="n">
        <v>24.2880415743863</v>
      </c>
      <c r="AA1428" t="n">
        <v>22.7135259420524</v>
      </c>
      <c r="AB1428" t="n">
        <v>23.9755331103885</v>
      </c>
      <c r="AC1428" t="n">
        <v>24.1250546621032</v>
      </c>
      <c r="AD1428" t="n">
        <v>23.1758740105297</v>
      </c>
      <c r="AE1428" t="n">
        <v>23.518980494471</v>
      </c>
      <c r="AF1428" t="n">
        <v>23.7759782728776</v>
      </c>
      <c r="AG1428" t="n">
        <v>24.1379303958302</v>
      </c>
      <c r="AH1428" t="n">
        <v>23.7978821824833</v>
      </c>
    </row>
    <row r="1429">
      <c r="A1429" s="5" t="s">
        <v>5597</v>
      </c>
      <c r="B1429" t="n">
        <v>-0.0661196959811979</v>
      </c>
      <c r="C1429" t="n">
        <v>0.0491382591798867</v>
      </c>
      <c r="D1429" t="n">
        <v>-0.0413673044603231</v>
      </c>
      <c r="E1429" t="n">
        <v>-2</v>
      </c>
      <c r="F1429" t="n">
        <v>-0.911199381192804</v>
      </c>
      <c r="G1429" t="n">
        <v>1.05126379436991</v>
      </c>
      <c r="H1429" t="n">
        <v>0.29439034673796</v>
      </c>
      <c r="I1429" t="n">
        <v>1.17473998463723</v>
      </c>
      <c r="J1429" t="n">
        <v>0.473274225736284</v>
      </c>
      <c r="K1429" t="n">
        <v>1.38809912868146</v>
      </c>
      <c r="L1429" t="n">
        <v>-0.526434551908939</v>
      </c>
      <c r="M1429" t="n">
        <v>-0.736647125363223</v>
      </c>
      <c r="N1429" t="n">
        <v>311.182633611648</v>
      </c>
      <c r="O1429" t="n">
        <v>1565.99155230605</v>
      </c>
      <c r="P1429" t="n">
        <v>1.0137681945057</v>
      </c>
      <c r="Q1429" t="n">
        <v>0.319071401679278</v>
      </c>
      <c r="R1429" t="n">
        <v>0.574736204402898</v>
      </c>
      <c r="S1429" t="n">
        <v>0.305886684483816</v>
      </c>
      <c r="T1429" t="s">
        <v>188</v>
      </c>
      <c r="U1429" t="s">
        <v>35</v>
      </c>
      <c r="V1429" t="s">
        <v>3918</v>
      </c>
      <c r="W1429" t="n">
        <v>22.3405011012292</v>
      </c>
      <c r="X1429" t="n">
        <v>22.3916602844332</v>
      </c>
      <c r="Y1429" t="n">
        <v>22.3514878667916</v>
      </c>
      <c r="Z1429" t="n">
        <v>21.4159185113771</v>
      </c>
      <c r="AA1429" t="n">
        <v>21.9653982601519</v>
      </c>
      <c r="AB1429" t="n">
        <v>22.8364705691247</v>
      </c>
      <c r="AC1429" t="n">
        <v>22.500519551119</v>
      </c>
      <c r="AD1429" t="n">
        <v>22.8912775542945</v>
      </c>
      <c r="AE1429" t="n">
        <v>22.5799201714503</v>
      </c>
      <c r="AF1429" t="n">
        <v>22.9859806012394</v>
      </c>
      <c r="AG1429" t="n">
        <v>22.1361826052694</v>
      </c>
      <c r="AH1429" t="n">
        <v>22.042876216638</v>
      </c>
    </row>
    <row r="1430">
      <c r="A1430" s="5" t="s">
        <v>5598</v>
      </c>
      <c r="B1430" t="n">
        <v>0.475092574472669</v>
      </c>
      <c r="C1430" t="n">
        <v>-0.970141778304963</v>
      </c>
      <c r="D1430" t="n">
        <v>1.74605573637842</v>
      </c>
      <c r="E1430" t="n">
        <v>1.70040188117896</v>
      </c>
      <c r="F1430" t="n">
        <v>-0.66037555185831</v>
      </c>
      <c r="G1430" t="n">
        <v>-0.548979591372967</v>
      </c>
      <c r="H1430" t="n">
        <v>-1.10933822305524</v>
      </c>
      <c r="I1430" t="n">
        <v>-0.73558559832109</v>
      </c>
      <c r="J1430" t="n">
        <v>0.390777596727173</v>
      </c>
      <c r="K1430" t="n">
        <v>-0.722907273159664</v>
      </c>
      <c r="L1430" t="n">
        <v>-0.336543297192809</v>
      </c>
      <c r="M1430" t="n">
        <v>0.771543524507798</v>
      </c>
      <c r="N1430" t="n">
        <v>602.655696163383</v>
      </c>
      <c r="O1430" t="n">
        <v>57.1477202010927</v>
      </c>
      <c r="P1430" t="n">
        <v>1.0203303111688</v>
      </c>
      <c r="Q1430" t="n">
        <v>0.319092306042942</v>
      </c>
      <c r="R1430" t="n">
        <v>0.574736204402898</v>
      </c>
      <c r="S1430" t="n">
        <v>-0.441367650321325</v>
      </c>
      <c r="T1430" t="s">
        <v>35</v>
      </c>
      <c r="U1430" t="s">
        <v>35</v>
      </c>
      <c r="V1430" t="s">
        <v>5599</v>
      </c>
      <c r="W1430" t="n">
        <v>22.2916255434518</v>
      </c>
      <c r="X1430" t="n">
        <v>21.1931292438496</v>
      </c>
      <c r="Y1430" t="n">
        <v>23.2576614860661</v>
      </c>
      <c r="Z1430" t="n">
        <v>23.2229608225351</v>
      </c>
      <c r="AA1430" t="n">
        <v>21.4285769086794</v>
      </c>
      <c r="AB1430" t="n">
        <v>21.5132469486274</v>
      </c>
      <c r="AC1430" t="n">
        <v>21.0873285623324</v>
      </c>
      <c r="AD1430" t="n">
        <v>21.3714111226784</v>
      </c>
      <c r="AE1430" t="n">
        <v>22.2275392650732</v>
      </c>
      <c r="AF1430" t="n">
        <v>21.3810476866365</v>
      </c>
      <c r="AG1430" t="n">
        <v>21.6747159052776</v>
      </c>
      <c r="AH1430" t="n">
        <v>22.5169525092835</v>
      </c>
    </row>
    <row r="1431">
      <c r="A1431" s="5" t="s">
        <v>5600</v>
      </c>
      <c r="B1431" t="n">
        <v>-1.4785917611531</v>
      </c>
      <c r="C1431" t="n">
        <v>-1.40848165047917</v>
      </c>
      <c r="D1431" t="n">
        <v>0.0715301778178242</v>
      </c>
      <c r="E1431" t="n">
        <v>1.22986396802</v>
      </c>
      <c r="F1431" t="n">
        <v>-1.36997465711963</v>
      </c>
      <c r="G1431" t="n">
        <v>0.952547826559766</v>
      </c>
      <c r="H1431" t="n">
        <v>1.24255520524248</v>
      </c>
      <c r="I1431" t="n">
        <v>0.0185918418296551</v>
      </c>
      <c r="J1431" t="n">
        <v>0.15701970387074</v>
      </c>
      <c r="K1431" t="n">
        <v>0.656916500100546</v>
      </c>
      <c r="L1431" t="n">
        <v>0.476364840397021</v>
      </c>
      <c r="M1431" t="n">
        <v>-0.548341995086135</v>
      </c>
      <c r="N1431" t="n">
        <v>211.093760437996</v>
      </c>
      <c r="O1431" t="n">
        <v>46.8339900294649</v>
      </c>
      <c r="P1431" t="n">
        <v>1.01417855050209</v>
      </c>
      <c r="Q1431" t="n">
        <v>0.31911312174509</v>
      </c>
      <c r="R1431" t="n">
        <v>0.574736204402898</v>
      </c>
      <c r="S1431" t="n">
        <v>0.319373404142954</v>
      </c>
      <c r="T1431" t="s">
        <v>4149</v>
      </c>
      <c r="U1431" t="s">
        <v>4150</v>
      </c>
      <c r="V1431" t="s">
        <v>4151</v>
      </c>
      <c r="W1431" t="n">
        <v>21.9775603554913</v>
      </c>
      <c r="X1431" t="n">
        <v>22.0110952312797</v>
      </c>
      <c r="Y1431" t="n">
        <v>22.7190104285356</v>
      </c>
      <c r="Z1431" t="n">
        <v>23.273061469143</v>
      </c>
      <c r="AA1431" t="n">
        <v>22.0295137906984</v>
      </c>
      <c r="AB1431" t="n">
        <v>23.1404163731845</v>
      </c>
      <c r="AC1431" t="n">
        <v>23.2791319069124</v>
      </c>
      <c r="AD1431" t="n">
        <v>22.6936891089036</v>
      </c>
      <c r="AE1431" t="n">
        <v>22.7599015440943</v>
      </c>
      <c r="AF1431" t="n">
        <v>22.9990108081856</v>
      </c>
      <c r="AG1431" t="n">
        <v>22.9126498336649</v>
      </c>
      <c r="AH1431" t="n">
        <v>22.4225148714294</v>
      </c>
    </row>
    <row r="1432">
      <c r="A1432" s="5" t="s">
        <v>5601</v>
      </c>
      <c r="B1432" t="n">
        <v>0.0576184046760699</v>
      </c>
      <c r="C1432" t="n">
        <v>-0.776631153739071</v>
      </c>
      <c r="D1432" t="n">
        <v>-2</v>
      </c>
      <c r="E1432" t="n">
        <v>-0.159590102216232</v>
      </c>
      <c r="F1432" t="n">
        <v>-0.354367760448859</v>
      </c>
      <c r="G1432" t="n">
        <v>1.80445936121946</v>
      </c>
      <c r="H1432" t="n">
        <v>0.12517081725987</v>
      </c>
      <c r="I1432" t="n">
        <v>0.852265428029625</v>
      </c>
      <c r="J1432" t="n">
        <v>0.138267624077678</v>
      </c>
      <c r="K1432" t="n">
        <v>0.636342422388016</v>
      </c>
      <c r="L1432" t="n">
        <v>-0.23088558009888</v>
      </c>
      <c r="M1432" t="n">
        <v>0.291104207986241</v>
      </c>
      <c r="N1432" t="n">
        <v>237.182336819814</v>
      </c>
      <c r="O1432" t="n">
        <v>1844.16109862854</v>
      </c>
      <c r="P1432" t="n">
        <v>1.01856201705643</v>
      </c>
      <c r="Q1432" t="n">
        <v>0.319297891334944</v>
      </c>
      <c r="R1432" t="n">
        <v>0.574736204402898</v>
      </c>
      <c r="S1432" t="n">
        <v>0.388982204111333</v>
      </c>
      <c r="T1432" t="s">
        <v>35</v>
      </c>
      <c r="U1432" t="s">
        <v>35</v>
      </c>
      <c r="V1432" t="s">
        <v>3999</v>
      </c>
      <c r="W1432" t="n">
        <v>21.1874079881739</v>
      </c>
      <c r="X1432" t="n">
        <v>20.6502212416437</v>
      </c>
      <c r="Y1432" t="n">
        <v>19.6153691322095</v>
      </c>
      <c r="Z1432" t="n">
        <v>21.0475439271634</v>
      </c>
      <c r="AA1432" t="n">
        <v>20.9221234513989</v>
      </c>
      <c r="AB1432" t="n">
        <v>22.3122270554252</v>
      </c>
      <c r="AC1432" t="n">
        <v>21.2309060762102</v>
      </c>
      <c r="AD1432" t="n">
        <v>21.6990940236166</v>
      </c>
      <c r="AE1432" t="n">
        <v>21.2393393213626</v>
      </c>
      <c r="AF1432" t="n">
        <v>21.5600577175957</v>
      </c>
      <c r="AG1432" t="n">
        <v>21.0016356190082</v>
      </c>
      <c r="AH1432" t="n">
        <v>21.3377532628894</v>
      </c>
    </row>
    <row r="1433">
      <c r="A1433" s="5" t="s">
        <v>5602</v>
      </c>
      <c r="B1433" t="n">
        <v>-0.724557642974439</v>
      </c>
      <c r="C1433" t="n">
        <v>-0.645362754914842</v>
      </c>
      <c r="D1433" t="n">
        <v>-1.67271114256278</v>
      </c>
      <c r="E1433" t="n">
        <v>-0.518572641018265</v>
      </c>
      <c r="F1433" t="n">
        <v>1.83707715060612</v>
      </c>
      <c r="G1433" t="n">
        <v>-0.0512024015942322</v>
      </c>
      <c r="H1433" t="n">
        <v>-0.914476607259362</v>
      </c>
      <c r="I1433" t="n">
        <v>0.883630044646791</v>
      </c>
      <c r="J1433" t="n">
        <v>1.32356581375278</v>
      </c>
      <c r="K1433" t="n">
        <v>0.144093498907128</v>
      </c>
      <c r="L1433" t="n">
        <v>0.458406356914515</v>
      </c>
      <c r="M1433" t="n">
        <v>-0.119889674503398</v>
      </c>
      <c r="N1433" t="n">
        <v>247.17817098535</v>
      </c>
      <c r="O1433" t="n">
        <v>1746.76045240198</v>
      </c>
      <c r="P1433" t="n">
        <v>1.0171267499054</v>
      </c>
      <c r="Q1433" t="n">
        <v>0.31978952465881</v>
      </c>
      <c r="R1433" t="n">
        <v>0.575218893411445</v>
      </c>
      <c r="S1433" t="n">
        <v>0.411263608371172</v>
      </c>
      <c r="T1433" t="s">
        <v>35</v>
      </c>
      <c r="U1433" t="s">
        <v>35</v>
      </c>
      <c r="V1433" t="s">
        <v>5603</v>
      </c>
      <c r="W1433" t="n">
        <v>23.7150294526635</v>
      </c>
      <c r="X1433" t="n">
        <v>23.7700670837067</v>
      </c>
      <c r="Y1433" t="n">
        <v>23.0560964866441</v>
      </c>
      <c r="Z1433" t="n">
        <v>23.8581817042276</v>
      </c>
      <c r="AA1433" t="n">
        <v>25.4952745428576</v>
      </c>
      <c r="AB1433" t="n">
        <v>24.1829874010126</v>
      </c>
      <c r="AC1433" t="n">
        <v>23.583042525975</v>
      </c>
      <c r="AD1433" t="n">
        <v>24.8326627086502</v>
      </c>
      <c r="AE1433" t="n">
        <v>25.1384024241297</v>
      </c>
      <c r="AF1433" t="n">
        <v>24.3187111071685</v>
      </c>
      <c r="AG1433" t="n">
        <v>24.5371473665661</v>
      </c>
      <c r="AH1433" t="n">
        <v>24.1352521888497</v>
      </c>
    </row>
    <row r="1434">
      <c r="A1434" s="5" t="s">
        <v>5604</v>
      </c>
      <c r="B1434" t="n">
        <v>0.41877285361633</v>
      </c>
      <c r="C1434" t="n">
        <v>-2</v>
      </c>
      <c r="D1434" t="n">
        <v>-0.344265729095326</v>
      </c>
      <c r="E1434" t="n">
        <v>0.33226953339136</v>
      </c>
      <c r="F1434" t="n">
        <v>0.34301200629274</v>
      </c>
      <c r="G1434" t="n">
        <v>0.183886713751119</v>
      </c>
      <c r="H1434" t="n">
        <v>1.02330197812974</v>
      </c>
      <c r="I1434" t="n">
        <v>0.604710176252376</v>
      </c>
      <c r="J1434" t="n">
        <v>0.612589179928297</v>
      </c>
      <c r="K1434" t="n">
        <v>-0.399499781701635</v>
      </c>
      <c r="L1434" t="n">
        <v>-0.899464466403053</v>
      </c>
      <c r="M1434" t="n">
        <v>0.784132683839727</v>
      </c>
      <c r="N1434" t="n">
        <v>465.23036890489</v>
      </c>
      <c r="O1434" t="n">
        <v>992.001952885194</v>
      </c>
      <c r="P1434" t="n">
        <v>1.0197941235558</v>
      </c>
      <c r="Q1434" t="n">
        <v>0.320742335533031</v>
      </c>
      <c r="R1434" t="n">
        <v>0.575800162377273</v>
      </c>
      <c r="S1434" t="n">
        <v>0.450374393162299</v>
      </c>
      <c r="T1434" t="s">
        <v>35</v>
      </c>
      <c r="U1434" t="s">
        <v>35</v>
      </c>
      <c r="V1434" t="s">
        <v>5605</v>
      </c>
      <c r="W1434" t="n">
        <v>23.3059831567168</v>
      </c>
      <c r="X1434" t="n">
        <v>20.8960141297415</v>
      </c>
      <c r="Y1434" t="n">
        <v>22.7085922799967</v>
      </c>
      <c r="Z1434" t="n">
        <v>23.2382588037428</v>
      </c>
      <c r="AA1434" t="n">
        <v>23.2466691979877</v>
      </c>
      <c r="AB1434" t="n">
        <v>23.1220883443145</v>
      </c>
      <c r="AC1434" t="n">
        <v>23.7792753229039</v>
      </c>
      <c r="AD1434" t="n">
        <v>23.4515554288158</v>
      </c>
      <c r="AE1434" t="n">
        <v>23.4577239830938</v>
      </c>
      <c r="AF1434" t="n">
        <v>22.6653489632643</v>
      </c>
      <c r="AG1434" t="n">
        <v>22.2739213892332</v>
      </c>
      <c r="AH1434" t="n">
        <v>23.5920271841628</v>
      </c>
    </row>
    <row r="1435">
      <c r="A1435" s="5" t="s">
        <v>5606</v>
      </c>
      <c r="B1435" t="n">
        <v>1.20664957612085</v>
      </c>
      <c r="C1435" t="n">
        <v>0.212483724238297</v>
      </c>
      <c r="D1435" t="n">
        <v>-0.770974236405007</v>
      </c>
      <c r="E1435" t="n">
        <v>-0.851055484668737</v>
      </c>
      <c r="F1435" t="n">
        <v>1.09443448576847</v>
      </c>
      <c r="G1435" t="n">
        <v>0.904786094033713</v>
      </c>
      <c r="H1435" t="n">
        <v>-1.1260525212351</v>
      </c>
      <c r="I1435" t="n">
        <v>-0.142153806896949</v>
      </c>
      <c r="J1435" t="n">
        <v>-0.794284671276427</v>
      </c>
      <c r="K1435" t="n">
        <v>-1.11520507985972</v>
      </c>
      <c r="L1435" t="n">
        <v>-0.320961051249043</v>
      </c>
      <c r="M1435" t="n">
        <v>1.70233297142961</v>
      </c>
      <c r="N1435" t="n">
        <v>233.078068138408</v>
      </c>
      <c r="O1435" t="n">
        <v>1206.23475492347</v>
      </c>
      <c r="P1435" t="n">
        <v>1.01637476863307</v>
      </c>
      <c r="Q1435" t="n">
        <v>0.320759185778682</v>
      </c>
      <c r="R1435" t="n">
        <v>0.575800162377273</v>
      </c>
      <c r="S1435" t="n">
        <v>-0.39420103937541</v>
      </c>
      <c r="T1435" t="s">
        <v>3464</v>
      </c>
      <c r="U1435" t="s">
        <v>3465</v>
      </c>
      <c r="V1435" t="s">
        <v>5607</v>
      </c>
      <c r="W1435" t="n">
        <v>25.0651796984055</v>
      </c>
      <c r="X1435" t="n">
        <v>24.4106744241636</v>
      </c>
      <c r="Y1435" t="n">
        <v>23.7632186490359</v>
      </c>
      <c r="Z1435" t="n">
        <v>23.7104974664915</v>
      </c>
      <c r="AA1435" t="n">
        <v>24.9913033242109</v>
      </c>
      <c r="AB1435" t="n">
        <v>24.8664490331418</v>
      </c>
      <c r="AC1435" t="n">
        <v>23.5294542225571</v>
      </c>
      <c r="AD1435" t="n">
        <v>24.1772001661889</v>
      </c>
      <c r="AE1435" t="n">
        <v>23.7478723136741</v>
      </c>
      <c r="AF1435" t="n">
        <v>23.5365955939679</v>
      </c>
      <c r="AG1435" t="n">
        <v>24.0594831029046</v>
      </c>
      <c r="AH1435" t="n">
        <v>25.3915109599041</v>
      </c>
    </row>
    <row r="1436">
      <c r="A1436" s="5" t="s">
        <v>5608</v>
      </c>
      <c r="B1436" t="n">
        <v>2</v>
      </c>
      <c r="C1436" t="n">
        <v>1.95869690215819</v>
      </c>
      <c r="D1436" t="n">
        <v>-0.785787311055241</v>
      </c>
      <c r="E1436" t="n">
        <v>-0.709552415993412</v>
      </c>
      <c r="F1436" t="n">
        <v>-0.551014520602619</v>
      </c>
      <c r="G1436" t="n">
        <v>-0.304515426991849</v>
      </c>
      <c r="H1436" t="n">
        <v>-0.783519066256212</v>
      </c>
      <c r="I1436" t="n">
        <v>0.296377114731626</v>
      </c>
      <c r="J1436" t="n">
        <v>-0.159700051709608</v>
      </c>
      <c r="K1436" t="n">
        <v>0.0777504881039442</v>
      </c>
      <c r="L1436" t="n">
        <v>-0.319346177663961</v>
      </c>
      <c r="M1436" t="n">
        <v>-0.772312751761658</v>
      </c>
      <c r="N1436" t="n">
        <v>262.179623029881</v>
      </c>
      <c r="O1436" t="n">
        <v>1118.3643949053</v>
      </c>
      <c r="P1436" t="n">
        <v>1.02563852220596</v>
      </c>
      <c r="Q1436" t="n">
        <v>0.320883839273678</v>
      </c>
      <c r="R1436" t="n">
        <v>0.575800162377273</v>
      </c>
      <c r="S1436" t="n">
        <v>-0.543510060011577</v>
      </c>
      <c r="T1436" t="s">
        <v>35</v>
      </c>
      <c r="U1436" t="s">
        <v>35</v>
      </c>
      <c r="V1436" t="s">
        <v>5609</v>
      </c>
      <c r="W1436" t="n">
        <v>23.4862837909408</v>
      </c>
      <c r="X1436" t="n">
        <v>23.393772088973</v>
      </c>
      <c r="Y1436" t="n">
        <v>20.6992285752604</v>
      </c>
      <c r="Z1436" t="n">
        <v>20.7740762428179</v>
      </c>
      <c r="AA1436" t="n">
        <v>20.9297292633914</v>
      </c>
      <c r="AB1436" t="n">
        <v>21.1717428740462</v>
      </c>
      <c r="AC1436" t="n">
        <v>20.7014555453706</v>
      </c>
      <c r="AD1436" t="n">
        <v>21.7617011230112</v>
      </c>
      <c r="AE1436" t="n">
        <v>21.3139230798109</v>
      </c>
      <c r="AF1436" t="n">
        <v>21.5470527909609</v>
      </c>
      <c r="AG1436" t="n">
        <v>21.157181994871</v>
      </c>
      <c r="AH1436" t="n">
        <v>20.7124579413358</v>
      </c>
    </row>
    <row r="1437">
      <c r="A1437" s="5" t="s">
        <v>5610</v>
      </c>
      <c r="B1437" t="n">
        <v>-0.597868034387783</v>
      </c>
      <c r="C1437" t="n">
        <v>-1.17837249897502</v>
      </c>
      <c r="D1437" t="n">
        <v>1.44602429013315</v>
      </c>
      <c r="E1437" t="n">
        <v>-0.209124030738045</v>
      </c>
      <c r="F1437" t="n">
        <v>-1.84248167625554</v>
      </c>
      <c r="G1437" t="n">
        <v>0.641013928576411</v>
      </c>
      <c r="H1437" t="n">
        <v>1.12233886264617</v>
      </c>
      <c r="I1437" t="n">
        <v>0.392713065524791</v>
      </c>
      <c r="J1437" t="n">
        <v>0.902980847153935</v>
      </c>
      <c r="K1437" t="n">
        <v>-0.406100899319561</v>
      </c>
      <c r="L1437" t="n">
        <v>-0.799911563239667</v>
      </c>
      <c r="M1437" t="n">
        <v>0.528787708881152</v>
      </c>
      <c r="N1437" t="n">
        <v>251.125146231111</v>
      </c>
      <c r="O1437" t="n">
        <v>56.3550211806885</v>
      </c>
      <c r="P1437" t="n">
        <v>1.01975180813078</v>
      </c>
      <c r="Q1437" t="n">
        <v>0.321007472032396</v>
      </c>
      <c r="R1437" t="n">
        <v>0.575800162377273</v>
      </c>
      <c r="S1437" t="n">
        <v>0.434711296731592</v>
      </c>
      <c r="T1437" t="s">
        <v>35</v>
      </c>
      <c r="U1437" t="s">
        <v>2492</v>
      </c>
      <c r="V1437" t="s">
        <v>5611</v>
      </c>
      <c r="W1437" t="n">
        <v>21.7781438670407</v>
      </c>
      <c r="X1437" t="n">
        <v>21.3432564261146</v>
      </c>
      <c r="Y1437" t="n">
        <v>23.3093346791068</v>
      </c>
      <c r="Z1437" t="n">
        <v>22.0693731257903</v>
      </c>
      <c r="AA1437" t="n">
        <v>20.8457361515575</v>
      </c>
      <c r="AB1437" t="n">
        <v>22.7062576703791</v>
      </c>
      <c r="AC1437" t="n">
        <v>23.0668443352557</v>
      </c>
      <c r="AD1437" t="n">
        <v>22.5202420003893</v>
      </c>
      <c r="AE1437" t="n">
        <v>22.9025113252213</v>
      </c>
      <c r="AF1437" t="n">
        <v>21.9218070491711</v>
      </c>
      <c r="AG1437" t="n">
        <v>21.6267820798741</v>
      </c>
      <c r="AH1437" t="n">
        <v>22.6221829104669</v>
      </c>
    </row>
    <row r="1438">
      <c r="A1438" s="5" t="s">
        <v>5612</v>
      </c>
      <c r="B1438" t="n">
        <v>0.151743685374868</v>
      </c>
      <c r="C1438" t="n">
        <v>-0.109023563473584</v>
      </c>
      <c r="D1438" t="n">
        <v>-0.930368114006143</v>
      </c>
      <c r="E1438" t="n">
        <v>1.19014661903169</v>
      </c>
      <c r="F1438" t="n">
        <v>0.550868595495031</v>
      </c>
      <c r="G1438" t="n">
        <v>0.742539289000581</v>
      </c>
      <c r="H1438" t="n">
        <v>-0.319691347776221</v>
      </c>
      <c r="I1438" t="n">
        <v>-1.68685784873625</v>
      </c>
      <c r="J1438" t="n">
        <v>-0.760424621732769</v>
      </c>
      <c r="K1438" t="n">
        <v>1.44250311091114</v>
      </c>
      <c r="L1438" t="n">
        <v>0.90942362452292</v>
      </c>
      <c r="M1438" t="n">
        <v>-1.18085942861126</v>
      </c>
      <c r="N1438" t="n">
        <v>140.068059488075</v>
      </c>
      <c r="O1438" t="n">
        <v>81.2532849959595</v>
      </c>
      <c r="P1438" t="n">
        <v>1.03148416590759</v>
      </c>
      <c r="Q1438" t="n">
        <v>0.322205355595358</v>
      </c>
      <c r="R1438" t="n">
        <v>0.577546368595022</v>
      </c>
      <c r="S1438" t="n">
        <v>-0.752446498395209</v>
      </c>
      <c r="T1438" t="s">
        <v>5613</v>
      </c>
      <c r="U1438" t="s">
        <v>5614</v>
      </c>
      <c r="V1438" t="s">
        <v>5615</v>
      </c>
      <c r="W1438" t="n">
        <v>24.4900618396092</v>
      </c>
      <c r="X1438" t="n">
        <v>24.1212180472796</v>
      </c>
      <c r="Y1438" t="n">
        <v>22.9594623430435</v>
      </c>
      <c r="Z1438" t="n">
        <v>25.9588370700398</v>
      </c>
      <c r="AA1438" t="n">
        <v>25.0546064521402</v>
      </c>
      <c r="AB1438" t="n">
        <v>25.3257162091485</v>
      </c>
      <c r="AC1438" t="n">
        <v>23.8232377417505</v>
      </c>
      <c r="AD1438" t="n">
        <v>21.8894409203057</v>
      </c>
      <c r="AE1438" t="n">
        <v>23.1998399305229</v>
      </c>
      <c r="AF1438" t="n">
        <v>26.3157842169489</v>
      </c>
      <c r="AG1438" t="n">
        <v>25.5617667540934</v>
      </c>
      <c r="AH1438" t="n">
        <v>22.6051534072681</v>
      </c>
    </row>
    <row r="1439">
      <c r="A1439" s="5" t="s">
        <v>5616</v>
      </c>
      <c r="B1439" t="n">
        <v>0.801951171234341</v>
      </c>
      <c r="C1439" t="n">
        <v>0.699280526589394</v>
      </c>
      <c r="D1439" t="n">
        <v>0.96529980109652</v>
      </c>
      <c r="E1439" t="n">
        <v>0.900044106572174</v>
      </c>
      <c r="F1439" t="n">
        <v>-0.687867776818253</v>
      </c>
      <c r="G1439" t="n">
        <v>-1.06491020202394</v>
      </c>
      <c r="H1439" t="n">
        <v>0.273247285704989</v>
      </c>
      <c r="I1439" t="n">
        <v>0.79034126048235</v>
      </c>
      <c r="J1439" t="n">
        <v>-2</v>
      </c>
      <c r="K1439" t="n">
        <v>-0.0534609289231173</v>
      </c>
      <c r="L1439" t="n">
        <v>-0.161075121284912</v>
      </c>
      <c r="M1439" t="n">
        <v>-0.0571422735024686</v>
      </c>
      <c r="N1439" t="n">
        <v>254.116911546836</v>
      </c>
      <c r="O1439" t="n">
        <v>1181.79575173295</v>
      </c>
      <c r="P1439" t="n">
        <v>1.03003789117826</v>
      </c>
      <c r="Q1439" t="n">
        <v>0.323329902473485</v>
      </c>
      <c r="R1439" t="n">
        <v>0.579158781466076</v>
      </c>
      <c r="S1439" t="n">
        <v>-0.648204571710732</v>
      </c>
      <c r="T1439" t="s">
        <v>35</v>
      </c>
      <c r="U1439" t="s">
        <v>35</v>
      </c>
      <c r="V1439" t="s">
        <v>5617</v>
      </c>
      <c r="W1439" t="n">
        <v>22.8700104939286</v>
      </c>
      <c r="X1439" t="n">
        <v>22.7462931576153</v>
      </c>
      <c r="Y1439" t="n">
        <v>23.0668443352557</v>
      </c>
      <c r="Z1439" t="n">
        <v>22.9882117257717</v>
      </c>
      <c r="AA1439" t="n">
        <v>21.0747901319676</v>
      </c>
      <c r="AB1439" t="n">
        <v>20.620456912527</v>
      </c>
      <c r="AC1439" t="n">
        <v>22.2329263824728</v>
      </c>
      <c r="AD1439" t="n">
        <v>22.8560206408597</v>
      </c>
      <c r="AE1439" t="n">
        <v>19.0048060708624</v>
      </c>
      <c r="AF1439" t="n">
        <v>21.839245499244</v>
      </c>
      <c r="AG1439" t="n">
        <v>21.7095712259933</v>
      </c>
      <c r="AH1439" t="n">
        <v>21.8348095073694</v>
      </c>
    </row>
    <row r="1440">
      <c r="A1440" s="5" t="s">
        <v>5618</v>
      </c>
      <c r="B1440" t="n">
        <v>0.219622276305426</v>
      </c>
      <c r="C1440" t="n">
        <v>0.419334335814003</v>
      </c>
      <c r="D1440" t="n">
        <v>0.631124584365696</v>
      </c>
      <c r="E1440" t="n">
        <v>0.135686221497274</v>
      </c>
      <c r="F1440" t="n">
        <v>0.499135374810463</v>
      </c>
      <c r="G1440" t="n">
        <v>-0.185235687600349</v>
      </c>
      <c r="H1440" t="n">
        <v>-2</v>
      </c>
      <c r="I1440" t="n">
        <v>1.03235633157023</v>
      </c>
      <c r="J1440" t="n">
        <v>-1.19724913377647</v>
      </c>
      <c r="K1440" t="n">
        <v>0.591867213667426</v>
      </c>
      <c r="L1440" t="n">
        <v>0.694084902777121</v>
      </c>
      <c r="M1440" t="n">
        <v>-0.256391911325823</v>
      </c>
      <c r="N1440" t="n">
        <v>220.130761721159</v>
      </c>
      <c r="O1440" t="n">
        <v>1477.07947060863</v>
      </c>
      <c r="P1440" t="n">
        <v>1.02088358246238</v>
      </c>
      <c r="Q1440" t="n">
        <v>0.323588617707562</v>
      </c>
      <c r="R1440" t="n">
        <v>0.579219125159434</v>
      </c>
      <c r="S1440" t="n">
        <v>-0.444121067541701</v>
      </c>
      <c r="T1440" t="s">
        <v>35</v>
      </c>
      <c r="U1440" t="s">
        <v>35</v>
      </c>
      <c r="V1440" t="s">
        <v>5619</v>
      </c>
      <c r="W1440" t="n">
        <v>21.6587367114271</v>
      </c>
      <c r="X1440" t="n">
        <v>21.8134695654814</v>
      </c>
      <c r="Y1440" t="n">
        <v>21.9775603554913</v>
      </c>
      <c r="Z1440" t="n">
        <v>21.5937047581716</v>
      </c>
      <c r="AA1440" t="n">
        <v>21.8752977923336</v>
      </c>
      <c r="AB1440" t="n">
        <v>21.3450609704834</v>
      </c>
      <c r="AC1440" t="n">
        <v>19.4862878519827</v>
      </c>
      <c r="AD1440" t="n">
        <v>22.2884265772653</v>
      </c>
      <c r="AE1440" t="n">
        <v>20.5609734734466</v>
      </c>
      <c r="AF1440" t="n">
        <v>21.947144540714</v>
      </c>
      <c r="AG1440" t="n">
        <v>22.0263407335212</v>
      </c>
      <c r="AH1440" t="n">
        <v>21.2899305712082</v>
      </c>
    </row>
    <row r="1441">
      <c r="A1441" s="5" t="s">
        <v>5620</v>
      </c>
      <c r="B1441" t="n">
        <v>-0.416224580596988</v>
      </c>
      <c r="C1441" t="n">
        <v>-0.14281654811849</v>
      </c>
      <c r="D1441" t="n">
        <v>-1.16162162365656</v>
      </c>
      <c r="E1441" t="n">
        <v>-1.32778572443499</v>
      </c>
      <c r="F1441" t="n">
        <v>1.71996330516337</v>
      </c>
      <c r="G1441" t="n">
        <v>-0.439329658189762</v>
      </c>
      <c r="H1441" t="n">
        <v>-0.818830817116987</v>
      </c>
      <c r="I1441" t="n">
        <v>0.436720580928713</v>
      </c>
      <c r="J1441" t="n">
        <v>0.770983172448083</v>
      </c>
      <c r="K1441" t="n">
        <v>-0.280085309177338</v>
      </c>
      <c r="L1441" t="n">
        <v>1.73296234110585</v>
      </c>
      <c r="M1441" t="n">
        <v>-0.0739351383549189</v>
      </c>
      <c r="N1441" t="n">
        <v>269.135736989156</v>
      </c>
      <c r="O1441" t="n">
        <v>1773.55504434523</v>
      </c>
      <c r="P1441" t="n">
        <v>1.01726233274371</v>
      </c>
      <c r="Q1441" t="n">
        <v>0.324592489382971</v>
      </c>
      <c r="R1441" t="n">
        <v>0.580612277742716</v>
      </c>
      <c r="S1441" t="n">
        <v>0.400789958931092</v>
      </c>
      <c r="T1441" t="s">
        <v>35</v>
      </c>
      <c r="U1441" t="s">
        <v>35</v>
      </c>
      <c r="V1441" t="s">
        <v>5621</v>
      </c>
      <c r="W1441" t="n">
        <v>23.1349033266304</v>
      </c>
      <c r="X1441" t="n">
        <v>23.3208603492652</v>
      </c>
      <c r="Y1441" t="n">
        <v>22.6279254827405</v>
      </c>
      <c r="Z1441" t="n">
        <v>22.5149098512339</v>
      </c>
      <c r="AA1441" t="n">
        <v>24.5878201828891</v>
      </c>
      <c r="AB1441" t="n">
        <v>23.1191885306972</v>
      </c>
      <c r="AC1441" t="n">
        <v>22.86107283102</v>
      </c>
      <c r="AD1441" t="n">
        <v>23.7150294526635</v>
      </c>
      <c r="AE1441" t="n">
        <v>23.9423763807462</v>
      </c>
      <c r="AF1441" t="n">
        <v>23.2274977297552</v>
      </c>
      <c r="AG1441" t="n">
        <v>24.5966614082147</v>
      </c>
      <c r="AH1441" t="n">
        <v>23.3677096746431</v>
      </c>
    </row>
    <row r="1442">
      <c r="A1442" s="5" t="s">
        <v>5622</v>
      </c>
      <c r="B1442" t="n">
        <v>1.14046429348165</v>
      </c>
      <c r="C1442" t="n">
        <v>-1.04745167232135</v>
      </c>
      <c r="D1442" t="n">
        <v>-0.121739551544686</v>
      </c>
      <c r="E1442" t="n">
        <v>-1.28210059988088</v>
      </c>
      <c r="F1442" t="n">
        <v>1.66125049008697</v>
      </c>
      <c r="G1442" t="n">
        <v>1.34751536830767</v>
      </c>
      <c r="H1442" t="n">
        <v>0.178990833222823</v>
      </c>
      <c r="I1442" t="n">
        <v>0.14649298950807</v>
      </c>
      <c r="J1442" t="n">
        <v>-1.11280427386597</v>
      </c>
      <c r="K1442" t="n">
        <v>-1.01723340335755</v>
      </c>
      <c r="L1442" t="n">
        <v>0.18701334600339</v>
      </c>
      <c r="M1442" t="n">
        <v>-0.0803978196401658</v>
      </c>
      <c r="N1442" t="n">
        <v>399.127344323069</v>
      </c>
      <c r="O1442" t="n">
        <v>1071.81714793771</v>
      </c>
      <c r="P1442" t="n">
        <v>1.02375688306863</v>
      </c>
      <c r="Q1442" t="n">
        <v>0.325757390755158</v>
      </c>
      <c r="R1442" t="n">
        <v>0.581280792387675</v>
      </c>
      <c r="S1442" t="n">
        <v>-0.457487202361381</v>
      </c>
      <c r="T1442" t="s">
        <v>760</v>
      </c>
      <c r="U1442" t="s">
        <v>760</v>
      </c>
      <c r="V1442" t="s">
        <v>5623</v>
      </c>
      <c r="W1442" t="n">
        <v>20.4076311164922</v>
      </c>
      <c r="X1442" t="n">
        <v>18.6391153742867</v>
      </c>
      <c r="Y1442" t="n">
        <v>19.3873783258499</v>
      </c>
      <c r="Z1442" t="n">
        <v>18.4494461508033</v>
      </c>
      <c r="AA1442" t="n">
        <v>20.8285881374269</v>
      </c>
      <c r="AB1442" t="n">
        <v>20.5749927021261</v>
      </c>
      <c r="AC1442" t="n">
        <v>19.6304618939273</v>
      </c>
      <c r="AD1442" t="n">
        <v>19.6041935412594</v>
      </c>
      <c r="AE1442" t="n">
        <v>18.5862901714762</v>
      </c>
      <c r="AF1442" t="n">
        <v>18.6635411224415</v>
      </c>
      <c r="AG1442" t="n">
        <v>19.636946576322</v>
      </c>
      <c r="AH1442" t="n">
        <v>19.4207952873904</v>
      </c>
    </row>
    <row r="1443">
      <c r="A1443" s="5" t="s">
        <v>5624</v>
      </c>
      <c r="B1443" t="n">
        <v>0.412475658032496</v>
      </c>
      <c r="C1443" t="n">
        <v>-0.226173895038639</v>
      </c>
      <c r="D1443" t="n">
        <v>0.151217961997588</v>
      </c>
      <c r="E1443" t="n">
        <v>1.25492545187047</v>
      </c>
      <c r="F1443" t="n">
        <v>-0.529062238649909</v>
      </c>
      <c r="G1443" t="n">
        <v>0.945634391079097</v>
      </c>
      <c r="H1443" t="n">
        <v>1.05189061033025</v>
      </c>
      <c r="I1443" t="n">
        <v>-0.560660269723198</v>
      </c>
      <c r="J1443" t="n">
        <v>0.350599843831796</v>
      </c>
      <c r="K1443" t="n">
        <v>0.551913444042013</v>
      </c>
      <c r="L1443" t="n">
        <v>-2</v>
      </c>
      <c r="M1443" t="n">
        <v>-1.27176459069684</v>
      </c>
      <c r="N1443" t="n">
        <v>199.093877261576</v>
      </c>
      <c r="O1443" t="n">
        <v>43.7451470041115</v>
      </c>
      <c r="P1443" t="n">
        <v>1.01363175879739</v>
      </c>
      <c r="Q1443" t="n">
        <v>0.325810411190561</v>
      </c>
      <c r="R1443" t="n">
        <v>0.581280792387675</v>
      </c>
      <c r="S1443" t="n">
        <v>-0.307939135110583</v>
      </c>
      <c r="T1443" t="s">
        <v>5625</v>
      </c>
      <c r="U1443" t="s">
        <v>5626</v>
      </c>
      <c r="V1443" t="s">
        <v>5627</v>
      </c>
      <c r="W1443" t="n">
        <v>22.9334720618082</v>
      </c>
      <c r="X1443" t="n">
        <v>22.6397983515656</v>
      </c>
      <c r="Y1443" t="n">
        <v>22.8133365092895</v>
      </c>
      <c r="Z1443" t="n">
        <v>23.3208603492652</v>
      </c>
      <c r="AA1443" t="n">
        <v>22.500519551119</v>
      </c>
      <c r="AB1443" t="n">
        <v>23.1786373524266</v>
      </c>
      <c r="AC1443" t="n">
        <v>23.2274977297552</v>
      </c>
      <c r="AD1443" t="n">
        <v>22.4859896560035</v>
      </c>
      <c r="AE1443" t="n">
        <v>22.9050193683972</v>
      </c>
      <c r="AF1443" t="n">
        <v>22.9975905001105</v>
      </c>
      <c r="AG1443" t="n">
        <v>21.7638934362231</v>
      </c>
      <c r="AH1443" t="n">
        <v>22.158998674321</v>
      </c>
    </row>
    <row r="1444">
      <c r="A1444" s="5" t="s">
        <v>5628</v>
      </c>
      <c r="B1444" t="n">
        <v>-2</v>
      </c>
      <c r="C1444" t="n">
        <v>-0.19457751174443</v>
      </c>
      <c r="D1444" t="n">
        <v>0.435719087408857</v>
      </c>
      <c r="E1444" t="n">
        <v>0.233732461361742</v>
      </c>
      <c r="F1444" t="n">
        <v>0.410496608203739</v>
      </c>
      <c r="G1444" t="n">
        <v>0.233732461361742</v>
      </c>
      <c r="H1444" t="n">
        <v>1.14815684002512</v>
      </c>
      <c r="I1444" t="n">
        <v>0.950819635088819</v>
      </c>
      <c r="J1444" t="n">
        <v>-0.452139626855147</v>
      </c>
      <c r="K1444" t="n">
        <v>0.0074739606878391</v>
      </c>
      <c r="L1444" t="n">
        <v>-0.0198730944590726</v>
      </c>
      <c r="M1444" t="n">
        <v>0.0854748834978994</v>
      </c>
      <c r="N1444" t="n">
        <v>347.182530743026</v>
      </c>
      <c r="O1444" t="n">
        <v>1199.09356602046</v>
      </c>
      <c r="P1444" t="n">
        <v>1.02051864745713</v>
      </c>
      <c r="Q1444" t="n">
        <v>0.32587674322855</v>
      </c>
      <c r="R1444" t="n">
        <v>0.581280792387675</v>
      </c>
      <c r="S1444" t="n">
        <v>0.434294639848698</v>
      </c>
      <c r="T1444" t="s">
        <v>162</v>
      </c>
      <c r="U1444" t="s">
        <v>2746</v>
      </c>
      <c r="V1444" t="s">
        <v>2747</v>
      </c>
      <c r="W1444" t="n">
        <v>19.2323614271529</v>
      </c>
      <c r="X1444" t="n">
        <v>21.2356004299434</v>
      </c>
      <c r="Y1444" t="n">
        <v>21.7130684736936</v>
      </c>
      <c r="Z1444" t="n">
        <v>21.5600577175957</v>
      </c>
      <c r="AA1444" t="n">
        <v>21.6939617105907</v>
      </c>
      <c r="AB1444" t="n">
        <v>21.5600577175957</v>
      </c>
      <c r="AC1444" t="n">
        <v>22.2527608351825</v>
      </c>
      <c r="AD1444" t="n">
        <v>22.1032721510826</v>
      </c>
      <c r="AE1444" t="n">
        <v>21.0404896211412</v>
      </c>
      <c r="AF1444" t="n">
        <v>21.3886603090681</v>
      </c>
      <c r="AG1444" t="n">
        <v>21.3679441177688</v>
      </c>
      <c r="AH1444" t="n">
        <v>21.4477482814209</v>
      </c>
    </row>
    <row r="1445">
      <c r="A1445" s="5" t="s">
        <v>5629</v>
      </c>
      <c r="B1445" t="n">
        <v>-0.340067986251703</v>
      </c>
      <c r="C1445" t="n">
        <v>-0.198774791672973</v>
      </c>
      <c r="D1445" t="n">
        <v>-0.00556896182526365</v>
      </c>
      <c r="E1445" t="n">
        <v>-0.29873995105986</v>
      </c>
      <c r="F1445" t="n">
        <v>-0.252295195006254</v>
      </c>
      <c r="G1445" t="n">
        <v>2</v>
      </c>
      <c r="H1445" t="n">
        <v>-0.263140400070333</v>
      </c>
      <c r="I1445" t="n">
        <v>-1.42137174453858</v>
      </c>
      <c r="J1445" t="n">
        <v>-0.891677164769482</v>
      </c>
      <c r="K1445" t="n">
        <v>0.380431754460065</v>
      </c>
      <c r="L1445" t="n">
        <v>0.5745217309519</v>
      </c>
      <c r="M1445" t="n">
        <v>0.00884177627744571</v>
      </c>
      <c r="N1445" t="n">
        <v>274.237515899082</v>
      </c>
      <c r="O1445" t="n">
        <v>1815.67228157256</v>
      </c>
      <c r="P1445" t="n">
        <v>1.02923338839834</v>
      </c>
      <c r="Q1445" t="n">
        <v>0.326316114025197</v>
      </c>
      <c r="R1445" t="n">
        <v>0.581280792387675</v>
      </c>
      <c r="S1445" t="n">
        <v>-0.615842370518799</v>
      </c>
      <c r="T1445" t="s">
        <v>35</v>
      </c>
      <c r="U1445" t="s">
        <v>35</v>
      </c>
      <c r="V1445" t="s">
        <v>5630</v>
      </c>
      <c r="W1445" t="n">
        <v>20.984665590226</v>
      </c>
      <c r="X1445" t="n">
        <v>21.1465633645553</v>
      </c>
      <c r="Y1445" t="n">
        <v>21.3679441177688</v>
      </c>
      <c r="Z1445" t="n">
        <v>21.0320204322969</v>
      </c>
      <c r="AA1445" t="n">
        <v>21.0852381591433</v>
      </c>
      <c r="AB1445" t="n">
        <v>24.4770466064398</v>
      </c>
      <c r="AC1445" t="n">
        <v>21.0728114136991</v>
      </c>
      <c r="AD1445" t="n">
        <v>19.7456768876033</v>
      </c>
      <c r="AE1445" t="n">
        <v>20.3526160526111</v>
      </c>
      <c r="AF1445" t="n">
        <v>21.8102347535098</v>
      </c>
      <c r="AG1445" t="n">
        <v>22.0326285871784</v>
      </c>
      <c r="AH1445" t="n">
        <v>21.3844563527157</v>
      </c>
    </row>
    <row r="1446">
      <c r="A1446" s="5" t="s">
        <v>5631</v>
      </c>
      <c r="B1446" t="n">
        <v>0.527547838410272</v>
      </c>
      <c r="C1446" t="n">
        <v>-1.60507920946319</v>
      </c>
      <c r="D1446" t="n">
        <v>-1.76955393577203</v>
      </c>
      <c r="E1446" t="n">
        <v>-0.391890823352869</v>
      </c>
      <c r="F1446" t="n">
        <v>-0.312850535052437</v>
      </c>
      <c r="G1446" t="n">
        <v>1.87674611489191</v>
      </c>
      <c r="H1446" t="n">
        <v>0.155831488900451</v>
      </c>
      <c r="I1446" t="n">
        <v>0.240782306360793</v>
      </c>
      <c r="J1446" t="n">
        <v>0.642724842894471</v>
      </c>
      <c r="K1446" t="n">
        <v>-0.380989001466987</v>
      </c>
      <c r="L1446" t="n">
        <v>0.304546010780694</v>
      </c>
      <c r="M1446" t="n">
        <v>0.712184902868915</v>
      </c>
      <c r="N1446" t="n">
        <v>291.22932785535</v>
      </c>
      <c r="O1446" t="n">
        <v>2231.68195693442</v>
      </c>
      <c r="P1446" t="n">
        <v>1.02341425753336</v>
      </c>
      <c r="Q1446" t="n">
        <v>0.326410323668682</v>
      </c>
      <c r="R1446" t="n">
        <v>0.581280792387675</v>
      </c>
      <c r="S1446" t="n">
        <v>0.482875572842222</v>
      </c>
      <c r="T1446" t="s">
        <v>5632</v>
      </c>
      <c r="U1446" t="s">
        <v>5633</v>
      </c>
      <c r="V1446" t="s">
        <v>5634</v>
      </c>
      <c r="W1446" t="n">
        <v>21.3208091661627</v>
      </c>
      <c r="X1446" t="n">
        <v>19.4764915770306</v>
      </c>
      <c r="Y1446" t="n">
        <v>19.3342521587499</v>
      </c>
      <c r="Z1446" t="n">
        <v>20.5256692481406</v>
      </c>
      <c r="AA1446" t="n">
        <v>20.594024094389</v>
      </c>
      <c r="AB1446" t="n">
        <v>22.487609575556</v>
      </c>
      <c r="AC1446" t="n">
        <v>20.9993450816419</v>
      </c>
      <c r="AD1446" t="n">
        <v>21.0728114136991</v>
      </c>
      <c r="AE1446" t="n">
        <v>21.420415412574</v>
      </c>
      <c r="AF1446" t="n">
        <v>20.5350972547289</v>
      </c>
      <c r="AG1446" t="n">
        <v>21.1279549146348</v>
      </c>
      <c r="AH1446" t="n">
        <v>21.4804851798034</v>
      </c>
    </row>
    <row r="1447">
      <c r="A1447" s="5" t="s">
        <v>5635</v>
      </c>
      <c r="B1447" t="n">
        <v>0.223867734691712</v>
      </c>
      <c r="C1447" t="n">
        <v>-1.53395411644837</v>
      </c>
      <c r="D1447" t="n">
        <v>1.01071256676958</v>
      </c>
      <c r="E1447" t="n">
        <v>2</v>
      </c>
      <c r="F1447" t="n">
        <v>0.771752139083012</v>
      </c>
      <c r="G1447" t="n">
        <v>-0.751918234313532</v>
      </c>
      <c r="H1447" t="n">
        <v>0.587923051399681</v>
      </c>
      <c r="I1447" t="n">
        <v>-0.0389151575942004</v>
      </c>
      <c r="J1447" t="n">
        <v>-0.384047164700221</v>
      </c>
      <c r="K1447" t="n">
        <v>-0.55734187866227</v>
      </c>
      <c r="L1447" t="n">
        <v>-0.185296187951449</v>
      </c>
      <c r="M1447" t="n">
        <v>-1.18497593196992</v>
      </c>
      <c r="N1447" t="n">
        <v>483.257147968308</v>
      </c>
      <c r="O1447" t="n">
        <v>1033.85338657851</v>
      </c>
      <c r="P1447" t="n">
        <v>1.01908369679004</v>
      </c>
      <c r="Q1447" t="n">
        <v>0.326449873844565</v>
      </c>
      <c r="R1447" t="n">
        <v>0.581280792387675</v>
      </c>
      <c r="S1447" t="n">
        <v>-0.398388800341476</v>
      </c>
      <c r="T1447" t="s">
        <v>35</v>
      </c>
      <c r="U1447" t="s">
        <v>4173</v>
      </c>
      <c r="V1447" t="s">
        <v>4174</v>
      </c>
      <c r="W1447" t="n">
        <v>21.2268592518906</v>
      </c>
      <c r="X1447" t="n">
        <v>20.0349687922933</v>
      </c>
      <c r="Y1447" t="n">
        <v>21.7603791008609</v>
      </c>
      <c r="Z1447" t="n">
        <v>22.4597741510528</v>
      </c>
      <c r="AA1447" t="n">
        <v>21.5983520707633</v>
      </c>
      <c r="AB1447" t="n">
        <v>20.5652279345236</v>
      </c>
      <c r="AC1447" t="n">
        <v>21.4737068254763</v>
      </c>
      <c r="AD1447" t="n">
        <v>21.0486794084339</v>
      </c>
      <c r="AE1447" t="n">
        <v>20.8146627779633</v>
      </c>
      <c r="AF1447" t="n">
        <v>20.6971603609032</v>
      </c>
      <c r="AG1447" t="n">
        <v>20.9494258046425</v>
      </c>
      <c r="AH1447" t="n">
        <v>20.2715933219165</v>
      </c>
    </row>
    <row r="1448">
      <c r="A1448" s="5" t="s">
        <v>5636</v>
      </c>
      <c r="B1448" t="n">
        <v>-0.430061960202912</v>
      </c>
      <c r="C1448" t="n">
        <v>-0.672183950764602</v>
      </c>
      <c r="D1448" t="n">
        <v>0.512766474033998</v>
      </c>
      <c r="E1448" t="n">
        <v>0.420603645878761</v>
      </c>
      <c r="F1448" t="n">
        <v>0.442168772136183</v>
      </c>
      <c r="G1448" t="n">
        <v>1.35280822367626</v>
      </c>
      <c r="H1448" t="n">
        <v>-0.210979874801766</v>
      </c>
      <c r="I1448" t="n">
        <v>0.189578571276691</v>
      </c>
      <c r="J1448" t="n">
        <v>1.74263474683102</v>
      </c>
      <c r="K1448" t="n">
        <v>-1.07520106302779</v>
      </c>
      <c r="L1448" t="n">
        <v>-1.85828352128469</v>
      </c>
      <c r="M1448" t="n">
        <v>-0.413850063751142</v>
      </c>
      <c r="N1448" t="n">
        <v>379.281570840197</v>
      </c>
      <c r="O1448" t="n">
        <v>46.7628184816118</v>
      </c>
      <c r="P1448" t="n">
        <v>1.02568173740256</v>
      </c>
      <c r="Q1448" t="n">
        <v>0.32669174646357</v>
      </c>
      <c r="R1448" t="n">
        <v>0.581280792387675</v>
      </c>
      <c r="S1448" t="n">
        <v>-0.572634242818012</v>
      </c>
      <c r="T1448" t="s">
        <v>2483</v>
      </c>
      <c r="U1448" t="s">
        <v>2484</v>
      </c>
      <c r="V1448" t="s">
        <v>5637</v>
      </c>
      <c r="W1448" t="n">
        <v>22.129308704433</v>
      </c>
      <c r="X1448" t="n">
        <v>21.8735177198451</v>
      </c>
      <c r="Y1448" t="n">
        <v>23.125364506434</v>
      </c>
      <c r="Z1448" t="n">
        <v>23.0279986269385</v>
      </c>
      <c r="AA1448" t="n">
        <v>23.0507812121359</v>
      </c>
      <c r="AB1448" t="n">
        <v>24.0128308028142</v>
      </c>
      <c r="AC1448" t="n">
        <v>22.3607590662954</v>
      </c>
      <c r="AD1448" t="n">
        <v>22.7839310345654</v>
      </c>
      <c r="AE1448" t="n">
        <v>24.4246649775826</v>
      </c>
      <c r="AF1448" t="n">
        <v>21.4477482814209</v>
      </c>
      <c r="AG1448" t="n">
        <v>20.620456912527</v>
      </c>
      <c r="AH1448" t="n">
        <v>22.1464358433014</v>
      </c>
    </row>
    <row r="1449">
      <c r="A1449" s="5" t="s">
        <v>5638</v>
      </c>
      <c r="B1449" t="n">
        <v>-1.7551147706704</v>
      </c>
      <c r="C1449" t="n">
        <v>0.729760767968249</v>
      </c>
      <c r="D1449" t="n">
        <v>-0.380198026089063</v>
      </c>
      <c r="E1449" t="n">
        <v>-0.0491464885829956</v>
      </c>
      <c r="F1449" t="n">
        <v>1.24551717736304</v>
      </c>
      <c r="G1449" t="n">
        <v>-1.38819015262967</v>
      </c>
      <c r="H1449" t="n">
        <v>-0.339147680252811</v>
      </c>
      <c r="I1449" t="n">
        <v>-0.642659140672493</v>
      </c>
      <c r="J1449" t="n">
        <v>-0.0958054427551031</v>
      </c>
      <c r="K1449" t="n">
        <v>1.36145940831992</v>
      </c>
      <c r="L1449" t="n">
        <v>1.16085297836595</v>
      </c>
      <c r="M1449" t="n">
        <v>0.152671369635357</v>
      </c>
      <c r="N1449" t="n">
        <v>214.179879949803</v>
      </c>
      <c r="O1449" t="n">
        <v>1586.74822835253</v>
      </c>
      <c r="P1449" t="n">
        <v>1.02875389631512</v>
      </c>
      <c r="Q1449" t="n">
        <v>0.326897379852959</v>
      </c>
      <c r="R1449" t="n">
        <v>0.581280792387675</v>
      </c>
      <c r="S1449" t="n">
        <v>0.663428663663751</v>
      </c>
      <c r="T1449" t="s">
        <v>5639</v>
      </c>
      <c r="U1449" t="s">
        <v>5640</v>
      </c>
      <c r="V1449" t="s">
        <v>5641</v>
      </c>
      <c r="W1449" t="n">
        <v>21.2175367641694</v>
      </c>
      <c r="X1449" t="n">
        <v>24.3136311897266</v>
      </c>
      <c r="Y1449" t="n">
        <v>22.930649554855</v>
      </c>
      <c r="Z1449" t="n">
        <v>23.3431317109658</v>
      </c>
      <c r="AA1449" t="n">
        <v>24.9562511194747</v>
      </c>
      <c r="AB1449" t="n">
        <v>21.6747159052776</v>
      </c>
      <c r="AC1449" t="n">
        <v>22.9817972863749</v>
      </c>
      <c r="AD1449" t="n">
        <v>22.6036293958363</v>
      </c>
      <c r="AE1449" t="n">
        <v>23.2849957900038</v>
      </c>
      <c r="AF1449" t="n">
        <v>25.1007123165731</v>
      </c>
      <c r="AG1449" t="n">
        <v>24.8507615887183</v>
      </c>
      <c r="AH1449" t="n">
        <v>23.5945918489452</v>
      </c>
    </row>
    <row r="1450">
      <c r="A1450" s="5" t="s">
        <v>5642</v>
      </c>
      <c r="B1450" t="n">
        <v>-1.19014605493995</v>
      </c>
      <c r="C1450" t="n">
        <v>-0.651095012360445</v>
      </c>
      <c r="D1450" t="n">
        <v>-1.88986298826932</v>
      </c>
      <c r="E1450" t="n">
        <v>-0.239466973751371</v>
      </c>
      <c r="F1450" t="n">
        <v>1.02470604706736</v>
      </c>
      <c r="G1450" t="n">
        <v>0.986552439788392</v>
      </c>
      <c r="H1450" t="n">
        <v>-0.389339315012248</v>
      </c>
      <c r="I1450" t="n">
        <v>1.21618661108221</v>
      </c>
      <c r="J1450" t="n">
        <v>0.793674787027215</v>
      </c>
      <c r="K1450" t="n">
        <v>0.369107510997195</v>
      </c>
      <c r="L1450" t="n">
        <v>0.729850986962546</v>
      </c>
      <c r="M1450" t="n">
        <v>-0.760168038591615</v>
      </c>
      <c r="N1450" t="n">
        <v>277.177382123223</v>
      </c>
      <c r="O1450" t="n">
        <v>1807.13734264763</v>
      </c>
      <c r="P1450" t="n">
        <v>1.01311788336533</v>
      </c>
      <c r="Q1450" t="n">
        <v>0.326998674194776</v>
      </c>
      <c r="R1450" t="n">
        <v>0.581280792387675</v>
      </c>
      <c r="S1450" t="n">
        <v>0.317439966825543</v>
      </c>
      <c r="T1450" t="s">
        <v>35</v>
      </c>
      <c r="U1450" t="s">
        <v>35</v>
      </c>
      <c r="V1450" t="s">
        <v>5643</v>
      </c>
      <c r="W1450" t="n">
        <v>23.7792753229039</v>
      </c>
      <c r="X1450" t="n">
        <v>24.0412799924475</v>
      </c>
      <c r="Y1450" t="n">
        <v>23.4391793219506</v>
      </c>
      <c r="Z1450" t="n">
        <v>24.2413509684993</v>
      </c>
      <c r="AA1450" t="n">
        <v>24.8557997097177</v>
      </c>
      <c r="AB1450" t="n">
        <v>24.837255226028</v>
      </c>
      <c r="AC1450" t="n">
        <v>24.1685058199993</v>
      </c>
      <c r="AD1450" t="n">
        <v>24.9488684507754</v>
      </c>
      <c r="AE1450" t="n">
        <v>24.7435074328094</v>
      </c>
      <c r="AF1450" t="n">
        <v>24.5371473665661</v>
      </c>
      <c r="AG1450" t="n">
        <v>24.712486003809</v>
      </c>
      <c r="AH1450" t="n">
        <v>23.9882652685411</v>
      </c>
    </row>
    <row r="1451">
      <c r="A1451" s="5" t="s">
        <v>5644</v>
      </c>
      <c r="B1451" t="n">
        <v>0.167236889687712</v>
      </c>
      <c r="C1451" t="n">
        <v>-1.11465328688466</v>
      </c>
      <c r="D1451" t="n">
        <v>1.72003637815551</v>
      </c>
      <c r="E1451" t="n">
        <v>-0.28565985249115</v>
      </c>
      <c r="F1451" t="n">
        <v>-0.873376095151935</v>
      </c>
      <c r="G1451" t="n">
        <v>-1.24548549454036</v>
      </c>
      <c r="H1451" t="n">
        <v>1.09628459775366</v>
      </c>
      <c r="I1451" t="n">
        <v>0.566058978502541</v>
      </c>
      <c r="J1451" t="n">
        <v>0.30911905297568</v>
      </c>
      <c r="K1451" t="n">
        <v>-0.677807835437821</v>
      </c>
      <c r="L1451" t="n">
        <v>-0.889410349604401</v>
      </c>
      <c r="M1451" t="n">
        <v>1.22765701703521</v>
      </c>
      <c r="N1451" t="n">
        <v>574.635080464314</v>
      </c>
      <c r="O1451" t="n">
        <v>53.0123312427381</v>
      </c>
      <c r="P1451" t="n">
        <v>1.0224872982879</v>
      </c>
      <c r="Q1451" t="n">
        <v>0.327804401560038</v>
      </c>
      <c r="R1451" t="n">
        <v>0.582031031270633</v>
      </c>
      <c r="S1451" t="n">
        <v>0.549075579725969</v>
      </c>
      <c r="T1451" t="s">
        <v>35</v>
      </c>
      <c r="U1451" t="s">
        <v>35</v>
      </c>
      <c r="V1451" t="s">
        <v>35</v>
      </c>
      <c r="W1451" t="n">
        <v>24.8604882882181</v>
      </c>
      <c r="X1451" t="n">
        <v>23.5665598092555</v>
      </c>
      <c r="Y1451" t="n">
        <v>26.4278702035858</v>
      </c>
      <c r="Z1451" t="n">
        <v>24.4033383673867</v>
      </c>
      <c r="AA1451" t="n">
        <v>23.8101028485991</v>
      </c>
      <c r="AB1451" t="n">
        <v>23.4344989490156</v>
      </c>
      <c r="AC1451" t="n">
        <v>25.7982607353054</v>
      </c>
      <c r="AD1451" t="n">
        <v>25.2630557375894</v>
      </c>
      <c r="AE1451" t="n">
        <v>25.003702874842</v>
      </c>
      <c r="AF1451" t="n">
        <v>24.0075077007853</v>
      </c>
      <c r="AG1451" t="n">
        <v>23.7939180155657</v>
      </c>
      <c r="AH1451" t="n">
        <v>25.9308668803288</v>
      </c>
    </row>
    <row r="1452">
      <c r="A1452" s="5" t="s">
        <v>5645</v>
      </c>
      <c r="B1452" t="n">
        <v>0.764904543975586</v>
      </c>
      <c r="C1452" t="n">
        <v>0.464235564706477</v>
      </c>
      <c r="D1452" t="n">
        <v>-0.0363400757854261</v>
      </c>
      <c r="E1452" t="n">
        <v>2</v>
      </c>
      <c r="F1452" t="n">
        <v>-0.45404269579352</v>
      </c>
      <c r="G1452" t="n">
        <v>-1.08768690409296</v>
      </c>
      <c r="H1452" t="n">
        <v>-1.26593996999437</v>
      </c>
      <c r="I1452" t="n">
        <v>-0.396669151648032</v>
      </c>
      <c r="J1452" t="n">
        <v>-0.846185968649408</v>
      </c>
      <c r="K1452" t="n">
        <v>-0.577517715837678</v>
      </c>
      <c r="L1452" t="n">
        <v>0.606220016476493</v>
      </c>
      <c r="M1452" t="n">
        <v>0.511689512014355</v>
      </c>
      <c r="N1452" t="n">
        <v>398.21942587741</v>
      </c>
      <c r="O1452" t="n">
        <v>1220.02495756702</v>
      </c>
      <c r="P1452" t="n">
        <v>1.0133034979631</v>
      </c>
      <c r="Q1452" t="n">
        <v>0.328254085660469</v>
      </c>
      <c r="R1452" t="n">
        <v>0.582031031270633</v>
      </c>
      <c r="S1452" t="n">
        <v>-0.313279622670709</v>
      </c>
      <c r="T1452" t="s">
        <v>35</v>
      </c>
      <c r="U1452" t="s">
        <v>35</v>
      </c>
      <c r="V1452" t="s">
        <v>5646</v>
      </c>
      <c r="W1452" t="n">
        <v>24.0705185297355</v>
      </c>
      <c r="X1452" t="n">
        <v>23.9269603491874</v>
      </c>
      <c r="Y1452" t="n">
        <v>23.6879542224151</v>
      </c>
      <c r="Z1452" t="n">
        <v>24.8117449203489</v>
      </c>
      <c r="AA1452" t="n">
        <v>23.4885168601562</v>
      </c>
      <c r="AB1452" t="n">
        <v>23.1859754743457</v>
      </c>
      <c r="AC1452" t="n">
        <v>23.1008663091764</v>
      </c>
      <c r="AD1452" t="n">
        <v>23.5159105794189</v>
      </c>
      <c r="AE1452" t="n">
        <v>23.3012831292199</v>
      </c>
      <c r="AF1452" t="n">
        <v>23.4295621609924</v>
      </c>
      <c r="AG1452" t="n">
        <v>23.9947526090067</v>
      </c>
      <c r="AH1452" t="n">
        <v>23.9496178323501</v>
      </c>
    </row>
    <row r="1453">
      <c r="A1453" s="5" t="s">
        <v>5647</v>
      </c>
      <c r="B1453" t="n">
        <v>0.407073443555057</v>
      </c>
      <c r="C1453" t="n">
        <v>-1.32159296321126</v>
      </c>
      <c r="D1453" t="n">
        <v>-0.577097934880349</v>
      </c>
      <c r="E1453" t="n">
        <v>1.85975474017028</v>
      </c>
      <c r="F1453" t="n">
        <v>-0.83793115738754</v>
      </c>
      <c r="G1453" t="n">
        <v>-1.32523338476355</v>
      </c>
      <c r="H1453" t="n">
        <v>1.41313519290322</v>
      </c>
      <c r="I1453" t="n">
        <v>-0.181189402745642</v>
      </c>
      <c r="J1453" t="n">
        <v>0.14071075698443</v>
      </c>
      <c r="K1453" t="n">
        <v>0.489247675331285</v>
      </c>
      <c r="L1453" t="n">
        <v>-0.556124641287229</v>
      </c>
      <c r="M1453" t="n">
        <v>0.489247675331285</v>
      </c>
      <c r="N1453" t="n">
        <v>311.146195080424</v>
      </c>
      <c r="O1453" t="n">
        <v>1326.27525251373</v>
      </c>
      <c r="P1453" t="n">
        <v>1.01580985292532</v>
      </c>
      <c r="Q1453" t="n">
        <v>0.328287142055448</v>
      </c>
      <c r="R1453" t="n">
        <v>0.582031031270633</v>
      </c>
      <c r="S1453" t="n">
        <v>0.373888481666651</v>
      </c>
      <c r="T1453" t="s">
        <v>35</v>
      </c>
      <c r="U1453" t="s">
        <v>35</v>
      </c>
      <c r="V1453" t="s">
        <v>2801</v>
      </c>
      <c r="W1453" t="n">
        <v>24.0903940765244</v>
      </c>
      <c r="X1453" t="n">
        <v>23.0101957857397</v>
      </c>
      <c r="Y1453" t="n">
        <v>23.4754111991664</v>
      </c>
      <c r="Z1453" t="n">
        <v>24.9981365116851</v>
      </c>
      <c r="AA1453" t="n">
        <v>23.3124233606631</v>
      </c>
      <c r="AB1453" t="n">
        <v>23.0079209818081</v>
      </c>
      <c r="AC1453" t="n">
        <v>24.7190556724321</v>
      </c>
      <c r="AD1453" t="n">
        <v>23.7228040553271</v>
      </c>
      <c r="AE1453" t="n">
        <v>23.9239510209781</v>
      </c>
      <c r="AF1453" t="n">
        <v>24.1417425983466</v>
      </c>
      <c r="AG1453" t="n">
        <v>23.4885168601562</v>
      </c>
      <c r="AH1453" t="n">
        <v>24.1417425983466</v>
      </c>
    </row>
    <row r="1454">
      <c r="A1454" s="5" t="s">
        <v>5648</v>
      </c>
      <c r="B1454" t="n">
        <v>-1.16464267662158</v>
      </c>
      <c r="C1454" t="n">
        <v>-0.597934714841455</v>
      </c>
      <c r="D1454" t="n">
        <v>-1.15772573312806</v>
      </c>
      <c r="E1454" t="n">
        <v>-0.826213922543392</v>
      </c>
      <c r="F1454" t="n">
        <v>-0.0297615427736341</v>
      </c>
      <c r="G1454" t="n">
        <v>1.92310827666715</v>
      </c>
      <c r="H1454" t="n">
        <v>0.181798434260181</v>
      </c>
      <c r="I1454" t="n">
        <v>-0.687105022511599</v>
      </c>
      <c r="J1454" t="n">
        <v>0.565563042836401</v>
      </c>
      <c r="K1454" t="n">
        <v>1.65030119871501</v>
      </c>
      <c r="L1454" t="n">
        <v>0.122312361297216</v>
      </c>
      <c r="M1454" t="n">
        <v>0.020300298643724</v>
      </c>
      <c r="N1454" t="n">
        <v>407.146624300571</v>
      </c>
      <c r="O1454" t="n">
        <v>1910.78098744516</v>
      </c>
      <c r="P1454" t="n">
        <v>1.0168470866468</v>
      </c>
      <c r="Q1454" t="n">
        <v>0.328325197127024</v>
      </c>
      <c r="R1454" t="n">
        <v>0.582031031270633</v>
      </c>
      <c r="S1454" t="n">
        <v>0.347694228984039</v>
      </c>
      <c r="T1454" t="s">
        <v>35</v>
      </c>
      <c r="U1454" t="s">
        <v>35</v>
      </c>
      <c r="V1454" t="s">
        <v>4591</v>
      </c>
      <c r="W1454" t="n">
        <v>20.1565524653117</v>
      </c>
      <c r="X1454" t="n">
        <v>20.4755319240625</v>
      </c>
      <c r="Y1454" t="n">
        <v>20.1604457631663</v>
      </c>
      <c r="Z1454" t="n">
        <v>20.3470417968229</v>
      </c>
      <c r="AA1454" t="n">
        <v>20.7953360968038</v>
      </c>
      <c r="AB1454" t="n">
        <v>21.8945360375624</v>
      </c>
      <c r="AC1454" t="n">
        <v>20.9144155725105</v>
      </c>
      <c r="AD1454" t="n">
        <v>20.4253411761014</v>
      </c>
      <c r="AE1454" t="n">
        <v>21.1304228203121</v>
      </c>
      <c r="AF1454" t="n">
        <v>21.7409827792047</v>
      </c>
      <c r="AG1454" t="n">
        <v>20.8809330089387</v>
      </c>
      <c r="AH1454" t="n">
        <v>20.8235141005664</v>
      </c>
    </row>
    <row r="1455">
      <c r="A1455" s="5" t="s">
        <v>5649</v>
      </c>
      <c r="B1455" t="n">
        <v>-0.161168756118213</v>
      </c>
      <c r="C1455" t="n">
        <v>0.950055307420512</v>
      </c>
      <c r="D1455" t="n">
        <v>0.751636591862897</v>
      </c>
      <c r="E1455" t="n">
        <v>-0.361460569487696</v>
      </c>
      <c r="F1455" t="n">
        <v>-0.581196255970856</v>
      </c>
      <c r="G1455" t="n">
        <v>-2</v>
      </c>
      <c r="H1455" t="n">
        <v>0.957387766171287</v>
      </c>
      <c r="I1455" t="n">
        <v>0.845379009267193</v>
      </c>
      <c r="J1455" t="n">
        <v>0.0766602178365742</v>
      </c>
      <c r="K1455" t="n">
        <v>0.521548519134928</v>
      </c>
      <c r="L1455" t="n">
        <v>-0.553521428722978</v>
      </c>
      <c r="M1455" t="n">
        <v>0.161661039422509</v>
      </c>
      <c r="N1455" t="n">
        <v>243.135458527295</v>
      </c>
      <c r="O1455" t="n">
        <v>1509.68548579283</v>
      </c>
      <c r="P1455" t="n">
        <v>1.01509036386312</v>
      </c>
      <c r="Q1455" t="n">
        <v>0.329058325584781</v>
      </c>
      <c r="R1455" t="n">
        <v>0.582714822296857</v>
      </c>
      <c r="S1455" t="n">
        <v>0.303280602175587</v>
      </c>
      <c r="T1455" t="s">
        <v>5260</v>
      </c>
      <c r="U1455" t="s">
        <v>35</v>
      </c>
      <c r="V1455" t="s">
        <v>5261</v>
      </c>
      <c r="W1455" t="n">
        <v>20.1762873965458</v>
      </c>
      <c r="X1455" t="n">
        <v>20.6795129697331</v>
      </c>
      <c r="Y1455" t="n">
        <v>20.5896576694892</v>
      </c>
      <c r="Z1455" t="n">
        <v>20.0855838508841</v>
      </c>
      <c r="AA1455" t="n">
        <v>19.9860750115704</v>
      </c>
      <c r="AB1455" t="n">
        <v>19.0686840512345</v>
      </c>
      <c r="AC1455" t="n">
        <v>20.6828335248568</v>
      </c>
      <c r="AD1455" t="n">
        <v>20.6321095775049</v>
      </c>
      <c r="AE1455" t="n">
        <v>20.2839899073768</v>
      </c>
      <c r="AF1455" t="n">
        <v>20.4854606798079</v>
      </c>
      <c r="AG1455" t="n">
        <v>19.9986077502517</v>
      </c>
      <c r="AH1455" t="n">
        <v>20.3224831227125</v>
      </c>
    </row>
    <row r="1456">
      <c r="A1456" s="5" t="s">
        <v>5650</v>
      </c>
      <c r="B1456" t="n">
        <v>-0.0179370838403935</v>
      </c>
      <c r="C1456" t="n">
        <v>-0.503683393860429</v>
      </c>
      <c r="D1456" t="n">
        <v>-0.0902565288019457</v>
      </c>
      <c r="E1456" t="n">
        <v>-0.11130988086518</v>
      </c>
      <c r="F1456" t="n">
        <v>2</v>
      </c>
      <c r="G1456" t="n">
        <v>-0.209914050370222</v>
      </c>
      <c r="H1456" t="n">
        <v>-1.31692711893241</v>
      </c>
      <c r="I1456" t="n">
        <v>1.28837777680536</v>
      </c>
      <c r="J1456" t="n">
        <v>-0.277451621993469</v>
      </c>
      <c r="K1456" t="n">
        <v>-0.0936901009694355</v>
      </c>
      <c r="L1456" t="n">
        <v>-0.836753705310532</v>
      </c>
      <c r="M1456" t="n">
        <v>-0.355329336323028</v>
      </c>
      <c r="N1456" t="n">
        <v>452.225814697916</v>
      </c>
      <c r="O1456" t="n">
        <v>1983.57200184723</v>
      </c>
      <c r="P1456" t="n">
        <v>1.03177049725915</v>
      </c>
      <c r="Q1456" t="n">
        <v>0.329337196560621</v>
      </c>
      <c r="R1456" t="n">
        <v>0.582714822296857</v>
      </c>
      <c r="S1456" t="n">
        <v>-0.651448177404554</v>
      </c>
      <c r="T1456" t="s">
        <v>35</v>
      </c>
      <c r="U1456" t="s">
        <v>35</v>
      </c>
      <c r="V1456" t="s">
        <v>5651</v>
      </c>
      <c r="W1456" t="n">
        <v>20.8085166118247</v>
      </c>
      <c r="X1456" t="n">
        <v>20.2121281914949</v>
      </c>
      <c r="Y1456" t="n">
        <v>20.7197244199952</v>
      </c>
      <c r="Z1456" t="n">
        <v>20.6938755867244</v>
      </c>
      <c r="AA1456" t="n">
        <v>23.9305242876644</v>
      </c>
      <c r="AB1456" t="n">
        <v>20.5728115998737</v>
      </c>
      <c r="AC1456" t="n">
        <v>19.2136457933091</v>
      </c>
      <c r="AD1456" t="n">
        <v>22.4123806868017</v>
      </c>
      <c r="AE1456" t="n">
        <v>20.489890484834</v>
      </c>
      <c r="AF1456" t="n">
        <v>20.71550875713</v>
      </c>
      <c r="AG1456" t="n">
        <v>19.8031919364851</v>
      </c>
      <c r="AH1456" t="n">
        <v>20.3942739745902</v>
      </c>
    </row>
    <row r="1457">
      <c r="A1457" s="5" t="s">
        <v>5652</v>
      </c>
      <c r="B1457" t="n">
        <v>1.33213946334719</v>
      </c>
      <c r="C1457" t="n">
        <v>0.345111237928584</v>
      </c>
      <c r="D1457" t="n">
        <v>-0.455212664651483</v>
      </c>
      <c r="E1457" t="n">
        <v>-0.812563812908658</v>
      </c>
      <c r="F1457" t="n">
        <v>0.650908822230897</v>
      </c>
      <c r="G1457" t="n">
        <v>0.791766960174532</v>
      </c>
      <c r="H1457" t="n">
        <v>-0.499378873332318</v>
      </c>
      <c r="I1457" t="n">
        <v>-0.628360145769895</v>
      </c>
      <c r="J1457" t="n">
        <v>-1.86311666156298</v>
      </c>
      <c r="K1457" t="n">
        <v>-0.396641487745839</v>
      </c>
      <c r="L1457" t="n">
        <v>-0.164221691609729</v>
      </c>
      <c r="M1457" t="n">
        <v>1.69956885389973</v>
      </c>
      <c r="N1457" t="n">
        <v>281.171874706181</v>
      </c>
      <c r="O1457" t="n">
        <v>1209.15731053961</v>
      </c>
      <c r="P1457" t="n">
        <v>1.01488047393541</v>
      </c>
      <c r="Q1457" t="n">
        <v>0.329390080202769</v>
      </c>
      <c r="R1457" t="n">
        <v>0.582714822296857</v>
      </c>
      <c r="S1457" t="n">
        <v>-0.345847855119356</v>
      </c>
      <c r="T1457" t="s">
        <v>35</v>
      </c>
      <c r="U1457" t="s">
        <v>35</v>
      </c>
      <c r="V1457" t="s">
        <v>5653</v>
      </c>
      <c r="W1457" t="n">
        <v>24.1608893746163</v>
      </c>
      <c r="X1457" t="n">
        <v>23.6079726126232</v>
      </c>
      <c r="Y1457" t="n">
        <v>23.1596445006561</v>
      </c>
      <c r="Z1457" t="n">
        <v>22.9594623430435</v>
      </c>
      <c r="AA1457" t="n">
        <v>23.7792753229039</v>
      </c>
      <c r="AB1457" t="n">
        <v>23.8581817042276</v>
      </c>
      <c r="AC1457" t="n">
        <v>23.1349033266304</v>
      </c>
      <c r="AD1457" t="n">
        <v>23.0626501674225</v>
      </c>
      <c r="AE1457" t="n">
        <v>22.3709601458199</v>
      </c>
      <c r="AF1457" t="n">
        <v>23.192455097807</v>
      </c>
      <c r="AG1457" t="n">
        <v>23.3226527940767</v>
      </c>
      <c r="AH1457" t="n">
        <v>24.366717195598</v>
      </c>
    </row>
    <row r="1458">
      <c r="A1458" s="5" t="s">
        <v>5654</v>
      </c>
      <c r="B1458" t="n">
        <v>-0.288743857713762</v>
      </c>
      <c r="C1458" t="n">
        <v>0.737901278726809</v>
      </c>
      <c r="D1458" t="n">
        <v>-1.46487700611855</v>
      </c>
      <c r="E1458" t="n">
        <v>-1.72923757483643</v>
      </c>
      <c r="F1458" t="n">
        <v>-0.412510458178474</v>
      </c>
      <c r="G1458" t="n">
        <v>1.51228687107629</v>
      </c>
      <c r="H1458" t="n">
        <v>-0.996173396265544</v>
      </c>
      <c r="I1458" t="n">
        <v>0.391226758891794</v>
      </c>
      <c r="J1458" t="n">
        <v>0.384053199886857</v>
      </c>
      <c r="K1458" t="n">
        <v>0.347662534535715</v>
      </c>
      <c r="L1458" t="n">
        <v>1.08497577119014</v>
      </c>
      <c r="M1458" t="n">
        <v>0.433435878805132</v>
      </c>
      <c r="N1458" t="n">
        <v>516.306768051088</v>
      </c>
      <c r="O1458" t="n">
        <v>2066.12126155499</v>
      </c>
      <c r="P1458" t="n">
        <v>1.02495800348326</v>
      </c>
      <c r="Q1458" t="n">
        <v>0.330050112598273</v>
      </c>
      <c r="R1458" t="n">
        <v>0.583481449057662</v>
      </c>
      <c r="S1458" t="n">
        <v>0.506749744087699</v>
      </c>
      <c r="T1458" t="s">
        <v>35</v>
      </c>
      <c r="U1458" t="s">
        <v>35</v>
      </c>
      <c r="V1458" t="s">
        <v>5655</v>
      </c>
      <c r="W1458" t="n">
        <v>20.2906554255143</v>
      </c>
      <c r="X1458" t="n">
        <v>21.2393393213626</v>
      </c>
      <c r="Y1458" t="n">
        <v>19.2038353182926</v>
      </c>
      <c r="Z1458" t="n">
        <v>18.959549726964</v>
      </c>
      <c r="AA1458" t="n">
        <v>20.1762873965458</v>
      </c>
      <c r="AB1458" t="n">
        <v>21.954919724525</v>
      </c>
      <c r="AC1458" t="n">
        <v>19.636946576322</v>
      </c>
      <c r="AD1458" t="n">
        <v>20.9189905246901</v>
      </c>
      <c r="AE1458" t="n">
        <v>20.9123617104462</v>
      </c>
      <c r="AF1458" t="n">
        <v>20.8787344745567</v>
      </c>
      <c r="AG1458" t="n">
        <v>21.5600577175957</v>
      </c>
      <c r="AH1458" t="n">
        <v>20.95799437412</v>
      </c>
    </row>
    <row r="1459">
      <c r="A1459" s="5" t="s">
        <v>5656</v>
      </c>
      <c r="B1459" t="n">
        <v>-1.60846587554389</v>
      </c>
      <c r="C1459" t="n">
        <v>-1.15693480581254</v>
      </c>
      <c r="D1459" t="n">
        <v>-0.538685131183647</v>
      </c>
      <c r="E1459" t="n">
        <v>0.427858875971125</v>
      </c>
      <c r="F1459" t="n">
        <v>1.73780984973157</v>
      </c>
      <c r="G1459" t="n">
        <v>-0.657531594831185</v>
      </c>
      <c r="H1459" t="n">
        <v>0.229986132995305</v>
      </c>
      <c r="I1459" t="n">
        <v>0.617265612606555</v>
      </c>
      <c r="J1459" t="n">
        <v>0.305310483717648</v>
      </c>
      <c r="K1459" t="n">
        <v>1.43808947222611</v>
      </c>
      <c r="L1459" t="n">
        <v>-0.0525610680709496</v>
      </c>
      <c r="M1459" t="n">
        <v>-0.742141951806069</v>
      </c>
      <c r="N1459" t="n">
        <v>282.109986625205</v>
      </c>
      <c r="O1459" t="n">
        <v>1603.22752695394</v>
      </c>
      <c r="P1459" t="n">
        <v>1.01544497946565</v>
      </c>
      <c r="Q1459" t="n">
        <v>0.331150434869621</v>
      </c>
      <c r="R1459" t="n">
        <v>0.585024858856833</v>
      </c>
      <c r="S1459" t="n">
        <v>0.366093799354562</v>
      </c>
      <c r="T1459" t="s">
        <v>35</v>
      </c>
      <c r="U1459" t="s">
        <v>35</v>
      </c>
      <c r="V1459" t="s">
        <v>5657</v>
      </c>
      <c r="W1459" t="n">
        <v>22.9025113252213</v>
      </c>
      <c r="X1459" t="n">
        <v>23.1786373524266</v>
      </c>
      <c r="Y1459" t="n">
        <v>23.5567172630246</v>
      </c>
      <c r="Z1459" t="n">
        <v>24.1477905572134</v>
      </c>
      <c r="AA1459" t="n">
        <v>24.9488684507754</v>
      </c>
      <c r="AB1459" t="n">
        <v>23.4840387608034</v>
      </c>
      <c r="AC1459" t="n">
        <v>24.0267848987487</v>
      </c>
      <c r="AD1459" t="n">
        <v>24.2636189757189</v>
      </c>
      <c r="AE1459" t="n">
        <v>24.0728482044901</v>
      </c>
      <c r="AF1459" t="n">
        <v>24.7655796304462</v>
      </c>
      <c r="AG1459" t="n">
        <v>23.8539980378693</v>
      </c>
      <c r="AH1459" t="n">
        <v>23.4322967583188</v>
      </c>
    </row>
    <row r="1460">
      <c r="A1460" s="5" t="s">
        <v>5658</v>
      </c>
      <c r="B1460" t="n">
        <v>0.341436255295179</v>
      </c>
      <c r="C1460" t="n">
        <v>-1.39133977666573</v>
      </c>
      <c r="D1460" t="n">
        <v>0.000283579870120869</v>
      </c>
      <c r="E1460" t="n">
        <v>-0.10754212380115</v>
      </c>
      <c r="F1460" t="n">
        <v>0.320534050819471</v>
      </c>
      <c r="G1460" t="n">
        <v>-1.23258577866102</v>
      </c>
      <c r="H1460" t="n">
        <v>0.458552263587969</v>
      </c>
      <c r="I1460" t="n">
        <v>2</v>
      </c>
      <c r="J1460" t="n">
        <v>0.18889037282894</v>
      </c>
      <c r="K1460" t="n">
        <v>0.382319998083466</v>
      </c>
      <c r="L1460" t="n">
        <v>-0.760479661965146</v>
      </c>
      <c r="M1460" t="n">
        <v>-0.636865194067127</v>
      </c>
      <c r="N1460" t="n">
        <v>447.293012363121</v>
      </c>
      <c r="O1460" t="n">
        <v>1483.515182456</v>
      </c>
      <c r="P1460" t="n">
        <v>1.01222200365424</v>
      </c>
      <c r="Q1460" t="n">
        <v>0.331540716172307</v>
      </c>
      <c r="R1460" t="n">
        <v>0.585312622378271</v>
      </c>
      <c r="S1460" t="n">
        <v>0.289301225411883</v>
      </c>
      <c r="T1460" t="s">
        <v>35</v>
      </c>
      <c r="U1460" t="s">
        <v>35</v>
      </c>
      <c r="V1460" t="s">
        <v>5659</v>
      </c>
      <c r="W1460" t="n">
        <v>23.9583849786769</v>
      </c>
      <c r="X1460" t="n">
        <v>23.2315955607756</v>
      </c>
      <c r="Y1460" t="n">
        <v>23.8152931134766</v>
      </c>
      <c r="Z1460" t="n">
        <v>23.7700670837067</v>
      </c>
      <c r="AA1460" t="n">
        <v>23.9496178323501</v>
      </c>
      <c r="AB1460" t="n">
        <v>23.2981827732434</v>
      </c>
      <c r="AC1460" t="n">
        <v>24.0075077007853</v>
      </c>
      <c r="AD1460" t="n">
        <v>24.837255226028</v>
      </c>
      <c r="AE1460" t="n">
        <v>23.8944016761174</v>
      </c>
      <c r="AF1460" t="n">
        <v>23.9755331103885</v>
      </c>
      <c r="AG1460" t="n">
        <v>23.4962012842409</v>
      </c>
      <c r="AH1460" t="n">
        <v>23.5480496971406</v>
      </c>
    </row>
    <row r="1461">
      <c r="A1461" s="5" t="s">
        <v>5660</v>
      </c>
      <c r="B1461" t="n">
        <v>0.639342026016734</v>
      </c>
      <c r="C1461" t="n">
        <v>-0.945345633270247</v>
      </c>
      <c r="D1461" t="n">
        <v>1.66183771943543</v>
      </c>
      <c r="E1461" t="n">
        <v>1.012297052493</v>
      </c>
      <c r="F1461" t="n">
        <v>-1.15176053830629</v>
      </c>
      <c r="G1461" t="n">
        <v>0.432857063173967</v>
      </c>
      <c r="H1461" t="n">
        <v>0.312002577350203</v>
      </c>
      <c r="I1461" t="n">
        <v>0.492401503061506</v>
      </c>
      <c r="J1461" t="n">
        <v>-0.203133441680427</v>
      </c>
      <c r="K1461" t="n">
        <v>-1.29425251203343</v>
      </c>
      <c r="L1461" t="n">
        <v>-1.44864731930195</v>
      </c>
      <c r="M1461" t="n">
        <v>0.492401503061506</v>
      </c>
      <c r="N1461" t="n">
        <v>337.090343733373</v>
      </c>
      <c r="O1461" t="n">
        <v>1108.94463946624</v>
      </c>
      <c r="P1461" t="n">
        <v>1.02451692534379</v>
      </c>
      <c r="Q1461" t="n">
        <v>0.331876575959486</v>
      </c>
      <c r="R1461" t="n">
        <v>0.585503979794185</v>
      </c>
      <c r="S1461" t="n">
        <v>-0.488823567982028</v>
      </c>
      <c r="T1461" t="s">
        <v>5661</v>
      </c>
      <c r="U1461" t="s">
        <v>5662</v>
      </c>
      <c r="V1461" t="s">
        <v>5663</v>
      </c>
      <c r="W1461" t="n">
        <v>20.7511144157345</v>
      </c>
      <c r="X1461" t="n">
        <v>19.3420318239343</v>
      </c>
      <c r="Y1461" t="n">
        <v>21.6603036009618</v>
      </c>
      <c r="Z1461" t="n">
        <v>21.0827409241207</v>
      </c>
      <c r="AA1461" t="n">
        <v>19.1584905136516</v>
      </c>
      <c r="AB1461" t="n">
        <v>20.5675108110083</v>
      </c>
      <c r="AC1461" t="n">
        <v>20.4600486552218</v>
      </c>
      <c r="AD1461" t="n">
        <v>20.620456912527</v>
      </c>
      <c r="AE1461" t="n">
        <v>20.0019967529612</v>
      </c>
      <c r="AF1461" t="n">
        <v>19.0317885995719</v>
      </c>
      <c r="AG1461" t="n">
        <v>18.8945028487103</v>
      </c>
      <c r="AH1461" t="n">
        <v>20.620456912527</v>
      </c>
    </row>
    <row r="1462">
      <c r="A1462" s="5" t="s">
        <v>5664</v>
      </c>
      <c r="B1462" t="n">
        <v>-0.00410371809021939</v>
      </c>
      <c r="C1462" t="n">
        <v>-0.218152975544922</v>
      </c>
      <c r="D1462" t="n">
        <v>0.174322615355882</v>
      </c>
      <c r="E1462" t="n">
        <v>0.876609474494934</v>
      </c>
      <c r="F1462" t="n">
        <v>-0.766538543395267</v>
      </c>
      <c r="G1462" t="n">
        <v>-1.93935661579343</v>
      </c>
      <c r="H1462" t="n">
        <v>0.464057767303857</v>
      </c>
      <c r="I1462" t="n">
        <v>0.55659773740114</v>
      </c>
      <c r="J1462" t="n">
        <v>0.519480229203172</v>
      </c>
      <c r="K1462" t="n">
        <v>1.78971217396283</v>
      </c>
      <c r="L1462" t="n">
        <v>-0.113235700006319</v>
      </c>
      <c r="M1462" t="n">
        <v>-1.33939244489167</v>
      </c>
      <c r="N1462" t="n">
        <v>281.147067384927</v>
      </c>
      <c r="O1462" t="n">
        <v>1472.61344122227</v>
      </c>
      <c r="P1462" t="n">
        <v>1.01563395535998</v>
      </c>
      <c r="Q1462" t="n">
        <v>0.33260971874611</v>
      </c>
      <c r="R1462" t="n">
        <v>0.586340397584855</v>
      </c>
      <c r="S1462" t="n">
        <v>0.330819681620692</v>
      </c>
      <c r="T1462" t="s">
        <v>35</v>
      </c>
      <c r="U1462" t="s">
        <v>35</v>
      </c>
      <c r="V1462" t="s">
        <v>5665</v>
      </c>
      <c r="W1462" t="n">
        <v>21.3235719910681</v>
      </c>
      <c r="X1462" t="n">
        <v>21.2104072323131</v>
      </c>
      <c r="Y1462" t="n">
        <v>21.4179034230949</v>
      </c>
      <c r="Z1462" t="n">
        <v>21.789192368155</v>
      </c>
      <c r="AA1462" t="n">
        <v>20.9204836828066</v>
      </c>
      <c r="AB1462" t="n">
        <v>20.3004316639179</v>
      </c>
      <c r="AC1462" t="n">
        <v>21.5710822239135</v>
      </c>
      <c r="AD1462" t="n">
        <v>21.6200067729439</v>
      </c>
      <c r="AE1462" t="n">
        <v>21.6003832810862</v>
      </c>
      <c r="AF1462" t="n">
        <v>22.2719366109174</v>
      </c>
      <c r="AG1462" t="n">
        <v>21.2658754844189</v>
      </c>
      <c r="AH1462" t="n">
        <v>20.6176240778</v>
      </c>
    </row>
    <row r="1463">
      <c r="A1463" s="5" t="s">
        <v>744</v>
      </c>
      <c r="B1463" t="n">
        <v>-0.0400586448505054</v>
      </c>
      <c r="C1463" t="n">
        <v>-0.904203757677082</v>
      </c>
      <c r="D1463" t="n">
        <v>1.50746726489518</v>
      </c>
      <c r="E1463" t="n">
        <v>0.204320775868964</v>
      </c>
      <c r="F1463" t="n">
        <v>-0.985314999590997</v>
      </c>
      <c r="G1463" t="n">
        <v>1.87818744406388</v>
      </c>
      <c r="H1463" t="n">
        <v>0.3457560090636</v>
      </c>
      <c r="I1463" t="n">
        <v>-0.525588169383979</v>
      </c>
      <c r="J1463" t="n">
        <v>-1.0414977588546</v>
      </c>
      <c r="K1463" t="n">
        <v>-0.871436714256461</v>
      </c>
      <c r="L1463" t="n">
        <v>-0.503118046286491</v>
      </c>
      <c r="M1463" t="n">
        <v>0.9354865970085</v>
      </c>
      <c r="N1463" t="n">
        <v>688.555469475852</v>
      </c>
      <c r="O1463" t="n">
        <v>47.6136735102324</v>
      </c>
      <c r="P1463" t="n">
        <v>1.01986489740816</v>
      </c>
      <c r="Q1463" t="n">
        <v>0.33280626296483</v>
      </c>
      <c r="R1463" t="n">
        <v>0.586340397584855</v>
      </c>
      <c r="S1463" t="n">
        <v>-0.467950524654746</v>
      </c>
      <c r="T1463" t="s">
        <v>35</v>
      </c>
      <c r="U1463" t="s">
        <v>35</v>
      </c>
      <c r="V1463" t="s">
        <v>35</v>
      </c>
      <c r="W1463" t="n">
        <v>23.7567605266597</v>
      </c>
      <c r="X1463" t="n">
        <v>23.0261336430178</v>
      </c>
      <c r="Y1463" t="n">
        <v>25.0651796984055</v>
      </c>
      <c r="Z1463" t="n">
        <v>23.9633811184287</v>
      </c>
      <c r="AA1463" t="n">
        <v>22.9575548209794</v>
      </c>
      <c r="AB1463" t="n">
        <v>25.3786202597057</v>
      </c>
      <c r="AC1463" t="n">
        <v>24.0829633299489</v>
      </c>
      <c r="AD1463" t="n">
        <v>23.3462497013821</v>
      </c>
      <c r="AE1463" t="n">
        <v>22.9100528057439</v>
      </c>
      <c r="AF1463" t="n">
        <v>23.0538378821151</v>
      </c>
      <c r="AG1463" t="n">
        <v>23.3652479873992</v>
      </c>
      <c r="AH1463" t="n">
        <v>24.5815752126791</v>
      </c>
    </row>
    <row r="1464">
      <c r="A1464" s="5" t="s">
        <v>5666</v>
      </c>
      <c r="B1464" t="n">
        <v>-0.497421790169998</v>
      </c>
      <c r="C1464" t="n">
        <v>0.325095537422011</v>
      </c>
      <c r="D1464" t="n">
        <v>-2</v>
      </c>
      <c r="E1464" t="n">
        <v>-1.61909244513647</v>
      </c>
      <c r="F1464" t="n">
        <v>0.210627768441535</v>
      </c>
      <c r="G1464" t="n">
        <v>1.46407911044886</v>
      </c>
      <c r="H1464" t="n">
        <v>-0.056686739499943</v>
      </c>
      <c r="I1464" t="n">
        <v>0.525022230240842</v>
      </c>
      <c r="J1464" t="n">
        <v>0.449208342026304</v>
      </c>
      <c r="K1464" t="n">
        <v>0.419065022286539</v>
      </c>
      <c r="L1464" t="n">
        <v>0.191479143636034</v>
      </c>
      <c r="M1464" t="n">
        <v>0.734556929400031</v>
      </c>
      <c r="N1464" t="n">
        <v>223.166743713476</v>
      </c>
      <c r="O1464" t="n">
        <v>1869.05548019855</v>
      </c>
      <c r="P1464" t="n">
        <v>1.01190343415128</v>
      </c>
      <c r="Q1464" t="n">
        <v>0.333599899071648</v>
      </c>
      <c r="R1464" t="n">
        <v>0.586971264662026</v>
      </c>
      <c r="S1464" t="n">
        <v>0.263693148700426</v>
      </c>
      <c r="T1464" t="s">
        <v>107</v>
      </c>
      <c r="U1464" t="s">
        <v>108</v>
      </c>
      <c r="V1464" t="s">
        <v>2700</v>
      </c>
      <c r="W1464" t="n">
        <v>22.1106302039881</v>
      </c>
      <c r="X1464" t="n">
        <v>22.3982036291607</v>
      </c>
      <c r="Y1464" t="n">
        <v>21.5342678216816</v>
      </c>
      <c r="Z1464" t="n">
        <v>21.718465004127</v>
      </c>
      <c r="AA1464" t="n">
        <v>22.3581827234687</v>
      </c>
      <c r="AB1464" t="n">
        <v>22.7964218749326</v>
      </c>
      <c r="AC1464" t="n">
        <v>22.2647226271664</v>
      </c>
      <c r="AD1464" t="n">
        <v>22.468103194688</v>
      </c>
      <c r="AE1464" t="n">
        <v>22.4415966898666</v>
      </c>
      <c r="AF1464" t="n">
        <v>22.431057802219</v>
      </c>
      <c r="AG1464" t="n">
        <v>22.3514878667916</v>
      </c>
      <c r="AH1464" t="n">
        <v>22.5413619688297</v>
      </c>
    </row>
    <row r="1465">
      <c r="A1465" s="5" t="s">
        <v>5667</v>
      </c>
      <c r="B1465" t="n">
        <v>-0.577994811909811</v>
      </c>
      <c r="C1465" t="n">
        <v>-1.11387729489345</v>
      </c>
      <c r="D1465" t="n">
        <v>0.835671078633275</v>
      </c>
      <c r="E1465" t="n">
        <v>-0.168128615832374</v>
      </c>
      <c r="F1465" t="n">
        <v>-0.685000595134799</v>
      </c>
      <c r="G1465" t="n">
        <v>0.139558847149879</v>
      </c>
      <c r="H1465" t="n">
        <v>-1.18290100082866</v>
      </c>
      <c r="I1465" t="n">
        <v>1.71947261842263</v>
      </c>
      <c r="J1465" t="n">
        <v>0.749283908633707</v>
      </c>
      <c r="K1465" t="n">
        <v>-1.14085143012825</v>
      </c>
      <c r="L1465" t="n">
        <v>0.0137802730944697</v>
      </c>
      <c r="M1465" t="n">
        <v>1.41098702279336</v>
      </c>
      <c r="N1465" t="n">
        <v>310.199332788565</v>
      </c>
      <c r="O1465" t="n">
        <v>1247.01027052429</v>
      </c>
      <c r="P1465" t="n">
        <v>1.03003320899402</v>
      </c>
      <c r="Q1465" t="n">
        <v>0.333620419658331</v>
      </c>
      <c r="R1465" t="n">
        <v>0.586971264662026</v>
      </c>
      <c r="S1465" t="n">
        <v>0.682850927398665</v>
      </c>
      <c r="T1465" t="s">
        <v>35</v>
      </c>
      <c r="U1465" t="s">
        <v>5668</v>
      </c>
      <c r="V1465" t="s">
        <v>5669</v>
      </c>
      <c r="W1465" t="n">
        <v>22.3236708281337</v>
      </c>
      <c r="X1465" t="n">
        <v>21.6243438069829</v>
      </c>
      <c r="Y1465" t="n">
        <v>24.1685058199993</v>
      </c>
      <c r="Z1465" t="n">
        <v>22.8585465053109</v>
      </c>
      <c r="AA1465" t="n">
        <v>22.184028204975</v>
      </c>
      <c r="AB1465" t="n">
        <v>23.2600788631794</v>
      </c>
      <c r="AC1465" t="n">
        <v>21.5342678216816</v>
      </c>
      <c r="AD1465" t="n">
        <v>25.3218674575512</v>
      </c>
      <c r="AE1465" t="n">
        <v>24.0557705017536</v>
      </c>
      <c r="AF1465" t="n">
        <v>21.5891425413307</v>
      </c>
      <c r="AG1465" t="n">
        <v>23.0959377346449</v>
      </c>
      <c r="AH1465" t="n">
        <v>24.9192935360111</v>
      </c>
    </row>
    <row r="1466">
      <c r="A1466" s="5" t="s">
        <v>5670</v>
      </c>
      <c r="B1466" t="n">
        <v>-0.434216183379407</v>
      </c>
      <c r="C1466" t="n">
        <v>-0.473894470609816</v>
      </c>
      <c r="D1466" t="n">
        <v>-1.04485286922913</v>
      </c>
      <c r="E1466" t="n">
        <v>-0.989799497383576</v>
      </c>
      <c r="F1466" t="n">
        <v>1.60944157233002</v>
      </c>
      <c r="G1466" t="n">
        <v>-0.725375943089467</v>
      </c>
      <c r="H1466" t="n">
        <v>-0.238129126513483</v>
      </c>
      <c r="I1466" t="n">
        <v>0.925552722482762</v>
      </c>
      <c r="J1466" t="n">
        <v>0.925552722482762</v>
      </c>
      <c r="K1466" t="n">
        <v>1.6755449498273</v>
      </c>
      <c r="L1466" t="n">
        <v>-0.434216183379407</v>
      </c>
      <c r="M1466" t="n">
        <v>-0.795607693538563</v>
      </c>
      <c r="N1466" t="n">
        <v>261.109425770519</v>
      </c>
      <c r="O1466" t="n">
        <v>1494.77915688161</v>
      </c>
      <c r="P1466" t="n">
        <v>1.01024219208265</v>
      </c>
      <c r="Q1466" t="n">
        <v>0.334555304124882</v>
      </c>
      <c r="R1466" t="n">
        <v>0.588214038809731</v>
      </c>
      <c r="S1466" t="n">
        <v>0.287266194864998</v>
      </c>
      <c r="T1466" t="s">
        <v>4399</v>
      </c>
      <c r="U1466" t="s">
        <v>4400</v>
      </c>
      <c r="V1466" t="s">
        <v>5671</v>
      </c>
      <c r="W1466" t="n">
        <v>28.0091995608154</v>
      </c>
      <c r="X1466" t="n">
        <v>27.9925896928874</v>
      </c>
      <c r="Y1466" t="n">
        <v>27.7535787814939</v>
      </c>
      <c r="Z1466" t="n">
        <v>27.7766248678846</v>
      </c>
      <c r="AA1466" t="n">
        <v>28.8647023504227</v>
      </c>
      <c r="AB1466" t="n">
        <v>27.8873161456705</v>
      </c>
      <c r="AC1466" t="n">
        <v>28.0912842561056</v>
      </c>
      <c r="AD1466" t="n">
        <v>28.5784172240648</v>
      </c>
      <c r="AE1466" t="n">
        <v>28.5784172240648</v>
      </c>
      <c r="AF1466" t="n">
        <v>28.8923741186987</v>
      </c>
      <c r="AG1466" t="n">
        <v>28.0091995608154</v>
      </c>
      <c r="AH1466" t="n">
        <v>27.8579161846152</v>
      </c>
    </row>
    <row r="1467">
      <c r="A1467" s="5" t="s">
        <v>5672</v>
      </c>
      <c r="B1467" t="n">
        <v>0.0182020051681926</v>
      </c>
      <c r="C1467" t="n">
        <v>-1.12922580299943</v>
      </c>
      <c r="D1467" t="n">
        <v>-0.0400962727057147</v>
      </c>
      <c r="E1467" t="n">
        <v>-0.0681562075963566</v>
      </c>
      <c r="F1467" t="n">
        <v>-0.736007886827514</v>
      </c>
      <c r="G1467" t="n">
        <v>0.245723174033314</v>
      </c>
      <c r="H1467" t="n">
        <v>0.885121568497336</v>
      </c>
      <c r="I1467" t="n">
        <v>0.754992052041694</v>
      </c>
      <c r="J1467" t="n">
        <v>0.92243878978746</v>
      </c>
      <c r="K1467" t="n">
        <v>1.17653093515445</v>
      </c>
      <c r="L1467" t="n">
        <v>-2</v>
      </c>
      <c r="M1467" t="n">
        <v>0.30207694102764</v>
      </c>
      <c r="N1467" t="n">
        <v>513.340087924707</v>
      </c>
      <c r="O1467" t="n">
        <v>1941.819360642</v>
      </c>
      <c r="P1467" t="n">
        <v>1.01988380988444</v>
      </c>
      <c r="Q1467" t="n">
        <v>0.334908432661227</v>
      </c>
      <c r="R1467" t="n">
        <v>0.588432973153582</v>
      </c>
      <c r="S1467" t="n">
        <v>0.408981741758979</v>
      </c>
      <c r="T1467" t="s">
        <v>35</v>
      </c>
      <c r="U1467" t="s">
        <v>35</v>
      </c>
      <c r="V1467" t="s">
        <v>5673</v>
      </c>
      <c r="W1467" t="n">
        <v>20.7861347531562</v>
      </c>
      <c r="X1467" t="n">
        <v>19.962630310757</v>
      </c>
      <c r="Y1467" t="n">
        <v>20.7442943075337</v>
      </c>
      <c r="Z1467" t="n">
        <v>20.7241558021991</v>
      </c>
      <c r="AA1467" t="n">
        <v>20.2448412685999</v>
      </c>
      <c r="AB1467" t="n">
        <v>20.9494258046425</v>
      </c>
      <c r="AC1467" t="n">
        <v>21.4083195272419</v>
      </c>
      <c r="AD1467" t="n">
        <v>21.3149260831178</v>
      </c>
      <c r="AE1467" t="n">
        <v>21.4351019507562</v>
      </c>
      <c r="AF1467" t="n">
        <v>21.6174628879751</v>
      </c>
      <c r="AG1467" t="n">
        <v>19.0996915659263</v>
      </c>
      <c r="AH1467" t="n">
        <v>20.9898706824252</v>
      </c>
    </row>
    <row r="1468">
      <c r="A1468" s="5" t="s">
        <v>5674</v>
      </c>
      <c r="B1468" t="n">
        <v>-0.968844834509549</v>
      </c>
      <c r="C1468" t="n">
        <v>-0.445143558564254</v>
      </c>
      <c r="D1468" t="n">
        <v>-0.976622589388239</v>
      </c>
      <c r="E1468" t="n">
        <v>-0.775306431375371</v>
      </c>
      <c r="F1468" t="n">
        <v>-0.671768641976499</v>
      </c>
      <c r="G1468" t="n">
        <v>2</v>
      </c>
      <c r="H1468" t="n">
        <v>-0.017059955208139</v>
      </c>
      <c r="I1468" t="n">
        <v>-0.728188775314857</v>
      </c>
      <c r="J1468" t="n">
        <v>0.825628854132312</v>
      </c>
      <c r="K1468" t="n">
        <v>1.49846376282381</v>
      </c>
      <c r="L1468" t="n">
        <v>-0.139905675702939</v>
      </c>
      <c r="M1468" t="n">
        <v>0.332527267170908</v>
      </c>
      <c r="N1468" t="n">
        <v>407.146660224143</v>
      </c>
      <c r="O1468" t="n">
        <v>1890.37622190118</v>
      </c>
      <c r="P1468" t="n">
        <v>1.01764222295001</v>
      </c>
      <c r="Q1468" t="n">
        <v>0.335420794879532</v>
      </c>
      <c r="R1468" t="n">
        <v>0.588814157981113</v>
      </c>
      <c r="S1468" t="n">
        <v>0.367664413118089</v>
      </c>
      <c r="T1468" t="s">
        <v>35</v>
      </c>
      <c r="U1468" t="s">
        <v>35</v>
      </c>
      <c r="V1468" t="s">
        <v>4591</v>
      </c>
      <c r="W1468" t="n">
        <v>20.4206138927359</v>
      </c>
      <c r="X1468" t="n">
        <v>20.7466936126147</v>
      </c>
      <c r="Y1468" t="n">
        <v>20.4157711164269</v>
      </c>
      <c r="Z1468" t="n">
        <v>20.5411195152702</v>
      </c>
      <c r="AA1468" t="n">
        <v>20.6055867505335</v>
      </c>
      <c r="AB1468" t="n">
        <v>22.3103806833743</v>
      </c>
      <c r="AC1468" t="n">
        <v>21.0132375144127</v>
      </c>
      <c r="AD1468" t="n">
        <v>20.5704570647383</v>
      </c>
      <c r="AE1468" t="n">
        <v>21.5379330679965</v>
      </c>
      <c r="AF1468" t="n">
        <v>21.9568700242885</v>
      </c>
      <c r="AG1468" t="n">
        <v>20.9367483020178</v>
      </c>
      <c r="AH1468" t="n">
        <v>21.2309060762102</v>
      </c>
    </row>
    <row r="1469">
      <c r="A1469" s="5" t="s">
        <v>5675</v>
      </c>
      <c r="B1469" t="n">
        <v>0.363925227844035</v>
      </c>
      <c r="C1469" t="n">
        <v>-0.71784011268418</v>
      </c>
      <c r="D1469" t="n">
        <v>-0.0445224885546571</v>
      </c>
      <c r="E1469" t="n">
        <v>-0.0194479569813795</v>
      </c>
      <c r="F1469" t="n">
        <v>0.259345943060053</v>
      </c>
      <c r="G1469" t="n">
        <v>1.92241271204189</v>
      </c>
      <c r="H1469" t="n">
        <v>0.786180817451205</v>
      </c>
      <c r="I1469" t="n">
        <v>0.303834956388612</v>
      </c>
      <c r="J1469" t="n">
        <v>0.519181869495691</v>
      </c>
      <c r="K1469" t="n">
        <v>-0.54672531665357</v>
      </c>
      <c r="L1469" t="n">
        <v>-2</v>
      </c>
      <c r="M1469" t="n">
        <v>-0.602616424831574</v>
      </c>
      <c r="N1469" t="n">
        <v>249.072945584157</v>
      </c>
      <c r="O1469" t="n">
        <v>1159.73307827688</v>
      </c>
      <c r="P1469" t="n">
        <v>1.01557551804301</v>
      </c>
      <c r="Q1469" t="n">
        <v>0.335618775819603</v>
      </c>
      <c r="R1469" t="n">
        <v>0.588814157981113</v>
      </c>
      <c r="S1469" t="n">
        <v>-0.371176803718743</v>
      </c>
      <c r="T1469" t="s">
        <v>3863</v>
      </c>
      <c r="U1469" t="s">
        <v>5676</v>
      </c>
      <c r="V1469" t="s">
        <v>5677</v>
      </c>
      <c r="W1469" t="n">
        <v>24.2461176591871</v>
      </c>
      <c r="X1469" t="n">
        <v>23.5632009284177</v>
      </c>
      <c r="Y1469" t="n">
        <v>23.9882652685411</v>
      </c>
      <c r="Z1469" t="n">
        <v>24.0040947802531</v>
      </c>
      <c r="AA1469" t="n">
        <v>24.180096923825</v>
      </c>
      <c r="AB1469" t="n">
        <v>25.2299883174332</v>
      </c>
      <c r="AC1469" t="n">
        <v>24.512686938124</v>
      </c>
      <c r="AD1469" t="n">
        <v>24.208182766844</v>
      </c>
      <c r="AE1469" t="n">
        <v>24.3441309289552</v>
      </c>
      <c r="AF1469" t="n">
        <v>23.6712254257033</v>
      </c>
      <c r="AG1469" t="n">
        <v>22.6125355372914</v>
      </c>
      <c r="AH1469" t="n">
        <v>23.6359414584268</v>
      </c>
    </row>
    <row r="1470">
      <c r="A1470" s="5" t="s">
        <v>5678</v>
      </c>
      <c r="B1470" t="n">
        <v>-2</v>
      </c>
      <c r="C1470" t="n">
        <v>0.155042942305426</v>
      </c>
      <c r="D1470" t="n">
        <v>0.811251178343506</v>
      </c>
      <c r="E1470" t="n">
        <v>-0.897108734728544</v>
      </c>
      <c r="F1470" t="n">
        <v>-0.733418901020036</v>
      </c>
      <c r="G1470" t="n">
        <v>1.39925790283063</v>
      </c>
      <c r="H1470" t="n">
        <v>0.306708563721238</v>
      </c>
      <c r="I1470" t="n">
        <v>0.475130821831413</v>
      </c>
      <c r="J1470" t="n">
        <v>0.662774171660806</v>
      </c>
      <c r="K1470" t="n">
        <v>-0.53873957474784</v>
      </c>
      <c r="L1470" t="n">
        <v>-0.00456783937874292</v>
      </c>
      <c r="M1470" t="n">
        <v>0.703193358586357</v>
      </c>
      <c r="N1470" t="n">
        <v>440.776620091422</v>
      </c>
      <c r="O1470" t="n">
        <v>45.5375286955151</v>
      </c>
      <c r="P1470" t="n">
        <v>1.02317640912464</v>
      </c>
      <c r="Q1470" t="n">
        <v>0.335811648763121</v>
      </c>
      <c r="R1470" t="n">
        <v>0.588814157981113</v>
      </c>
      <c r="S1470" t="n">
        <v>0.543830619479102</v>
      </c>
      <c r="T1470" t="s">
        <v>35</v>
      </c>
      <c r="U1470" t="s">
        <v>35</v>
      </c>
      <c r="V1470" t="s">
        <v>5679</v>
      </c>
      <c r="W1470" t="n">
        <v>21.3578689616991</v>
      </c>
      <c r="X1470" t="n">
        <v>23.8944016761174</v>
      </c>
      <c r="Y1470" t="n">
        <v>24.5616492467269</v>
      </c>
      <c r="Z1470" t="n">
        <v>22.8245497421455</v>
      </c>
      <c r="AA1470" t="n">
        <v>22.9909933158118</v>
      </c>
      <c r="AB1470" t="n">
        <v>25.1595479576375</v>
      </c>
      <c r="AC1470" t="n">
        <v>24.0486187552045</v>
      </c>
      <c r="AD1470" t="n">
        <v>24.2198743664401</v>
      </c>
      <c r="AE1470" t="n">
        <v>24.4106744241636</v>
      </c>
      <c r="AF1470" t="n">
        <v>23.1889477156031</v>
      </c>
      <c r="AG1470" t="n">
        <v>23.7321057760158</v>
      </c>
      <c r="AH1470" t="n">
        <v>24.4517735795856</v>
      </c>
    </row>
    <row r="1471">
      <c r="A1471" s="5" t="s">
        <v>5680</v>
      </c>
      <c r="B1471" t="n">
        <v>0.349860906038147</v>
      </c>
      <c r="C1471" t="n">
        <v>0.94459402414306</v>
      </c>
      <c r="D1471" t="n">
        <v>0.621659141001311</v>
      </c>
      <c r="E1471" t="n">
        <v>0.000781975036757596</v>
      </c>
      <c r="F1471" t="n">
        <v>0.330802210066183</v>
      </c>
      <c r="G1471" t="n">
        <v>-0.661269037671645</v>
      </c>
      <c r="H1471" t="n">
        <v>-1.68451251899708</v>
      </c>
      <c r="I1471" t="n">
        <v>-0.617763593728753</v>
      </c>
      <c r="J1471" t="n">
        <v>-1.85112180454944</v>
      </c>
      <c r="K1471" t="n">
        <v>0.52262121147625</v>
      </c>
      <c r="L1471" t="n">
        <v>1.16964316414819</v>
      </c>
      <c r="M1471" t="n">
        <v>0.874704323037027</v>
      </c>
      <c r="N1471" t="n">
        <v>207.185532046582</v>
      </c>
      <c r="O1471" t="n">
        <v>2084.92924070733</v>
      </c>
      <c r="P1471" t="n">
        <v>1.0268929718673</v>
      </c>
      <c r="Q1471" t="n">
        <v>0.336979486167121</v>
      </c>
      <c r="R1471" t="n">
        <v>0.590091056818257</v>
      </c>
      <c r="S1471" t="n">
        <v>-0.578782378047233</v>
      </c>
      <c r="T1471" t="s">
        <v>35</v>
      </c>
      <c r="U1471" t="s">
        <v>5681</v>
      </c>
      <c r="V1471" t="s">
        <v>5682</v>
      </c>
      <c r="W1471" t="n">
        <v>22.194010511584</v>
      </c>
      <c r="X1471" t="n">
        <v>22.8449460421985</v>
      </c>
      <c r="Y1471" t="n">
        <v>22.4914937404642</v>
      </c>
      <c r="Z1471" t="n">
        <v>21.8119435436275</v>
      </c>
      <c r="AA1471" t="n">
        <v>22.1731507645855</v>
      </c>
      <c r="AB1471" t="n">
        <v>21.0873285623324</v>
      </c>
      <c r="AC1471" t="n">
        <v>19.9673883434545</v>
      </c>
      <c r="AD1471" t="n">
        <v>21.1349452804459</v>
      </c>
      <c r="AE1471" t="n">
        <v>19.7850344432011</v>
      </c>
      <c r="AF1471" t="n">
        <v>22.3830967044764</v>
      </c>
      <c r="AG1471" t="n">
        <v>23.0912623762045</v>
      </c>
      <c r="AH1471" t="n">
        <v>22.7684517487263</v>
      </c>
    </row>
    <row r="1472">
      <c r="A1472" s="5" t="s">
        <v>5683</v>
      </c>
      <c r="B1472" t="n">
        <v>-1.9211224904007</v>
      </c>
      <c r="C1472" t="n">
        <v>-0.13688229033498</v>
      </c>
      <c r="D1472" t="n">
        <v>-0.615217361652158</v>
      </c>
      <c r="E1472" t="n">
        <v>-0.993439848133681</v>
      </c>
      <c r="F1472" t="n">
        <v>0.98719941246486</v>
      </c>
      <c r="G1472" t="n">
        <v>0.863677957144299</v>
      </c>
      <c r="H1472" t="n">
        <v>-0.225161663169278</v>
      </c>
      <c r="I1472" t="n">
        <v>0.843811042986599</v>
      </c>
      <c r="J1472" t="n">
        <v>1.33567563944461</v>
      </c>
      <c r="K1472" t="n">
        <v>0.97314001318047</v>
      </c>
      <c r="L1472" t="n">
        <v>-0.340234350872964</v>
      </c>
      <c r="M1472" t="n">
        <v>-0.771446060657098</v>
      </c>
      <c r="N1472" t="n">
        <v>187.072767306438</v>
      </c>
      <c r="O1472" t="n">
        <v>1413.8252547966</v>
      </c>
      <c r="P1472" t="n">
        <v>1.01448385775585</v>
      </c>
      <c r="Q1472" t="n">
        <v>0.336998389092012</v>
      </c>
      <c r="R1472" t="n">
        <v>0.590091056818257</v>
      </c>
      <c r="S1472" t="n">
        <v>0.343907184567513</v>
      </c>
      <c r="T1472" t="s">
        <v>4309</v>
      </c>
      <c r="U1472" t="s">
        <v>35</v>
      </c>
      <c r="V1472" t="s">
        <v>5684</v>
      </c>
      <c r="W1472" t="n">
        <v>22.8245497421455</v>
      </c>
      <c r="X1472" t="n">
        <v>23.8383478821834</v>
      </c>
      <c r="Y1472" t="n">
        <v>23.5665598092555</v>
      </c>
      <c r="Z1472" t="n">
        <v>23.3516553063184</v>
      </c>
      <c r="AA1472" t="n">
        <v>24.4770466064398</v>
      </c>
      <c r="AB1472" t="n">
        <v>24.4068622099364</v>
      </c>
      <c r="AC1472" t="n">
        <v>23.7881878958879</v>
      </c>
      <c r="AD1472" t="n">
        <v>24.3955739088318</v>
      </c>
      <c r="AE1472" t="n">
        <v>24.675049403791</v>
      </c>
      <c r="AF1472" t="n">
        <v>24.4690581120409</v>
      </c>
      <c r="AG1472" t="n">
        <v>23.7228040553271</v>
      </c>
      <c r="AH1472" t="n">
        <v>23.4777912878054</v>
      </c>
    </row>
    <row r="1473">
      <c r="A1473" s="5" t="s">
        <v>413</v>
      </c>
      <c r="B1473" t="n">
        <v>-0.617167123013954</v>
      </c>
      <c r="C1473" t="n">
        <v>-0.205772343325619</v>
      </c>
      <c r="D1473" t="n">
        <v>-0.835519423089789</v>
      </c>
      <c r="E1473" t="n">
        <v>-0.183305873017906</v>
      </c>
      <c r="F1473" t="n">
        <v>-0.790570219939011</v>
      </c>
      <c r="G1473" t="n">
        <v>0.925610355773876</v>
      </c>
      <c r="H1473" t="n">
        <v>0.419951461841776</v>
      </c>
      <c r="I1473" t="n">
        <v>0.663852772745493</v>
      </c>
      <c r="J1473" t="n">
        <v>1.70799979458812</v>
      </c>
      <c r="K1473" t="n">
        <v>0.785197023927692</v>
      </c>
      <c r="L1473" t="n">
        <v>-2</v>
      </c>
      <c r="M1473" t="n">
        <v>0.174701544907448</v>
      </c>
      <c r="N1473" t="n">
        <v>784.415734618493</v>
      </c>
      <c r="O1473" t="n">
        <v>1847.24949547281</v>
      </c>
      <c r="P1473" t="n">
        <v>1.01795789413269</v>
      </c>
      <c r="Q1473" t="n">
        <v>0.337559750197963</v>
      </c>
      <c r="R1473" t="n">
        <v>0.590672193752248</v>
      </c>
      <c r="S1473" t="n">
        <v>0.402005384016071</v>
      </c>
      <c r="T1473" t="s">
        <v>35</v>
      </c>
      <c r="U1473" t="s">
        <v>35</v>
      </c>
      <c r="V1473" t="s">
        <v>35</v>
      </c>
      <c r="W1473" t="n">
        <v>22.1508944046612</v>
      </c>
      <c r="X1473" t="n">
        <v>22.4415966898666</v>
      </c>
      <c r="Y1473" t="n">
        <v>21.9966009723042</v>
      </c>
      <c r="Z1473" t="n">
        <v>22.4574720839683</v>
      </c>
      <c r="AA1473" t="n">
        <v>22.0283632520394</v>
      </c>
      <c r="AB1473" t="n">
        <v>23.2410612244413</v>
      </c>
      <c r="AC1473" t="n">
        <v>22.8837494566259</v>
      </c>
      <c r="AD1473" t="n">
        <v>23.0560964866441</v>
      </c>
      <c r="AE1473" t="n">
        <v>23.7939180155657</v>
      </c>
      <c r="AF1473" t="n">
        <v>23.1418415005743</v>
      </c>
      <c r="AG1473" t="n">
        <v>21.141966005568</v>
      </c>
      <c r="AH1473" t="n">
        <v>22.7104494663994</v>
      </c>
    </row>
    <row r="1474">
      <c r="A1474" s="5" t="s">
        <v>5685</v>
      </c>
      <c r="B1474" t="n">
        <v>-0.486368290983549</v>
      </c>
      <c r="C1474" t="n">
        <v>0.501602510865939</v>
      </c>
      <c r="D1474" t="n">
        <v>0.74595977394977</v>
      </c>
      <c r="E1474" t="n">
        <v>-0.519948345322806</v>
      </c>
      <c r="F1474" t="n">
        <v>0.544760735082169</v>
      </c>
      <c r="G1474" t="n">
        <v>0.742540916639882</v>
      </c>
      <c r="H1474" t="n">
        <v>0.792606883838301</v>
      </c>
      <c r="I1474" t="n">
        <v>0.688800986969984</v>
      </c>
      <c r="J1474" t="n">
        <v>0.644761063879807</v>
      </c>
      <c r="K1474" t="n">
        <v>-0.992698420312421</v>
      </c>
      <c r="L1474" t="n">
        <v>-0.149929233593004</v>
      </c>
      <c r="M1474" t="n">
        <v>-2</v>
      </c>
      <c r="N1474" t="n">
        <v>553.319360286963</v>
      </c>
      <c r="O1474" t="n">
        <v>1117.24219936599</v>
      </c>
      <c r="P1474" t="n">
        <v>1.03562232276338</v>
      </c>
      <c r="Q1474" t="n">
        <v>0.338445022652225</v>
      </c>
      <c r="R1474" t="n">
        <v>0.591178192365718</v>
      </c>
      <c r="S1474" t="n">
        <v>-0.858901568440238</v>
      </c>
      <c r="T1474" t="s">
        <v>35</v>
      </c>
      <c r="U1474" t="s">
        <v>35</v>
      </c>
      <c r="V1474" t="s">
        <v>5686</v>
      </c>
      <c r="W1474" t="n">
        <v>23.7208990972771</v>
      </c>
      <c r="X1474" t="n">
        <v>25.3863424979881</v>
      </c>
      <c r="Y1474" t="n">
        <v>25.7982607353054</v>
      </c>
      <c r="Z1474" t="n">
        <v>23.6642924852293</v>
      </c>
      <c r="AA1474" t="n">
        <v>25.4590952347823</v>
      </c>
      <c r="AB1474" t="n">
        <v>25.7924974947986</v>
      </c>
      <c r="AC1474" t="n">
        <v>25.8768947609068</v>
      </c>
      <c r="AD1474" t="n">
        <v>25.7019069519852</v>
      </c>
      <c r="AE1474" t="n">
        <v>25.6276679166401</v>
      </c>
      <c r="AF1474" t="n">
        <v>22.8673676256047</v>
      </c>
      <c r="AG1474" t="n">
        <v>24.2880415743863</v>
      </c>
      <c r="AH1474" t="n">
        <v>20.3060993052163</v>
      </c>
    </row>
    <row r="1475">
      <c r="A1475" s="5" t="s">
        <v>5687</v>
      </c>
      <c r="B1475" t="n">
        <v>0.509116696521733</v>
      </c>
      <c r="C1475" t="n">
        <v>-2</v>
      </c>
      <c r="D1475" t="n">
        <v>0.952990236093816</v>
      </c>
      <c r="E1475" t="n">
        <v>0.588386545736171</v>
      </c>
      <c r="F1475" t="n">
        <v>0.154110076210708</v>
      </c>
      <c r="G1475" t="n">
        <v>-1.91990540793691</v>
      </c>
      <c r="H1475" t="n">
        <v>0.328948417438953</v>
      </c>
      <c r="I1475" t="n">
        <v>0.955925133445708</v>
      </c>
      <c r="J1475" t="n">
        <v>0.143947811455008</v>
      </c>
      <c r="K1475" t="n">
        <v>0.259582091829077</v>
      </c>
      <c r="L1475" t="n">
        <v>-0.0654247926712893</v>
      </c>
      <c r="M1475" t="n">
        <v>0.238349672225825</v>
      </c>
      <c r="N1475" t="n">
        <v>211.072601148926</v>
      </c>
      <c r="O1475" t="n">
        <v>1415.01904218873</v>
      </c>
      <c r="P1475" t="n">
        <v>1.01463375834356</v>
      </c>
      <c r="Q1475" t="n">
        <v>0.338582383060533</v>
      </c>
      <c r="R1475" t="n">
        <v>0.591178192365718</v>
      </c>
      <c r="S1475" t="n">
        <v>0.324900701629545</v>
      </c>
      <c r="T1475" t="s">
        <v>4011</v>
      </c>
      <c r="U1475" t="s">
        <v>4011</v>
      </c>
      <c r="V1475" t="s">
        <v>4013</v>
      </c>
      <c r="W1475" t="n">
        <v>22.6311906960373</v>
      </c>
      <c r="X1475" t="n">
        <v>21.2407999753956</v>
      </c>
      <c r="Y1475" t="n">
        <v>22.8636292537526</v>
      </c>
      <c r="Z1475" t="n">
        <v>22.6727010988414</v>
      </c>
      <c r="AA1475" t="n">
        <v>22.4452881372048</v>
      </c>
      <c r="AB1475" t="n">
        <v>21.3592104037151</v>
      </c>
      <c r="AC1475" t="n">
        <v>22.5368438805537</v>
      </c>
      <c r="AD1475" t="n">
        <v>22.8651661403807</v>
      </c>
      <c r="AE1475" t="n">
        <v>22.4399665715958</v>
      </c>
      <c r="AF1475" t="n">
        <v>22.500519551119</v>
      </c>
      <c r="AG1475" t="n">
        <v>22.3303266363676</v>
      </c>
      <c r="AH1475" t="n">
        <v>22.4894009947073</v>
      </c>
    </row>
    <row r="1476">
      <c r="A1476" s="5" t="s">
        <v>5688</v>
      </c>
      <c r="B1476" t="n">
        <v>-0.619705939620247</v>
      </c>
      <c r="C1476" t="n">
        <v>0.285786745346941</v>
      </c>
      <c r="D1476" t="n">
        <v>-0.0404326225770497</v>
      </c>
      <c r="E1476" t="n">
        <v>2</v>
      </c>
      <c r="F1476" t="n">
        <v>-0.261933802833498</v>
      </c>
      <c r="G1476" t="n">
        <v>0.298893328202382</v>
      </c>
      <c r="H1476" t="n">
        <v>-1.31478133538033</v>
      </c>
      <c r="I1476" t="n">
        <v>-0.370168230347393</v>
      </c>
      <c r="J1476" t="n">
        <v>0.494797944549352</v>
      </c>
      <c r="K1476" t="n">
        <v>-0.273637556577734</v>
      </c>
      <c r="L1476" t="n">
        <v>0.522830623466468</v>
      </c>
      <c r="M1476" t="n">
        <v>-1.24482163771524</v>
      </c>
      <c r="N1476" t="n">
        <v>242.115337675349</v>
      </c>
      <c r="O1476" t="n">
        <v>1617.602564266</v>
      </c>
      <c r="P1476" t="n">
        <v>1.01239940570214</v>
      </c>
      <c r="Q1476" t="n">
        <v>0.338788046316891</v>
      </c>
      <c r="R1476" t="n">
        <v>0.591178192365718</v>
      </c>
      <c r="S1476" t="n">
        <v>-0.266240284732273</v>
      </c>
      <c r="T1476" t="s">
        <v>5325</v>
      </c>
      <c r="U1476" t="s">
        <v>5326</v>
      </c>
      <c r="V1476" t="s">
        <v>5689</v>
      </c>
      <c r="W1476" t="n">
        <v>21.3786889655302</v>
      </c>
      <c r="X1476" t="n">
        <v>21.7095712259933</v>
      </c>
      <c r="Y1476" t="n">
        <v>21.5903651808672</v>
      </c>
      <c r="Z1476" t="n">
        <v>22.5271496149233</v>
      </c>
      <c r="AA1476" t="n">
        <v>21.5094249232205</v>
      </c>
      <c r="AB1476" t="n">
        <v>21.7143605918646</v>
      </c>
      <c r="AC1476" t="n">
        <v>21.1246967224568</v>
      </c>
      <c r="AD1476" t="n">
        <v>21.4698742425465</v>
      </c>
      <c r="AE1476" t="n">
        <v>21.7859474344402</v>
      </c>
      <c r="AF1476" t="n">
        <v>21.5051481747065</v>
      </c>
      <c r="AG1476" t="n">
        <v>21.7961910469187</v>
      </c>
      <c r="AH1476" t="n">
        <v>21.1502611729367</v>
      </c>
    </row>
    <row r="1477">
      <c r="A1477" s="5" t="s">
        <v>5690</v>
      </c>
      <c r="B1477" t="n">
        <v>1.09547934232054</v>
      </c>
      <c r="C1477" t="n">
        <v>0.738589391104761</v>
      </c>
      <c r="D1477" t="n">
        <v>-0.178351554927928</v>
      </c>
      <c r="E1477" t="n">
        <v>-0.483612569108231</v>
      </c>
      <c r="F1477" t="n">
        <v>-2</v>
      </c>
      <c r="G1477" t="n">
        <v>-0.37024494510475</v>
      </c>
      <c r="H1477" t="n">
        <v>1.0679477634234</v>
      </c>
      <c r="I1477" t="n">
        <v>-0.647986556116785</v>
      </c>
      <c r="J1477" t="n">
        <v>0.960749698117134</v>
      </c>
      <c r="K1477" t="n">
        <v>0.038983287141142</v>
      </c>
      <c r="L1477" t="n">
        <v>-0.0151575640087703</v>
      </c>
      <c r="M1477" t="n">
        <v>0.299006951752189</v>
      </c>
      <c r="N1477" t="n">
        <v>345.202875807298</v>
      </c>
      <c r="O1477" t="n">
        <v>1511.68383143355</v>
      </c>
      <c r="P1477" t="n">
        <v>1.02008463172826</v>
      </c>
      <c r="Q1477" t="n">
        <v>0.339000645758016</v>
      </c>
      <c r="R1477" t="n">
        <v>0.591178192365718</v>
      </c>
      <c r="S1477" t="n">
        <v>0.399545710774955</v>
      </c>
      <c r="T1477" t="s">
        <v>3584</v>
      </c>
      <c r="U1477" t="s">
        <v>5691</v>
      </c>
      <c r="V1477" t="s">
        <v>5692</v>
      </c>
      <c r="W1477" t="n">
        <v>20.8636736110544</v>
      </c>
      <c r="X1477" t="n">
        <v>20.6125608408114</v>
      </c>
      <c r="Y1477" t="n">
        <v>19.9673883434545</v>
      </c>
      <c r="Z1477" t="n">
        <v>19.7526024167091</v>
      </c>
      <c r="AA1477" t="n">
        <v>18.3300421690956</v>
      </c>
      <c r="AB1477" t="n">
        <v>19.8323694654097</v>
      </c>
      <c r="AC1477" t="n">
        <v>20.8443020063833</v>
      </c>
      <c r="AD1477" t="n">
        <v>19.636946576322</v>
      </c>
      <c r="AE1477" t="n">
        <v>20.768875945627</v>
      </c>
      <c r="AF1477" t="n">
        <v>20.1203081835239</v>
      </c>
      <c r="AG1477" t="n">
        <v>20.0822139220597</v>
      </c>
      <c r="AH1477" t="n">
        <v>20.3032644772687</v>
      </c>
    </row>
    <row r="1478">
      <c r="A1478" s="5" t="s">
        <v>5693</v>
      </c>
      <c r="B1478" t="n">
        <v>-0.451892542476412</v>
      </c>
      <c r="C1478" t="n">
        <v>-0.0427625015635173</v>
      </c>
      <c r="D1478" t="n">
        <v>-1.12003947241929</v>
      </c>
      <c r="E1478" t="n">
        <v>-0.601238634049354</v>
      </c>
      <c r="F1478" t="n">
        <v>1.4900882414496</v>
      </c>
      <c r="G1478" t="n">
        <v>-1.75938046954265</v>
      </c>
      <c r="H1478" t="n">
        <v>-0.926089043847077</v>
      </c>
      <c r="I1478" t="n">
        <v>0.342113433191488</v>
      </c>
      <c r="J1478" t="n">
        <v>0.664886574757621</v>
      </c>
      <c r="K1478" t="n">
        <v>1.35799222312324</v>
      </c>
      <c r="L1478" t="n">
        <v>0.35897985131809</v>
      </c>
      <c r="M1478" t="n">
        <v>0.687342340058278</v>
      </c>
      <c r="N1478" t="n">
        <v>225.088297581487</v>
      </c>
      <c r="O1478" t="n">
        <v>1576.07890322176</v>
      </c>
      <c r="P1478" t="n">
        <v>1.01118363775973</v>
      </c>
      <c r="Q1478" t="n">
        <v>0.339006583711217</v>
      </c>
      <c r="R1478" t="n">
        <v>0.591178192365718</v>
      </c>
      <c r="S1478" t="n">
        <v>0.243347786016209</v>
      </c>
      <c r="T1478" t="s">
        <v>5694</v>
      </c>
      <c r="U1478" t="s">
        <v>5695</v>
      </c>
      <c r="V1478" t="s">
        <v>5696</v>
      </c>
      <c r="W1478" t="n">
        <v>21.7481982529311</v>
      </c>
      <c r="X1478" t="n">
        <v>21.8683815858064</v>
      </c>
      <c r="Y1478" t="n">
        <v>21.5519278331112</v>
      </c>
      <c r="Z1478" t="n">
        <v>21.7043273335601</v>
      </c>
      <c r="AA1478" t="n">
        <v>22.3186616744663</v>
      </c>
      <c r="AB1478" t="n">
        <v>21.364119253456</v>
      </c>
      <c r="AC1478" t="n">
        <v>21.6089014272926</v>
      </c>
      <c r="AD1478" t="n">
        <v>21.9814401929895</v>
      </c>
      <c r="AE1478" t="n">
        <v>22.0762558946903</v>
      </c>
      <c r="AF1478" t="n">
        <v>22.2798580224378</v>
      </c>
      <c r="AG1478" t="n">
        <v>21.9863947603432</v>
      </c>
      <c r="AH1478" t="n">
        <v>22.0828523516752</v>
      </c>
    </row>
    <row r="1479">
      <c r="A1479" s="5" t="s">
        <v>5697</v>
      </c>
      <c r="B1479" t="n">
        <v>-1.94906512897319</v>
      </c>
      <c r="C1479" t="n">
        <v>-0.131561342914296</v>
      </c>
      <c r="D1479" t="n">
        <v>-0.658711663068428</v>
      </c>
      <c r="E1479" t="n">
        <v>-0.804223043984816</v>
      </c>
      <c r="F1479" t="n">
        <v>-0.409763518310302</v>
      </c>
      <c r="G1479" t="n">
        <v>2</v>
      </c>
      <c r="H1479" t="n">
        <v>0.56643475208154</v>
      </c>
      <c r="I1479" t="n">
        <v>-0.150225782102919</v>
      </c>
      <c r="J1479" t="n">
        <v>0.254770021051652</v>
      </c>
      <c r="K1479" t="n">
        <v>0.349679033938522</v>
      </c>
      <c r="L1479" t="n">
        <v>0.486011580815262</v>
      </c>
      <c r="M1479" t="n">
        <v>0.180401923689778</v>
      </c>
      <c r="N1479" t="n">
        <v>291.192950944594</v>
      </c>
      <c r="O1479" t="n">
        <v>2223.87053274702</v>
      </c>
      <c r="P1479" t="n">
        <v>1.02023898410729</v>
      </c>
      <c r="Q1479" t="n">
        <v>0.339226958090197</v>
      </c>
      <c r="R1479" t="n">
        <v>0.591178192365718</v>
      </c>
      <c r="S1479" t="n">
        <v>0.411872805384689</v>
      </c>
      <c r="T1479" t="s">
        <v>5698</v>
      </c>
      <c r="U1479" t="s">
        <v>5699</v>
      </c>
      <c r="V1479" t="s">
        <v>5700</v>
      </c>
      <c r="W1479" t="n">
        <v>19.1289010955303</v>
      </c>
      <c r="X1479" t="n">
        <v>20.4600486552218</v>
      </c>
      <c r="Y1479" t="n">
        <v>20.0739615022561</v>
      </c>
      <c r="Z1479" t="n">
        <v>19.9673883434545</v>
      </c>
      <c r="AA1479" t="n">
        <v>20.2562921900524</v>
      </c>
      <c r="AB1479" t="n">
        <v>22.2162182758756</v>
      </c>
      <c r="AC1479" t="n">
        <v>20.9712639856408</v>
      </c>
      <c r="AD1479" t="n">
        <v>20.4463787399955</v>
      </c>
      <c r="AE1479" t="n">
        <v>20.7429994013606</v>
      </c>
      <c r="AF1479" t="n">
        <v>20.8125111690203</v>
      </c>
      <c r="AG1479" t="n">
        <v>20.9123617104462</v>
      </c>
      <c r="AH1479" t="n">
        <v>20.6885318882355</v>
      </c>
    </row>
    <row r="1480">
      <c r="A1480" s="5" t="s">
        <v>5701</v>
      </c>
      <c r="B1480" t="n">
        <v>1.56559853075083</v>
      </c>
      <c r="C1480" t="n">
        <v>1.08920968924739</v>
      </c>
      <c r="D1480" t="n">
        <v>-0.275279460737057</v>
      </c>
      <c r="E1480" t="n">
        <v>0.950002265348716</v>
      </c>
      <c r="F1480" t="n">
        <v>-0.657458668626849</v>
      </c>
      <c r="G1480" t="n">
        <v>-1.17537300329985</v>
      </c>
      <c r="H1480" t="n">
        <v>-1.02250270545692</v>
      </c>
      <c r="I1480" t="n">
        <v>-1.25769108288654</v>
      </c>
      <c r="J1480" t="n">
        <v>-0.42745726110225</v>
      </c>
      <c r="K1480" t="n">
        <v>0.593167984678471</v>
      </c>
      <c r="L1480" t="n">
        <v>1.08920968924739</v>
      </c>
      <c r="M1480" t="n">
        <v>-0.471425977163328</v>
      </c>
      <c r="N1480" t="n">
        <v>134.11753202908</v>
      </c>
      <c r="O1480" t="n">
        <v>219.46803482493</v>
      </c>
      <c r="P1480" t="n">
        <v>1.05676079146063</v>
      </c>
      <c r="Q1480" t="n">
        <v>0.340135168933546</v>
      </c>
      <c r="R1480" t="n">
        <v>0.592359895016878</v>
      </c>
      <c r="S1480" t="n">
        <v>-1.46946949709819</v>
      </c>
      <c r="T1480" t="s">
        <v>35</v>
      </c>
      <c r="U1480" t="s">
        <v>5702</v>
      </c>
      <c r="V1480" t="s">
        <v>5703</v>
      </c>
      <c r="W1480" t="n">
        <v>31.2348929395008</v>
      </c>
      <c r="X1480" t="n">
        <v>29.8317276275917</v>
      </c>
      <c r="Y1480" t="n">
        <v>25.8127337366095</v>
      </c>
      <c r="Z1480" t="n">
        <v>29.4217032706853</v>
      </c>
      <c r="AA1480" t="n">
        <v>24.6870553816098</v>
      </c>
      <c r="AB1480" t="n">
        <v>23.1615800437322</v>
      </c>
      <c r="AC1480" t="n">
        <v>23.6118473054032</v>
      </c>
      <c r="AD1480" t="n">
        <v>22.9191187101407</v>
      </c>
      <c r="AE1480" t="n">
        <v>25.3645061709907</v>
      </c>
      <c r="AF1480" t="n">
        <v>28.3706763760244</v>
      </c>
      <c r="AG1480" t="n">
        <v>29.8317276275917</v>
      </c>
      <c r="AH1480" t="n">
        <v>25.2349998269895</v>
      </c>
    </row>
    <row r="1481">
      <c r="A1481" s="5" t="s">
        <v>5704</v>
      </c>
      <c r="B1481" t="n">
        <v>1.06910981288388</v>
      </c>
      <c r="C1481" t="n">
        <v>0.618322152653313</v>
      </c>
      <c r="D1481" t="n">
        <v>0.802449273069408</v>
      </c>
      <c r="E1481" t="n">
        <v>-1.57390560338305</v>
      </c>
      <c r="F1481" t="n">
        <v>-0.878686981820318</v>
      </c>
      <c r="G1481" t="n">
        <v>-1.53235324263659</v>
      </c>
      <c r="H1481" t="n">
        <v>0.427249051914465</v>
      </c>
      <c r="I1481" t="n">
        <v>0.643468134289062</v>
      </c>
      <c r="J1481" t="n">
        <v>0.568618883619986</v>
      </c>
      <c r="K1481" t="n">
        <v>0.42044489632941</v>
      </c>
      <c r="L1481" t="n">
        <v>-1.27665048352132</v>
      </c>
      <c r="M1481" t="n">
        <v>0.711934106601755</v>
      </c>
      <c r="N1481" t="n">
        <v>274.104493264738</v>
      </c>
      <c r="O1481" t="n">
        <v>1257.08950708648</v>
      </c>
      <c r="P1481" t="n">
        <v>1.06206015557472</v>
      </c>
      <c r="Q1481" t="n">
        <v>0.340566369456207</v>
      </c>
      <c r="R1481" t="n">
        <v>0.592709827572872</v>
      </c>
      <c r="S1481" t="n">
        <v>1.48755027258877</v>
      </c>
      <c r="T1481" t="s">
        <v>3048</v>
      </c>
      <c r="U1481" t="s">
        <v>5705</v>
      </c>
      <c r="V1481" t="s">
        <v>5706</v>
      </c>
      <c r="W1481" t="n">
        <v>27.9044741810316</v>
      </c>
      <c r="X1481" t="n">
        <v>26.5589082870534</v>
      </c>
      <c r="Y1481" t="n">
        <v>27.1085133344976</v>
      </c>
      <c r="Z1481" t="n">
        <v>20.0152799658032</v>
      </c>
      <c r="AA1481" t="n">
        <v>22.0904531538955</v>
      </c>
      <c r="AB1481" t="n">
        <v>20.1393105113734</v>
      </c>
      <c r="AC1481" t="n">
        <v>25.9885700318328</v>
      </c>
      <c r="AD1481" t="n">
        <v>26.6339670746927</v>
      </c>
      <c r="AE1481" t="n">
        <v>26.4105479180134</v>
      </c>
      <c r="AF1481" t="n">
        <v>25.9682601598015</v>
      </c>
      <c r="AG1481" t="n">
        <v>20.9025632399101</v>
      </c>
      <c r="AH1481" t="n">
        <v>26.8383326449368</v>
      </c>
    </row>
    <row r="1482">
      <c r="A1482" s="5" t="s">
        <v>5707</v>
      </c>
      <c r="B1482" t="n">
        <v>1.10329825729557</v>
      </c>
      <c r="C1482" t="n">
        <v>-0.720407801731485</v>
      </c>
      <c r="D1482" t="n">
        <v>2</v>
      </c>
      <c r="E1482" t="n">
        <v>-0.0473203014733957</v>
      </c>
      <c r="F1482" t="n">
        <v>0.120450789140876</v>
      </c>
      <c r="G1482" t="n">
        <v>-0.82277326277641</v>
      </c>
      <c r="H1482" t="n">
        <v>-0.0920276360932765</v>
      </c>
      <c r="I1482" t="n">
        <v>-1.54356188269194</v>
      </c>
      <c r="J1482" t="n">
        <v>0.258553067706847</v>
      </c>
      <c r="K1482" t="n">
        <v>-0.662867725764836</v>
      </c>
      <c r="L1482" t="n">
        <v>-0.630534399394961</v>
      </c>
      <c r="M1482" t="n">
        <v>0.942874799722049</v>
      </c>
      <c r="N1482" t="n">
        <v>480.746901960184</v>
      </c>
      <c r="O1482" t="n">
        <v>59.6912175188334</v>
      </c>
      <c r="P1482" t="n">
        <v>1.01534232893015</v>
      </c>
      <c r="Q1482" t="n">
        <v>0.341363705271514</v>
      </c>
      <c r="R1482" t="n">
        <v>0.593696065789783</v>
      </c>
      <c r="S1482" t="n">
        <v>-0.376161370731783</v>
      </c>
      <c r="T1482" t="s">
        <v>35</v>
      </c>
      <c r="U1482" t="s">
        <v>35</v>
      </c>
      <c r="V1482" t="s">
        <v>5708</v>
      </c>
      <c r="W1482" t="n">
        <v>25.4266597237217</v>
      </c>
      <c r="X1482" t="n">
        <v>24.2353732769332</v>
      </c>
      <c r="Y1482" t="n">
        <v>26.0740152084519</v>
      </c>
      <c r="Z1482" t="n">
        <v>24.675049403791</v>
      </c>
      <c r="AA1482" t="n">
        <v>24.7846413116659</v>
      </c>
      <c r="AB1482" t="n">
        <v>24.1685058199993</v>
      </c>
      <c r="AC1482" t="n">
        <v>24.64584555181</v>
      </c>
      <c r="AD1482" t="n">
        <v>23.6976702324031</v>
      </c>
      <c r="AE1482" t="n">
        <v>24.8748528739469</v>
      </c>
      <c r="AF1482" t="n">
        <v>24.2729597686307</v>
      </c>
      <c r="AG1482" t="n">
        <v>24.2940806358304</v>
      </c>
      <c r="AH1482" t="n">
        <v>25.3218674575512</v>
      </c>
    </row>
    <row r="1483">
      <c r="A1483" s="5" t="s">
        <v>5709</v>
      </c>
      <c r="B1483" t="n">
        <v>1.26478046737483</v>
      </c>
      <c r="C1483" t="n">
        <v>0.638082683008415</v>
      </c>
      <c r="D1483" t="n">
        <v>0.116817013809094</v>
      </c>
      <c r="E1483" t="n">
        <v>-0.0291807171192199</v>
      </c>
      <c r="F1483" t="n">
        <v>-2</v>
      </c>
      <c r="G1483" t="n">
        <v>-1.27303049279528</v>
      </c>
      <c r="H1483" t="n">
        <v>0.351344753982171</v>
      </c>
      <c r="I1483" t="n">
        <v>-0.247271801792911</v>
      </c>
      <c r="J1483" t="n">
        <v>0.11891985828113</v>
      </c>
      <c r="K1483" t="n">
        <v>-0.404428711798732</v>
      </c>
      <c r="L1483" t="n">
        <v>0.390801538741893</v>
      </c>
      <c r="M1483" t="n">
        <v>1.32732954218642</v>
      </c>
      <c r="N1483" t="n">
        <v>280.188864616103</v>
      </c>
      <c r="O1483" t="n">
        <v>1202.17519224435</v>
      </c>
      <c r="P1483" t="n">
        <v>1.03171156328328</v>
      </c>
      <c r="Q1483" t="n">
        <v>0.343214956559297</v>
      </c>
      <c r="R1483" t="n">
        <v>0.595819217129785</v>
      </c>
      <c r="S1483" t="n">
        <v>0.686105796275704</v>
      </c>
      <c r="T1483" t="s">
        <v>35</v>
      </c>
      <c r="U1483" t="s">
        <v>5710</v>
      </c>
      <c r="V1483" t="s">
        <v>5711</v>
      </c>
      <c r="W1483" t="n">
        <v>23.6729795334941</v>
      </c>
      <c r="X1483" t="n">
        <v>22.8335528441772</v>
      </c>
      <c r="Y1483" t="n">
        <v>22.1353465861275</v>
      </c>
      <c r="Z1483" t="n">
        <v>21.9397907776052</v>
      </c>
      <c r="AA1483" t="n">
        <v>18.959549726964</v>
      </c>
      <c r="AB1483" t="n">
        <v>20.2737234557637</v>
      </c>
      <c r="AC1483" t="n">
        <v>22.4494833987947</v>
      </c>
      <c r="AD1483" t="n">
        <v>21.647669947208</v>
      </c>
      <c r="AE1483" t="n">
        <v>22.1381632288815</v>
      </c>
      <c r="AF1483" t="n">
        <v>21.437167041405</v>
      </c>
      <c r="AG1483" t="n">
        <v>22.502333558837</v>
      </c>
      <c r="AH1483" t="n">
        <v>23.7567605266597</v>
      </c>
    </row>
    <row r="1484">
      <c r="A1484" s="5" t="s">
        <v>5712</v>
      </c>
      <c r="B1484" t="n">
        <v>0.0602988890816494</v>
      </c>
      <c r="C1484" t="n">
        <v>-0.943880947976276</v>
      </c>
      <c r="D1484" t="n">
        <v>-1.05511302603773</v>
      </c>
      <c r="E1484" t="n">
        <v>-1.34808565450783</v>
      </c>
      <c r="F1484" t="n">
        <v>-0.472937770668135</v>
      </c>
      <c r="G1484" t="n">
        <v>2</v>
      </c>
      <c r="H1484" t="n">
        <v>0.258058862159772</v>
      </c>
      <c r="I1484" t="n">
        <v>-0.346938278662035</v>
      </c>
      <c r="J1484" t="n">
        <v>0.435489194279412</v>
      </c>
      <c r="K1484" t="n">
        <v>1.37690272362147</v>
      </c>
      <c r="L1484" t="n">
        <v>0.206300118252072</v>
      </c>
      <c r="M1484" t="n">
        <v>-0.301984649421551</v>
      </c>
      <c r="N1484" t="n">
        <v>363.156652057353</v>
      </c>
      <c r="O1484" t="n">
        <v>2064.82235654242</v>
      </c>
      <c r="P1484" t="n">
        <v>1.02320960890649</v>
      </c>
      <c r="Q1484" t="n">
        <v>0.343244624558342</v>
      </c>
      <c r="R1484" t="n">
        <v>0.595819217129785</v>
      </c>
      <c r="S1484" t="n">
        <v>0.456086243876882</v>
      </c>
      <c r="T1484" t="s">
        <v>35</v>
      </c>
      <c r="U1484" t="s">
        <v>35</v>
      </c>
      <c r="V1484" t="s">
        <v>5713</v>
      </c>
      <c r="W1484" t="n">
        <v>19.9294778392335</v>
      </c>
      <c r="X1484" t="n">
        <v>19.0854219222016</v>
      </c>
      <c r="Y1484" t="n">
        <v>18.9919266236636</v>
      </c>
      <c r="Z1484" t="n">
        <v>18.7456706529073</v>
      </c>
      <c r="AA1484" t="n">
        <v>19.4812697183069</v>
      </c>
      <c r="AB1484" t="n">
        <v>21.6707388424941</v>
      </c>
      <c r="AC1484" t="n">
        <v>20.0957035184084</v>
      </c>
      <c r="AD1484" t="n">
        <v>19.5871776571501</v>
      </c>
      <c r="AE1484" t="n">
        <v>20.2448412685999</v>
      </c>
      <c r="AF1484" t="n">
        <v>21.0361394310318</v>
      </c>
      <c r="AG1484" t="n">
        <v>20.052198089957</v>
      </c>
      <c r="AH1484" t="n">
        <v>19.6249630969212</v>
      </c>
    </row>
    <row r="1485">
      <c r="A1485" s="5" t="s">
        <v>5714</v>
      </c>
      <c r="B1485" t="n">
        <v>-0.460125169774111</v>
      </c>
      <c r="C1485" t="n">
        <v>-0.864154010811614</v>
      </c>
      <c r="D1485" t="n">
        <v>1.13748208511161</v>
      </c>
      <c r="E1485" t="n">
        <v>0.597358277102991</v>
      </c>
      <c r="F1485" t="n">
        <v>-0.0951244281786472</v>
      </c>
      <c r="G1485" t="n">
        <v>1.46240270225752</v>
      </c>
      <c r="H1485" t="n">
        <v>1.213020140705</v>
      </c>
      <c r="I1485" t="n">
        <v>-0.239027845625182</v>
      </c>
      <c r="J1485" t="n">
        <v>0.649182384561123</v>
      </c>
      <c r="K1485" t="n">
        <v>-1.31847245706894</v>
      </c>
      <c r="L1485" t="n">
        <v>-1.48075944312104</v>
      </c>
      <c r="M1485" t="n">
        <v>-0.601782235158693</v>
      </c>
      <c r="N1485" t="n">
        <v>287.197749191988</v>
      </c>
      <c r="O1485" t="n">
        <v>46.0422808727248</v>
      </c>
      <c r="P1485" t="n">
        <v>1.0154606209437</v>
      </c>
      <c r="Q1485" t="n">
        <v>0.343507930737756</v>
      </c>
      <c r="R1485" t="n">
        <v>0.595819217129785</v>
      </c>
      <c r="S1485" t="n">
        <v>-0.345393623546563</v>
      </c>
      <c r="T1485" t="s">
        <v>5715</v>
      </c>
      <c r="U1485" t="s">
        <v>5716</v>
      </c>
      <c r="V1485" t="s">
        <v>5717</v>
      </c>
      <c r="W1485" t="n">
        <v>22.2447381472811</v>
      </c>
      <c r="X1485" t="n">
        <v>22.0092574041096</v>
      </c>
      <c r="Y1485" t="n">
        <v>23.1758740105297</v>
      </c>
      <c r="Z1485" t="n">
        <v>22.86107283102</v>
      </c>
      <c r="AA1485" t="n">
        <v>22.4574720839683</v>
      </c>
      <c r="AB1485" t="n">
        <v>23.3652479873992</v>
      </c>
      <c r="AC1485" t="n">
        <v>23.219899970219</v>
      </c>
      <c r="AD1485" t="n">
        <v>22.373600636578</v>
      </c>
      <c r="AE1485" t="n">
        <v>22.8912775542945</v>
      </c>
      <c r="AF1485" t="n">
        <v>21.7444662939341</v>
      </c>
      <c r="AG1485" t="n">
        <v>21.6498803233274</v>
      </c>
      <c r="AH1485" t="n">
        <v>22.1621759446755</v>
      </c>
    </row>
    <row r="1486">
      <c r="A1486" s="5" t="s">
        <v>5718</v>
      </c>
      <c r="B1486" t="n">
        <v>-1.44218595236463</v>
      </c>
      <c r="C1486" t="n">
        <v>-0.398093433605682</v>
      </c>
      <c r="D1486" t="n">
        <v>0.611905156934738</v>
      </c>
      <c r="E1486" t="n">
        <v>-0.539824666412424</v>
      </c>
      <c r="F1486" t="n">
        <v>-0.994062458582434</v>
      </c>
      <c r="G1486" t="n">
        <v>1.10004255862257</v>
      </c>
      <c r="H1486" t="n">
        <v>1.904229598756</v>
      </c>
      <c r="I1486" t="n">
        <v>-0.0134404946324831</v>
      </c>
      <c r="J1486" t="n">
        <v>1.15112943954575</v>
      </c>
      <c r="K1486" t="n">
        <v>-0.510095113119752</v>
      </c>
      <c r="L1486" t="n">
        <v>-0.827138760949368</v>
      </c>
      <c r="M1486" t="n">
        <v>-0.0424658741922826</v>
      </c>
      <c r="N1486" t="n">
        <v>257.187090002387</v>
      </c>
      <c r="O1486" t="n">
        <v>43.9822461574755</v>
      </c>
      <c r="P1486" t="n">
        <v>1.01874048478191</v>
      </c>
      <c r="Q1486" t="n">
        <v>0.343510380039083</v>
      </c>
      <c r="R1486" t="n">
        <v>0.595819217129785</v>
      </c>
      <c r="S1486" t="n">
        <v>0.417593901869814</v>
      </c>
      <c r="T1486" t="s">
        <v>35</v>
      </c>
      <c r="U1486" t="s">
        <v>35</v>
      </c>
      <c r="V1486" t="s">
        <v>5719</v>
      </c>
      <c r="W1486" t="n">
        <v>21.4048325803324</v>
      </c>
      <c r="X1486" t="n">
        <v>22.1917446343162</v>
      </c>
      <c r="Y1486" t="n">
        <v>22.9529607632735</v>
      </c>
      <c r="Z1486" t="n">
        <v>22.0849245838726</v>
      </c>
      <c r="AA1486" t="n">
        <v>21.7425744687138</v>
      </c>
      <c r="AB1486" t="n">
        <v>23.3208603492652</v>
      </c>
      <c r="AC1486" t="n">
        <v>23.9269603491874</v>
      </c>
      <c r="AD1486" t="n">
        <v>22.4816500103629</v>
      </c>
      <c r="AE1486" t="n">
        <v>23.3593635294687</v>
      </c>
      <c r="AF1486" t="n">
        <v>22.1073311651145</v>
      </c>
      <c r="AG1486" t="n">
        <v>21.8683815858064</v>
      </c>
      <c r="AH1486" t="n">
        <v>22.4597741510528</v>
      </c>
    </row>
    <row r="1487">
      <c r="A1487" s="5" t="s">
        <v>5720</v>
      </c>
      <c r="B1487" t="n">
        <v>0.964457775864685</v>
      </c>
      <c r="C1487" t="n">
        <v>0.624901634044087</v>
      </c>
      <c r="D1487" t="n">
        <v>0.518968650248175</v>
      </c>
      <c r="E1487" t="n">
        <v>0.390888420478033</v>
      </c>
      <c r="F1487" t="n">
        <v>-1.69456388559832</v>
      </c>
      <c r="G1487" t="n">
        <v>-2</v>
      </c>
      <c r="H1487" t="n">
        <v>0.243686499125907</v>
      </c>
      <c r="I1487" t="n">
        <v>0.168613180421005</v>
      </c>
      <c r="J1487" t="n">
        <v>0.47929385743672</v>
      </c>
      <c r="K1487" t="n">
        <v>-0.472829929383337</v>
      </c>
      <c r="L1487" t="n">
        <v>0.606842035738732</v>
      </c>
      <c r="M1487" t="n">
        <v>0.463523491604516</v>
      </c>
      <c r="N1487" t="n">
        <v>238.177444123489</v>
      </c>
      <c r="O1487" t="n">
        <v>1309.37404107081</v>
      </c>
      <c r="P1487" t="n">
        <v>1.04912468253504</v>
      </c>
      <c r="Q1487" t="n">
        <v>0.34382566253471</v>
      </c>
      <c r="R1487" t="n">
        <v>0.59596448172683</v>
      </c>
      <c r="S1487" t="n">
        <v>1.30009805820901</v>
      </c>
      <c r="T1487" t="s">
        <v>35</v>
      </c>
      <c r="U1487" t="s">
        <v>35</v>
      </c>
      <c r="V1487" t="s">
        <v>2592</v>
      </c>
      <c r="W1487" t="n">
        <v>29.6414070066863</v>
      </c>
      <c r="X1487" t="n">
        <v>28.752049051876</v>
      </c>
      <c r="Y1487" t="n">
        <v>28.4745917179856</v>
      </c>
      <c r="Z1487" t="n">
        <v>28.1391268060884</v>
      </c>
      <c r="AA1487" t="n">
        <v>22.6769561386933</v>
      </c>
      <c r="AB1487" t="n">
        <v>21.1074979816182</v>
      </c>
      <c r="AC1487" t="n">
        <v>27.7535787814939</v>
      </c>
      <c r="AD1487" t="n">
        <v>27.5569484015331</v>
      </c>
      <c r="AE1487" t="n">
        <v>28.3706763760244</v>
      </c>
      <c r="AF1487" t="n">
        <v>25.8768947609068</v>
      </c>
      <c r="AG1487" t="n">
        <v>28.7047477504552</v>
      </c>
      <c r="AH1487" t="n">
        <v>28.3293709817884</v>
      </c>
    </row>
    <row r="1488">
      <c r="A1488" s="5" t="s">
        <v>5721</v>
      </c>
      <c r="B1488" t="n">
        <v>-0.41157134026125</v>
      </c>
      <c r="C1488" t="n">
        <v>-0.977561016524267</v>
      </c>
      <c r="D1488" t="n">
        <v>1.60146506581418</v>
      </c>
      <c r="E1488" t="n">
        <v>1.17560766441136</v>
      </c>
      <c r="F1488" t="n">
        <v>-1.48946350158541</v>
      </c>
      <c r="G1488" t="n">
        <v>-1.48147578800331</v>
      </c>
      <c r="H1488" t="n">
        <v>0.822609909589159</v>
      </c>
      <c r="I1488" t="n">
        <v>0.44029691544246</v>
      </c>
      <c r="J1488" t="n">
        <v>-0.058318188428588</v>
      </c>
      <c r="K1488" t="n">
        <v>0.479642445454011</v>
      </c>
      <c r="L1488" t="n">
        <v>-0.501081076496486</v>
      </c>
      <c r="M1488" t="n">
        <v>0.399848910588157</v>
      </c>
      <c r="N1488" t="n">
        <v>240.099114502167</v>
      </c>
      <c r="O1488" t="n">
        <v>1254.69344610028</v>
      </c>
      <c r="P1488" t="n">
        <v>1.02311483160226</v>
      </c>
      <c r="Q1488" t="n">
        <v>0.344088012556408</v>
      </c>
      <c r="R1488" t="n">
        <v>0.596017862934182</v>
      </c>
      <c r="S1488" t="n">
        <v>0.524328694167263</v>
      </c>
      <c r="T1488" t="s">
        <v>5005</v>
      </c>
      <c r="U1488" t="s">
        <v>5006</v>
      </c>
      <c r="V1488" t="s">
        <v>5007</v>
      </c>
      <c r="W1488" t="n">
        <v>22.5368438805537</v>
      </c>
      <c r="X1488" t="n">
        <v>21.9744342196757</v>
      </c>
      <c r="Y1488" t="n">
        <v>24.5371473665661</v>
      </c>
      <c r="Z1488" t="n">
        <v>24.1139836115543</v>
      </c>
      <c r="AA1488" t="n">
        <v>21.4657696360269</v>
      </c>
      <c r="AB1488" t="n">
        <v>21.4737068254763</v>
      </c>
      <c r="AC1488" t="n">
        <v>23.7632186490359</v>
      </c>
      <c r="AD1488" t="n">
        <v>23.3833238728503</v>
      </c>
      <c r="AE1488" t="n">
        <v>22.8878626246376</v>
      </c>
      <c r="AF1488" t="n">
        <v>23.4224205332999</v>
      </c>
      <c r="AG1488" t="n">
        <v>22.4479003140673</v>
      </c>
      <c r="AH1488" t="n">
        <v>23.3431317109658</v>
      </c>
    </row>
    <row r="1489">
      <c r="A1489" s="5" t="s">
        <v>5722</v>
      </c>
      <c r="B1489" t="n">
        <v>1.06714594341164</v>
      </c>
      <c r="C1489" t="n">
        <v>0.573666187782104</v>
      </c>
      <c r="D1489" t="n">
        <v>0.207591706979663</v>
      </c>
      <c r="E1489" t="n">
        <v>0.389645908852563</v>
      </c>
      <c r="F1489" t="n">
        <v>-2</v>
      </c>
      <c r="G1489" t="n">
        <v>-1.79583472391574</v>
      </c>
      <c r="H1489" t="n">
        <v>0.534217058803335</v>
      </c>
      <c r="I1489" t="n">
        <v>0.411558443944445</v>
      </c>
      <c r="J1489" t="n">
        <v>-0.492355380368028</v>
      </c>
      <c r="K1489" t="n">
        <v>0.34165540616546</v>
      </c>
      <c r="L1489" t="n">
        <v>0.888897424535677</v>
      </c>
      <c r="M1489" t="n">
        <v>-0.00295737154374038</v>
      </c>
      <c r="N1489" t="n">
        <v>256.130804449949</v>
      </c>
      <c r="O1489" t="n">
        <v>1183.96899285733</v>
      </c>
      <c r="P1489" t="n">
        <v>1.01963534679532</v>
      </c>
      <c r="Q1489" t="n">
        <v>0.344344637076047</v>
      </c>
      <c r="R1489" t="n">
        <v>0.596061261488733</v>
      </c>
      <c r="S1489" t="n">
        <v>0.398660317962737</v>
      </c>
      <c r="T1489" t="s">
        <v>5723</v>
      </c>
      <c r="U1489" t="s">
        <v>35</v>
      </c>
      <c r="V1489" t="s">
        <v>5724</v>
      </c>
      <c r="W1489" t="n">
        <v>21.2617625663627</v>
      </c>
      <c r="X1489" t="n">
        <v>20.9106698130626</v>
      </c>
      <c r="Y1489" t="n">
        <v>20.6502212416437</v>
      </c>
      <c r="Z1489" t="n">
        <v>20.7797461314821</v>
      </c>
      <c r="AA1489" t="n">
        <v>18.9919266236636</v>
      </c>
      <c r="AB1489" t="n">
        <v>19.2248567892356</v>
      </c>
      <c r="AC1489" t="n">
        <v>20.8826032041481</v>
      </c>
      <c r="AD1489" t="n">
        <v>20.7953360968038</v>
      </c>
      <c r="AE1489" t="n">
        <v>20.1522345516977</v>
      </c>
      <c r="AF1489" t="n">
        <v>20.7456026483332</v>
      </c>
      <c r="AG1489" t="n">
        <v>21.1349452804459</v>
      </c>
      <c r="AH1489" t="n">
        <v>20.5004232917981</v>
      </c>
    </row>
    <row r="1490">
      <c r="A1490" s="5" t="s">
        <v>5725</v>
      </c>
      <c r="B1490" t="n">
        <v>0.291968570161639</v>
      </c>
      <c r="C1490" t="n">
        <v>1.72744076603668</v>
      </c>
      <c r="D1490" t="n">
        <v>0.0586287269922273</v>
      </c>
      <c r="E1490" t="n">
        <v>-0.803573940812202</v>
      </c>
      <c r="F1490" t="n">
        <v>1.30261769886606</v>
      </c>
      <c r="G1490" t="n">
        <v>-0.748089426776067</v>
      </c>
      <c r="H1490" t="n">
        <v>0.585090515661255</v>
      </c>
      <c r="I1490" t="n">
        <v>1.02838049072498</v>
      </c>
      <c r="J1490" t="n">
        <v>-1.32495035386344</v>
      </c>
      <c r="K1490" t="n">
        <v>-0.554641351223454</v>
      </c>
      <c r="L1490" t="n">
        <v>-0.368651457789194</v>
      </c>
      <c r="M1490" t="n">
        <v>-1.19422023797853</v>
      </c>
      <c r="N1490" t="n">
        <v>315.213916323709</v>
      </c>
      <c r="O1490" t="n">
        <v>1196.62121479282</v>
      </c>
      <c r="P1490" t="n">
        <v>1.0156711502828</v>
      </c>
      <c r="Q1490" t="n">
        <v>0.346214992827924</v>
      </c>
      <c r="R1490" t="n">
        <v>0.598687605609117</v>
      </c>
      <c r="S1490" t="n">
        <v>-0.321261398083607</v>
      </c>
      <c r="T1490" t="s">
        <v>35</v>
      </c>
      <c r="U1490" t="s">
        <v>35</v>
      </c>
      <c r="V1490" t="s">
        <v>3830</v>
      </c>
      <c r="W1490" t="n">
        <v>20.8146627779633</v>
      </c>
      <c r="X1490" t="n">
        <v>21.5710822239135</v>
      </c>
      <c r="Y1490" t="n">
        <v>20.6917047747393</v>
      </c>
      <c r="Z1490" t="n">
        <v>20.2373686572224</v>
      </c>
      <c r="AA1490" t="n">
        <v>21.3472224863167</v>
      </c>
      <c r="AB1490" t="n">
        <v>20.266606120328</v>
      </c>
      <c r="AC1490" t="n">
        <v>20.9691228505776</v>
      </c>
      <c r="AD1490" t="n">
        <v>21.2027136914846</v>
      </c>
      <c r="AE1490" t="n">
        <v>19.962630310757</v>
      </c>
      <c r="AF1490" t="n">
        <v>20.3685432296291</v>
      </c>
      <c r="AG1490" t="n">
        <v>20.4665502635154</v>
      </c>
      <c r="AH1490" t="n">
        <v>20.031518306018</v>
      </c>
    </row>
    <row r="1491">
      <c r="A1491" s="5" t="s">
        <v>299</v>
      </c>
      <c r="B1491" t="n">
        <v>-0.136048179200647</v>
      </c>
      <c r="C1491" t="n">
        <v>0.0604481083747975</v>
      </c>
      <c r="D1491" t="n">
        <v>1.47088886556378</v>
      </c>
      <c r="E1491" t="n">
        <v>-0.22728648387938</v>
      </c>
      <c r="F1491" t="n">
        <v>-1.19136532256376</v>
      </c>
      <c r="G1491" t="n">
        <v>-1.57801381993655</v>
      </c>
      <c r="H1491" t="n">
        <v>0.907148108225582</v>
      </c>
      <c r="I1491" t="n">
        <v>0.516756932517262</v>
      </c>
      <c r="J1491" t="n">
        <v>0.124166537574255</v>
      </c>
      <c r="K1491" t="n">
        <v>-0.326746033125693</v>
      </c>
      <c r="L1491" t="n">
        <v>-1.14579424805385</v>
      </c>
      <c r="M1491" t="n">
        <v>1.5258455345042</v>
      </c>
      <c r="N1491" t="n">
        <v>572.637923780418</v>
      </c>
      <c r="O1491" t="n">
        <v>51.7223799195601</v>
      </c>
      <c r="P1491" t="n">
        <v>1.01928212147022</v>
      </c>
      <c r="Q1491" t="n">
        <v>0.346327057013199</v>
      </c>
      <c r="R1491" t="n">
        <v>0.598687605609117</v>
      </c>
      <c r="S1491" t="n">
        <v>0.476253825268376</v>
      </c>
      <c r="T1491" t="s">
        <v>35</v>
      </c>
      <c r="U1491" t="s">
        <v>35</v>
      </c>
      <c r="V1491" t="s">
        <v>35</v>
      </c>
      <c r="W1491" t="n">
        <v>24.8159877331025</v>
      </c>
      <c r="X1491" t="n">
        <v>24.9913033242109</v>
      </c>
      <c r="Y1491" t="n">
        <v>26.2497100764249</v>
      </c>
      <c r="Z1491" t="n">
        <v>24.734584173199</v>
      </c>
      <c r="AA1491" t="n">
        <v>23.874425166815</v>
      </c>
      <c r="AB1491" t="n">
        <v>23.5294542225571</v>
      </c>
      <c r="AC1491" t="n">
        <v>25.7467359728216</v>
      </c>
      <c r="AD1491" t="n">
        <v>25.398425780414</v>
      </c>
      <c r="AE1491" t="n">
        <v>25.0481534266603</v>
      </c>
      <c r="AF1491" t="n">
        <v>24.64584555181</v>
      </c>
      <c r="AG1491" t="n">
        <v>23.9150840513351</v>
      </c>
      <c r="AH1491" t="n">
        <v>26.2987428648787</v>
      </c>
    </row>
    <row r="1492">
      <c r="A1492" s="5" t="s">
        <v>5726</v>
      </c>
      <c r="B1492" t="n">
        <v>0.923253766291225</v>
      </c>
      <c r="C1492" t="n">
        <v>-1.79924216284493</v>
      </c>
      <c r="D1492" t="n">
        <v>0.532811288469818</v>
      </c>
      <c r="E1492" t="n">
        <v>0.827431777195574</v>
      </c>
      <c r="F1492" t="n">
        <v>0.647202855068373</v>
      </c>
      <c r="G1492" t="n">
        <v>0.590993406690407</v>
      </c>
      <c r="H1492" t="n">
        <v>1.04329411120672</v>
      </c>
      <c r="I1492" t="n">
        <v>-1.1684950144913</v>
      </c>
      <c r="J1492" t="n">
        <v>-1.52045486514079</v>
      </c>
      <c r="K1492" t="n">
        <v>-0.208063248606967</v>
      </c>
      <c r="L1492" t="n">
        <v>0.487606788725118</v>
      </c>
      <c r="M1492" t="n">
        <v>-0.356338702563229</v>
      </c>
      <c r="N1492" t="n">
        <v>289.10433113592</v>
      </c>
      <c r="O1492" t="n">
        <v>1294.42651658264</v>
      </c>
      <c r="P1492" t="n">
        <v>1.01588570784668</v>
      </c>
      <c r="Q1492" t="n">
        <v>0.346607743166856</v>
      </c>
      <c r="R1492" t="n">
        <v>0.598770691886904</v>
      </c>
      <c r="S1492" t="n">
        <v>-0.364785498114085</v>
      </c>
      <c r="T1492" t="s">
        <v>35</v>
      </c>
      <c r="U1492" t="s">
        <v>2627</v>
      </c>
      <c r="V1492" t="s">
        <v>2628</v>
      </c>
      <c r="W1492" t="n">
        <v>23.7321057760158</v>
      </c>
      <c r="X1492" t="n">
        <v>22.0023722622926</v>
      </c>
      <c r="Y1492" t="n">
        <v>23.4840387608034</v>
      </c>
      <c r="Z1492" t="n">
        <v>23.6712254257033</v>
      </c>
      <c r="AA1492" t="n">
        <v>23.5567172630246</v>
      </c>
      <c r="AB1492" t="n">
        <v>23.5210046782575</v>
      </c>
      <c r="AC1492" t="n">
        <v>23.808373220671</v>
      </c>
      <c r="AD1492" t="n">
        <v>22.4031164726021</v>
      </c>
      <c r="AE1492" t="n">
        <v>22.1794993341381</v>
      </c>
      <c r="AF1492" t="n">
        <v>23.0133252869902</v>
      </c>
      <c r="AG1492" t="n">
        <v>23.4553181528706</v>
      </c>
      <c r="AH1492" t="n">
        <v>22.9191187101407</v>
      </c>
    </row>
    <row r="1493">
      <c r="A1493" s="5" t="s">
        <v>5727</v>
      </c>
      <c r="B1493" t="n">
        <v>0.262501368166389</v>
      </c>
      <c r="C1493" t="n">
        <v>-0.155390365671283</v>
      </c>
      <c r="D1493" t="n">
        <v>-0.661005086168649</v>
      </c>
      <c r="E1493" t="n">
        <v>-0.365872616344347</v>
      </c>
      <c r="F1493" t="n">
        <v>-2</v>
      </c>
      <c r="G1493" t="n">
        <v>1.59750820766126</v>
      </c>
      <c r="H1493" t="n">
        <v>-0.554720107152695</v>
      </c>
      <c r="I1493" t="n">
        <v>0.366149853372361</v>
      </c>
      <c r="J1493" t="n">
        <v>0.908391343018556</v>
      </c>
      <c r="K1493" t="n">
        <v>0.704157470683809</v>
      </c>
      <c r="L1493" t="n">
        <v>-0.0810928875741133</v>
      </c>
      <c r="M1493" t="n">
        <v>0.399170012679633</v>
      </c>
      <c r="N1493" t="n">
        <v>197.151049615635</v>
      </c>
      <c r="O1493" t="n">
        <v>1466.95436908422</v>
      </c>
      <c r="P1493" t="n">
        <v>1.01566219881579</v>
      </c>
      <c r="Q1493" t="n">
        <v>0.347068263347086</v>
      </c>
      <c r="R1493" t="n">
        <v>0.599164124651508</v>
      </c>
      <c r="S1493" t="n">
        <v>0.353472248228229</v>
      </c>
      <c r="T1493" t="s">
        <v>35</v>
      </c>
      <c r="U1493" t="s">
        <v>35</v>
      </c>
      <c r="V1493" t="s">
        <v>2592</v>
      </c>
      <c r="W1493" t="n">
        <v>22.9050193683972</v>
      </c>
      <c r="X1493" t="n">
        <v>22.6506420853772</v>
      </c>
      <c r="Y1493" t="n">
        <v>22.3428664381447</v>
      </c>
      <c r="Z1493" t="n">
        <v>22.5225182228676</v>
      </c>
      <c r="AA1493" t="n">
        <v>21.272261969996</v>
      </c>
      <c r="AB1493" t="n">
        <v>23.7176590670223</v>
      </c>
      <c r="AC1493" t="n">
        <v>22.407563779582</v>
      </c>
      <c r="AD1493" t="n">
        <v>22.9681118345096</v>
      </c>
      <c r="AE1493" t="n">
        <v>23.2981827732434</v>
      </c>
      <c r="AF1493" t="n">
        <v>23.1738623970827</v>
      </c>
      <c r="AG1493" t="n">
        <v>22.6958681309848</v>
      </c>
      <c r="AH1493" t="n">
        <v>22.9882117257717</v>
      </c>
    </row>
    <row r="1494">
      <c r="A1494" s="5" t="s">
        <v>5728</v>
      </c>
      <c r="B1494" t="n">
        <v>0.839445743703416</v>
      </c>
      <c r="C1494" t="n">
        <v>1.99997651099638</v>
      </c>
      <c r="D1494" t="n">
        <v>-1.01041659408304</v>
      </c>
      <c r="E1494" t="n">
        <v>-0.283885427634443</v>
      </c>
      <c r="F1494" t="n">
        <v>-1.14058571489494</v>
      </c>
      <c r="G1494" t="n">
        <v>1.30336084659213</v>
      </c>
      <c r="H1494" t="n">
        <v>-0.293599057621518</v>
      </c>
      <c r="I1494" t="n">
        <v>-0.816219208248499</v>
      </c>
      <c r="J1494" t="n">
        <v>-0.128741207433704</v>
      </c>
      <c r="K1494" t="n">
        <v>0.53800246321499</v>
      </c>
      <c r="L1494" t="n">
        <v>0.0568691657222526</v>
      </c>
      <c r="M1494" t="n">
        <v>-1.06420752031301</v>
      </c>
      <c r="N1494" t="n">
        <v>283.237826777512</v>
      </c>
      <c r="O1494" t="n">
        <v>1862.61742392479</v>
      </c>
      <c r="P1494" t="n">
        <v>1.01886538620019</v>
      </c>
      <c r="Q1494" t="n">
        <v>0.347390050975518</v>
      </c>
      <c r="R1494" t="n">
        <v>0.599307236545362</v>
      </c>
      <c r="S1494" t="n">
        <v>-0.371016787008372</v>
      </c>
      <c r="T1494" t="s">
        <v>35</v>
      </c>
      <c r="U1494" t="s">
        <v>35</v>
      </c>
      <c r="V1494" t="s">
        <v>4564</v>
      </c>
      <c r="W1494" t="n">
        <v>20.3991180114479</v>
      </c>
      <c r="X1494" t="n">
        <v>21.1554460724228</v>
      </c>
      <c r="Y1494" t="n">
        <v>19.1935465311913</v>
      </c>
      <c r="Z1494" t="n">
        <v>19.6670332528227</v>
      </c>
      <c r="AA1494" t="n">
        <v>19.1087141755855</v>
      </c>
      <c r="AB1494" t="n">
        <v>20.7014555453706</v>
      </c>
      <c r="AC1494" t="n">
        <v>19.6607027951217</v>
      </c>
      <c r="AD1494" t="n">
        <v>19.3201066676513</v>
      </c>
      <c r="AE1494" t="n">
        <v>19.7681420993461</v>
      </c>
      <c r="AF1494" t="n">
        <v>20.2026647865519</v>
      </c>
      <c r="AG1494" t="n">
        <v>19.889106004468</v>
      </c>
      <c r="AH1494" t="n">
        <v>19.1584905136516</v>
      </c>
    </row>
    <row r="1495">
      <c r="A1495" s="5" t="s">
        <v>5729</v>
      </c>
      <c r="B1495" t="n">
        <v>-1.05096509847611</v>
      </c>
      <c r="C1495" t="n">
        <v>0.921413046704176</v>
      </c>
      <c r="D1495" t="n">
        <v>-0.40436592591182</v>
      </c>
      <c r="E1495" t="n">
        <v>0.0945228801129099</v>
      </c>
      <c r="F1495" t="n">
        <v>0.633565136046627</v>
      </c>
      <c r="G1495" t="n">
        <v>1.36191113908991</v>
      </c>
      <c r="H1495" t="n">
        <v>-0.652633758922252</v>
      </c>
      <c r="I1495" t="n">
        <v>-1.60927378903292</v>
      </c>
      <c r="J1495" t="n">
        <v>-1.41396520267426</v>
      </c>
      <c r="K1495" t="n">
        <v>0.456932628646134</v>
      </c>
      <c r="L1495" t="n">
        <v>0.907223081737556</v>
      </c>
      <c r="M1495" t="n">
        <v>0.755635862680053</v>
      </c>
      <c r="N1495" t="n">
        <v>284.615927725865</v>
      </c>
      <c r="O1495" t="n">
        <v>1201.75763549387</v>
      </c>
      <c r="P1495" t="n">
        <v>1.02679585968135</v>
      </c>
      <c r="Q1495" t="n">
        <v>0.347616823683848</v>
      </c>
      <c r="R1495" t="n">
        <v>0.599307236545362</v>
      </c>
      <c r="S1495" t="n">
        <v>-0.558147595507723</v>
      </c>
      <c r="T1495" t="s">
        <v>35</v>
      </c>
      <c r="U1495" t="s">
        <v>35</v>
      </c>
      <c r="V1495" t="s">
        <v>5730</v>
      </c>
      <c r="W1495" t="n">
        <v>19.9777889663445</v>
      </c>
      <c r="X1495" t="n">
        <v>22.1001938929691</v>
      </c>
      <c r="Y1495" t="n">
        <v>20.6735709961522</v>
      </c>
      <c r="Z1495" t="n">
        <v>21.2104072323131</v>
      </c>
      <c r="AA1495" t="n">
        <v>21.7904511465332</v>
      </c>
      <c r="AB1495" t="n">
        <v>22.5741979898674</v>
      </c>
      <c r="AC1495" t="n">
        <v>20.4064189425811</v>
      </c>
      <c r="AD1495" t="n">
        <v>19.3770131372721</v>
      </c>
      <c r="AE1495" t="n">
        <v>19.5871776571501</v>
      </c>
      <c r="AF1495" t="n">
        <v>21.6003832810862</v>
      </c>
      <c r="AG1495" t="n">
        <v>22.0849245838726</v>
      </c>
      <c r="AH1495" t="n">
        <v>21.9218070491711</v>
      </c>
    </row>
    <row r="1496">
      <c r="A1496" s="5" t="s">
        <v>5731</v>
      </c>
      <c r="B1496" t="n">
        <v>2</v>
      </c>
      <c r="C1496" t="n">
        <v>-0.095778166256848</v>
      </c>
      <c r="D1496" t="n">
        <v>-0.491763164435124</v>
      </c>
      <c r="E1496" t="n">
        <v>-0.577260724612322</v>
      </c>
      <c r="F1496" t="n">
        <v>0.79833136324715</v>
      </c>
      <c r="G1496" t="n">
        <v>0.426519226039706</v>
      </c>
      <c r="H1496" t="n">
        <v>-0.753992826447035</v>
      </c>
      <c r="I1496" t="n">
        <v>-0.914070352259428</v>
      </c>
      <c r="J1496" t="n">
        <v>-0.878252862273714</v>
      </c>
      <c r="K1496" t="n">
        <v>1.13825528755444</v>
      </c>
      <c r="L1496" t="n">
        <v>-1.15945456295322</v>
      </c>
      <c r="M1496" t="n">
        <v>0.348884985067811</v>
      </c>
      <c r="N1496" t="n">
        <v>299.21892365096</v>
      </c>
      <c r="O1496" t="n">
        <v>1526.43059940896</v>
      </c>
      <c r="P1496" t="n">
        <v>1.01209406200865</v>
      </c>
      <c r="Q1496" t="n">
        <v>0.348155707904527</v>
      </c>
      <c r="R1496" t="n">
        <v>0.599834532895752</v>
      </c>
      <c r="S1496" t="n">
        <v>-0.254248634526455</v>
      </c>
      <c r="T1496" t="s">
        <v>35</v>
      </c>
      <c r="U1496" t="s">
        <v>2777</v>
      </c>
      <c r="V1496" t="s">
        <v>3067</v>
      </c>
      <c r="W1496" t="n">
        <v>21.8918265956841</v>
      </c>
      <c r="X1496" t="n">
        <v>21.1167971538023</v>
      </c>
      <c r="Y1496" t="n">
        <v>20.98066093905</v>
      </c>
      <c r="Z1496" t="n">
        <v>20.9512676179226</v>
      </c>
      <c r="AA1496" t="n">
        <v>21.4241842706896</v>
      </c>
      <c r="AB1496" t="n">
        <v>21.2963584763003</v>
      </c>
      <c r="AC1496" t="n">
        <v>20.8905086510939</v>
      </c>
      <c r="AD1496" t="n">
        <v>20.8354753833406</v>
      </c>
      <c r="AE1496" t="n">
        <v>20.8477891263638</v>
      </c>
      <c r="AF1496" t="n">
        <v>21.5410471735063</v>
      </c>
      <c r="AG1496" t="n">
        <v>20.7511144157345</v>
      </c>
      <c r="AH1496" t="n">
        <v>21.2696684962513</v>
      </c>
    </row>
    <row r="1497">
      <c r="A1497" s="5" t="s">
        <v>5732</v>
      </c>
      <c r="B1497" t="n">
        <v>0.62679438347162</v>
      </c>
      <c r="C1497" t="n">
        <v>-0.478609983645332</v>
      </c>
      <c r="D1497" t="n">
        <v>-0.0491269360864447</v>
      </c>
      <c r="E1497" t="n">
        <v>0.89513746812962</v>
      </c>
      <c r="F1497" t="n">
        <v>-1.38757329789902</v>
      </c>
      <c r="G1497" t="n">
        <v>-1.26952427498602</v>
      </c>
      <c r="H1497" t="n">
        <v>1.24618164771356</v>
      </c>
      <c r="I1497" t="n">
        <v>1.11996378539541</v>
      </c>
      <c r="J1497" t="n">
        <v>0.794772959262884</v>
      </c>
      <c r="K1497" t="n">
        <v>-0.504348984654588</v>
      </c>
      <c r="L1497" t="n">
        <v>-1.45868546227642</v>
      </c>
      <c r="M1497" t="n">
        <v>0.465018695574761</v>
      </c>
      <c r="N1497" t="n">
        <v>270.109607828288</v>
      </c>
      <c r="O1497" t="n">
        <v>1224.87015584546</v>
      </c>
      <c r="P1497" t="n">
        <v>1.01837069238158</v>
      </c>
      <c r="Q1497" t="n">
        <v>0.349417493062014</v>
      </c>
      <c r="R1497" t="n">
        <v>0.601516379955367</v>
      </c>
      <c r="S1497" t="n">
        <v>0.395487859305053</v>
      </c>
      <c r="T1497" t="s">
        <v>35</v>
      </c>
      <c r="U1497" t="s">
        <v>35</v>
      </c>
      <c r="V1497" t="s">
        <v>5733</v>
      </c>
      <c r="W1497" t="n">
        <v>22.1731507645855</v>
      </c>
      <c r="X1497" t="n">
        <v>21.3844563527157</v>
      </c>
      <c r="Y1497" t="n">
        <v>21.6908879986173</v>
      </c>
      <c r="Z1497" t="n">
        <v>22.3646107385366</v>
      </c>
      <c r="AA1497" t="n">
        <v>20.7359205699086</v>
      </c>
      <c r="AB1497" t="n">
        <v>20.8201473085282</v>
      </c>
      <c r="AC1497" t="n">
        <v>22.6150770755563</v>
      </c>
      <c r="AD1497" t="n">
        <v>22.5250219557741</v>
      </c>
      <c r="AE1497" t="n">
        <v>22.2930017150444</v>
      </c>
      <c r="AF1497" t="n">
        <v>21.3660918456927</v>
      </c>
      <c r="AG1497" t="n">
        <v>20.6851827871307</v>
      </c>
      <c r="AH1497" t="n">
        <v>22.0577255095239</v>
      </c>
    </row>
    <row r="1498">
      <c r="A1498" s="5" t="s">
        <v>5734</v>
      </c>
      <c r="B1498" t="n">
        <v>-1.16473533099652</v>
      </c>
      <c r="C1498" t="n">
        <v>1.18148323425965</v>
      </c>
      <c r="D1498" t="n">
        <v>-1.15985998296101</v>
      </c>
      <c r="E1498" t="n">
        <v>-1.01175021268516</v>
      </c>
      <c r="F1498" t="n">
        <v>0.0521492721759364</v>
      </c>
      <c r="G1498" t="n">
        <v>-0.207417529308015</v>
      </c>
      <c r="H1498" t="n">
        <v>1.17008422321665</v>
      </c>
      <c r="I1498" t="n">
        <v>1.24762478344544</v>
      </c>
      <c r="J1498" t="n">
        <v>-0.000324539000004157</v>
      </c>
      <c r="K1498" t="n">
        <v>-1.33354730704959</v>
      </c>
      <c r="L1498" t="n">
        <v>0.179025299038303</v>
      </c>
      <c r="M1498" t="n">
        <v>1.04726808986426</v>
      </c>
      <c r="N1498" t="n">
        <v>541.2833861024</v>
      </c>
      <c r="O1498" t="n">
        <v>911.476110651435</v>
      </c>
      <c r="P1498" t="n">
        <v>1.01086419978224</v>
      </c>
      <c r="Q1498" t="n">
        <v>0.349599263563803</v>
      </c>
      <c r="R1498" t="n">
        <v>0.601516379955367</v>
      </c>
      <c r="S1498" t="n">
        <v>0.245844675287128</v>
      </c>
      <c r="T1498" t="s">
        <v>1441</v>
      </c>
      <c r="U1498" t="s">
        <v>5735</v>
      </c>
      <c r="V1498" t="s">
        <v>5736</v>
      </c>
      <c r="W1498" t="n">
        <v>22.3799482502661</v>
      </c>
      <c r="X1498" t="n">
        <v>23.129003763318</v>
      </c>
      <c r="Y1498" t="n">
        <v>22.381504757566</v>
      </c>
      <c r="Z1498" t="n">
        <v>22.4287903948058</v>
      </c>
      <c r="AA1498" t="n">
        <v>22.7684517487263</v>
      </c>
      <c r="AB1498" t="n">
        <v>22.6855822554336</v>
      </c>
      <c r="AC1498" t="n">
        <v>23.125364506434</v>
      </c>
      <c r="AD1498" t="n">
        <v>23.1501201643188</v>
      </c>
      <c r="AE1498" t="n">
        <v>22.7516989200963</v>
      </c>
      <c r="AF1498" t="n">
        <v>22.3260532111575</v>
      </c>
      <c r="AG1498" t="n">
        <v>22.8089582849897</v>
      </c>
      <c r="AH1498" t="n">
        <v>23.0861541348422</v>
      </c>
    </row>
    <row r="1499">
      <c r="A1499" s="5" t="s">
        <v>5737</v>
      </c>
      <c r="B1499" t="n">
        <v>0.47428316076475</v>
      </c>
      <c r="C1499" t="n">
        <v>-1.8754404283481</v>
      </c>
      <c r="D1499" t="n">
        <v>0.219251255885394</v>
      </c>
      <c r="E1499" t="n">
        <v>1.48008697391531</v>
      </c>
      <c r="F1499" t="n">
        <v>-0.110653657406057</v>
      </c>
      <c r="G1499" t="n">
        <v>1.56893435856226</v>
      </c>
      <c r="H1499" t="n">
        <v>-0.28038855695009</v>
      </c>
      <c r="I1499" t="n">
        <v>-1.30147197020401</v>
      </c>
      <c r="J1499" t="n">
        <v>0.215601029785789</v>
      </c>
      <c r="K1499" t="n">
        <v>0.338608990534201</v>
      </c>
      <c r="L1499" t="n">
        <v>0.0515758700173946</v>
      </c>
      <c r="M1499" t="n">
        <v>-0.780387026556876</v>
      </c>
      <c r="N1499" t="n">
        <v>217.104425523938</v>
      </c>
      <c r="O1499" t="n">
        <v>48.4158911992845</v>
      </c>
      <c r="P1499" t="n">
        <v>1.01452294353222</v>
      </c>
      <c r="Q1499" t="n">
        <v>0.350086197000379</v>
      </c>
      <c r="R1499" t="n">
        <v>0.601951817688026</v>
      </c>
      <c r="S1499" t="n">
        <v>-0.340058274598864</v>
      </c>
      <c r="T1499" t="s">
        <v>3127</v>
      </c>
      <c r="U1499" t="s">
        <v>3128</v>
      </c>
      <c r="V1499" t="s">
        <v>3129</v>
      </c>
      <c r="W1499" t="n">
        <v>23.8607432719615</v>
      </c>
      <c r="X1499" t="n">
        <v>22.4959945282344</v>
      </c>
      <c r="Y1499" t="n">
        <v>23.7126175633007</v>
      </c>
      <c r="Z1499" t="n">
        <v>24.4449266613581</v>
      </c>
      <c r="AA1499" t="n">
        <v>23.5210046782575</v>
      </c>
      <c r="AB1499" t="n">
        <v>24.4965303296118</v>
      </c>
      <c r="AC1499" t="n">
        <v>23.4224205332999</v>
      </c>
      <c r="AD1499" t="n">
        <v>22.8293625617429</v>
      </c>
      <c r="AE1499" t="n">
        <v>23.7104974664915</v>
      </c>
      <c r="AF1499" t="n">
        <v>23.7819420230673</v>
      </c>
      <c r="AG1499" t="n">
        <v>23.6152296095526</v>
      </c>
      <c r="AH1499" t="n">
        <v>23.1320151909767</v>
      </c>
    </row>
    <row r="1500">
      <c r="A1500" s="5" t="s">
        <v>5738</v>
      </c>
      <c r="B1500" t="n">
        <v>-0.750315352912237</v>
      </c>
      <c r="C1500" t="n">
        <v>-0.256662891178852</v>
      </c>
      <c r="D1500" t="n">
        <v>1.39649986601416</v>
      </c>
      <c r="E1500" t="n">
        <v>1.62777758680896</v>
      </c>
      <c r="F1500" t="n">
        <v>0.200259668139493</v>
      </c>
      <c r="G1500" t="n">
        <v>0.146383404430834</v>
      </c>
      <c r="H1500" t="n">
        <v>0.290934284059372</v>
      </c>
      <c r="I1500" t="n">
        <v>-0.912533149374688</v>
      </c>
      <c r="J1500" t="n">
        <v>0.706257142171419</v>
      </c>
      <c r="K1500" t="n">
        <v>-0.124944362004995</v>
      </c>
      <c r="L1500" t="n">
        <v>-2</v>
      </c>
      <c r="M1500" t="n">
        <v>-0.27349020120706</v>
      </c>
      <c r="N1500" t="n">
        <v>637.268851074415</v>
      </c>
      <c r="O1500" t="n">
        <v>1004.11914648535</v>
      </c>
      <c r="P1500" t="n">
        <v>1.01075828962786</v>
      </c>
      <c r="Q1500" t="n">
        <v>0.351339892539413</v>
      </c>
      <c r="R1500" t="n">
        <v>0.603529279943345</v>
      </c>
      <c r="S1500" t="n">
        <v>-0.240923452326221</v>
      </c>
      <c r="T1500" t="s">
        <v>35</v>
      </c>
      <c r="U1500" t="s">
        <v>89</v>
      </c>
      <c r="V1500" t="s">
        <v>5739</v>
      </c>
      <c r="W1500" t="n">
        <v>22.2852695197215</v>
      </c>
      <c r="X1500" t="n">
        <v>22.4362027167004</v>
      </c>
      <c r="Y1500" t="n">
        <v>22.9416537362159</v>
      </c>
      <c r="Z1500" t="n">
        <v>23.0123664106083</v>
      </c>
      <c r="AA1500" t="n">
        <v>22.5759058236342</v>
      </c>
      <c r="AB1500" t="n">
        <v>22.5594332698576</v>
      </c>
      <c r="AC1500" t="n">
        <v>22.6036293958363</v>
      </c>
      <c r="AD1500" t="n">
        <v>22.235671771255</v>
      </c>
      <c r="AE1500" t="n">
        <v>22.7306134820356</v>
      </c>
      <c r="AF1500" t="n">
        <v>22.4764753786451</v>
      </c>
      <c r="AG1500" t="n">
        <v>21.8878429327896</v>
      </c>
      <c r="AH1500" t="n">
        <v>22.431057802219</v>
      </c>
    </row>
    <row r="1501">
      <c r="A1501" s="5" t="s">
        <v>5740</v>
      </c>
      <c r="B1501" t="n">
        <v>-0.973427828091032</v>
      </c>
      <c r="C1501" t="n">
        <v>-1.01417259297621</v>
      </c>
      <c r="D1501" t="n">
        <v>-0.256723507855524</v>
      </c>
      <c r="E1501" t="n">
        <v>-1.08941637217647</v>
      </c>
      <c r="F1501" t="n">
        <v>-0.31114089114198</v>
      </c>
      <c r="G1501" t="n">
        <v>1.90072412161324</v>
      </c>
      <c r="H1501" t="n">
        <v>-0.270902368309058</v>
      </c>
      <c r="I1501" t="n">
        <v>0.488962223209312</v>
      </c>
      <c r="J1501" t="n">
        <v>0.119562390379778</v>
      </c>
      <c r="K1501" t="n">
        <v>0.625839677235416</v>
      </c>
      <c r="L1501" t="n">
        <v>1.62290818316624</v>
      </c>
      <c r="M1501" t="n">
        <v>-0.84221303505373</v>
      </c>
      <c r="N1501" t="n">
        <v>224.104455255855</v>
      </c>
      <c r="O1501" t="n">
        <v>1753.29224760676</v>
      </c>
      <c r="P1501" t="n">
        <v>1.01695096534744</v>
      </c>
      <c r="Q1501" t="n">
        <v>0.351472568234295</v>
      </c>
      <c r="R1501" t="n">
        <v>0.603529279943345</v>
      </c>
      <c r="S1501" t="n">
        <v>0.342309732213401</v>
      </c>
      <c r="T1501" t="s">
        <v>5741</v>
      </c>
      <c r="U1501" t="s">
        <v>5742</v>
      </c>
      <c r="V1501" t="s">
        <v>5743</v>
      </c>
      <c r="W1501" t="n">
        <v>19.7921319047229</v>
      </c>
      <c r="X1501" t="n">
        <v>19.7681420993461</v>
      </c>
      <c r="Y1501" t="n">
        <v>20.2141148810285</v>
      </c>
      <c r="Z1501" t="n">
        <v>19.7238398773573</v>
      </c>
      <c r="AA1501" t="n">
        <v>20.1820748769241</v>
      </c>
      <c r="AB1501" t="n">
        <v>21.484382334708</v>
      </c>
      <c r="AC1501" t="n">
        <v>20.2057666158292</v>
      </c>
      <c r="AD1501" t="n">
        <v>20.6531616054572</v>
      </c>
      <c r="AE1501" t="n">
        <v>20.4356654407167</v>
      </c>
      <c r="AF1501" t="n">
        <v>20.7337526578735</v>
      </c>
      <c r="AG1501" t="n">
        <v>21.3208091661627</v>
      </c>
      <c r="AH1501" t="n">
        <v>19.869388881328</v>
      </c>
    </row>
    <row r="1502">
      <c r="A1502" s="5" t="s">
        <v>5744</v>
      </c>
      <c r="B1502" t="n">
        <v>1.45129902668932</v>
      </c>
      <c r="C1502" t="n">
        <v>1.02512901000503</v>
      </c>
      <c r="D1502" t="n">
        <v>0.756513082276163</v>
      </c>
      <c r="E1502" t="n">
        <v>-1.78869527044649</v>
      </c>
      <c r="F1502" t="n">
        <v>1.0853603260882</v>
      </c>
      <c r="G1502" t="n">
        <v>-0.720521947243129</v>
      </c>
      <c r="H1502" t="n">
        <v>0.13579940427712</v>
      </c>
      <c r="I1502" t="n">
        <v>0.226211413813793</v>
      </c>
      <c r="J1502" t="n">
        <v>-0.0395367301042047</v>
      </c>
      <c r="K1502" t="n">
        <v>-0.079721854774612</v>
      </c>
      <c r="L1502" t="n">
        <v>-0.716570787828302</v>
      </c>
      <c r="M1502" t="n">
        <v>-1.33526567275289</v>
      </c>
      <c r="N1502" t="n">
        <v>279.168884975614</v>
      </c>
      <c r="O1502" t="n">
        <v>1159.92558584263</v>
      </c>
      <c r="P1502" t="n">
        <v>1.01550319812988</v>
      </c>
      <c r="Q1502" t="n">
        <v>0.351770493904131</v>
      </c>
      <c r="R1502" t="n">
        <v>0.603638167539489</v>
      </c>
      <c r="S1502" t="n">
        <v>-0.317586062716487</v>
      </c>
      <c r="T1502" t="s">
        <v>35</v>
      </c>
      <c r="U1502" t="s">
        <v>35</v>
      </c>
      <c r="V1502" t="s">
        <v>4791</v>
      </c>
      <c r="W1502" t="n">
        <v>21.4083195272419</v>
      </c>
      <c r="X1502" t="n">
        <v>21.1838761504234</v>
      </c>
      <c r="Y1502" t="n">
        <v>21.0424089811567</v>
      </c>
      <c r="Z1502" t="n">
        <v>19.7019694029898</v>
      </c>
      <c r="AA1502" t="n">
        <v>21.2155971055415</v>
      </c>
      <c r="AB1502" t="n">
        <v>20.26452523353</v>
      </c>
      <c r="AC1502" t="n">
        <v>20.71550875713</v>
      </c>
      <c r="AD1502" t="n">
        <v>20.76312444085</v>
      </c>
      <c r="AE1502" t="n">
        <v>20.623167596236</v>
      </c>
      <c r="AF1502" t="n">
        <v>20.6020040119251</v>
      </c>
      <c r="AG1502" t="n">
        <v>20.266606120328</v>
      </c>
      <c r="AH1502" t="n">
        <v>19.9407690981152</v>
      </c>
    </row>
    <row r="1503">
      <c r="A1503" s="5" t="s">
        <v>5745</v>
      </c>
      <c r="B1503" t="n">
        <v>1.73673405399649</v>
      </c>
      <c r="C1503" t="n">
        <v>0.392595287833006</v>
      </c>
      <c r="D1503" t="n">
        <v>0.687054467955631</v>
      </c>
      <c r="E1503" t="n">
        <v>0.238797851829407</v>
      </c>
      <c r="F1503" t="n">
        <v>0.392595287833006</v>
      </c>
      <c r="G1503" t="n">
        <v>-1.76576882725713</v>
      </c>
      <c r="H1503" t="n">
        <v>0.208485936131757</v>
      </c>
      <c r="I1503" t="n">
        <v>0.908109028714665</v>
      </c>
      <c r="J1503" t="n">
        <v>-1.62371996973054</v>
      </c>
      <c r="K1503" t="n">
        <v>-0.185446819773389</v>
      </c>
      <c r="L1503" t="n">
        <v>-0.492801349230917</v>
      </c>
      <c r="M1503" t="n">
        <v>-0.496634948302014</v>
      </c>
      <c r="N1503" t="n">
        <v>315.213887508284</v>
      </c>
      <c r="O1503" t="n">
        <v>1183.20553432622</v>
      </c>
      <c r="P1503" t="n">
        <v>1.01838119972994</v>
      </c>
      <c r="Q1503" t="n">
        <v>0.352375112687136</v>
      </c>
      <c r="R1503" t="n">
        <v>0.60427284480792</v>
      </c>
      <c r="S1503" t="n">
        <v>-0.372781330286536</v>
      </c>
      <c r="T1503" t="s">
        <v>35</v>
      </c>
      <c r="U1503" t="s">
        <v>35</v>
      </c>
      <c r="V1503" t="s">
        <v>3830</v>
      </c>
      <c r="W1503" t="n">
        <v>21.6216978362105</v>
      </c>
      <c r="X1503" t="n">
        <v>20.7279985180034</v>
      </c>
      <c r="Y1503" t="n">
        <v>20.9237803637027</v>
      </c>
      <c r="Z1503" t="n">
        <v>20.6257407250147</v>
      </c>
      <c r="AA1503" t="n">
        <v>20.7279985180034</v>
      </c>
      <c r="AB1503" t="n">
        <v>19.292932000575</v>
      </c>
      <c r="AC1503" t="n">
        <v>20.6055867505335</v>
      </c>
      <c r="AD1503" t="n">
        <v>21.070756490878</v>
      </c>
      <c r="AE1503" t="n">
        <v>19.3873783258499</v>
      </c>
      <c r="AF1503" t="n">
        <v>20.343666296906</v>
      </c>
      <c r="AG1503" t="n">
        <v>20.1393105113734</v>
      </c>
      <c r="AH1503" t="n">
        <v>20.1367616042499</v>
      </c>
    </row>
    <row r="1504">
      <c r="A1504" s="5" t="s">
        <v>5746</v>
      </c>
      <c r="B1504" t="n">
        <v>-0.240906117180029</v>
      </c>
      <c r="C1504" t="n">
        <v>-0.385788949349165</v>
      </c>
      <c r="D1504" t="n">
        <v>-1.47704884696152</v>
      </c>
      <c r="E1504" t="n">
        <v>0.0968440725051181</v>
      </c>
      <c r="F1504" t="n">
        <v>1.07460153902532</v>
      </c>
      <c r="G1504" t="n">
        <v>-1.31488876872025</v>
      </c>
      <c r="H1504" t="n">
        <v>-0.0217243625090177</v>
      </c>
      <c r="I1504" t="n">
        <v>0.560355373837038</v>
      </c>
      <c r="J1504" t="n">
        <v>-0.010238292361824</v>
      </c>
      <c r="K1504" t="n">
        <v>-0.194082124000282</v>
      </c>
      <c r="L1504" t="n">
        <v>2</v>
      </c>
      <c r="M1504" t="n">
        <v>-0.373333758524177</v>
      </c>
      <c r="N1504" t="n">
        <v>365.21965091586</v>
      </c>
      <c r="O1504" t="n">
        <v>1710.96551306944</v>
      </c>
      <c r="P1504" t="n">
        <v>1.01161141164867</v>
      </c>
      <c r="Q1504" t="n">
        <v>0.353483387018192</v>
      </c>
      <c r="R1504" t="n">
        <v>0.605730264210437</v>
      </c>
      <c r="S1504" t="n">
        <v>0.247249295222666</v>
      </c>
      <c r="T1504" t="s">
        <v>35</v>
      </c>
      <c r="U1504" t="s">
        <v>5747</v>
      </c>
      <c r="V1504" t="s">
        <v>5748</v>
      </c>
      <c r="W1504" t="n">
        <v>21.3377532628894</v>
      </c>
      <c r="X1504" t="n">
        <v>21.2899305712082</v>
      </c>
      <c r="Y1504" t="n">
        <v>20.9297292633914</v>
      </c>
      <c r="Z1504" t="n">
        <v>21.4492373010238</v>
      </c>
      <c r="AA1504" t="n">
        <v>21.7719739093596</v>
      </c>
      <c r="AB1504" t="n">
        <v>20.9832548006039</v>
      </c>
      <c r="AC1504" t="n">
        <v>21.4101004231349</v>
      </c>
      <c r="AD1504" t="n">
        <v>21.6022323641549</v>
      </c>
      <c r="AE1504" t="n">
        <v>21.4138917266528</v>
      </c>
      <c r="AF1504" t="n">
        <v>21.3532088510746</v>
      </c>
      <c r="AG1504" t="n">
        <v>22.171899754278</v>
      </c>
      <c r="AH1504" t="n">
        <v>21.2940417605171</v>
      </c>
    </row>
    <row r="1505">
      <c r="A1505" s="5" t="s">
        <v>1090</v>
      </c>
      <c r="B1505" t="n">
        <v>0.779564558708311</v>
      </c>
      <c r="C1505" t="n">
        <v>-0.281706778453091</v>
      </c>
      <c r="D1505" t="n">
        <v>0.800062241332952</v>
      </c>
      <c r="E1505" t="n">
        <v>0.643563454005574</v>
      </c>
      <c r="F1505" t="n">
        <v>-1.52824155774777</v>
      </c>
      <c r="G1505" t="n">
        <v>-2</v>
      </c>
      <c r="H1505" t="n">
        <v>1.53009047131499</v>
      </c>
      <c r="I1505" t="n">
        <v>0.26135281535354</v>
      </c>
      <c r="J1505" t="n">
        <v>-0.423954043410244</v>
      </c>
      <c r="K1505" t="n">
        <v>0.43543096324649</v>
      </c>
      <c r="L1505" t="n">
        <v>-0.160333110532912</v>
      </c>
      <c r="M1505" t="n">
        <v>-0.0265698736598778</v>
      </c>
      <c r="N1505" t="n">
        <v>434.690629090539</v>
      </c>
      <c r="O1505" t="n">
        <v>50.263291292294</v>
      </c>
      <c r="P1505" t="n">
        <v>1.01670555172719</v>
      </c>
      <c r="Q1505" t="n">
        <v>0.353695643787213</v>
      </c>
      <c r="R1505" t="n">
        <v>0.605730264210437</v>
      </c>
      <c r="S1505" t="n">
        <v>0.421418036285452</v>
      </c>
      <c r="T1505" t="s">
        <v>35</v>
      </c>
      <c r="U1505" t="s">
        <v>35</v>
      </c>
      <c r="V1505" t="s">
        <v>35</v>
      </c>
      <c r="W1505" t="n">
        <v>26.0468102946067</v>
      </c>
      <c r="X1505" t="n">
        <v>25.2165489396577</v>
      </c>
      <c r="Y1505" t="n">
        <v>26.0628461877411</v>
      </c>
      <c r="Z1505" t="n">
        <v>25.9404129412521</v>
      </c>
      <c r="AA1505" t="n">
        <v>24.2413509684993</v>
      </c>
      <c r="AB1505" t="n">
        <v>23.8493913232517</v>
      </c>
      <c r="AC1505" t="n">
        <v>26.6339670746927</v>
      </c>
      <c r="AD1505" t="n">
        <v>25.641399190846</v>
      </c>
      <c r="AE1505" t="n">
        <v>25.1052650457036</v>
      </c>
      <c r="AF1505" t="n">
        <v>25.7775852479605</v>
      </c>
      <c r="AG1505" t="n">
        <v>25.3115028524356</v>
      </c>
      <c r="AH1505" t="n">
        <v>25.4161494610829</v>
      </c>
    </row>
    <row r="1506">
      <c r="A1506" s="5" t="s">
        <v>5749</v>
      </c>
      <c r="B1506" t="n">
        <v>0.738745175332801</v>
      </c>
      <c r="C1506" t="n">
        <v>0.671451326714791</v>
      </c>
      <c r="D1506" t="n">
        <v>-1.86363128705052</v>
      </c>
      <c r="E1506" t="n">
        <v>0.0782920703347362</v>
      </c>
      <c r="F1506" t="n">
        <v>1.01397241751535</v>
      </c>
      <c r="G1506" t="n">
        <v>0.926598459104442</v>
      </c>
      <c r="H1506" t="n">
        <v>-0.684778924085049</v>
      </c>
      <c r="I1506" t="n">
        <v>0.757691965594806</v>
      </c>
      <c r="J1506" t="n">
        <v>-1.24944277149052</v>
      </c>
      <c r="K1506" t="n">
        <v>-1.1117370426238</v>
      </c>
      <c r="L1506" t="n">
        <v>-0.156315705191785</v>
      </c>
      <c r="M1506" t="n">
        <v>0.87915431584476</v>
      </c>
      <c r="N1506" t="n">
        <v>317.193638382304</v>
      </c>
      <c r="O1506" t="n">
        <v>1078.32774882923</v>
      </c>
      <c r="P1506" t="n">
        <v>1.02251344909903</v>
      </c>
      <c r="Q1506" t="n">
        <v>0.354335759776704</v>
      </c>
      <c r="R1506" t="n">
        <v>0.606046051879106</v>
      </c>
      <c r="S1506" t="n">
        <v>-0.485619595855617</v>
      </c>
      <c r="T1506" t="s">
        <v>35</v>
      </c>
      <c r="U1506" t="s">
        <v>35</v>
      </c>
      <c r="V1506" t="s">
        <v>4872</v>
      </c>
      <c r="W1506" t="n">
        <v>22.500519551119</v>
      </c>
      <c r="X1506" t="n">
        <v>22.4378928288642</v>
      </c>
      <c r="Y1506" t="n">
        <v>20.0786294191223</v>
      </c>
      <c r="Z1506" t="n">
        <v>21.8858717932859</v>
      </c>
      <c r="AA1506" t="n">
        <v>22.7566585654137</v>
      </c>
      <c r="AB1506" t="n">
        <v>22.6753443778902</v>
      </c>
      <c r="AC1506" t="n">
        <v>21.1757231510308</v>
      </c>
      <c r="AD1506" t="n">
        <v>22.5181522975843</v>
      </c>
      <c r="AE1506" t="n">
        <v>20.6502212416437</v>
      </c>
      <c r="AF1506" t="n">
        <v>20.7783764684844</v>
      </c>
      <c r="AG1506" t="n">
        <v>21.6675351057811</v>
      </c>
      <c r="AH1506" t="n">
        <v>22.6311906960373</v>
      </c>
    </row>
    <row r="1507">
      <c r="A1507" s="5" t="s">
        <v>5750</v>
      </c>
      <c r="B1507" t="n">
        <v>0.568725737472075</v>
      </c>
      <c r="C1507" t="n">
        <v>-0.254140380294627</v>
      </c>
      <c r="D1507" t="n">
        <v>1.93316484751025</v>
      </c>
      <c r="E1507" t="n">
        <v>-0.370480051845188</v>
      </c>
      <c r="F1507" t="n">
        <v>0.0447192476251791</v>
      </c>
      <c r="G1507" t="n">
        <v>-0.385826392682504</v>
      </c>
      <c r="H1507" t="n">
        <v>0.255003550108823</v>
      </c>
      <c r="I1507" t="n">
        <v>-2</v>
      </c>
      <c r="J1507" t="n">
        <v>-0.0255761060589456</v>
      </c>
      <c r="K1507" t="n">
        <v>-0.365226761195225</v>
      </c>
      <c r="L1507" t="n">
        <v>-0.450621217579378</v>
      </c>
      <c r="M1507" t="n">
        <v>1.21828907640751</v>
      </c>
      <c r="N1507" t="n">
        <v>598.661523118569</v>
      </c>
      <c r="O1507" t="n">
        <v>57.9641149310996</v>
      </c>
      <c r="P1507" t="n">
        <v>1.02319738253201</v>
      </c>
      <c r="Q1507" t="n">
        <v>0.35435093553926</v>
      </c>
      <c r="R1507" t="n">
        <v>0.606046051879106</v>
      </c>
      <c r="S1507" t="n">
        <v>-0.548042933202858</v>
      </c>
      <c r="T1507" t="s">
        <v>35</v>
      </c>
      <c r="U1507" t="s">
        <v>35</v>
      </c>
      <c r="V1507" t="s">
        <v>35</v>
      </c>
      <c r="W1507" t="n">
        <v>24.5079244892008</v>
      </c>
      <c r="X1507" t="n">
        <v>23.6272250610894</v>
      </c>
      <c r="Y1507" t="n">
        <v>25.9682601598015</v>
      </c>
      <c r="Z1507" t="n">
        <v>23.5027087151261</v>
      </c>
      <c r="AA1507" t="n">
        <v>23.947089371591</v>
      </c>
      <c r="AB1507" t="n">
        <v>23.4862837909408</v>
      </c>
      <c r="AC1507" t="n">
        <v>24.1721530374043</v>
      </c>
      <c r="AD1507" t="n">
        <v>21.578820318489</v>
      </c>
      <c r="AE1507" t="n">
        <v>23.8718534657105</v>
      </c>
      <c r="AF1507" t="n">
        <v>23.5083312215962</v>
      </c>
      <c r="AG1507" t="n">
        <v>23.4169350062489</v>
      </c>
      <c r="AH1507" t="n">
        <v>25.2031409390836</v>
      </c>
    </row>
    <row r="1508">
      <c r="A1508" s="5" t="s">
        <v>5751</v>
      </c>
      <c r="B1508" t="n">
        <v>0.774627007773123</v>
      </c>
      <c r="C1508" t="n">
        <v>-2</v>
      </c>
      <c r="D1508" t="n">
        <v>0.484645227279032</v>
      </c>
      <c r="E1508" t="n">
        <v>1.37924943675099</v>
      </c>
      <c r="F1508" t="n">
        <v>0.136704211799026</v>
      </c>
      <c r="G1508" t="n">
        <v>0.999779046776512</v>
      </c>
      <c r="H1508" t="n">
        <v>0.692709886312241</v>
      </c>
      <c r="I1508" t="n">
        <v>-0.520075732212788</v>
      </c>
      <c r="J1508" t="n">
        <v>0.329188071947538</v>
      </c>
      <c r="K1508" t="n">
        <v>-1.24306336714606</v>
      </c>
      <c r="L1508" t="n">
        <v>-0.792605917487116</v>
      </c>
      <c r="M1508" t="n">
        <v>-0.198358438682987</v>
      </c>
      <c r="N1508" t="n">
        <v>299.182518907331</v>
      </c>
      <c r="O1508" t="n">
        <v>45.7838983795192</v>
      </c>
      <c r="P1508" t="n">
        <v>1.01507852274442</v>
      </c>
      <c r="Q1508" t="n">
        <v>0.355205710809109</v>
      </c>
      <c r="R1508" t="n">
        <v>0.606848386231886</v>
      </c>
      <c r="S1508" t="n">
        <v>-0.339275268399806</v>
      </c>
      <c r="T1508" t="s">
        <v>35</v>
      </c>
      <c r="U1508" t="s">
        <v>35</v>
      </c>
      <c r="V1508" t="s">
        <v>5752</v>
      </c>
      <c r="W1508" t="n">
        <v>23.125364506434</v>
      </c>
      <c r="X1508" t="n">
        <v>21.4698742425465</v>
      </c>
      <c r="Y1508" t="n">
        <v>22.9549742497988</v>
      </c>
      <c r="Z1508" t="n">
        <v>23.4806343122314</v>
      </c>
      <c r="AA1508" t="n">
        <v>22.7505277538137</v>
      </c>
      <c r="AB1508" t="n">
        <v>23.2576614860661</v>
      </c>
      <c r="AC1508" t="n">
        <v>23.0772308639522</v>
      </c>
      <c r="AD1508" t="n">
        <v>22.3646107385366</v>
      </c>
      <c r="AE1508" t="n">
        <v>22.8636292537526</v>
      </c>
      <c r="AF1508" t="n">
        <v>21.9397907776052</v>
      </c>
      <c r="AG1508" t="n">
        <v>22.2044748564457</v>
      </c>
      <c r="AH1508" t="n">
        <v>22.5536484501995</v>
      </c>
    </row>
    <row r="1509">
      <c r="A1509" s="5" t="s">
        <v>5753</v>
      </c>
      <c r="B1509" t="n">
        <v>-0.0610011452133642</v>
      </c>
      <c r="C1509" t="n">
        <v>-0.77904978541956</v>
      </c>
      <c r="D1509" t="n">
        <v>2</v>
      </c>
      <c r="E1509" t="n">
        <v>-0.505240015957353</v>
      </c>
      <c r="F1509" t="n">
        <v>-0.836737602476918</v>
      </c>
      <c r="G1509" t="n">
        <v>-1.53794300387412</v>
      </c>
      <c r="H1509" t="n">
        <v>0.514114243208992</v>
      </c>
      <c r="I1509" t="n">
        <v>0.455542676165049</v>
      </c>
      <c r="J1509" t="n">
        <v>0.334559243265111</v>
      </c>
      <c r="K1509" t="n">
        <v>-0.123272569789142</v>
      </c>
      <c r="L1509" t="n">
        <v>-0.750728329301068</v>
      </c>
      <c r="M1509" t="n">
        <v>1.14743745726521</v>
      </c>
      <c r="N1509" t="n">
        <v>460.714244996306</v>
      </c>
      <c r="O1509" t="n">
        <v>56.6154911021334</v>
      </c>
      <c r="P1509" t="n">
        <v>1.01923148582735</v>
      </c>
      <c r="Q1509" t="n">
        <v>0.355291576554566</v>
      </c>
      <c r="R1509" t="n">
        <v>0.606848386231886</v>
      </c>
      <c r="S1509" t="n">
        <v>0.460559441717283</v>
      </c>
      <c r="T1509" t="s">
        <v>1082</v>
      </c>
      <c r="U1509" t="s">
        <v>1083</v>
      </c>
      <c r="V1509" t="s">
        <v>35</v>
      </c>
      <c r="W1509" t="n">
        <v>24.1250546621032</v>
      </c>
      <c r="X1509" t="n">
        <v>23.4962012842409</v>
      </c>
      <c r="Y1509" t="n">
        <v>26.0546805017458</v>
      </c>
      <c r="Z1509" t="n">
        <v>23.7359986862227</v>
      </c>
      <c r="AA1509" t="n">
        <v>23.4456793883877</v>
      </c>
      <c r="AB1509" t="n">
        <v>22.8315769995617</v>
      </c>
      <c r="AC1509" t="n">
        <v>24.6287298094667</v>
      </c>
      <c r="AD1509" t="n">
        <v>24.5774339421398</v>
      </c>
      <c r="AE1509" t="n">
        <v>24.4714789466361</v>
      </c>
      <c r="AF1509" t="n">
        <v>24.0705185297355</v>
      </c>
      <c r="AG1509" t="n">
        <v>23.5210046782575</v>
      </c>
      <c r="AH1509" t="n">
        <v>25.1833822663302</v>
      </c>
    </row>
    <row r="1510">
      <c r="A1510" s="5" t="s">
        <v>5754</v>
      </c>
      <c r="B1510" t="n">
        <v>-1.07457286696667</v>
      </c>
      <c r="C1510" t="n">
        <v>-1.08397506295066</v>
      </c>
      <c r="D1510" t="n">
        <v>-0.945823238626819</v>
      </c>
      <c r="E1510" t="n">
        <v>0.494433829899299</v>
      </c>
      <c r="F1510" t="n">
        <v>-0.235070264908837</v>
      </c>
      <c r="G1510" t="n">
        <v>1.32684315020729</v>
      </c>
      <c r="H1510" t="n">
        <v>0.442954756634261</v>
      </c>
      <c r="I1510" t="n">
        <v>-0.0064457279949517</v>
      </c>
      <c r="J1510" t="n">
        <v>0.143216995631302</v>
      </c>
      <c r="K1510" t="n">
        <v>-0.600353227894064</v>
      </c>
      <c r="L1510" t="n">
        <v>-0.636724468504934</v>
      </c>
      <c r="M1510" t="n">
        <v>2</v>
      </c>
      <c r="N1510" t="n">
        <v>727.462631799636</v>
      </c>
      <c r="O1510" t="n">
        <v>2317.29066302507</v>
      </c>
      <c r="P1510" t="n">
        <v>1.02821111185721</v>
      </c>
      <c r="Q1510" t="n">
        <v>0.355792860336943</v>
      </c>
      <c r="R1510" t="n">
        <v>0.607301606437196</v>
      </c>
      <c r="S1510" t="n">
        <v>0.586772110791621</v>
      </c>
      <c r="T1510" t="s">
        <v>35</v>
      </c>
      <c r="U1510" t="s">
        <v>35</v>
      </c>
      <c r="V1510" t="s">
        <v>5755</v>
      </c>
      <c r="W1510" t="n">
        <v>19.8467414708298</v>
      </c>
      <c r="X1510" t="n">
        <v>19.8358395957962</v>
      </c>
      <c r="Y1510" t="n">
        <v>19.9960270591297</v>
      </c>
      <c r="Z1510" t="n">
        <v>21.6660095402479</v>
      </c>
      <c r="AA1510" t="n">
        <v>20.8201473085282</v>
      </c>
      <c r="AB1510" t="n">
        <v>22.6311906960373</v>
      </c>
      <c r="AC1510" t="n">
        <v>21.6063193971648</v>
      </c>
      <c r="AD1510" t="n">
        <v>21.0852381591433</v>
      </c>
      <c r="AE1510" t="n">
        <v>21.258772545465</v>
      </c>
      <c r="AF1510" t="n">
        <v>20.3966005944263</v>
      </c>
      <c r="AG1510" t="n">
        <v>20.3544280295669</v>
      </c>
      <c r="AH1510" t="n">
        <v>23.6152296095526</v>
      </c>
    </row>
    <row r="1511">
      <c r="A1511" s="5" t="s">
        <v>5756</v>
      </c>
      <c r="B1511" t="n">
        <v>-0.147071197171764</v>
      </c>
      <c r="C1511" t="n">
        <v>-0.878307191851712</v>
      </c>
      <c r="D1511" t="n">
        <v>-0.164305374326329</v>
      </c>
      <c r="E1511" t="n">
        <v>-0.97609343729352</v>
      </c>
      <c r="F1511" t="n">
        <v>-0.630583988173442</v>
      </c>
      <c r="G1511" t="n">
        <v>0.908149620063943</v>
      </c>
      <c r="H1511" t="n">
        <v>-1.55900182592588</v>
      </c>
      <c r="I1511" t="n">
        <v>-0.295850166236548</v>
      </c>
      <c r="J1511" t="n">
        <v>0.6286582100621</v>
      </c>
      <c r="K1511" t="n">
        <v>1.11466199425954</v>
      </c>
      <c r="L1511" t="n">
        <v>1.96154644661334</v>
      </c>
      <c r="M1511" t="n">
        <v>0.0381969099802785</v>
      </c>
      <c r="N1511" t="n">
        <v>448.280140703958</v>
      </c>
      <c r="O1511" t="n">
        <v>1825.78792942854</v>
      </c>
      <c r="P1511" t="n">
        <v>1.01361175188717</v>
      </c>
      <c r="Q1511" t="n">
        <v>0.356854650036458</v>
      </c>
      <c r="R1511" t="n">
        <v>0.608710317557218</v>
      </c>
      <c r="S1511" t="n">
        <v>0.289347854761836</v>
      </c>
      <c r="T1511" t="s">
        <v>35</v>
      </c>
      <c r="U1511" t="s">
        <v>35</v>
      </c>
      <c r="V1511" t="s">
        <v>5757</v>
      </c>
      <c r="W1511" t="n">
        <v>21.3342717535314</v>
      </c>
      <c r="X1511" t="n">
        <v>20.9981099008768</v>
      </c>
      <c r="Y1511" t="n">
        <v>21.3263489037765</v>
      </c>
      <c r="Z1511" t="n">
        <v>20.95315587007</v>
      </c>
      <c r="AA1511" t="n">
        <v>21.1119925484761</v>
      </c>
      <c r="AB1511" t="n">
        <v>21.8193750409276</v>
      </c>
      <c r="AC1511" t="n">
        <v>20.6851827871307</v>
      </c>
      <c r="AD1511" t="n">
        <v>21.2658754844189</v>
      </c>
      <c r="AE1511" t="n">
        <v>21.6908879986173</v>
      </c>
      <c r="AF1511" t="n">
        <v>21.9143123563918</v>
      </c>
      <c r="AG1511" t="n">
        <v>22.3036398082116</v>
      </c>
      <c r="AH1511" t="n">
        <v>21.419442711459</v>
      </c>
    </row>
    <row r="1512">
      <c r="A1512" s="5" t="s">
        <v>5758</v>
      </c>
      <c r="B1512" t="n">
        <v>-0.988463429168612</v>
      </c>
      <c r="C1512" t="n">
        <v>0.862806885076192</v>
      </c>
      <c r="D1512" t="n">
        <v>-0.772852578405383</v>
      </c>
      <c r="E1512" t="n">
        <v>-0.512577151717518</v>
      </c>
      <c r="F1512" t="n">
        <v>2</v>
      </c>
      <c r="G1512" t="n">
        <v>0.769246893769142</v>
      </c>
      <c r="H1512" t="n">
        <v>0.186428067821091</v>
      </c>
      <c r="I1512" t="n">
        <v>0.200000553098624</v>
      </c>
      <c r="J1512" t="n">
        <v>-0.847021827073559</v>
      </c>
      <c r="K1512" t="n">
        <v>0.198002934003639</v>
      </c>
      <c r="L1512" t="n">
        <v>-1.099467143282</v>
      </c>
      <c r="M1512" t="n">
        <v>-0.372586274910218</v>
      </c>
      <c r="N1512" t="n">
        <v>213.145867563877</v>
      </c>
      <c r="O1512" t="n">
        <v>1551.39936043128</v>
      </c>
      <c r="P1512" t="n">
        <v>1.01492128956449</v>
      </c>
      <c r="Q1512" t="n">
        <v>0.357905284574731</v>
      </c>
      <c r="R1512" t="n">
        <v>0.610015853742387</v>
      </c>
      <c r="S1512" t="n">
        <v>-0.3324370135579</v>
      </c>
      <c r="T1512" t="s">
        <v>35</v>
      </c>
      <c r="U1512" t="s">
        <v>35</v>
      </c>
      <c r="V1512" t="s">
        <v>3310</v>
      </c>
      <c r="W1512" t="n">
        <v>21.8772897207429</v>
      </c>
      <c r="X1512" t="n">
        <v>22.9416537362159</v>
      </c>
      <c r="Y1512" t="n">
        <v>22.0012524014665</v>
      </c>
      <c r="Z1512" t="n">
        <v>22.1508944046612</v>
      </c>
      <c r="AA1512" t="n">
        <v>23.8119223570402</v>
      </c>
      <c r="AB1512" t="n">
        <v>22.8878626246376</v>
      </c>
      <c r="AC1512" t="n">
        <v>22.5527784496761</v>
      </c>
      <c r="AD1512" t="n">
        <v>22.560581775219</v>
      </c>
      <c r="AE1512" t="n">
        <v>21.9586097475388</v>
      </c>
      <c r="AF1512" t="n">
        <v>22.5594332698576</v>
      </c>
      <c r="AG1512" t="n">
        <v>21.8134695654814</v>
      </c>
      <c r="AH1512" t="n">
        <v>22.231380355644</v>
      </c>
    </row>
    <row r="1513">
      <c r="A1513" s="5" t="s">
        <v>5759</v>
      </c>
      <c r="B1513" t="n">
        <v>-1.52160417010122</v>
      </c>
      <c r="C1513" t="n">
        <v>-0.196523263281958</v>
      </c>
      <c r="D1513" t="n">
        <v>-0.956520973182128</v>
      </c>
      <c r="E1513" t="n">
        <v>-0.978397691114195</v>
      </c>
      <c r="F1513" t="n">
        <v>0.767286118505951</v>
      </c>
      <c r="G1513" t="n">
        <v>0.92738980365917</v>
      </c>
      <c r="H1513" t="n">
        <v>-1.2777401192341</v>
      </c>
      <c r="I1513" t="n">
        <v>-0.212881885474432</v>
      </c>
      <c r="J1513" t="n">
        <v>0.424679576594779</v>
      </c>
      <c r="K1513" t="n">
        <v>1.50775977591488</v>
      </c>
      <c r="L1513" t="n">
        <v>0.905802806566744</v>
      </c>
      <c r="M1513" t="n">
        <v>0.610750021146505</v>
      </c>
      <c r="N1513" t="n">
        <v>231.098930360304</v>
      </c>
      <c r="O1513" t="n">
        <v>1569.95339664041</v>
      </c>
      <c r="P1513" t="n">
        <v>1.01275344845752</v>
      </c>
      <c r="Q1513" t="n">
        <v>0.359503807022151</v>
      </c>
      <c r="R1513" t="n">
        <v>0.610015853742387</v>
      </c>
      <c r="S1513" t="n">
        <v>0.27323044874959</v>
      </c>
      <c r="T1513" t="s">
        <v>2844</v>
      </c>
      <c r="U1513" t="s">
        <v>2845</v>
      </c>
      <c r="V1513" t="s">
        <v>2846</v>
      </c>
      <c r="W1513" t="n">
        <v>20.9237803637027</v>
      </c>
      <c r="X1513" t="n">
        <v>21.478403471213</v>
      </c>
      <c r="Y1513" t="n">
        <v>21.1603004109422</v>
      </c>
      <c r="Z1513" t="n">
        <v>21.1511437373994</v>
      </c>
      <c r="AA1513" t="n">
        <v>21.8818135208362</v>
      </c>
      <c r="AB1513" t="n">
        <v>21.9488261861961</v>
      </c>
      <c r="AC1513" t="n">
        <v>21.0258515934713</v>
      </c>
      <c r="AD1513" t="n">
        <v>21.4715564403424</v>
      </c>
      <c r="AE1513" t="n">
        <v>21.7384128394512</v>
      </c>
      <c r="AF1513" t="n">
        <v>22.1917446343162</v>
      </c>
      <c r="AG1513" t="n">
        <v>21.9397907776052</v>
      </c>
      <c r="AH1513" t="n">
        <v>21.8162940976008</v>
      </c>
    </row>
    <row r="1514">
      <c r="A1514" s="5" t="s">
        <v>5760</v>
      </c>
      <c r="B1514" t="n">
        <v>1.67717456692711</v>
      </c>
      <c r="C1514" t="n">
        <v>-0.352326751952037</v>
      </c>
      <c r="D1514" t="n">
        <v>0.37876599021409</v>
      </c>
      <c r="E1514" t="n">
        <v>1.50399226420488</v>
      </c>
      <c r="F1514" t="n">
        <v>-0.162409781508172</v>
      </c>
      <c r="G1514" t="n">
        <v>-0.942743523768871</v>
      </c>
      <c r="H1514" t="n">
        <v>0.714194432790012</v>
      </c>
      <c r="I1514" t="n">
        <v>-1.06226130258812</v>
      </c>
      <c r="J1514" t="n">
        <v>-0.325774026540042</v>
      </c>
      <c r="K1514" t="n">
        <v>0.766733538229649</v>
      </c>
      <c r="L1514" t="n">
        <v>-1.09059762763028</v>
      </c>
      <c r="M1514" t="n">
        <v>-1.10474777837822</v>
      </c>
      <c r="N1514" t="n">
        <v>353.193545224253</v>
      </c>
      <c r="O1514" t="n">
        <v>1423.34061987658</v>
      </c>
      <c r="P1514" t="n">
        <v>1.01172126837329</v>
      </c>
      <c r="Q1514" t="n">
        <v>0.359780105183035</v>
      </c>
      <c r="R1514" t="n">
        <v>0.610015853742387</v>
      </c>
      <c r="S1514" t="n">
        <v>-0.254546031818954</v>
      </c>
      <c r="T1514" t="s">
        <v>35</v>
      </c>
      <c r="U1514" t="s">
        <v>35</v>
      </c>
      <c r="V1514" t="s">
        <v>5761</v>
      </c>
      <c r="W1514" t="n">
        <v>22.4530390177376</v>
      </c>
      <c r="X1514" t="n">
        <v>21.7158978327717</v>
      </c>
      <c r="Y1514" t="n">
        <v>21.9814401929895</v>
      </c>
      <c r="Z1514" t="n">
        <v>22.390136960638</v>
      </c>
      <c r="AA1514" t="n">
        <v>21.7848781380988</v>
      </c>
      <c r="AB1514" t="n">
        <v>21.5014508083957</v>
      </c>
      <c r="AC1514" t="n">
        <v>22.1032721510826</v>
      </c>
      <c r="AD1514" t="n">
        <v>21.4580404019654</v>
      </c>
      <c r="AE1514" t="n">
        <v>21.7255421268119</v>
      </c>
      <c r="AF1514" t="n">
        <v>22.1223550351786</v>
      </c>
      <c r="AG1514" t="n">
        <v>21.4477482814209</v>
      </c>
      <c r="AH1514" t="n">
        <v>21.4426087632581</v>
      </c>
    </row>
    <row r="1515">
      <c r="A1515" s="5" t="s">
        <v>5762</v>
      </c>
      <c r="B1515" t="n">
        <v>-1.40050655131719</v>
      </c>
      <c r="C1515" t="n">
        <v>-0.590739932743064</v>
      </c>
      <c r="D1515" t="n">
        <v>-0.877056921239153</v>
      </c>
      <c r="E1515" t="n">
        <v>-0.714535301015211</v>
      </c>
      <c r="F1515" t="n">
        <v>1.03353174077219</v>
      </c>
      <c r="G1515" t="n">
        <v>0.785336538836198</v>
      </c>
      <c r="H1515" t="n">
        <v>-0.657387467263879</v>
      </c>
      <c r="I1515" t="n">
        <v>0.809249067139422</v>
      </c>
      <c r="J1515" t="n">
        <v>0.964593694127043</v>
      </c>
      <c r="K1515" t="n">
        <v>1.52601187676058</v>
      </c>
      <c r="L1515" t="n">
        <v>0.265309294692349</v>
      </c>
      <c r="M1515" t="n">
        <v>-1.14380603874929</v>
      </c>
      <c r="N1515" t="n">
        <v>382.14730413429</v>
      </c>
      <c r="O1515" t="n">
        <v>1916.48437079802</v>
      </c>
      <c r="P1515" t="n">
        <v>1.01314759577869</v>
      </c>
      <c r="Q1515" t="n">
        <v>0.359834905322445</v>
      </c>
      <c r="R1515" t="n">
        <v>0.610015853742387</v>
      </c>
      <c r="S1515" t="n">
        <v>0.317704192700422</v>
      </c>
      <c r="T1515" t="s">
        <v>35</v>
      </c>
      <c r="U1515" t="s">
        <v>35</v>
      </c>
      <c r="V1515" t="s">
        <v>5763</v>
      </c>
      <c r="W1515" t="n">
        <v>23.5665598092555</v>
      </c>
      <c r="X1515" t="n">
        <v>24.0040947802531</v>
      </c>
      <c r="Y1515" t="n">
        <v>23.8493913232517</v>
      </c>
      <c r="Z1515" t="n">
        <v>23.9372053807346</v>
      </c>
      <c r="AA1515" t="n">
        <v>24.8817250051383</v>
      </c>
      <c r="AB1515" t="n">
        <v>24.7476195999636</v>
      </c>
      <c r="AC1515" t="n">
        <v>23.9680836303554</v>
      </c>
      <c r="AD1515" t="n">
        <v>24.7605400725265</v>
      </c>
      <c r="AE1515" t="n">
        <v>24.8444762404354</v>
      </c>
      <c r="AF1515" t="n">
        <v>25.1478230105068</v>
      </c>
      <c r="AG1515" t="n">
        <v>24.4666372774457</v>
      </c>
      <c r="AH1515" t="n">
        <v>23.7052608235295</v>
      </c>
    </row>
    <row r="1516">
      <c r="A1516" s="5" t="s">
        <v>5764</v>
      </c>
      <c r="B1516" t="n">
        <v>1.33309484120344</v>
      </c>
      <c r="C1516" t="n">
        <v>-0.313566337919454</v>
      </c>
      <c r="D1516" t="n">
        <v>1.48470321460924</v>
      </c>
      <c r="E1516" t="n">
        <v>0.345444414043895</v>
      </c>
      <c r="F1516" t="n">
        <v>-1.32466211510102</v>
      </c>
      <c r="G1516" t="n">
        <v>0.12758462912683</v>
      </c>
      <c r="H1516" t="n">
        <v>0.549724137552035</v>
      </c>
      <c r="I1516" t="n">
        <v>-0.473909302191507</v>
      </c>
      <c r="J1516" t="n">
        <v>-1.9441467450563</v>
      </c>
      <c r="K1516" t="n">
        <v>-0.188330088512103</v>
      </c>
      <c r="L1516" t="n">
        <v>-0.348539037621652</v>
      </c>
      <c r="M1516" t="n">
        <v>0.752602389866578</v>
      </c>
      <c r="N1516" t="n">
        <v>607.330454446471</v>
      </c>
      <c r="O1516" t="n">
        <v>1383.51772546093</v>
      </c>
      <c r="P1516" t="n">
        <v>1.01785493287066</v>
      </c>
      <c r="Q1516" t="n">
        <v>0.360096892046693</v>
      </c>
      <c r="R1516" t="n">
        <v>0.610015853742387</v>
      </c>
      <c r="S1516" t="n">
        <v>-0.369259908911495</v>
      </c>
      <c r="T1516" t="s">
        <v>35</v>
      </c>
      <c r="U1516" t="s">
        <v>35</v>
      </c>
      <c r="V1516" t="s">
        <v>5765</v>
      </c>
      <c r="W1516" t="n">
        <v>21.7593523737538</v>
      </c>
      <c r="X1516" t="n">
        <v>20.6555526850095</v>
      </c>
      <c r="Y1516" t="n">
        <v>21.8609793978787</v>
      </c>
      <c r="Z1516" t="n">
        <v>21.0973046811814</v>
      </c>
      <c r="AA1516" t="n">
        <v>19.9777889663445</v>
      </c>
      <c r="AB1516" t="n">
        <v>20.9512676179226</v>
      </c>
      <c r="AC1516" t="n">
        <v>21.2342386771266</v>
      </c>
      <c r="AD1516" t="n">
        <v>20.548070638126</v>
      </c>
      <c r="AE1516" t="n">
        <v>19.5625323547259</v>
      </c>
      <c r="AF1516" t="n">
        <v>20.7395017905499</v>
      </c>
      <c r="AG1516" t="n">
        <v>20.6321095775049</v>
      </c>
      <c r="AH1516" t="n">
        <v>21.3702332305884</v>
      </c>
    </row>
    <row r="1517">
      <c r="A1517" s="5" t="s">
        <v>5766</v>
      </c>
      <c r="B1517" t="n">
        <v>-2</v>
      </c>
      <c r="C1517" t="n">
        <v>0.230138050268529</v>
      </c>
      <c r="D1517" t="n">
        <v>0.941970231660906</v>
      </c>
      <c r="E1517" t="n">
        <v>-0.353442758924329</v>
      </c>
      <c r="F1517" t="n">
        <v>-1.35522715334683</v>
      </c>
      <c r="G1517" t="n">
        <v>1.26253962966585</v>
      </c>
      <c r="H1517" t="n">
        <v>0.692691441559449</v>
      </c>
      <c r="I1517" t="n">
        <v>-0.237090151579702</v>
      </c>
      <c r="J1517" t="n">
        <v>-0.259622095239411</v>
      </c>
      <c r="K1517" t="n">
        <v>0.0111121949843227</v>
      </c>
      <c r="L1517" t="n">
        <v>0.481374898992987</v>
      </c>
      <c r="M1517" t="n">
        <v>0.820611521865993</v>
      </c>
      <c r="N1517" t="n">
        <v>90.0917231238781</v>
      </c>
      <c r="O1517" t="n">
        <v>38.373912175771</v>
      </c>
      <c r="P1517" t="n">
        <v>1.02343037623614</v>
      </c>
      <c r="Q1517" t="n">
        <v>0.360389775341527</v>
      </c>
      <c r="R1517" t="n">
        <v>0.610015853742387</v>
      </c>
      <c r="S1517" t="n">
        <v>0.565642150880976</v>
      </c>
      <c r="T1517" t="s">
        <v>5613</v>
      </c>
      <c r="U1517" t="s">
        <v>5767</v>
      </c>
      <c r="V1517" t="s">
        <v>5768</v>
      </c>
      <c r="W1517" t="n">
        <v>21.9109503556531</v>
      </c>
      <c r="X1517" t="n">
        <v>24.6830093196691</v>
      </c>
      <c r="Y1517" t="n">
        <v>25.4834497276956</v>
      </c>
      <c r="Z1517" t="n">
        <v>24.0267848987487</v>
      </c>
      <c r="AA1517" t="n">
        <v>22.9002992882533</v>
      </c>
      <c r="AB1517" t="n">
        <v>25.8439233146553</v>
      </c>
      <c r="AC1517" t="n">
        <v>25.2031409390836</v>
      </c>
      <c r="AD1517" t="n">
        <v>24.157620973504</v>
      </c>
      <c r="AE1517" t="n">
        <v>24.1322842738604</v>
      </c>
      <c r="AF1517" t="n">
        <v>24.4367193238599</v>
      </c>
      <c r="AG1517" t="n">
        <v>24.965519904272</v>
      </c>
      <c r="AH1517" t="n">
        <v>25.3469843953812</v>
      </c>
    </row>
    <row r="1518">
      <c r="A1518" s="5" t="s">
        <v>5769</v>
      </c>
      <c r="B1518" t="n">
        <v>0.3822497847268</v>
      </c>
      <c r="C1518" t="n">
        <v>-0.790795615347091</v>
      </c>
      <c r="D1518" t="n">
        <v>1.38983687429687</v>
      </c>
      <c r="E1518" t="n">
        <v>0.742620435827311</v>
      </c>
      <c r="F1518" t="n">
        <v>-0.374771118742864</v>
      </c>
      <c r="G1518" t="n">
        <v>0.574049063864148</v>
      </c>
      <c r="H1518" t="n">
        <v>1.47404772034877</v>
      </c>
      <c r="I1518" t="n">
        <v>-0.27062487524305</v>
      </c>
      <c r="J1518" t="n">
        <v>-1.98476016387542</v>
      </c>
      <c r="K1518" t="n">
        <v>0.261412420000203</v>
      </c>
      <c r="L1518" t="n">
        <v>-0.565304537156476</v>
      </c>
      <c r="M1518" t="n">
        <v>-0.83795998869924</v>
      </c>
      <c r="N1518" t="n">
        <v>357.188657629155</v>
      </c>
      <c r="O1518" t="n">
        <v>1384.52974656809</v>
      </c>
      <c r="P1518" t="n">
        <v>1.01357126224935</v>
      </c>
      <c r="Q1518" t="n">
        <v>0.360415936469922</v>
      </c>
      <c r="R1518" t="n">
        <v>0.610015853742387</v>
      </c>
      <c r="S1518" t="n">
        <v>-0.277987884819609</v>
      </c>
      <c r="T1518" t="s">
        <v>974</v>
      </c>
      <c r="U1518" t="s">
        <v>974</v>
      </c>
      <c r="V1518" t="s">
        <v>5254</v>
      </c>
      <c r="W1518" t="n">
        <v>20.7883199690485</v>
      </c>
      <c r="X1518" t="n">
        <v>20.2796455679908</v>
      </c>
      <c r="Y1518" t="n">
        <v>21.2252457344692</v>
      </c>
      <c r="Z1518" t="n">
        <v>20.9445895602303</v>
      </c>
      <c r="AA1518" t="n">
        <v>20.4600486552218</v>
      </c>
      <c r="AB1518" t="n">
        <v>20.8714909899078</v>
      </c>
      <c r="AC1518" t="n">
        <v>21.2617625663627</v>
      </c>
      <c r="AD1518" t="n">
        <v>20.5052101877859</v>
      </c>
      <c r="AE1518" t="n">
        <v>19.7618998766744</v>
      </c>
      <c r="AF1518" t="n">
        <v>20.7359205699086</v>
      </c>
      <c r="AG1518" t="n">
        <v>20.3774265568043</v>
      </c>
      <c r="AH1518" t="n">
        <v>20.2591934104147</v>
      </c>
    </row>
    <row r="1519">
      <c r="A1519" s="5" t="s">
        <v>5770</v>
      </c>
      <c r="B1519" t="n">
        <v>-1.28242500889769</v>
      </c>
      <c r="C1519" t="n">
        <v>-1.37146261057418</v>
      </c>
      <c r="D1519" t="n">
        <v>0.412189306025876</v>
      </c>
      <c r="E1519" t="n">
        <v>0.0123570052145526</v>
      </c>
      <c r="F1519" t="n">
        <v>-0.20886271663645</v>
      </c>
      <c r="G1519" t="n">
        <v>0.779714556479231</v>
      </c>
      <c r="H1519" t="n">
        <v>1.72436965187893</v>
      </c>
      <c r="I1519" t="n">
        <v>0.795744855581365</v>
      </c>
      <c r="J1519" t="n">
        <v>1.09708890822485</v>
      </c>
      <c r="K1519" t="n">
        <v>-0.325059651843365</v>
      </c>
      <c r="L1519" t="n">
        <v>-1.26543814901079</v>
      </c>
      <c r="M1519" t="n">
        <v>-0.368216146442337</v>
      </c>
      <c r="N1519" t="n">
        <v>189.051795778768</v>
      </c>
      <c r="O1519" t="n">
        <v>44.444279167927</v>
      </c>
      <c r="P1519" t="n">
        <v>1.01462125693549</v>
      </c>
      <c r="Q1519" t="n">
        <v>0.360503158702648</v>
      </c>
      <c r="R1519" t="n">
        <v>0.610015853742387</v>
      </c>
      <c r="S1519" t="n">
        <v>0.364376278325498</v>
      </c>
      <c r="T1519" t="s">
        <v>5771</v>
      </c>
      <c r="U1519" t="s">
        <v>5772</v>
      </c>
      <c r="V1519" t="s">
        <v>5773</v>
      </c>
      <c r="W1519" t="n">
        <v>24.2579230698137</v>
      </c>
      <c r="X1519" t="n">
        <v>24.1992373973118</v>
      </c>
      <c r="Y1519" t="n">
        <v>25.3748621925002</v>
      </c>
      <c r="Z1519" t="n">
        <v>25.1113282807676</v>
      </c>
      <c r="AA1519" t="n">
        <v>24.965519904272</v>
      </c>
      <c r="AB1519" t="n">
        <v>25.6171021684</v>
      </c>
      <c r="AC1519" t="n">
        <v>26.2397348372057</v>
      </c>
      <c r="AD1519" t="n">
        <v>25.6276679166401</v>
      </c>
      <c r="AE1519" t="n">
        <v>25.8262871297686</v>
      </c>
      <c r="AF1519" t="n">
        <v>24.8889332132911</v>
      </c>
      <c r="AG1519" t="n">
        <v>24.2691192978947</v>
      </c>
      <c r="AH1519" t="n">
        <v>24.8604882882181</v>
      </c>
    </row>
    <row r="1520">
      <c r="A1520" s="5" t="s">
        <v>5774</v>
      </c>
      <c r="B1520" t="n">
        <v>-0.517860641037573</v>
      </c>
      <c r="C1520" t="n">
        <v>0.773648531328005</v>
      </c>
      <c r="D1520" t="n">
        <v>0.747496670691142</v>
      </c>
      <c r="E1520" t="n">
        <v>0.586898143568254</v>
      </c>
      <c r="F1520" t="n">
        <v>-1.2114768739493</v>
      </c>
      <c r="G1520" t="n">
        <v>-2</v>
      </c>
      <c r="H1520" t="n">
        <v>0.705468924451818</v>
      </c>
      <c r="I1520" t="n">
        <v>-0.0760261310327632</v>
      </c>
      <c r="J1520" t="n">
        <v>1.30288405753305</v>
      </c>
      <c r="K1520" t="n">
        <v>0.425165932872093</v>
      </c>
      <c r="L1520" t="n">
        <v>0.107650012406132</v>
      </c>
      <c r="M1520" t="n">
        <v>-0.607877004730165</v>
      </c>
      <c r="N1520" t="n">
        <v>250.179455130716</v>
      </c>
      <c r="O1520" t="n">
        <v>1407.47219623808</v>
      </c>
      <c r="P1520" t="n">
        <v>1.01282842917903</v>
      </c>
      <c r="Q1520" t="n">
        <v>0.360624384169502</v>
      </c>
      <c r="R1520" t="n">
        <v>0.610015853742387</v>
      </c>
      <c r="S1520" t="n">
        <v>0.2907580845309</v>
      </c>
      <c r="T1520" t="s">
        <v>35</v>
      </c>
      <c r="U1520" t="s">
        <v>35</v>
      </c>
      <c r="V1520" t="s">
        <v>4479</v>
      </c>
      <c r="W1520" t="n">
        <v>22.5672985953431</v>
      </c>
      <c r="X1520" t="n">
        <v>23.1738623970827</v>
      </c>
      <c r="Y1520" t="n">
        <v>23.1615800437322</v>
      </c>
      <c r="Z1520" t="n">
        <v>23.0861541348422</v>
      </c>
      <c r="AA1520" t="n">
        <v>22.2415382305036</v>
      </c>
      <c r="AB1520" t="n">
        <v>21.7603791008609</v>
      </c>
      <c r="AC1520" t="n">
        <v>23.1418415005743</v>
      </c>
      <c r="AD1520" t="n">
        <v>22.7748084031421</v>
      </c>
      <c r="AE1520" t="n">
        <v>23.4224205332999</v>
      </c>
      <c r="AF1520" t="n">
        <v>23.0101957857397</v>
      </c>
      <c r="AG1520" t="n">
        <v>22.86107283102</v>
      </c>
      <c r="AH1520" t="n">
        <v>22.5250219557741</v>
      </c>
    </row>
    <row r="1521">
      <c r="A1521" s="5" t="s">
        <v>5775</v>
      </c>
      <c r="B1521" t="n">
        <v>-1.41399807642225</v>
      </c>
      <c r="C1521" t="n">
        <v>-1.45252527077307</v>
      </c>
      <c r="D1521" t="n">
        <v>0.76262626174256</v>
      </c>
      <c r="E1521" t="n">
        <v>0.192259054761481</v>
      </c>
      <c r="F1521" t="n">
        <v>-0.841200047650525</v>
      </c>
      <c r="G1521" t="n">
        <v>1.11906339855216</v>
      </c>
      <c r="H1521" t="n">
        <v>1.59474909726141</v>
      </c>
      <c r="I1521" t="n">
        <v>0.41220781267086</v>
      </c>
      <c r="J1521" t="n">
        <v>0.811948563552612</v>
      </c>
      <c r="K1521" t="n">
        <v>-0.305725143044191</v>
      </c>
      <c r="L1521" t="n">
        <v>-0.919156452942541</v>
      </c>
      <c r="M1521" t="n">
        <v>0.0397508022914912</v>
      </c>
      <c r="N1521" t="n">
        <v>179.067540535886</v>
      </c>
      <c r="O1521" t="n">
        <v>44.0303806744303</v>
      </c>
      <c r="P1521" t="n">
        <v>1.01628351371909</v>
      </c>
      <c r="Q1521" t="n">
        <v>0.360726011821152</v>
      </c>
      <c r="R1521" t="n">
        <v>0.610015853742387</v>
      </c>
      <c r="S1521" t="n">
        <v>0.380330318962049</v>
      </c>
      <c r="T1521" t="s">
        <v>35</v>
      </c>
      <c r="U1521" t="s">
        <v>2578</v>
      </c>
      <c r="V1521" t="s">
        <v>5776</v>
      </c>
      <c r="W1521" t="n">
        <v>22.5594332698576</v>
      </c>
      <c r="X1521" t="n">
        <v>22.5325267564367</v>
      </c>
      <c r="Y1521" t="n">
        <v>24.0795380414067</v>
      </c>
      <c r="Z1521" t="n">
        <v>23.681206598693</v>
      </c>
      <c r="AA1521" t="n">
        <v>22.9594623430435</v>
      </c>
      <c r="AB1521" t="n">
        <v>24.3284656045702</v>
      </c>
      <c r="AC1521" t="n">
        <v>24.66067364235</v>
      </c>
      <c r="AD1521" t="n">
        <v>23.834813792425</v>
      </c>
      <c r="AE1521" t="n">
        <v>24.1139836115543</v>
      </c>
      <c r="AF1521" t="n">
        <v>23.3334257979514</v>
      </c>
      <c r="AG1521" t="n">
        <v>22.9050193683972</v>
      </c>
      <c r="AH1521" t="n">
        <v>23.574698315102</v>
      </c>
    </row>
    <row r="1522">
      <c r="A1522" s="5" t="s">
        <v>5777</v>
      </c>
      <c r="B1522" t="n">
        <v>-0.206883411143431</v>
      </c>
      <c r="C1522" t="n">
        <v>-0.899785394191926</v>
      </c>
      <c r="D1522" t="n">
        <v>-0.179909601540812</v>
      </c>
      <c r="E1522" t="n">
        <v>-0.448268030877298</v>
      </c>
      <c r="F1522" t="n">
        <v>-0.475414420781899</v>
      </c>
      <c r="G1522" t="n">
        <v>0.560932885584669</v>
      </c>
      <c r="H1522" t="n">
        <v>2</v>
      </c>
      <c r="I1522" t="n">
        <v>1.05958285557997</v>
      </c>
      <c r="J1522" t="n">
        <v>0.608775225904886</v>
      </c>
      <c r="K1522" t="n">
        <v>-0.760385231279626</v>
      </c>
      <c r="L1522" t="n">
        <v>-1.28394719916971</v>
      </c>
      <c r="M1522" t="n">
        <v>-0.329484314962347</v>
      </c>
      <c r="N1522" t="n">
        <v>127.036571892487</v>
      </c>
      <c r="O1522" t="n">
        <v>45.8578535682381</v>
      </c>
      <c r="P1522" t="n">
        <v>1.01652895007422</v>
      </c>
      <c r="Q1522" t="n">
        <v>0.36127057667367</v>
      </c>
      <c r="R1522" t="n">
        <v>0.610015853742387</v>
      </c>
      <c r="S1522" t="n">
        <v>0.36797545974273</v>
      </c>
      <c r="T1522" t="s">
        <v>5778</v>
      </c>
      <c r="U1522" t="s">
        <v>5779</v>
      </c>
      <c r="V1522" t="s">
        <v>5780</v>
      </c>
      <c r="W1522" t="n">
        <v>22.3079991306732</v>
      </c>
      <c r="X1522" t="n">
        <v>21.8442267398259</v>
      </c>
      <c r="Y1522" t="n">
        <v>22.3260532111575</v>
      </c>
      <c r="Z1522" t="n">
        <v>22.1464358433014</v>
      </c>
      <c r="AA1522" t="n">
        <v>22.1282662515598</v>
      </c>
      <c r="AB1522" t="n">
        <v>22.8219130873031</v>
      </c>
      <c r="AC1522" t="n">
        <v>24.0225733010426</v>
      </c>
      <c r="AD1522" t="n">
        <v>23.1556689350829</v>
      </c>
      <c r="AE1522" t="n">
        <v>22.853934869744</v>
      </c>
      <c r="AF1522" t="n">
        <v>21.9375299030726</v>
      </c>
      <c r="AG1522" t="n">
        <v>21.5870999843461</v>
      </c>
      <c r="AH1522" t="n">
        <v>22.225940028989</v>
      </c>
    </row>
    <row r="1523">
      <c r="A1523" s="5" t="s">
        <v>5781</v>
      </c>
      <c r="B1523" t="n">
        <v>-0.884692797892194</v>
      </c>
      <c r="C1523" t="n">
        <v>-0.213338964659685</v>
      </c>
      <c r="D1523" t="n">
        <v>-1.04365334684485</v>
      </c>
      <c r="E1523" t="n">
        <v>-1.84375349821267</v>
      </c>
      <c r="F1523" t="n">
        <v>1.14813952962636</v>
      </c>
      <c r="G1523" t="n">
        <v>0.877540096015502</v>
      </c>
      <c r="H1523" t="n">
        <v>-0.750718871490764</v>
      </c>
      <c r="I1523" t="n">
        <v>0.368489794900777</v>
      </c>
      <c r="J1523" t="n">
        <v>0.279424496271849</v>
      </c>
      <c r="K1523" t="n">
        <v>1.19243757085013</v>
      </c>
      <c r="L1523" t="n">
        <v>-0.278013538190829</v>
      </c>
      <c r="M1523" t="n">
        <v>1.14813952962636</v>
      </c>
      <c r="N1523" t="n">
        <v>229.119651116389</v>
      </c>
      <c r="O1523" t="n">
        <v>1527.36469430799</v>
      </c>
      <c r="P1523" t="n">
        <v>1.0120674648403</v>
      </c>
      <c r="Q1523" t="n">
        <v>0.36138713145178</v>
      </c>
      <c r="R1523" t="n">
        <v>0.610015853742387</v>
      </c>
      <c r="S1523" t="n">
        <v>0.27082329112401</v>
      </c>
      <c r="T1523" t="s">
        <v>3058</v>
      </c>
      <c r="U1523" t="s">
        <v>792</v>
      </c>
      <c r="V1523" t="s">
        <v>3357</v>
      </c>
      <c r="W1523" t="n">
        <v>22.2110735223532</v>
      </c>
      <c r="X1523" t="n">
        <v>22.4894009947073</v>
      </c>
      <c r="Y1523" t="n">
        <v>22.1451722261902</v>
      </c>
      <c r="Z1523" t="n">
        <v>21.8134695654814</v>
      </c>
      <c r="AA1523" t="n">
        <v>23.0538378821151</v>
      </c>
      <c r="AB1523" t="n">
        <v>22.9416537362159</v>
      </c>
      <c r="AC1523" t="n">
        <v>22.2666159538563</v>
      </c>
      <c r="AD1523" t="n">
        <v>22.7306134820356</v>
      </c>
      <c r="AE1523" t="n">
        <v>22.6936891089036</v>
      </c>
      <c r="AF1523" t="n">
        <v>23.0722028056975</v>
      </c>
      <c r="AG1523" t="n">
        <v>22.4625884411991</v>
      </c>
      <c r="AH1523" t="n">
        <v>23.0538378821151</v>
      </c>
    </row>
    <row r="1524">
      <c r="A1524" s="5" t="s">
        <v>5782</v>
      </c>
      <c r="B1524" t="n">
        <v>-0.420648338245053</v>
      </c>
      <c r="C1524" t="n">
        <v>0.857712528610761</v>
      </c>
      <c r="D1524" t="n">
        <v>-1.46828310473402</v>
      </c>
      <c r="E1524" t="n">
        <v>-1.61004137511766</v>
      </c>
      <c r="F1524" t="n">
        <v>-0.11604500559711</v>
      </c>
      <c r="G1524" t="n">
        <v>1.13343561944506</v>
      </c>
      <c r="H1524" t="n">
        <v>-1.42784816559966</v>
      </c>
      <c r="I1524" t="n">
        <v>0.694946049439376</v>
      </c>
      <c r="J1524" t="n">
        <v>0.768435289306773</v>
      </c>
      <c r="K1524" t="n">
        <v>0.574503531238005</v>
      </c>
      <c r="L1524" t="n">
        <v>0.713043628565067</v>
      </c>
      <c r="M1524" t="n">
        <v>0.300789342688483</v>
      </c>
      <c r="N1524" t="n">
        <v>268.226915840597</v>
      </c>
      <c r="O1524" t="n">
        <v>2230.64855567626</v>
      </c>
      <c r="P1524" t="n">
        <v>1.01995145914017</v>
      </c>
      <c r="Q1524" t="n">
        <v>0.36140369619806</v>
      </c>
      <c r="R1524" t="n">
        <v>0.610015853742387</v>
      </c>
      <c r="S1524" t="n">
        <v>0.385609870231171</v>
      </c>
      <c r="T1524" t="s">
        <v>35</v>
      </c>
      <c r="U1524" t="s">
        <v>35</v>
      </c>
      <c r="V1524" t="s">
        <v>5783</v>
      </c>
      <c r="W1524" t="n">
        <v>19.2205409294395</v>
      </c>
      <c r="X1524" t="n">
        <v>20.131233287402</v>
      </c>
      <c r="Y1524" t="n">
        <v>18.4742156933393</v>
      </c>
      <c r="Z1524" t="n">
        <v>18.3732284237322</v>
      </c>
      <c r="AA1524" t="n">
        <v>19.4375375025078</v>
      </c>
      <c r="AB1524" t="n">
        <v>20.3276558455754</v>
      </c>
      <c r="AC1524" t="n">
        <v>18.5030211668321</v>
      </c>
      <c r="AD1524" t="n">
        <v>20.0152799658032</v>
      </c>
      <c r="AE1524" t="n">
        <v>20.0676330148326</v>
      </c>
      <c r="AF1524" t="n">
        <v>19.9294778392335</v>
      </c>
      <c r="AG1524" t="n">
        <v>20.0281725123718</v>
      </c>
      <c r="AH1524" t="n">
        <v>19.7344864043102</v>
      </c>
    </row>
    <row r="1525">
      <c r="A1525" s="5" t="s">
        <v>5784</v>
      </c>
      <c r="B1525" t="n">
        <v>0.51290170580889</v>
      </c>
      <c r="C1525" t="n">
        <v>0.695599123568572</v>
      </c>
      <c r="D1525" t="n">
        <v>-0.26156062974101</v>
      </c>
      <c r="E1525" t="n">
        <v>0.0996277492129531</v>
      </c>
      <c r="F1525" t="n">
        <v>0.625066465122092</v>
      </c>
      <c r="G1525" t="n">
        <v>-0.174431774138445</v>
      </c>
      <c r="H1525" t="n">
        <v>-1.32346879608441</v>
      </c>
      <c r="I1525" t="n">
        <v>-0.594438383651364</v>
      </c>
      <c r="J1525" t="n">
        <v>2</v>
      </c>
      <c r="K1525" t="n">
        <v>-1.00480498216817</v>
      </c>
      <c r="L1525" t="n">
        <v>-0.240740071193635</v>
      </c>
      <c r="M1525" t="n">
        <v>-0.778224045892736</v>
      </c>
      <c r="N1525" t="n">
        <v>136.075573469916</v>
      </c>
      <c r="O1525" t="n">
        <v>1191.03446816446</v>
      </c>
      <c r="P1525" t="n">
        <v>1.02916656199492</v>
      </c>
      <c r="Q1525" t="n">
        <v>0.361548266725517</v>
      </c>
      <c r="R1525" t="n">
        <v>0.610015853742387</v>
      </c>
      <c r="S1525" t="n">
        <v>-0.592030372428994</v>
      </c>
      <c r="T1525" t="s">
        <v>5785</v>
      </c>
      <c r="U1525" t="s">
        <v>5786</v>
      </c>
      <c r="V1525" t="s">
        <v>5787</v>
      </c>
      <c r="W1525" t="n">
        <v>21.2027136914846</v>
      </c>
      <c r="X1525" t="n">
        <v>21.419442711459</v>
      </c>
      <c r="Y1525" t="n">
        <v>20.2839899073768</v>
      </c>
      <c r="Z1525" t="n">
        <v>20.7124579413358</v>
      </c>
      <c r="AA1525" t="n">
        <v>21.3357717207644</v>
      </c>
      <c r="AB1525" t="n">
        <v>20.387348519216</v>
      </c>
      <c r="AC1525" t="n">
        <v>19.0242768856129</v>
      </c>
      <c r="AD1525" t="n">
        <v>19.889106004468</v>
      </c>
      <c r="AE1525" t="n">
        <v>23.4940853882399</v>
      </c>
      <c r="AF1525" t="n">
        <v>19.4022991748072</v>
      </c>
      <c r="AG1525" t="n">
        <v>20.3086887745235</v>
      </c>
      <c r="AH1525" t="n">
        <v>19.6710860294111</v>
      </c>
    </row>
    <row r="1526">
      <c r="A1526" s="5" t="s">
        <v>5788</v>
      </c>
      <c r="B1526" t="n">
        <v>-0.877021858074445</v>
      </c>
      <c r="C1526" t="n">
        <v>1.43017110324176</v>
      </c>
      <c r="D1526" t="n">
        <v>-0.709673652713853</v>
      </c>
      <c r="E1526" t="n">
        <v>-0.767873759278517</v>
      </c>
      <c r="F1526" t="n">
        <v>1.51853524067424</v>
      </c>
      <c r="G1526" t="n">
        <v>0.83681298762948</v>
      </c>
      <c r="H1526" t="n">
        <v>-1.12345232791311</v>
      </c>
      <c r="I1526" t="n">
        <v>-0.251826151175846</v>
      </c>
      <c r="J1526" t="n">
        <v>-0.712531752954047</v>
      </c>
      <c r="K1526" t="n">
        <v>-0.296657868521773</v>
      </c>
      <c r="L1526" t="n">
        <v>1.40144922714445</v>
      </c>
      <c r="M1526" t="n">
        <v>-0.447931188058333</v>
      </c>
      <c r="N1526" t="n">
        <v>204.159344756152</v>
      </c>
      <c r="O1526" t="n">
        <v>1704.06214161081</v>
      </c>
      <c r="P1526" t="n">
        <v>1.07097921549191</v>
      </c>
      <c r="Q1526" t="n">
        <v>0.362036266831464</v>
      </c>
      <c r="R1526" t="n">
        <v>0.610015853742387</v>
      </c>
      <c r="S1526" t="n">
        <v>-1.48702969770531</v>
      </c>
      <c r="T1526" t="s">
        <v>35</v>
      </c>
      <c r="U1526" t="s">
        <v>2774</v>
      </c>
      <c r="V1526" t="s">
        <v>5789</v>
      </c>
      <c r="W1526" t="n">
        <v>18.959549726964</v>
      </c>
      <c r="X1526" t="n">
        <v>26.1523886893565</v>
      </c>
      <c r="Y1526" t="n">
        <v>19.4812697183069</v>
      </c>
      <c r="Z1526" t="n">
        <v>19.2998267262674</v>
      </c>
      <c r="AA1526" t="n">
        <v>26.4278702035858</v>
      </c>
      <c r="AB1526" t="n">
        <v>24.3025523539539</v>
      </c>
      <c r="AC1526" t="n">
        <v>18.1912851237446</v>
      </c>
      <c r="AD1526" t="n">
        <v>20.908642028778</v>
      </c>
      <c r="AE1526" t="n">
        <v>19.4723593865267</v>
      </c>
      <c r="AF1526" t="n">
        <v>20.768875945627</v>
      </c>
      <c r="AG1526" t="n">
        <v>26.0628461877411</v>
      </c>
      <c r="AH1526" t="n">
        <v>20.2972705597852</v>
      </c>
    </row>
    <row r="1527">
      <c r="A1527" s="5" t="s">
        <v>5790</v>
      </c>
      <c r="B1527" t="n">
        <v>0.813045653493605</v>
      </c>
      <c r="C1527" t="n">
        <v>0.498506698988356</v>
      </c>
      <c r="D1527" t="n">
        <v>-0.224619543084361</v>
      </c>
      <c r="E1527" t="n">
        <v>1.68500180196453</v>
      </c>
      <c r="F1527" t="n">
        <v>-0.273395207228174</v>
      </c>
      <c r="G1527" t="n">
        <v>-0.954027555586527</v>
      </c>
      <c r="H1527" t="n">
        <v>0.069494529011109</v>
      </c>
      <c r="I1527" t="n">
        <v>0.0630025705042795</v>
      </c>
      <c r="J1527" t="n">
        <v>-2</v>
      </c>
      <c r="K1527" t="n">
        <v>0.304627213955075</v>
      </c>
      <c r="L1527" t="n">
        <v>0.720227992734779</v>
      </c>
      <c r="M1527" t="n">
        <v>-0.364653861388593</v>
      </c>
      <c r="N1527" t="n">
        <v>670.519927247767</v>
      </c>
      <c r="O1527" t="n">
        <v>49.2110005594761</v>
      </c>
      <c r="P1527" t="n">
        <v>1.0212541748551</v>
      </c>
      <c r="Q1527" t="n">
        <v>0.3620629691367</v>
      </c>
      <c r="R1527" t="n">
        <v>0.610015853742387</v>
      </c>
      <c r="S1527" t="n">
        <v>-0.472578410865239</v>
      </c>
      <c r="T1527" t="s">
        <v>35</v>
      </c>
      <c r="U1527" t="s">
        <v>35</v>
      </c>
      <c r="V1527" t="s">
        <v>5791</v>
      </c>
      <c r="W1527" t="n">
        <v>23.2172141928417</v>
      </c>
      <c r="X1527" t="n">
        <v>22.9284932236595</v>
      </c>
      <c r="Y1527" t="n">
        <v>22.2647226271664</v>
      </c>
      <c r="Z1527" t="n">
        <v>24.0175984398957</v>
      </c>
      <c r="AA1527" t="n">
        <v>22.21995056691</v>
      </c>
      <c r="AB1527" t="n">
        <v>21.5951858805015</v>
      </c>
      <c r="AC1527" t="n">
        <v>22.5346952290627</v>
      </c>
      <c r="AD1527" t="n">
        <v>22.5287361434704</v>
      </c>
      <c r="AE1527" t="n">
        <v>20.3255375431905</v>
      </c>
      <c r="AF1527" t="n">
        <v>22.7505277538137</v>
      </c>
      <c r="AG1527" t="n">
        <v>23.1320151909767</v>
      </c>
      <c r="AH1527" t="n">
        <v>22.1361826052694</v>
      </c>
    </row>
    <row r="1528">
      <c r="A1528" s="5" t="s">
        <v>5792</v>
      </c>
      <c r="B1528" t="n">
        <v>-0.225990622904669</v>
      </c>
      <c r="C1528" t="n">
        <v>-0.179444028988346</v>
      </c>
      <c r="D1528" t="n">
        <v>-0.871724251012388</v>
      </c>
      <c r="E1528" t="n">
        <v>-0.806324813774748</v>
      </c>
      <c r="F1528" t="n">
        <v>-1.16782936191449</v>
      </c>
      <c r="G1528" t="n">
        <v>1.40910196197755</v>
      </c>
      <c r="H1528" t="n">
        <v>-0.747143835134185</v>
      </c>
      <c r="I1528" t="n">
        <v>-0.497360826888661</v>
      </c>
      <c r="J1528" t="n">
        <v>0.551416288873063</v>
      </c>
      <c r="K1528" t="n">
        <v>-0.452017824458567</v>
      </c>
      <c r="L1528" t="n">
        <v>1.05704249948211</v>
      </c>
      <c r="M1528" t="n">
        <v>1.93027481474334</v>
      </c>
      <c r="N1528" t="n">
        <v>383.204206943235</v>
      </c>
      <c r="O1528" t="n">
        <v>2243.18811080803</v>
      </c>
      <c r="P1528" t="n">
        <v>1.01308135936157</v>
      </c>
      <c r="Q1528" t="n">
        <v>0.362593891120688</v>
      </c>
      <c r="R1528" t="n">
        <v>0.610015853742387</v>
      </c>
      <c r="S1528" t="n">
        <v>0.29134710565916</v>
      </c>
      <c r="T1528" t="s">
        <v>35</v>
      </c>
      <c r="U1528" t="s">
        <v>3087</v>
      </c>
      <c r="V1528" t="s">
        <v>3088</v>
      </c>
      <c r="W1528" t="n">
        <v>22.3103806833743</v>
      </c>
      <c r="X1528" t="n">
        <v>22.3324648223095</v>
      </c>
      <c r="Y1528" t="n">
        <v>22.0040108728586</v>
      </c>
      <c r="Z1528" t="n">
        <v>22.0350397868289</v>
      </c>
      <c r="AA1528" t="n">
        <v>21.8635231194398</v>
      </c>
      <c r="AB1528" t="n">
        <v>23.0861541348422</v>
      </c>
      <c r="AC1528" t="n">
        <v>22.0631183387628</v>
      </c>
      <c r="AD1528" t="n">
        <v>22.1816284636427</v>
      </c>
      <c r="AE1528" t="n">
        <v>22.6792231872917</v>
      </c>
      <c r="AF1528" t="n">
        <v>22.2031415558189</v>
      </c>
      <c r="AG1528" t="n">
        <v>22.9191187101407</v>
      </c>
      <c r="AH1528" t="n">
        <v>23.3334257979514</v>
      </c>
    </row>
    <row r="1529">
      <c r="A1529" s="5" t="s">
        <v>5793</v>
      </c>
      <c r="B1529" t="n">
        <v>-1.15281767253734</v>
      </c>
      <c r="C1529" t="n">
        <v>0.063637573906297</v>
      </c>
      <c r="D1529" t="n">
        <v>-1.74742266650965</v>
      </c>
      <c r="E1529" t="n">
        <v>-0.900132517397416</v>
      </c>
      <c r="F1529" t="n">
        <v>1.68630375370556</v>
      </c>
      <c r="G1529" t="n">
        <v>0.311727844465768</v>
      </c>
      <c r="H1529" t="n">
        <v>-0.0960589333811474</v>
      </c>
      <c r="I1529" t="n">
        <v>0.249121426823704</v>
      </c>
      <c r="J1529" t="n">
        <v>0.0858158495671992</v>
      </c>
      <c r="K1529" t="n">
        <v>0.275964045050753</v>
      </c>
      <c r="L1529" t="n">
        <v>1.60155557596856</v>
      </c>
      <c r="M1529" t="n">
        <v>-0.377694279662256</v>
      </c>
      <c r="N1529" t="n">
        <v>231.099031618988</v>
      </c>
      <c r="O1529" t="n">
        <v>1667.50573148356</v>
      </c>
      <c r="P1529" t="n">
        <v>1.01425714261455</v>
      </c>
      <c r="Q1529" t="n">
        <v>0.362619154794285</v>
      </c>
      <c r="R1529" t="n">
        <v>0.610015853742387</v>
      </c>
      <c r="S1529" t="n">
        <v>0.321359392728347</v>
      </c>
      <c r="T1529" t="s">
        <v>2844</v>
      </c>
      <c r="U1529" t="s">
        <v>2845</v>
      </c>
      <c r="V1529" t="s">
        <v>2846</v>
      </c>
      <c r="W1529" t="n">
        <v>22.0617025372876</v>
      </c>
      <c r="X1529" t="n">
        <v>22.7362038731849</v>
      </c>
      <c r="Y1529" t="n">
        <v>21.732005358589</v>
      </c>
      <c r="Z1529" t="n">
        <v>22.2018116577847</v>
      </c>
      <c r="AA1529" t="n">
        <v>23.6359414584268</v>
      </c>
      <c r="AB1529" t="n">
        <v>22.8737652174306</v>
      </c>
      <c r="AC1529" t="n">
        <v>22.647655192238</v>
      </c>
      <c r="AD1529" t="n">
        <v>22.8390511476292</v>
      </c>
      <c r="AE1529" t="n">
        <v>22.7485013059141</v>
      </c>
      <c r="AF1529" t="n">
        <v>22.853934869744</v>
      </c>
      <c r="AG1529" t="n">
        <v>23.5889502030842</v>
      </c>
      <c r="AH1529" t="n">
        <v>22.4914937404642</v>
      </c>
    </row>
    <row r="1530">
      <c r="A1530" s="5" t="s">
        <v>5794</v>
      </c>
      <c r="B1530" t="n">
        <v>-1.2755344314335</v>
      </c>
      <c r="C1530" t="n">
        <v>-1.60036105818662</v>
      </c>
      <c r="D1530" t="n">
        <v>0.684261728966742</v>
      </c>
      <c r="E1530" t="n">
        <v>0.0713548542151219</v>
      </c>
      <c r="F1530" t="n">
        <v>-0.0166633207981657</v>
      </c>
      <c r="G1530" t="n">
        <v>0.517824031883551</v>
      </c>
      <c r="H1530" t="n">
        <v>1.53898461859578</v>
      </c>
      <c r="I1530" t="n">
        <v>0.0437733523142822</v>
      </c>
      <c r="J1530" t="n">
        <v>1.01716795937147</v>
      </c>
      <c r="K1530" t="n">
        <v>0.62882552217333</v>
      </c>
      <c r="L1530" t="n">
        <v>-1.50275280246756</v>
      </c>
      <c r="M1530" t="n">
        <v>-0.106880454634401</v>
      </c>
      <c r="N1530" t="n">
        <v>407.134939120911</v>
      </c>
      <c r="O1530" t="n">
        <v>44.9214242304248</v>
      </c>
      <c r="P1530" t="n">
        <v>1.0166648920859</v>
      </c>
      <c r="Q1530" t="n">
        <v>0.36283894078639</v>
      </c>
      <c r="R1530" t="n">
        <v>0.610015853742387</v>
      </c>
      <c r="S1530" t="n">
        <v>0.384537811664483</v>
      </c>
      <c r="T1530" t="s">
        <v>35</v>
      </c>
      <c r="U1530" t="s">
        <v>35</v>
      </c>
      <c r="V1530" t="s">
        <v>5795</v>
      </c>
      <c r="W1530" t="n">
        <v>22.3581827234687</v>
      </c>
      <c r="X1530" t="n">
        <v>22.1267454128749</v>
      </c>
      <c r="Y1530" t="n">
        <v>23.7545274665364</v>
      </c>
      <c r="Z1530" t="n">
        <v>23.3178344523126</v>
      </c>
      <c r="AA1530" t="n">
        <v>23.2551219526876</v>
      </c>
      <c r="AB1530" t="n">
        <v>23.6359414584268</v>
      </c>
      <c r="AC1530" t="n">
        <v>24.3635131548589</v>
      </c>
      <c r="AD1530" t="n">
        <v>23.2981827732434</v>
      </c>
      <c r="AE1530" t="n">
        <v>23.9917214534178</v>
      </c>
      <c r="AF1530" t="n">
        <v>23.7150294526635</v>
      </c>
      <c r="AG1530" t="n">
        <v>22.1962907959649</v>
      </c>
      <c r="AH1530" t="n">
        <v>23.1908427061453</v>
      </c>
    </row>
    <row r="1531">
      <c r="A1531" s="5" t="s">
        <v>5796</v>
      </c>
      <c r="B1531" t="n">
        <v>-1.49675786853511</v>
      </c>
      <c r="C1531" t="n">
        <v>0.241915495398135</v>
      </c>
      <c r="D1531" t="n">
        <v>0.142320404973976</v>
      </c>
      <c r="E1531" t="n">
        <v>-0.122340643176341</v>
      </c>
      <c r="F1531" t="n">
        <v>-1.7869546622182</v>
      </c>
      <c r="G1531" t="n">
        <v>1.35964085434758</v>
      </c>
      <c r="H1531" t="n">
        <v>-0.446493144885512</v>
      </c>
      <c r="I1531" t="n">
        <v>-0.302593147572938</v>
      </c>
      <c r="J1531" t="n">
        <v>0.327578021607302</v>
      </c>
      <c r="K1531" t="n">
        <v>1.71531343896055</v>
      </c>
      <c r="L1531" t="n">
        <v>0.512640525772497</v>
      </c>
      <c r="M1531" t="n">
        <v>-0.144269274671956</v>
      </c>
      <c r="N1531" t="n">
        <v>314.23199727861</v>
      </c>
      <c r="O1531" t="n">
        <v>1392.04270363841</v>
      </c>
      <c r="P1531" t="n">
        <v>1.0176171659066</v>
      </c>
      <c r="Q1531" t="n">
        <v>0.362870784641362</v>
      </c>
      <c r="R1531" t="n">
        <v>0.610015853742387</v>
      </c>
      <c r="S1531" t="n">
        <v>0.355768071108049</v>
      </c>
      <c r="T1531" t="s">
        <v>35</v>
      </c>
      <c r="U1531" t="s">
        <v>35</v>
      </c>
      <c r="V1531" t="s">
        <v>5797</v>
      </c>
      <c r="W1531" t="n">
        <v>19.4111957704722</v>
      </c>
      <c r="X1531" t="n">
        <v>20.5276196262519</v>
      </c>
      <c r="Y1531" t="n">
        <v>20.4636683763078</v>
      </c>
      <c r="Z1531" t="n">
        <v>20.2937262158192</v>
      </c>
      <c r="AA1531" t="n">
        <v>19.2248567892356</v>
      </c>
      <c r="AB1531" t="n">
        <v>21.2453250221165</v>
      </c>
      <c r="AC1531" t="n">
        <v>20.0855838508841</v>
      </c>
      <c r="AD1531" t="n">
        <v>20.1779838342156</v>
      </c>
      <c r="AE1531" t="n">
        <v>20.582624602914</v>
      </c>
      <c r="AF1531" t="n">
        <v>21.4737068254763</v>
      </c>
      <c r="AG1531" t="n">
        <v>20.7014555453706</v>
      </c>
      <c r="AH1531" t="n">
        <v>20.2796455679908</v>
      </c>
    </row>
    <row r="1532">
      <c r="A1532" s="5" t="s">
        <v>5798</v>
      </c>
      <c r="B1532" t="n">
        <v>-1.05426295949567</v>
      </c>
      <c r="C1532" t="n">
        <v>1.15665350432569</v>
      </c>
      <c r="D1532" t="n">
        <v>-0.359288195105102</v>
      </c>
      <c r="E1532" t="n">
        <v>-1.68611464466667</v>
      </c>
      <c r="F1532" t="n">
        <v>-0.987800025289903</v>
      </c>
      <c r="G1532" t="n">
        <v>1.43273640615538</v>
      </c>
      <c r="H1532" t="n">
        <v>1.0060379533522</v>
      </c>
      <c r="I1532" t="n">
        <v>-0.611848069644154</v>
      </c>
      <c r="J1532" t="n">
        <v>0.294131528037841</v>
      </c>
      <c r="K1532" t="n">
        <v>-0.486539507884849</v>
      </c>
      <c r="L1532" t="n">
        <v>0.659001236735877</v>
      </c>
      <c r="M1532" t="n">
        <v>0.637292773479357</v>
      </c>
      <c r="N1532" t="n">
        <v>255.193157227474</v>
      </c>
      <c r="O1532" t="n">
        <v>1785.72311381457</v>
      </c>
      <c r="P1532" t="n">
        <v>1.02967727246897</v>
      </c>
      <c r="Q1532" t="n">
        <v>0.362973954152185</v>
      </c>
      <c r="R1532" t="n">
        <v>0.610015853742387</v>
      </c>
      <c r="S1532" t="n">
        <v>0.57264971579183</v>
      </c>
      <c r="T1532" t="s">
        <v>1485</v>
      </c>
      <c r="U1532" t="s">
        <v>35</v>
      </c>
      <c r="V1532" t="s">
        <v>4735</v>
      </c>
      <c r="W1532" t="n">
        <v>18.3732284237322</v>
      </c>
      <c r="X1532" t="n">
        <v>20.908642028778</v>
      </c>
      <c r="Y1532" t="n">
        <v>19.1702049272016</v>
      </c>
      <c r="Z1532" t="n">
        <v>17.6486396004238</v>
      </c>
      <c r="AA1532" t="n">
        <v>18.4494461508033</v>
      </c>
      <c r="AB1532" t="n">
        <v>21.2252457344692</v>
      </c>
      <c r="AC1532" t="n">
        <v>20.7359205699086</v>
      </c>
      <c r="AD1532" t="n">
        <v>18.8805767334307</v>
      </c>
      <c r="AE1532" t="n">
        <v>19.9195273385054</v>
      </c>
      <c r="AF1532" t="n">
        <v>19.0242768856129</v>
      </c>
      <c r="AG1532" t="n">
        <v>20.3379491281298</v>
      </c>
      <c r="AH1532" t="n">
        <v>20.3130545045717</v>
      </c>
    </row>
    <row r="1533">
      <c r="A1533" s="5" t="s">
        <v>5799</v>
      </c>
      <c r="B1533" t="n">
        <v>-0.913438711170913</v>
      </c>
      <c r="C1533" t="n">
        <v>-1.01589796677427</v>
      </c>
      <c r="D1533" t="n">
        <v>0.583789525593741</v>
      </c>
      <c r="E1533" t="n">
        <v>1.72466278400322</v>
      </c>
      <c r="F1533" t="n">
        <v>0.076484159802443</v>
      </c>
      <c r="G1533" t="n">
        <v>1.16325936929743</v>
      </c>
      <c r="H1533" t="n">
        <v>0.85511763515302</v>
      </c>
      <c r="I1533" t="n">
        <v>-0.363935853566014</v>
      </c>
      <c r="J1533" t="n">
        <v>0.563248030450779</v>
      </c>
      <c r="K1533" t="n">
        <v>-0.817467845302714</v>
      </c>
      <c r="L1533" t="n">
        <v>-1.59427135204674</v>
      </c>
      <c r="M1533" t="n">
        <v>-0.261549775439951</v>
      </c>
      <c r="N1533" t="n">
        <v>393.297242269977</v>
      </c>
      <c r="O1533" t="n">
        <v>46.0091476550819</v>
      </c>
      <c r="P1533" t="n">
        <v>1.01642010069357</v>
      </c>
      <c r="Q1533" t="n">
        <v>0.363247691518629</v>
      </c>
      <c r="R1533" t="n">
        <v>0.610015853742387</v>
      </c>
      <c r="S1533" t="n">
        <v>-0.383385689992668</v>
      </c>
      <c r="T1533" t="s">
        <v>5800</v>
      </c>
      <c r="U1533" t="s">
        <v>3475</v>
      </c>
      <c r="V1533" t="s">
        <v>5801</v>
      </c>
      <c r="W1533" t="n">
        <v>22.8912775542945</v>
      </c>
      <c r="X1533" t="n">
        <v>22.8184829344326</v>
      </c>
      <c r="Y1533" t="n">
        <v>23.9550190357251</v>
      </c>
      <c r="Z1533" t="n">
        <v>24.7655796304462</v>
      </c>
      <c r="AA1533" t="n">
        <v>23.5945918489452</v>
      </c>
      <c r="AB1533" t="n">
        <v>24.366717195598</v>
      </c>
      <c r="AC1533" t="n">
        <v>24.1477905572134</v>
      </c>
      <c r="AD1533" t="n">
        <v>23.2816849547467</v>
      </c>
      <c r="AE1533" t="n">
        <v>23.940424840974</v>
      </c>
      <c r="AF1533" t="n">
        <v>22.9594623430435</v>
      </c>
      <c r="AG1533" t="n">
        <v>22.407563779582</v>
      </c>
      <c r="AH1533" t="n">
        <v>23.354427583926</v>
      </c>
    </row>
    <row r="1534">
      <c r="A1534" s="5" t="s">
        <v>5802</v>
      </c>
      <c r="B1534" t="n">
        <v>1.12642971417263</v>
      </c>
      <c r="C1534" t="n">
        <v>0.769738490219283</v>
      </c>
      <c r="D1534" t="n">
        <v>-0.886248360536039</v>
      </c>
      <c r="E1534" t="n">
        <v>0.926002182739941</v>
      </c>
      <c r="F1534" t="n">
        <v>0.0394276240109853</v>
      </c>
      <c r="G1534" t="n">
        <v>-0.525210724654462</v>
      </c>
      <c r="H1534" t="n">
        <v>-0.0595643229818903</v>
      </c>
      <c r="I1534" t="n">
        <v>-1.22838885995792</v>
      </c>
      <c r="J1534" t="n">
        <v>-0.0619841220102313</v>
      </c>
      <c r="K1534" t="n">
        <v>0.731885500862088</v>
      </c>
      <c r="L1534" t="n">
        <v>1.13640156001475</v>
      </c>
      <c r="M1534" t="n">
        <v>-1.96848868187913</v>
      </c>
      <c r="N1534" t="n">
        <v>194.11751846171</v>
      </c>
      <c r="O1534" t="n">
        <v>101.447786589514</v>
      </c>
      <c r="P1534" t="n">
        <v>1.03621933377116</v>
      </c>
      <c r="Q1534" t="n">
        <v>0.363441605424769</v>
      </c>
      <c r="R1534" t="n">
        <v>0.610015853742387</v>
      </c>
      <c r="S1534" t="n">
        <v>-0.85657404960293</v>
      </c>
      <c r="T1534" t="s">
        <v>35</v>
      </c>
      <c r="U1534" t="s">
        <v>2766</v>
      </c>
      <c r="V1534" t="s">
        <v>5803</v>
      </c>
      <c r="W1534" t="n">
        <v>26.0740152084519</v>
      </c>
      <c r="X1534" t="n">
        <v>25.4419396727395</v>
      </c>
      <c r="Y1534" t="n">
        <v>22.5074442169146</v>
      </c>
      <c r="Z1534" t="n">
        <v>25.7188471224594</v>
      </c>
      <c r="AA1534" t="n">
        <v>24.1477905572134</v>
      </c>
      <c r="AB1534" t="n">
        <v>23.14722182227</v>
      </c>
      <c r="AC1534" t="n">
        <v>23.9723716410056</v>
      </c>
      <c r="AD1534" t="n">
        <v>21.9011533273768</v>
      </c>
      <c r="AE1534" t="n">
        <v>23.9680836303554</v>
      </c>
      <c r="AF1534" t="n">
        <v>25.3748621925002</v>
      </c>
      <c r="AG1534" t="n">
        <v>26.0916858417039</v>
      </c>
      <c r="AH1534" t="n">
        <v>20.5896576694892</v>
      </c>
    </row>
    <row r="1535">
      <c r="A1535" s="5" t="s">
        <v>5804</v>
      </c>
      <c r="B1535" t="n">
        <v>0.890388292931703</v>
      </c>
      <c r="C1535" t="n">
        <v>-0.770577429468112</v>
      </c>
      <c r="D1535" t="n">
        <v>0.382910787126931</v>
      </c>
      <c r="E1535" t="n">
        <v>2</v>
      </c>
      <c r="F1535" t="n">
        <v>-0.873203578281511</v>
      </c>
      <c r="G1535" t="n">
        <v>-0.550819984406603</v>
      </c>
      <c r="H1535" t="n">
        <v>-0.0886981533844952</v>
      </c>
      <c r="I1535" t="n">
        <v>-0.576350712951042</v>
      </c>
      <c r="J1535" t="n">
        <v>-0.626421319073453</v>
      </c>
      <c r="K1535" t="n">
        <v>0.246658017647542</v>
      </c>
      <c r="L1535" t="n">
        <v>-0.882184020600734</v>
      </c>
      <c r="M1535" t="n">
        <v>0.246658017647542</v>
      </c>
      <c r="N1535" t="n">
        <v>277.104279655606</v>
      </c>
      <c r="O1535" t="n">
        <v>1288.44308286657</v>
      </c>
      <c r="P1535" t="n">
        <v>1.01462909623647</v>
      </c>
      <c r="Q1535" t="n">
        <v>0.363764708290249</v>
      </c>
      <c r="R1535" t="n">
        <v>0.610015853742387</v>
      </c>
      <c r="S1535" t="n">
        <v>-0.343850270490769</v>
      </c>
      <c r="T1535" t="s">
        <v>35</v>
      </c>
      <c r="U1535" t="s">
        <v>35</v>
      </c>
      <c r="V1535" t="s">
        <v>5805</v>
      </c>
      <c r="W1535" t="n">
        <v>24.2230761958095</v>
      </c>
      <c r="X1535" t="n">
        <v>23.2034180290011</v>
      </c>
      <c r="Y1535" t="n">
        <v>23.9115384101183</v>
      </c>
      <c r="Z1535" t="n">
        <v>25.2736047163477</v>
      </c>
      <c r="AA1535" t="n">
        <v>23.1404163731845</v>
      </c>
      <c r="AB1535" t="n">
        <v>23.3383259747534</v>
      </c>
      <c r="AC1535" t="n">
        <v>23.6220201489964</v>
      </c>
      <c r="AD1535" t="n">
        <v>23.3226527940767</v>
      </c>
      <c r="AE1535" t="n">
        <v>23.2919147109476</v>
      </c>
      <c r="AF1535" t="n">
        <v>23.8278935478094</v>
      </c>
      <c r="AG1535" t="n">
        <v>23.1349033266304</v>
      </c>
      <c r="AH1535" t="n">
        <v>23.8278935478094</v>
      </c>
    </row>
    <row r="1536">
      <c r="A1536" s="5" t="s">
        <v>5806</v>
      </c>
      <c r="B1536" t="n">
        <v>-0.628616113857697</v>
      </c>
      <c r="C1536" t="n">
        <v>-0.318524596588028</v>
      </c>
      <c r="D1536" t="n">
        <v>-0.781186981010449</v>
      </c>
      <c r="E1536" t="n">
        <v>-0.655910679418877</v>
      </c>
      <c r="F1536" t="n">
        <v>0.421823486375065</v>
      </c>
      <c r="G1536" t="n">
        <v>0.26164578232456</v>
      </c>
      <c r="H1536" t="n">
        <v>-1.13363172588515</v>
      </c>
      <c r="I1536" t="n">
        <v>0.414664122421822</v>
      </c>
      <c r="J1536" t="n">
        <v>0.747468669879911</v>
      </c>
      <c r="K1536" t="n">
        <v>0.547320717164162</v>
      </c>
      <c r="L1536" t="n">
        <v>2</v>
      </c>
      <c r="M1536" t="n">
        <v>-1.20789756391718</v>
      </c>
      <c r="N1536" t="n">
        <v>248.104477436971</v>
      </c>
      <c r="O1536" t="n">
        <v>1781.20545270501</v>
      </c>
      <c r="P1536" t="n">
        <v>1.0153750845892</v>
      </c>
      <c r="Q1536" t="n">
        <v>0.364043980431241</v>
      </c>
      <c r="R1536" t="n">
        <v>0.610015853742387</v>
      </c>
      <c r="S1536" t="n">
        <v>0.333658590906811</v>
      </c>
      <c r="T1536" t="s">
        <v>2817</v>
      </c>
      <c r="U1536" t="s">
        <v>35</v>
      </c>
      <c r="V1536" t="s">
        <v>5807</v>
      </c>
      <c r="W1536" t="n">
        <v>21.4981140451735</v>
      </c>
      <c r="X1536" t="n">
        <v>21.6806162412188</v>
      </c>
      <c r="Y1536" t="n">
        <v>21.4083195272419</v>
      </c>
      <c r="Z1536" t="n">
        <v>21.482050019305</v>
      </c>
      <c r="AA1536" t="n">
        <v>22.1163429330303</v>
      </c>
      <c r="AB1536" t="n">
        <v>22.0220714643874</v>
      </c>
      <c r="AC1536" t="n">
        <v>21.200890634989</v>
      </c>
      <c r="AD1536" t="n">
        <v>22.1121293393943</v>
      </c>
      <c r="AE1536" t="n">
        <v>22.3079991306732</v>
      </c>
      <c r="AF1536" t="n">
        <v>22.1902034514291</v>
      </c>
      <c r="AG1536" t="n">
        <v>23.2410612244413</v>
      </c>
      <c r="AH1536" t="n">
        <v>21.157181994871</v>
      </c>
    </row>
    <row r="1537">
      <c r="A1537" s="5" t="s">
        <v>5808</v>
      </c>
      <c r="B1537" t="n">
        <v>-0.2809504697591</v>
      </c>
      <c r="C1537" t="n">
        <v>-1.58462433794662</v>
      </c>
      <c r="D1537" t="n">
        <v>-1.12265831296828</v>
      </c>
      <c r="E1537" t="n">
        <v>0.210500658113856</v>
      </c>
      <c r="F1537" t="n">
        <v>0.724084305203563</v>
      </c>
      <c r="G1537" t="n">
        <v>0.559629901158139</v>
      </c>
      <c r="H1537" t="n">
        <v>-0.424623358079853</v>
      </c>
      <c r="I1537" t="n">
        <v>0.136395302890379</v>
      </c>
      <c r="J1537" t="n">
        <v>-0.117674406796151</v>
      </c>
      <c r="K1537" t="n">
        <v>-0.741285529870982</v>
      </c>
      <c r="L1537" t="n">
        <v>0.316204991063621</v>
      </c>
      <c r="M1537" t="n">
        <v>2</v>
      </c>
      <c r="N1537" t="n">
        <v>435.212122807908</v>
      </c>
      <c r="O1537" t="n">
        <v>2089.47231196722</v>
      </c>
      <c r="P1537" t="n">
        <v>1.02575859046874</v>
      </c>
      <c r="Q1537" t="n">
        <v>0.364398166781519</v>
      </c>
      <c r="R1537" t="n">
        <v>0.610015853742387</v>
      </c>
      <c r="S1537" t="n">
        <v>0.570212079882015</v>
      </c>
      <c r="T1537" t="s">
        <v>35</v>
      </c>
      <c r="U1537" t="s">
        <v>5809</v>
      </c>
      <c r="V1537" t="s">
        <v>5810</v>
      </c>
      <c r="W1537" t="n">
        <v>22.1001938929691</v>
      </c>
      <c r="X1537" t="n">
        <v>20.6075001093766</v>
      </c>
      <c r="Y1537" t="n">
        <v>21.1364466738074</v>
      </c>
      <c r="Z1537" t="n">
        <v>22.6629006108197</v>
      </c>
      <c r="AA1537" t="n">
        <v>23.2509488459442</v>
      </c>
      <c r="AB1537" t="n">
        <v>23.0626501674225</v>
      </c>
      <c r="AC1537" t="n">
        <v>21.9356898459827</v>
      </c>
      <c r="AD1537" t="n">
        <v>22.5780507064285</v>
      </c>
      <c r="AE1537" t="n">
        <v>22.2871433825167</v>
      </c>
      <c r="AF1537" t="n">
        <v>21.5731147673024</v>
      </c>
      <c r="AG1537" t="n">
        <v>22.7839310345654</v>
      </c>
      <c r="AH1537" t="n">
        <v>25.0839830428357</v>
      </c>
    </row>
    <row r="1538">
      <c r="A1538" s="5" t="s">
        <v>5811</v>
      </c>
      <c r="B1538" t="n">
        <v>-1.09436358756193</v>
      </c>
      <c r="C1538" t="n">
        <v>-0.492502888720739</v>
      </c>
      <c r="D1538" t="n">
        <v>1.01937021307176</v>
      </c>
      <c r="E1538" t="n">
        <v>2</v>
      </c>
      <c r="F1538" t="n">
        <v>0.83753582018475</v>
      </c>
      <c r="G1538" t="n">
        <v>-0.824874664173521</v>
      </c>
      <c r="H1538" t="n">
        <v>0.233736660526979</v>
      </c>
      <c r="I1538" t="n">
        <v>-0.498180106197461</v>
      </c>
      <c r="J1538" t="n">
        <v>-0.240287991509733</v>
      </c>
      <c r="K1538" t="n">
        <v>-0.526329417475409</v>
      </c>
      <c r="L1538" t="n">
        <v>-0.776441799864634</v>
      </c>
      <c r="M1538" t="n">
        <v>-0.0654365522631849</v>
      </c>
      <c r="N1538" t="n">
        <v>651.284567136329</v>
      </c>
      <c r="O1538" t="n">
        <v>1095.66289561086</v>
      </c>
      <c r="P1538" t="n">
        <v>1.01244208826662</v>
      </c>
      <c r="Q1538" t="n">
        <v>0.364566878613397</v>
      </c>
      <c r="R1538" t="n">
        <v>0.610015853742387</v>
      </c>
      <c r="S1538" t="n">
        <v>-0.282056318631927</v>
      </c>
      <c r="T1538" t="s">
        <v>35</v>
      </c>
      <c r="U1538" t="s">
        <v>35</v>
      </c>
      <c r="V1538" t="s">
        <v>5812</v>
      </c>
      <c r="W1538" t="n">
        <v>22.3161413272121</v>
      </c>
      <c r="X1538" t="n">
        <v>22.5880539644662</v>
      </c>
      <c r="Y1538" t="n">
        <v>23.2710980693455</v>
      </c>
      <c r="Z1538" t="n">
        <v>23.9073962595009</v>
      </c>
      <c r="AA1538" t="n">
        <v>23.1889477156031</v>
      </c>
      <c r="AB1538" t="n">
        <v>22.4378928288642</v>
      </c>
      <c r="AC1538" t="n">
        <v>22.9161593076036</v>
      </c>
      <c r="AD1538" t="n">
        <v>22.5854890733222</v>
      </c>
      <c r="AE1538" t="n">
        <v>22.7020012914598</v>
      </c>
      <c r="AF1538" t="n">
        <v>22.5727715898893</v>
      </c>
      <c r="AG1538" t="n">
        <v>22.4597741510528</v>
      </c>
      <c r="AH1538" t="n">
        <v>22.7809968398728</v>
      </c>
    </row>
    <row r="1539">
      <c r="A1539" s="5" t="s">
        <v>420</v>
      </c>
      <c r="B1539" t="n">
        <v>1.1617250414074</v>
      </c>
      <c r="C1539" t="n">
        <v>-0.42200004056616</v>
      </c>
      <c r="D1539" t="n">
        <v>0.542682826721831</v>
      </c>
      <c r="E1539" t="n">
        <v>0.0206153292915291</v>
      </c>
      <c r="F1539" t="n">
        <v>-0.324315794720405</v>
      </c>
      <c r="G1539" t="n">
        <v>0.656693050596868</v>
      </c>
      <c r="H1539" t="n">
        <v>-1.58114365543677</v>
      </c>
      <c r="I1539" t="n">
        <v>-0.787777813193839</v>
      </c>
      <c r="J1539" t="n">
        <v>-1.7333499820498</v>
      </c>
      <c r="K1539" t="n">
        <v>0.379810970751302</v>
      </c>
      <c r="L1539" t="n">
        <v>0.732341010341984</v>
      </c>
      <c r="M1539" t="n">
        <v>1.35471905685606</v>
      </c>
      <c r="N1539" t="n">
        <v>611.635751619535</v>
      </c>
      <c r="O1539" t="n">
        <v>1081.08146025331</v>
      </c>
      <c r="P1539" t="n">
        <v>1.01636022690668</v>
      </c>
      <c r="Q1539" t="n">
        <v>0.364644263769388</v>
      </c>
      <c r="R1539" t="n">
        <v>0.610015853742387</v>
      </c>
      <c r="S1539" t="n">
        <v>-0.367260121496987</v>
      </c>
      <c r="T1539" t="s">
        <v>35</v>
      </c>
      <c r="U1539" t="s">
        <v>35</v>
      </c>
      <c r="V1539" t="s">
        <v>35</v>
      </c>
      <c r="W1539" t="n">
        <v>23.4146434442226</v>
      </c>
      <c r="X1539" t="n">
        <v>22.3476771010037</v>
      </c>
      <c r="Y1539" t="n">
        <v>22.9975905001105</v>
      </c>
      <c r="Z1539" t="n">
        <v>22.6458700815941</v>
      </c>
      <c r="AA1539" t="n">
        <v>22.4134876408294</v>
      </c>
      <c r="AB1539" t="n">
        <v>23.0743999622085</v>
      </c>
      <c r="AC1539" t="n">
        <v>21.5667541756164</v>
      </c>
      <c r="AD1539" t="n">
        <v>22.1012501314914</v>
      </c>
      <c r="AE1539" t="n">
        <v>21.4642117397041</v>
      </c>
      <c r="AF1539" t="n">
        <v>22.8878626246376</v>
      </c>
      <c r="AG1539" t="n">
        <v>23.125364506434</v>
      </c>
      <c r="AH1539" t="n">
        <v>23.5446648231034</v>
      </c>
    </row>
    <row r="1540">
      <c r="A1540" s="5" t="s">
        <v>5813</v>
      </c>
      <c r="B1540" t="n">
        <v>1.10432475492452</v>
      </c>
      <c r="C1540" t="n">
        <v>1.22538488214872</v>
      </c>
      <c r="D1540" t="n">
        <v>0.864362587842985</v>
      </c>
      <c r="E1540" t="n">
        <v>0.261373037725417</v>
      </c>
      <c r="F1540" t="n">
        <v>-1.40058106187436</v>
      </c>
      <c r="G1540" t="n">
        <v>-0.42995176309338</v>
      </c>
      <c r="H1540" t="n">
        <v>0.84043671545834</v>
      </c>
      <c r="I1540" t="n">
        <v>-0.180746446693402</v>
      </c>
      <c r="J1540" t="n">
        <v>0.854717003332887</v>
      </c>
      <c r="K1540" t="n">
        <v>-1.64164889345631</v>
      </c>
      <c r="L1540" t="n">
        <v>-0.873153580209867</v>
      </c>
      <c r="M1540" t="n">
        <v>-0.624517236105574</v>
      </c>
      <c r="N1540" t="n">
        <v>270.109696423976</v>
      </c>
      <c r="O1540" t="n">
        <v>1073.73331157791</v>
      </c>
      <c r="P1540" t="n">
        <v>1.0191108140873</v>
      </c>
      <c r="Q1540" t="n">
        <v>0.364684882934926</v>
      </c>
      <c r="R1540" t="n">
        <v>0.610015853742387</v>
      </c>
      <c r="S1540" t="n">
        <v>-0.374313286919353</v>
      </c>
      <c r="T1540" t="s">
        <v>35</v>
      </c>
      <c r="U1540" t="s">
        <v>35</v>
      </c>
      <c r="V1540" t="s">
        <v>5590</v>
      </c>
      <c r="W1540" t="n">
        <v>20.5367950245036</v>
      </c>
      <c r="X1540" t="n">
        <v>20.620456912527</v>
      </c>
      <c r="Y1540" t="n">
        <v>20.3709626533295</v>
      </c>
      <c r="Z1540" t="n">
        <v>19.9542503519473</v>
      </c>
      <c r="AA1540" t="n">
        <v>18.8057118449355</v>
      </c>
      <c r="AB1540" t="n">
        <v>19.4764915770306</v>
      </c>
      <c r="AC1540" t="n">
        <v>20.3544280295669</v>
      </c>
      <c r="AD1540" t="n">
        <v>19.6487116775173</v>
      </c>
      <c r="AE1540" t="n">
        <v>20.3642968102504</v>
      </c>
      <c r="AF1540" t="n">
        <v>18.6391153742867</v>
      </c>
      <c r="AG1540" t="n">
        <v>19.1702049272016</v>
      </c>
      <c r="AH1540" t="n">
        <v>19.3420318239343</v>
      </c>
    </row>
    <row r="1541">
      <c r="A1541" s="5" t="s">
        <v>5814</v>
      </c>
      <c r="B1541" t="n">
        <v>-0.424082827637907</v>
      </c>
      <c r="C1541" t="n">
        <v>-0.678777626618085</v>
      </c>
      <c r="D1541" t="n">
        <v>-1.49493259782479</v>
      </c>
      <c r="E1541" t="n">
        <v>-1.28168751674948</v>
      </c>
      <c r="F1541" t="n">
        <v>0.76395760211741</v>
      </c>
      <c r="G1541" t="n">
        <v>1.30329491298984</v>
      </c>
      <c r="H1541" t="n">
        <v>-0.635409428694171</v>
      </c>
      <c r="I1541" t="n">
        <v>1.27142373768142</v>
      </c>
      <c r="J1541" t="n">
        <v>0.231437722986116</v>
      </c>
      <c r="K1541" t="n">
        <v>1.3927329465004</v>
      </c>
      <c r="L1541" t="n">
        <v>-0.0168615481715975</v>
      </c>
      <c r="M1541" t="n">
        <v>-0.431095376579133</v>
      </c>
      <c r="N1541" t="n">
        <v>237.146045074247</v>
      </c>
      <c r="O1541" t="n">
        <v>1951.4828562122</v>
      </c>
      <c r="P1541" t="n">
        <v>1.01357716620529</v>
      </c>
      <c r="Q1541" t="n">
        <v>0.364919544780762</v>
      </c>
      <c r="R1541" t="n">
        <v>0.610015853742387</v>
      </c>
      <c r="S1541" t="n">
        <v>0.295112996403578</v>
      </c>
      <c r="T1541" t="s">
        <v>35</v>
      </c>
      <c r="U1541" t="s">
        <v>35</v>
      </c>
      <c r="V1541" t="s">
        <v>5815</v>
      </c>
      <c r="W1541" t="n">
        <v>21.6763554598787</v>
      </c>
      <c r="X1541" t="n">
        <v>21.5519278331112</v>
      </c>
      <c r="Y1541" t="n">
        <v>21.1532065928329</v>
      </c>
      <c r="Z1541" t="n">
        <v>21.2573845323287</v>
      </c>
      <c r="AA1541" t="n">
        <v>22.2567562052817</v>
      </c>
      <c r="AB1541" t="n">
        <v>22.5202420003893</v>
      </c>
      <c r="AC1541" t="n">
        <v>21.5731147673024</v>
      </c>
      <c r="AD1541" t="n">
        <v>22.5046717778256</v>
      </c>
      <c r="AE1541" t="n">
        <v>21.9966009723042</v>
      </c>
      <c r="AF1541" t="n">
        <v>22.563935716543</v>
      </c>
      <c r="AG1541" t="n">
        <v>21.8752977923336</v>
      </c>
      <c r="AH1541" t="n">
        <v>21.6729295759351</v>
      </c>
    </row>
    <row r="1542">
      <c r="A1542" s="5" t="s">
        <v>5816</v>
      </c>
      <c r="B1542" t="n">
        <v>-0.778974621427495</v>
      </c>
      <c r="C1542" t="n">
        <v>-1.38604106498671</v>
      </c>
      <c r="D1542" t="n">
        <v>1.1042013724009</v>
      </c>
      <c r="E1542" t="n">
        <v>-0.922616162253391</v>
      </c>
      <c r="F1542" t="n">
        <v>-0.922616162253391</v>
      </c>
      <c r="G1542" t="n">
        <v>1.30012221675005</v>
      </c>
      <c r="H1542" t="n">
        <v>1.3678642432865</v>
      </c>
      <c r="I1542" t="n">
        <v>0.570291907610851</v>
      </c>
      <c r="J1542" t="n">
        <v>1.01530911451748</v>
      </c>
      <c r="K1542" t="n">
        <v>-0.584361462872466</v>
      </c>
      <c r="L1542" t="n">
        <v>-0.392344723208907</v>
      </c>
      <c r="M1542" t="n">
        <v>-0.37083465756341</v>
      </c>
      <c r="N1542" t="n">
        <v>238.104699947485</v>
      </c>
      <c r="O1542" t="n">
        <v>49.1943514980345</v>
      </c>
      <c r="P1542" t="n">
        <v>1.017926560644</v>
      </c>
      <c r="Q1542" t="n">
        <v>0.365033075005439</v>
      </c>
      <c r="R1542" t="n">
        <v>0.610015853742387</v>
      </c>
      <c r="S1542" t="n">
        <v>0.387654076720128</v>
      </c>
      <c r="T1542" t="s">
        <v>35</v>
      </c>
      <c r="U1542" t="s">
        <v>5817</v>
      </c>
      <c r="V1542" t="s">
        <v>5818</v>
      </c>
      <c r="W1542" t="n">
        <v>21.2542820623372</v>
      </c>
      <c r="X1542" t="n">
        <v>20.8146627779633</v>
      </c>
      <c r="Y1542" t="n">
        <v>22.6180215533609</v>
      </c>
      <c r="Z1542" t="n">
        <v>21.1502611729367</v>
      </c>
      <c r="AA1542" t="n">
        <v>21.1502611729367</v>
      </c>
      <c r="AB1542" t="n">
        <v>22.7599015440943</v>
      </c>
      <c r="AC1542" t="n">
        <v>22.8089582849897</v>
      </c>
      <c r="AD1542" t="n">
        <v>22.231380355644</v>
      </c>
      <c r="AE1542" t="n">
        <v>22.5536484501995</v>
      </c>
      <c r="AF1542" t="n">
        <v>21.3952150662966</v>
      </c>
      <c r="AG1542" t="n">
        <v>21.5342678216816</v>
      </c>
      <c r="AH1542" t="n">
        <v>21.5498447651385</v>
      </c>
    </row>
    <row r="1543">
      <c r="A1543" s="5" t="s">
        <v>817</v>
      </c>
      <c r="B1543" t="n">
        <v>-0.468075282887978</v>
      </c>
      <c r="C1543" t="n">
        <v>-0.206515700589562</v>
      </c>
      <c r="D1543" t="n">
        <v>1.3227826725703</v>
      </c>
      <c r="E1543" t="n">
        <v>0.49671207238395</v>
      </c>
      <c r="F1543" t="n">
        <v>0.0720636045497947</v>
      </c>
      <c r="G1543" t="n">
        <v>-2</v>
      </c>
      <c r="H1543" t="n">
        <v>0.377575106336291</v>
      </c>
      <c r="I1543" t="n">
        <v>0.0492992028698898</v>
      </c>
      <c r="J1543" t="n">
        <v>0.395792579075161</v>
      </c>
      <c r="K1543" t="n">
        <v>-0.0228068949138749</v>
      </c>
      <c r="L1543" t="n">
        <v>-0.347831416080546</v>
      </c>
      <c r="M1543" t="n">
        <v>1.02569839355698</v>
      </c>
      <c r="N1543" t="n">
        <v>574.682041201991</v>
      </c>
      <c r="O1543" t="n">
        <v>49.6856273813659</v>
      </c>
      <c r="P1543" t="n">
        <v>1.02594230096251</v>
      </c>
      <c r="Q1543" t="n">
        <v>0.365203741498453</v>
      </c>
      <c r="R1543" t="n">
        <v>0.610015853742387</v>
      </c>
      <c r="S1543" t="n">
        <v>0.621009989875901</v>
      </c>
      <c r="T1543" t="s">
        <v>35</v>
      </c>
      <c r="U1543" t="s">
        <v>35</v>
      </c>
      <c r="V1543" t="s">
        <v>35</v>
      </c>
      <c r="W1543" t="n">
        <v>23.6585065578457</v>
      </c>
      <c r="X1543" t="n">
        <v>23.9882652685411</v>
      </c>
      <c r="Y1543" t="n">
        <v>25.9163133842715</v>
      </c>
      <c r="Z1543" t="n">
        <v>24.8748528739469</v>
      </c>
      <c r="AA1543" t="n">
        <v>24.3394814300058</v>
      </c>
      <c r="AB1543" t="n">
        <v>20.8513181459401</v>
      </c>
      <c r="AC1543" t="n">
        <v>24.7246520976083</v>
      </c>
      <c r="AD1543" t="n">
        <v>24.310781431016</v>
      </c>
      <c r="AE1543" t="n">
        <v>24.7476195999636</v>
      </c>
      <c r="AF1543" t="n">
        <v>24.2198743664401</v>
      </c>
      <c r="AG1543" t="n">
        <v>23.8101028485991</v>
      </c>
      <c r="AH1543" t="n">
        <v>25.5417672561793</v>
      </c>
    </row>
    <row r="1544">
      <c r="A1544" s="5" t="s">
        <v>5819</v>
      </c>
      <c r="B1544" t="n">
        <v>-1.40402369366552</v>
      </c>
      <c r="C1544" t="n">
        <v>0.456617711834955</v>
      </c>
      <c r="D1544" t="n">
        <v>-1.1766866556112</v>
      </c>
      <c r="E1544" t="n">
        <v>-0.603943662331671</v>
      </c>
      <c r="F1544" t="n">
        <v>0.601663110770141</v>
      </c>
      <c r="G1544" t="n">
        <v>0.390661153144973</v>
      </c>
      <c r="H1544" t="n">
        <v>0.608270723310457</v>
      </c>
      <c r="I1544" t="n">
        <v>1.55321112733181</v>
      </c>
      <c r="J1544" t="n">
        <v>-0.541053314611522</v>
      </c>
      <c r="K1544" t="n">
        <v>1.55955954965901</v>
      </c>
      <c r="L1544" t="n">
        <v>-0.66794275983141</v>
      </c>
      <c r="M1544" t="n">
        <v>-0.776333290000059</v>
      </c>
      <c r="N1544" t="n">
        <v>195.135357605167</v>
      </c>
      <c r="O1544" t="n">
        <v>1458.65350167473</v>
      </c>
      <c r="P1544" t="n">
        <v>1.01352211507761</v>
      </c>
      <c r="Q1544" t="n">
        <v>0.365543110578987</v>
      </c>
      <c r="R1544" t="n">
        <v>0.610186748787493</v>
      </c>
      <c r="S1544" t="n">
        <v>0.31685563989631</v>
      </c>
      <c r="T1544" t="s">
        <v>2198</v>
      </c>
      <c r="U1544" t="s">
        <v>35</v>
      </c>
      <c r="V1544" t="s">
        <v>3561</v>
      </c>
      <c r="W1544" t="n">
        <v>22.8219130873031</v>
      </c>
      <c r="X1544" t="n">
        <v>23.8408978802487</v>
      </c>
      <c r="Y1544" t="n">
        <v>22.9464147693391</v>
      </c>
      <c r="Z1544" t="n">
        <v>23.2600788631794</v>
      </c>
      <c r="AA1544" t="n">
        <v>23.9203323458931</v>
      </c>
      <c r="AB1544" t="n">
        <v>23.8047766103998</v>
      </c>
      <c r="AC1544" t="n">
        <v>23.9239510209781</v>
      </c>
      <c r="AD1544" t="n">
        <v>24.441449932424</v>
      </c>
      <c r="AE1544" t="n">
        <v>23.2945209151301</v>
      </c>
      <c r="AF1544" t="n">
        <v>24.4449266613581</v>
      </c>
      <c r="AG1544" t="n">
        <v>23.2250296017141</v>
      </c>
      <c r="AH1544" t="n">
        <v>23.1656692641366</v>
      </c>
    </row>
    <row r="1545">
      <c r="A1545" s="5" t="s">
        <v>5820</v>
      </c>
      <c r="B1545" t="n">
        <v>-0.950304624239241</v>
      </c>
      <c r="C1545" t="n">
        <v>-0.708811043773945</v>
      </c>
      <c r="D1545" t="n">
        <v>0.912583492956474</v>
      </c>
      <c r="E1545" t="n">
        <v>0.673443357650892</v>
      </c>
      <c r="F1545" t="n">
        <v>-0.128519080751918</v>
      </c>
      <c r="G1545" t="n">
        <v>1.67768128030522</v>
      </c>
      <c r="H1545" t="n">
        <v>-1.80259528740268</v>
      </c>
      <c r="I1545" t="n">
        <v>-0.223407966542732</v>
      </c>
      <c r="J1545" t="n">
        <v>-1.10085650215202</v>
      </c>
      <c r="K1545" t="n">
        <v>0.488693965456842</v>
      </c>
      <c r="L1545" t="n">
        <v>0.420042007771909</v>
      </c>
      <c r="M1545" t="n">
        <v>0.742050400721197</v>
      </c>
      <c r="N1545" t="n">
        <v>546.244379382639</v>
      </c>
      <c r="O1545" t="n">
        <v>1197.36822971842</v>
      </c>
      <c r="P1545" t="n">
        <v>1.02917767401851</v>
      </c>
      <c r="Q1545" t="n">
        <v>0.366013936999944</v>
      </c>
      <c r="R1545" t="n">
        <v>0.610530399646907</v>
      </c>
      <c r="S1545" t="n">
        <v>-0.616723110117761</v>
      </c>
      <c r="T1545" t="s">
        <v>35</v>
      </c>
      <c r="U1545" t="s">
        <v>35</v>
      </c>
      <c r="V1545" t="s">
        <v>5821</v>
      </c>
      <c r="W1545" t="n">
        <v>20.2540272047663</v>
      </c>
      <c r="X1545" t="n">
        <v>20.5567249035785</v>
      </c>
      <c r="Y1545" t="n">
        <v>22.5890455730947</v>
      </c>
      <c r="Z1545" t="n">
        <v>22.2892977764403</v>
      </c>
      <c r="AA1545" t="n">
        <v>21.2840860264191</v>
      </c>
      <c r="AB1545" t="n">
        <v>23.5480496971406</v>
      </c>
      <c r="AC1545" t="n">
        <v>19.1857320477617</v>
      </c>
      <c r="AD1545" t="n">
        <v>21.165148507184</v>
      </c>
      <c r="AE1545" t="n">
        <v>20.0653194680709</v>
      </c>
      <c r="AF1545" t="n">
        <v>22.0577255095239</v>
      </c>
      <c r="AG1545" t="n">
        <v>21.9716744038583</v>
      </c>
      <c r="AH1545" t="n">
        <v>22.3752925843341</v>
      </c>
    </row>
    <row r="1546">
      <c r="A1546" s="5" t="s">
        <v>5822</v>
      </c>
      <c r="B1546" t="n">
        <v>0.503687095905217</v>
      </c>
      <c r="C1546" t="n">
        <v>0.224240248617381</v>
      </c>
      <c r="D1546" t="n">
        <v>0.755456636134097</v>
      </c>
      <c r="E1546" t="n">
        <v>-1.64798127622451</v>
      </c>
      <c r="F1546" t="n">
        <v>0.426787651678099</v>
      </c>
      <c r="G1546" t="n">
        <v>1.37838842240063</v>
      </c>
      <c r="H1546" t="n">
        <v>0.251155650181995</v>
      </c>
      <c r="I1546" t="n">
        <v>-0.987361211383229</v>
      </c>
      <c r="J1546" t="n">
        <v>-0.378647676557989</v>
      </c>
      <c r="K1546" t="n">
        <v>-1.77839170021482</v>
      </c>
      <c r="L1546" t="n">
        <v>0.311089060304014</v>
      </c>
      <c r="M1546" t="n">
        <v>0.94157709915912</v>
      </c>
      <c r="N1546" t="n">
        <v>309.130874173898</v>
      </c>
      <c r="O1546" t="n">
        <v>1267.69846752057</v>
      </c>
      <c r="P1546" t="n">
        <v>1.0177103686988</v>
      </c>
      <c r="Q1546" t="n">
        <v>0.366223363269162</v>
      </c>
      <c r="R1546" t="n">
        <v>0.610530399646907</v>
      </c>
      <c r="S1546" t="n">
        <v>-0.359495365212521</v>
      </c>
      <c r="T1546" t="s">
        <v>35</v>
      </c>
      <c r="U1546" t="s">
        <v>35</v>
      </c>
      <c r="V1546" t="s">
        <v>5823</v>
      </c>
      <c r="W1546" t="n">
        <v>20.8094439053906</v>
      </c>
      <c r="X1546" t="n">
        <v>20.6257407250147</v>
      </c>
      <c r="Y1546" t="n">
        <v>20.9749525368557</v>
      </c>
      <c r="Z1546" t="n">
        <v>19.3949769793517</v>
      </c>
      <c r="AA1546" t="n">
        <v>20.7588916353945</v>
      </c>
      <c r="AB1546" t="n">
        <v>21.3844563527157</v>
      </c>
      <c r="AC1546" t="n">
        <v>20.6434344113687</v>
      </c>
      <c r="AD1546" t="n">
        <v>19.8292563713339</v>
      </c>
      <c r="AE1546" t="n">
        <v>20.2294133721036</v>
      </c>
      <c r="AF1546" t="n">
        <v>19.3092475826035</v>
      </c>
      <c r="AG1546" t="n">
        <v>20.6828335248568</v>
      </c>
      <c r="AH1546" t="n">
        <v>21.0973046811814</v>
      </c>
    </row>
    <row r="1547">
      <c r="A1547" s="5" t="s">
        <v>5824</v>
      </c>
      <c r="B1547" t="n">
        <v>1.49271556948033</v>
      </c>
      <c r="C1547" t="n">
        <v>1.0327832808609</v>
      </c>
      <c r="D1547" t="n">
        <v>-0.16530833984023</v>
      </c>
      <c r="E1547" t="n">
        <v>1.53855665366474</v>
      </c>
      <c r="F1547" t="n">
        <v>-0.371289363800382</v>
      </c>
      <c r="G1547" t="n">
        <v>-1.24491929175584</v>
      </c>
      <c r="H1547" t="n">
        <v>0.512336549909017</v>
      </c>
      <c r="I1547" t="n">
        <v>-0.439527840339373</v>
      </c>
      <c r="J1547" t="n">
        <v>-0.900219463502051</v>
      </c>
      <c r="K1547" t="n">
        <v>-0.310064586964489</v>
      </c>
      <c r="L1547" t="n">
        <v>-1.46841166584324</v>
      </c>
      <c r="M1547" t="n">
        <v>0.323348498130603</v>
      </c>
      <c r="N1547" t="n">
        <v>239.161429154479</v>
      </c>
      <c r="O1547" t="n">
        <v>1357.76968962129</v>
      </c>
      <c r="P1547" t="n">
        <v>1.0097743449015</v>
      </c>
      <c r="Q1547" t="n">
        <v>0.366652440099256</v>
      </c>
      <c r="R1547" t="n">
        <v>0.610850084670217</v>
      </c>
      <c r="S1547" t="n">
        <v>-0.234198871639421</v>
      </c>
      <c r="T1547" t="s">
        <v>35</v>
      </c>
      <c r="U1547" t="s">
        <v>35</v>
      </c>
      <c r="V1547" t="s">
        <v>5825</v>
      </c>
      <c r="W1547" t="n">
        <v>24.5371473665661</v>
      </c>
      <c r="X1547" t="n">
        <v>24.3955739088318</v>
      </c>
      <c r="Y1547" t="n">
        <v>24.0267848987487</v>
      </c>
      <c r="Z1547" t="n">
        <v>24.551257880124</v>
      </c>
      <c r="AA1547" t="n">
        <v>23.9633811184287</v>
      </c>
      <c r="AB1547" t="n">
        <v>23.6944658612457</v>
      </c>
      <c r="AC1547" t="n">
        <v>24.2353732769332</v>
      </c>
      <c r="AD1547" t="n">
        <v>23.9423763807462</v>
      </c>
      <c r="AE1547" t="n">
        <v>23.8005691894395</v>
      </c>
      <c r="AF1547" t="n">
        <v>23.982226943282</v>
      </c>
      <c r="AG1547" t="n">
        <v>23.6256718475187</v>
      </c>
      <c r="AH1547" t="n">
        <v>24.1772001661889</v>
      </c>
    </row>
    <row r="1548">
      <c r="A1548" s="5" t="s">
        <v>5826</v>
      </c>
      <c r="B1548" t="n">
        <v>1.11892447279089</v>
      </c>
      <c r="C1548" t="n">
        <v>0.814877020596092</v>
      </c>
      <c r="D1548" t="n">
        <v>0.87087015573272</v>
      </c>
      <c r="E1548" t="n">
        <v>0.901837895313867</v>
      </c>
      <c r="F1548" t="n">
        <v>-0.484418613276476</v>
      </c>
      <c r="G1548" t="n">
        <v>-1.64259090485594</v>
      </c>
      <c r="H1548" t="n">
        <v>-0.673684784082651</v>
      </c>
      <c r="I1548" t="n">
        <v>-1.1610266197605</v>
      </c>
      <c r="J1548" t="n">
        <v>-0.628064216405873</v>
      </c>
      <c r="K1548" t="n">
        <v>-0.854526720982357</v>
      </c>
      <c r="L1548" t="n">
        <v>0.601508417724528</v>
      </c>
      <c r="M1548" t="n">
        <v>1.13629389720572</v>
      </c>
      <c r="N1548" t="n">
        <v>247.142580892728</v>
      </c>
      <c r="O1548" t="n">
        <v>1215.06634492946</v>
      </c>
      <c r="P1548" t="n">
        <v>1.01907748813573</v>
      </c>
      <c r="Q1548" t="n">
        <v>0.367645370814499</v>
      </c>
      <c r="R1548" t="n">
        <v>0.612108140023622</v>
      </c>
      <c r="S1548" t="n">
        <v>-0.40148389940428</v>
      </c>
      <c r="T1548" t="s">
        <v>3048</v>
      </c>
      <c r="U1548" t="s">
        <v>35</v>
      </c>
      <c r="V1548" t="s">
        <v>5827</v>
      </c>
      <c r="W1548" t="n">
        <v>22.0988842413347</v>
      </c>
      <c r="X1548" t="n">
        <v>21.8670320956967</v>
      </c>
      <c r="Y1548" t="n">
        <v>21.9097298010342</v>
      </c>
      <c r="Z1548" t="n">
        <v>21.9333443283575</v>
      </c>
      <c r="AA1548" t="n">
        <v>20.876250958223</v>
      </c>
      <c r="AB1548" t="n">
        <v>19.993083778617</v>
      </c>
      <c r="AC1548" t="n">
        <v>20.7319255659813</v>
      </c>
      <c r="AD1548" t="n">
        <v>20.3603018294708</v>
      </c>
      <c r="AE1548" t="n">
        <v>20.7667136440419</v>
      </c>
      <c r="AF1548" t="n">
        <v>20.594024094389</v>
      </c>
      <c r="AG1548" t="n">
        <v>21.7043273335601</v>
      </c>
      <c r="AH1548" t="n">
        <v>22.1121293393943</v>
      </c>
    </row>
    <row r="1549">
      <c r="A1549" s="5" t="s">
        <v>5828</v>
      </c>
      <c r="B1549" t="n">
        <v>1.05133765668807</v>
      </c>
      <c r="C1549" t="n">
        <v>-0.0744864024782944</v>
      </c>
      <c r="D1549" t="n">
        <v>0.377404973600504</v>
      </c>
      <c r="E1549" t="n">
        <v>0.953326893129354</v>
      </c>
      <c r="F1549" t="n">
        <v>-2</v>
      </c>
      <c r="G1549" t="n">
        <v>-1.70503446525544</v>
      </c>
      <c r="H1549" t="n">
        <v>0.579464725737037</v>
      </c>
      <c r="I1549" t="n">
        <v>-0.263398638114225</v>
      </c>
      <c r="J1549" t="n">
        <v>-0.0148183002196867</v>
      </c>
      <c r="K1549" t="n">
        <v>-0.1167207543773</v>
      </c>
      <c r="L1549" t="n">
        <v>0.349869352474617</v>
      </c>
      <c r="M1549" t="n">
        <v>0.971494945932313</v>
      </c>
      <c r="N1549" t="n">
        <v>293.147093732418</v>
      </c>
      <c r="O1549" t="n">
        <v>1272.2508825443</v>
      </c>
      <c r="P1549" t="n">
        <v>1.02319937354656</v>
      </c>
      <c r="Q1549" t="n">
        <v>0.368408533990071</v>
      </c>
      <c r="R1549" t="n">
        <v>0.612982266638942</v>
      </c>
      <c r="S1549" t="n">
        <v>0.502455307887217</v>
      </c>
      <c r="T1549" t="s">
        <v>35</v>
      </c>
      <c r="U1549" t="s">
        <v>5829</v>
      </c>
      <c r="V1549" t="s">
        <v>5830</v>
      </c>
      <c r="W1549" t="n">
        <v>22.9617359909764</v>
      </c>
      <c r="X1549" t="n">
        <v>21.8348095073694</v>
      </c>
      <c r="Y1549" t="n">
        <v>22.2871433825167</v>
      </c>
      <c r="Z1549" t="n">
        <v>22.8636292537526</v>
      </c>
      <c r="AA1549" t="n">
        <v>19.7988642437249</v>
      </c>
      <c r="AB1549" t="n">
        <v>20.2026647865519</v>
      </c>
      <c r="AC1549" t="n">
        <v>22.4894009947073</v>
      </c>
      <c r="AD1549" t="n">
        <v>21.6457122859321</v>
      </c>
      <c r="AE1549" t="n">
        <v>21.8945360375624</v>
      </c>
      <c r="AF1549" t="n">
        <v>21.7925337989357</v>
      </c>
      <c r="AG1549" t="n">
        <v>22.259580798082</v>
      </c>
      <c r="AH1549" t="n">
        <v>22.8818150969956</v>
      </c>
    </row>
    <row r="1550">
      <c r="A1550" s="5" t="s">
        <v>5831</v>
      </c>
      <c r="B1550" t="n">
        <v>0.746762060579144</v>
      </c>
      <c r="C1550" t="n">
        <v>-0.200661228765906</v>
      </c>
      <c r="D1550" t="n">
        <v>-0.514556707455768</v>
      </c>
      <c r="E1550" t="n">
        <v>-0.336007479776276</v>
      </c>
      <c r="F1550" t="n">
        <v>-0.871051941900866</v>
      </c>
      <c r="G1550" t="n">
        <v>2</v>
      </c>
      <c r="H1550" t="n">
        <v>0.197502568108298</v>
      </c>
      <c r="I1550" t="n">
        <v>0.389711119161387</v>
      </c>
      <c r="J1550" t="n">
        <v>0.258525435216388</v>
      </c>
      <c r="K1550" t="n">
        <v>-0.954436568457711</v>
      </c>
      <c r="L1550" t="n">
        <v>-0.745332138347216</v>
      </c>
      <c r="M1550" t="n">
        <v>-0.640819233566494</v>
      </c>
      <c r="N1550" t="n">
        <v>247.106980287131</v>
      </c>
      <c r="O1550" t="n">
        <v>1181.97859607947</v>
      </c>
      <c r="P1550" t="n">
        <v>1.02529177410081</v>
      </c>
      <c r="Q1550" t="n">
        <v>0.368700333410504</v>
      </c>
      <c r="R1550" t="n">
        <v>0.613071484624443</v>
      </c>
      <c r="S1550" t="n">
        <v>-0.52589527918197</v>
      </c>
      <c r="T1550" t="s">
        <v>5832</v>
      </c>
      <c r="U1550" t="s">
        <v>5833</v>
      </c>
      <c r="V1550" t="s">
        <v>5834</v>
      </c>
      <c r="W1550" t="n">
        <v>21.8442267398259</v>
      </c>
      <c r="X1550" t="n">
        <v>20.8443020063833</v>
      </c>
      <c r="Y1550" t="n">
        <v>20.5130120155338</v>
      </c>
      <c r="Z1550" t="n">
        <v>20.7014555453706</v>
      </c>
      <c r="AA1550" t="n">
        <v>20.1367616042499</v>
      </c>
      <c r="AB1550" t="n">
        <v>23.874425166815</v>
      </c>
      <c r="AC1550" t="n">
        <v>21.2645300427145</v>
      </c>
      <c r="AD1550" t="n">
        <v>21.4673898270776</v>
      </c>
      <c r="AE1550" t="n">
        <v>21.3289344908774</v>
      </c>
      <c r="AF1550" t="n">
        <v>20.048756220151</v>
      </c>
      <c r="AG1550" t="n">
        <v>20.2694481683977</v>
      </c>
      <c r="AH1550" t="n">
        <v>20.3797526538684</v>
      </c>
    </row>
    <row r="1551">
      <c r="A1551" s="5" t="s">
        <v>5835</v>
      </c>
      <c r="B1551" t="n">
        <v>-2</v>
      </c>
      <c r="C1551" t="n">
        <v>0.0844367665324073</v>
      </c>
      <c r="D1551" t="n">
        <v>0.223419706849455</v>
      </c>
      <c r="E1551" t="n">
        <v>-0.299390438621414</v>
      </c>
      <c r="F1551" t="n">
        <v>-1.05811930315826</v>
      </c>
      <c r="G1551" t="n">
        <v>1.48838961946141</v>
      </c>
      <c r="H1551" t="n">
        <v>0.451923235942598</v>
      </c>
      <c r="I1551" t="n">
        <v>0.494567276716748</v>
      </c>
      <c r="J1551" t="n">
        <v>0.543691412938795</v>
      </c>
      <c r="K1551" t="n">
        <v>-1.19009982244152</v>
      </c>
      <c r="L1551" t="n">
        <v>0.942742989668723</v>
      </c>
      <c r="M1551" t="n">
        <v>0.395148317615475</v>
      </c>
      <c r="N1551" t="n">
        <v>378.823721313537</v>
      </c>
      <c r="O1551" t="n">
        <v>46.2069396175038</v>
      </c>
      <c r="P1551" t="n">
        <v>1.01388256432122</v>
      </c>
      <c r="Q1551" t="n">
        <v>0.36944664134756</v>
      </c>
      <c r="R1551" t="n">
        <v>0.613915852052046</v>
      </c>
      <c r="S1551" t="n">
        <v>0.352360866698632</v>
      </c>
      <c r="T1551" t="s">
        <v>35</v>
      </c>
      <c r="U1551" t="s">
        <v>35</v>
      </c>
      <c r="V1551" t="s">
        <v>35</v>
      </c>
      <c r="W1551" t="n">
        <v>24.217495286041</v>
      </c>
      <c r="X1551" t="n">
        <v>25.6122129148397</v>
      </c>
      <c r="Y1551" t="n">
        <v>25.7019069519852</v>
      </c>
      <c r="Z1551" t="n">
        <v>25.3645061709907</v>
      </c>
      <c r="AA1551" t="n">
        <v>24.8748528739469</v>
      </c>
      <c r="AB1551" t="n">
        <v>26.5182679965195</v>
      </c>
      <c r="AC1551" t="n">
        <v>25.8493740006718</v>
      </c>
      <c r="AD1551" t="n">
        <v>25.8768947609068</v>
      </c>
      <c r="AE1551" t="n">
        <v>25.9085975158564</v>
      </c>
      <c r="AF1551" t="n">
        <v>24.7896779195816</v>
      </c>
      <c r="AG1551" t="n">
        <v>26.1661294608887</v>
      </c>
      <c r="AH1551" t="n">
        <v>25.8127337366095</v>
      </c>
    </row>
    <row r="1552">
      <c r="A1552" s="5" t="s">
        <v>5836</v>
      </c>
      <c r="B1552" t="n">
        <v>0.638418616660589</v>
      </c>
      <c r="C1552" t="n">
        <v>-0.943348408337918</v>
      </c>
      <c r="D1552" t="n">
        <v>0.434884579009076</v>
      </c>
      <c r="E1552" t="n">
        <v>0.721941748187794</v>
      </c>
      <c r="F1552" t="n">
        <v>-1.73309044802405</v>
      </c>
      <c r="G1552" t="n">
        <v>-0.915851617746652</v>
      </c>
      <c r="H1552" t="n">
        <v>0.12848016126627</v>
      </c>
      <c r="I1552" t="n">
        <v>0.164998231329474</v>
      </c>
      <c r="J1552" t="n">
        <v>1.91389772550418</v>
      </c>
      <c r="K1552" t="n">
        <v>-0.492806167049561</v>
      </c>
      <c r="L1552" t="n">
        <v>-0.732328360788361</v>
      </c>
      <c r="M1552" t="n">
        <v>0.814803939989122</v>
      </c>
      <c r="N1552" t="n">
        <v>282.167456610742</v>
      </c>
      <c r="O1552" t="n">
        <v>1319.12238610753</v>
      </c>
      <c r="P1552" t="n">
        <v>1.01299044519074</v>
      </c>
      <c r="Q1552" t="n">
        <v>0.369908239281295</v>
      </c>
      <c r="R1552" t="n">
        <v>0.614286327683905</v>
      </c>
      <c r="S1552" t="n">
        <v>0.291396467177098</v>
      </c>
      <c r="T1552" t="s">
        <v>35</v>
      </c>
      <c r="U1552" t="s">
        <v>35</v>
      </c>
      <c r="V1552" t="s">
        <v>3384</v>
      </c>
      <c r="W1552" t="n">
        <v>22.8878626246376</v>
      </c>
      <c r="X1552" t="n">
        <v>22.1183974409969</v>
      </c>
      <c r="Y1552" t="n">
        <v>22.7888516115215</v>
      </c>
      <c r="Z1552" t="n">
        <v>22.9284932236595</v>
      </c>
      <c r="AA1552" t="n">
        <v>21.7342201291728</v>
      </c>
      <c r="AB1552" t="n">
        <v>22.1317735088296</v>
      </c>
      <c r="AC1552" t="n">
        <v>22.6397983515656</v>
      </c>
      <c r="AD1552" t="n">
        <v>22.6575629041472</v>
      </c>
      <c r="AE1552" t="n">
        <v>23.5083312215962</v>
      </c>
      <c r="AF1552" t="n">
        <v>22.3375678769409</v>
      </c>
      <c r="AG1552" t="n">
        <v>22.2210500927929</v>
      </c>
      <c r="AH1552" t="n">
        <v>22.9736668948376</v>
      </c>
    </row>
    <row r="1553">
      <c r="A1553" s="5" t="s">
        <v>5837</v>
      </c>
      <c r="B1553" t="n">
        <v>0.932113682845908</v>
      </c>
      <c r="C1553" t="n">
        <v>0.504825157489819</v>
      </c>
      <c r="D1553" t="n">
        <v>-0.917832469460052</v>
      </c>
      <c r="E1553" t="n">
        <v>-0.413294593512839</v>
      </c>
      <c r="F1553" t="n">
        <v>-1.33162436790726</v>
      </c>
      <c r="G1553" t="n">
        <v>-0.573016652076404</v>
      </c>
      <c r="H1553" t="n">
        <v>-1.70191882074753</v>
      </c>
      <c r="I1553" t="n">
        <v>-0.0282416370724598</v>
      </c>
      <c r="J1553" t="n">
        <v>0.518028976863894</v>
      </c>
      <c r="K1553" t="n">
        <v>0.745209300486305</v>
      </c>
      <c r="L1553" t="n">
        <v>1.61954002004438</v>
      </c>
      <c r="M1553" t="n">
        <v>0.64621140304625</v>
      </c>
      <c r="N1553" t="n">
        <v>249.157221169493</v>
      </c>
      <c r="O1553" t="n">
        <v>1626.99005172448</v>
      </c>
      <c r="P1553" t="n">
        <v>1.01292520864511</v>
      </c>
      <c r="Q1553" t="n">
        <v>0.370197685238501</v>
      </c>
      <c r="R1553" t="n">
        <v>0.614370626566024</v>
      </c>
      <c r="S1553" t="n">
        <v>0.290526423521964</v>
      </c>
      <c r="T1553" t="s">
        <v>35</v>
      </c>
      <c r="U1553" t="s">
        <v>35</v>
      </c>
      <c r="V1553" t="s">
        <v>2994</v>
      </c>
      <c r="W1553" t="n">
        <v>23.0743999622085</v>
      </c>
      <c r="X1553" t="n">
        <v>22.8673676256047</v>
      </c>
      <c r="Y1553" t="n">
        <v>22.1780532274491</v>
      </c>
      <c r="Z1553" t="n">
        <v>22.4225148714294</v>
      </c>
      <c r="AA1553" t="n">
        <v>21.9775603554913</v>
      </c>
      <c r="AB1553" t="n">
        <v>22.3451254049933</v>
      </c>
      <c r="AC1553" t="n">
        <v>21.7981431204063</v>
      </c>
      <c r="AD1553" t="n">
        <v>22.6090829830388</v>
      </c>
      <c r="AE1553" t="n">
        <v>22.8737652174306</v>
      </c>
      <c r="AF1553" t="n">
        <v>22.9838399571881</v>
      </c>
      <c r="AG1553" t="n">
        <v>23.4074757936145</v>
      </c>
      <c r="AH1553" t="n">
        <v>22.9358729166298</v>
      </c>
    </row>
    <row r="1554">
      <c r="A1554" s="5" t="s">
        <v>5838</v>
      </c>
      <c r="B1554" t="n">
        <v>1.08709838730036</v>
      </c>
      <c r="C1554" t="n">
        <v>0.806821349122259</v>
      </c>
      <c r="D1554" t="n">
        <v>-1.38513938159068</v>
      </c>
      <c r="E1554" t="n">
        <v>0.791889594102058</v>
      </c>
      <c r="F1554" t="n">
        <v>-0.0052957326955362</v>
      </c>
      <c r="G1554" t="n">
        <v>0.118331476828008</v>
      </c>
      <c r="H1554" t="n">
        <v>-0.404033738386372</v>
      </c>
      <c r="I1554" t="n">
        <v>-1.46788254777356</v>
      </c>
      <c r="J1554" t="n">
        <v>-0.354536514728705</v>
      </c>
      <c r="K1554" t="n">
        <v>1.33338494817516</v>
      </c>
      <c r="L1554" t="n">
        <v>0.800449648254777</v>
      </c>
      <c r="M1554" t="n">
        <v>-1.32108748860776</v>
      </c>
      <c r="N1554" t="n">
        <v>108.042322414633</v>
      </c>
      <c r="O1554" t="n">
        <v>301.180152525617</v>
      </c>
      <c r="P1554" t="n">
        <v>1.04905405747324</v>
      </c>
      <c r="Q1554" t="n">
        <v>0.370921665109454</v>
      </c>
      <c r="R1554" t="n">
        <v>0.615063801426638</v>
      </c>
      <c r="S1554" t="n">
        <v>-1.11050662093732</v>
      </c>
      <c r="T1554" t="s">
        <v>3260</v>
      </c>
      <c r="U1554" t="s">
        <v>3261</v>
      </c>
      <c r="V1554" t="s">
        <v>5839</v>
      </c>
      <c r="W1554" t="n">
        <v>25.7555201852816</v>
      </c>
      <c r="X1554" t="n">
        <v>25.0950230787339</v>
      </c>
      <c r="Y1554" t="n">
        <v>19.9294778392335</v>
      </c>
      <c r="Z1554" t="n">
        <v>25.0598351052536</v>
      </c>
      <c r="AA1554" t="n">
        <v>23.1811988632168</v>
      </c>
      <c r="AB1554" t="n">
        <v>23.4725370859684</v>
      </c>
      <c r="AC1554" t="n">
        <v>22.2415382305036</v>
      </c>
      <c r="AD1554" t="n">
        <v>19.7344864043102</v>
      </c>
      <c r="AE1554" t="n">
        <v>22.3581827234687</v>
      </c>
      <c r="AF1554" t="n">
        <v>26.3359157892055</v>
      </c>
      <c r="AG1554" t="n">
        <v>25.0800076139847</v>
      </c>
      <c r="AH1554" t="n">
        <v>20.080421670591</v>
      </c>
    </row>
    <row r="1555">
      <c r="A1555" s="5" t="s">
        <v>5840</v>
      </c>
      <c r="B1555" t="n">
        <v>0.0607090942289417</v>
      </c>
      <c r="C1555" t="n">
        <v>1.05156855472939</v>
      </c>
      <c r="D1555" t="n">
        <v>-0.385884110429177</v>
      </c>
      <c r="E1555" t="n">
        <v>0.13905247668212</v>
      </c>
      <c r="F1555" t="n">
        <v>0.174978507644314</v>
      </c>
      <c r="G1555" t="n">
        <v>1.32939207881388</v>
      </c>
      <c r="H1555" t="n">
        <v>0.0894150570616793</v>
      </c>
      <c r="I1555" t="n">
        <v>0.640626371060262</v>
      </c>
      <c r="J1555" t="n">
        <v>1.0072782952139</v>
      </c>
      <c r="K1555" t="n">
        <v>-1.65766003916149</v>
      </c>
      <c r="L1555" t="n">
        <v>-0.614998666319922</v>
      </c>
      <c r="M1555" t="n">
        <v>-1.83447761952394</v>
      </c>
      <c r="N1555" t="n">
        <v>327.141356768757</v>
      </c>
      <c r="O1555" t="n">
        <v>1184.75181405734</v>
      </c>
      <c r="P1555" t="n">
        <v>1.01128557095891</v>
      </c>
      <c r="Q1555" t="n">
        <v>0.371206423396111</v>
      </c>
      <c r="R1555" t="n">
        <v>0.615063801426638</v>
      </c>
      <c r="S1555" t="n">
        <v>-0.225958457614844</v>
      </c>
      <c r="T1555" t="s">
        <v>35</v>
      </c>
      <c r="U1555" t="s">
        <v>35</v>
      </c>
      <c r="V1555" t="s">
        <v>4917</v>
      </c>
      <c r="W1555" t="n">
        <v>20.1522345516977</v>
      </c>
      <c r="X1555" t="n">
        <v>20.4356654407167</v>
      </c>
      <c r="Y1555" t="n">
        <v>20.0244885755305</v>
      </c>
      <c r="Z1555" t="n">
        <v>20.1746443236407</v>
      </c>
      <c r="AA1555" t="n">
        <v>20.1849208031017</v>
      </c>
      <c r="AB1555" t="n">
        <v>20.5151356093538</v>
      </c>
      <c r="AC1555" t="n">
        <v>20.1604457631663</v>
      </c>
      <c r="AD1555" t="n">
        <v>20.3181172786454</v>
      </c>
      <c r="AE1555" t="n">
        <v>20.4229964113238</v>
      </c>
      <c r="AF1555" t="n">
        <v>19.6607027951217</v>
      </c>
      <c r="AG1555" t="n">
        <v>19.958951388016</v>
      </c>
      <c r="AH1555" t="n">
        <v>19.610124922079</v>
      </c>
    </row>
    <row r="1556">
      <c r="A1556" s="5" t="s">
        <v>5841</v>
      </c>
      <c r="B1556" t="n">
        <v>-1.0239188102131</v>
      </c>
      <c r="C1556" t="n">
        <v>0.57660077463414</v>
      </c>
      <c r="D1556" t="n">
        <v>-1.04476902783409</v>
      </c>
      <c r="E1556" t="n">
        <v>-2</v>
      </c>
      <c r="F1556" t="n">
        <v>0.569377403874763</v>
      </c>
      <c r="G1556" t="n">
        <v>1.21866302959539</v>
      </c>
      <c r="H1556" t="n">
        <v>-0.235132329241821</v>
      </c>
      <c r="I1556" t="n">
        <v>-0.283131966869808</v>
      </c>
      <c r="J1556" t="n">
        <v>0.767255888991947</v>
      </c>
      <c r="K1556" t="n">
        <v>0.65297304605537</v>
      </c>
      <c r="L1556" t="n">
        <v>1.16609343665106</v>
      </c>
      <c r="M1556" t="n">
        <v>-0.341263786803017</v>
      </c>
      <c r="N1556" t="n">
        <v>247.130373194979</v>
      </c>
      <c r="O1556" t="n">
        <v>1826.24660029998</v>
      </c>
      <c r="P1556" t="n">
        <v>1.01474285366322</v>
      </c>
      <c r="Q1556" t="n">
        <v>0.371332225103728</v>
      </c>
      <c r="R1556" t="n">
        <v>0.615063801426638</v>
      </c>
      <c r="S1556" t="n">
        <v>0.309277843392412</v>
      </c>
      <c r="T1556" t="s">
        <v>3678</v>
      </c>
      <c r="U1556" t="s">
        <v>2997</v>
      </c>
      <c r="V1556" t="s">
        <v>5842</v>
      </c>
      <c r="W1556" t="n">
        <v>20.582624602914</v>
      </c>
      <c r="X1556" t="n">
        <v>21.4426087632581</v>
      </c>
      <c r="Y1556" t="n">
        <v>20.5714214554714</v>
      </c>
      <c r="Z1556" t="n">
        <v>20.0459382687717</v>
      </c>
      <c r="AA1556" t="n">
        <v>21.4387275333774</v>
      </c>
      <c r="AB1556" t="n">
        <v>21.7875988367623</v>
      </c>
      <c r="AC1556" t="n">
        <v>21.0064518937207</v>
      </c>
      <c r="AD1556" t="n">
        <v>20.98066093905</v>
      </c>
      <c r="AE1556" t="n">
        <v>21.5450507327214</v>
      </c>
      <c r="AF1556" t="n">
        <v>21.4836447770211</v>
      </c>
      <c r="AG1556" t="n">
        <v>21.7593523737538</v>
      </c>
      <c r="AH1556" t="n">
        <v>20.9494258046425</v>
      </c>
    </row>
    <row r="1557">
      <c r="A1557" s="5" t="s">
        <v>5843</v>
      </c>
      <c r="B1557" t="n">
        <v>-0.590128734495881</v>
      </c>
      <c r="C1557" t="n">
        <v>-1.1407953698939</v>
      </c>
      <c r="D1557" t="n">
        <v>1.11277613484816</v>
      </c>
      <c r="E1557" t="n">
        <v>-0.201211856276879</v>
      </c>
      <c r="F1557" t="n">
        <v>0.535325397046136</v>
      </c>
      <c r="G1557" t="n">
        <v>1.7945282896604</v>
      </c>
      <c r="H1557" t="n">
        <v>1.30576755828883</v>
      </c>
      <c r="I1557" t="n">
        <v>0.0187941270145968</v>
      </c>
      <c r="J1557" t="n">
        <v>-1.49253157151457</v>
      </c>
      <c r="K1557" t="n">
        <v>-0.36319472072051</v>
      </c>
      <c r="L1557" t="n">
        <v>-0.590128734495881</v>
      </c>
      <c r="M1557" t="n">
        <v>-0.3892005194605</v>
      </c>
      <c r="N1557" t="n">
        <v>209.15079449013</v>
      </c>
      <c r="O1557" t="n">
        <v>46.0208237126657</v>
      </c>
      <c r="P1557" t="n">
        <v>1.02250547157443</v>
      </c>
      <c r="Q1557" t="n">
        <v>0.371623176532196</v>
      </c>
      <c r="R1557" t="n">
        <v>0.615149875494451</v>
      </c>
      <c r="S1557" t="n">
        <v>-0.471135263623619</v>
      </c>
      <c r="T1557" t="s">
        <v>3249</v>
      </c>
      <c r="U1557" t="s">
        <v>3249</v>
      </c>
      <c r="V1557" t="s">
        <v>5844</v>
      </c>
      <c r="W1557" t="n">
        <v>20.6176240778</v>
      </c>
      <c r="X1557" t="n">
        <v>20.1023519330636</v>
      </c>
      <c r="Y1557" t="n">
        <v>22.2110735223532</v>
      </c>
      <c r="Z1557" t="n">
        <v>20.9815430463412</v>
      </c>
      <c r="AA1557" t="n">
        <v>21.6707388424941</v>
      </c>
      <c r="AB1557" t="n">
        <v>22.8490055712685</v>
      </c>
      <c r="AC1557" t="n">
        <v>22.3916602844332</v>
      </c>
      <c r="AD1557" t="n">
        <v>21.1874079881739</v>
      </c>
      <c r="AE1557" t="n">
        <v>19.7732238266195</v>
      </c>
      <c r="AF1557" t="n">
        <v>20.829971746017</v>
      </c>
      <c r="AG1557" t="n">
        <v>20.6176240778</v>
      </c>
      <c r="AH1557" t="n">
        <v>20.8056374885354</v>
      </c>
    </row>
    <row r="1558">
      <c r="A1558" s="5" t="s">
        <v>5845</v>
      </c>
      <c r="B1558" t="n">
        <v>1.38526877852338</v>
      </c>
      <c r="C1558" t="n">
        <v>-0.432289739144207</v>
      </c>
      <c r="D1558" t="n">
        <v>0.845330048275353</v>
      </c>
      <c r="E1558" t="n">
        <v>-0.381937895605069</v>
      </c>
      <c r="F1558" t="n">
        <v>-2</v>
      </c>
      <c r="G1558" t="n">
        <v>-0.660129221521541</v>
      </c>
      <c r="H1558" t="n">
        <v>1.19671900920241</v>
      </c>
      <c r="I1558" t="n">
        <v>0.00173895155771727</v>
      </c>
      <c r="J1558" t="n">
        <v>0.360245865390387</v>
      </c>
      <c r="K1558" t="n">
        <v>0.496383731598556</v>
      </c>
      <c r="L1558" t="n">
        <v>-0.373398778524596</v>
      </c>
      <c r="M1558" t="n">
        <v>-0.0617201900962483</v>
      </c>
      <c r="N1558" t="n">
        <v>230.174714090391</v>
      </c>
      <c r="O1558" t="n">
        <v>1295.49223503567</v>
      </c>
      <c r="P1558" t="n">
        <v>1.01612050306701</v>
      </c>
      <c r="Q1558" t="n">
        <v>0.372417113580886</v>
      </c>
      <c r="R1558" t="n">
        <v>0.615589211415999</v>
      </c>
      <c r="S1558" t="n">
        <v>0.355111088988959</v>
      </c>
      <c r="T1558" t="s">
        <v>5846</v>
      </c>
      <c r="U1558" t="s">
        <v>5847</v>
      </c>
      <c r="V1558" t="s">
        <v>5848</v>
      </c>
      <c r="W1558" t="n">
        <v>23.1170805665251</v>
      </c>
      <c r="X1558" t="n">
        <v>21.9218070491711</v>
      </c>
      <c r="Y1558" t="n">
        <v>22.7620028845766</v>
      </c>
      <c r="Z1558" t="n">
        <v>21.954919724525</v>
      </c>
      <c r="AA1558" t="n">
        <v>20.6434344113687</v>
      </c>
      <c r="AB1558" t="n">
        <v>21.7719739093596</v>
      </c>
      <c r="AC1558" t="n">
        <v>22.993085358788</v>
      </c>
      <c r="AD1558" t="n">
        <v>22.2072355482951</v>
      </c>
      <c r="AE1558" t="n">
        <v>22.4429989725409</v>
      </c>
      <c r="AF1558" t="n">
        <v>22.5325267564367</v>
      </c>
      <c r="AG1558" t="n">
        <v>21.9605352688988</v>
      </c>
      <c r="AH1558" t="n">
        <v>22.1655031745004</v>
      </c>
    </row>
    <row r="1559">
      <c r="A1559" s="5" t="s">
        <v>5849</v>
      </c>
      <c r="B1559" t="n">
        <v>-0.154714914601821</v>
      </c>
      <c r="C1559" t="n">
        <v>-0.84794193380612</v>
      </c>
      <c r="D1559" t="n">
        <v>0.0714969352205021</v>
      </c>
      <c r="E1559" t="n">
        <v>0.572013663898758</v>
      </c>
      <c r="F1559" t="n">
        <v>0.715684154227855</v>
      </c>
      <c r="G1559" t="n">
        <v>1.1907968668358</v>
      </c>
      <c r="H1559" t="n">
        <v>1.08159050604313</v>
      </c>
      <c r="I1559" t="n">
        <v>1.51529608689144</v>
      </c>
      <c r="J1559" t="n">
        <v>-1.0765590794697</v>
      </c>
      <c r="K1559" t="n">
        <v>-1.04936867755538</v>
      </c>
      <c r="L1559" t="n">
        <v>-1.34949697046269</v>
      </c>
      <c r="M1559" t="n">
        <v>-0.668796637221811</v>
      </c>
      <c r="N1559" t="n">
        <v>275.124856434131</v>
      </c>
      <c r="O1559" t="n">
        <v>1174.96537347812</v>
      </c>
      <c r="P1559" t="n">
        <v>1.0182064856495</v>
      </c>
      <c r="Q1559" t="n">
        <v>0.372772719930079</v>
      </c>
      <c r="R1559" t="n">
        <v>0.615589211415999</v>
      </c>
      <c r="S1559" t="n">
        <v>-0.413645489152941</v>
      </c>
      <c r="T1559" t="s">
        <v>3058</v>
      </c>
      <c r="U1559" t="s">
        <v>35</v>
      </c>
      <c r="V1559" t="s">
        <v>3059</v>
      </c>
      <c r="W1559" t="n">
        <v>22.8024218575394</v>
      </c>
      <c r="X1559" t="n">
        <v>22.2464654452295</v>
      </c>
      <c r="Y1559" t="n">
        <v>22.9838399571881</v>
      </c>
      <c r="Z1559" t="n">
        <v>23.385245957053</v>
      </c>
      <c r="AA1559" t="n">
        <v>23.5004672743783</v>
      </c>
      <c r="AB1559" t="n">
        <v>23.8814996805409</v>
      </c>
      <c r="AC1559" t="n">
        <v>23.7939180155657</v>
      </c>
      <c r="AD1559" t="n">
        <v>24.1417425983466</v>
      </c>
      <c r="AE1559" t="n">
        <v>22.0631183387628</v>
      </c>
      <c r="AF1559" t="n">
        <v>22.0849245838726</v>
      </c>
      <c r="AG1559" t="n">
        <v>21.8442267398259</v>
      </c>
      <c r="AH1559" t="n">
        <v>22.390136960638</v>
      </c>
    </row>
    <row r="1560">
      <c r="A1560" s="5" t="s">
        <v>5850</v>
      </c>
      <c r="B1560" t="n">
        <v>-0.705218439171114</v>
      </c>
      <c r="C1560" t="n">
        <v>-0.447896028526733</v>
      </c>
      <c r="D1560" t="n">
        <v>-1.83888169770646</v>
      </c>
      <c r="E1560" t="n">
        <v>-0.979143452325681</v>
      </c>
      <c r="F1560" t="n">
        <v>1.95987290488106</v>
      </c>
      <c r="G1560" t="n">
        <v>0.355570099253024</v>
      </c>
      <c r="H1560" t="n">
        <v>-0.492373394560716</v>
      </c>
      <c r="I1560" t="n">
        <v>0.28303444197231</v>
      </c>
      <c r="J1560" t="n">
        <v>0.540122931432227</v>
      </c>
      <c r="K1560" t="n">
        <v>0.486096808457005</v>
      </c>
      <c r="L1560" t="n">
        <v>1.04867235081857</v>
      </c>
      <c r="M1560" t="n">
        <v>-0.209856524523465</v>
      </c>
      <c r="N1560" t="n">
        <v>348.990122081802</v>
      </c>
      <c r="O1560" t="n">
        <v>1827.5202024263</v>
      </c>
      <c r="P1560" t="n">
        <v>1.01315500973632</v>
      </c>
      <c r="Q1560" t="n">
        <v>0.372906192695084</v>
      </c>
      <c r="R1560" t="n">
        <v>0.615589211415999</v>
      </c>
      <c r="S1560" t="n">
        <v>0.334531120064089</v>
      </c>
      <c r="T1560" t="s">
        <v>35</v>
      </c>
      <c r="U1560" t="s">
        <v>35</v>
      </c>
      <c r="V1560" t="s">
        <v>5851</v>
      </c>
      <c r="W1560" t="n">
        <v>25.1697413399419</v>
      </c>
      <c r="X1560" t="n">
        <v>25.3257162091485</v>
      </c>
      <c r="Y1560" t="n">
        <v>24.4825762460368</v>
      </c>
      <c r="Z1560" t="n">
        <v>25.003702874842</v>
      </c>
      <c r="AA1560" t="n">
        <v>26.7851749617983</v>
      </c>
      <c r="AB1560" t="n">
        <v>25.8127337366095</v>
      </c>
      <c r="AC1560" t="n">
        <v>25.2987564455879</v>
      </c>
      <c r="AD1560" t="n">
        <v>25.7687665608442</v>
      </c>
      <c r="AE1560" t="n">
        <v>25.9245996397338</v>
      </c>
      <c r="AF1560" t="n">
        <v>25.8918519383436</v>
      </c>
      <c r="AG1560" t="n">
        <v>26.2328546765774</v>
      </c>
      <c r="AH1560" t="n">
        <v>25.4700028276747</v>
      </c>
    </row>
    <row r="1561">
      <c r="A1561" s="5" t="s">
        <v>5852</v>
      </c>
      <c r="B1561" t="n">
        <v>-0.906118280310709</v>
      </c>
      <c r="C1561" t="n">
        <v>0.0217366002646125</v>
      </c>
      <c r="D1561" t="n">
        <v>-0.808356664724221</v>
      </c>
      <c r="E1561" t="n">
        <v>-0.886849059069402</v>
      </c>
      <c r="F1561" t="n">
        <v>0.71261746404905</v>
      </c>
      <c r="G1561" t="n">
        <v>0.374376054854762</v>
      </c>
      <c r="H1561" t="n">
        <v>-1.38229852199265</v>
      </c>
      <c r="I1561" t="n">
        <v>0.161248727543712</v>
      </c>
      <c r="J1561" t="n">
        <v>0.333770310462322</v>
      </c>
      <c r="K1561" t="n">
        <v>1.48526570428886</v>
      </c>
      <c r="L1561" t="n">
        <v>1.75807187538778</v>
      </c>
      <c r="M1561" t="n">
        <v>-0.8634642107541</v>
      </c>
      <c r="N1561" t="n">
        <v>341.23000316189</v>
      </c>
      <c r="O1561" t="n">
        <v>1759.68539066348</v>
      </c>
      <c r="P1561" t="n">
        <v>1.02507237443719</v>
      </c>
      <c r="Q1561" t="n">
        <v>0.372971898142055</v>
      </c>
      <c r="R1561" t="n">
        <v>0.615589211415999</v>
      </c>
      <c r="S1561" t="n">
        <v>0.496611237467821</v>
      </c>
      <c r="T1561" t="s">
        <v>35</v>
      </c>
      <c r="U1561" t="s">
        <v>5853</v>
      </c>
      <c r="V1561" t="s">
        <v>5854</v>
      </c>
      <c r="W1561" t="n">
        <v>19.1509713394811</v>
      </c>
      <c r="X1561" t="n">
        <v>20.0771103885893</v>
      </c>
      <c r="Y1561" t="n">
        <v>19.2485521698394</v>
      </c>
      <c r="Z1561" t="n">
        <v>19.1702049272016</v>
      </c>
      <c r="AA1561" t="n">
        <v>20.7667136440419</v>
      </c>
      <c r="AB1561" t="n">
        <v>20.4290977262531</v>
      </c>
      <c r="AC1561" t="n">
        <v>18.6756716719706</v>
      </c>
      <c r="AD1561" t="n">
        <v>20.2163645236941</v>
      </c>
      <c r="AE1561" t="n">
        <v>20.388567071851</v>
      </c>
      <c r="AF1561" t="n">
        <v>21.5379330679965</v>
      </c>
      <c r="AG1561" t="n">
        <v>21.8102347535098</v>
      </c>
      <c r="AH1561" t="n">
        <v>19.1935465311913</v>
      </c>
    </row>
    <row r="1562">
      <c r="A1562" s="5" t="s">
        <v>5855</v>
      </c>
      <c r="B1562" t="n">
        <v>-1.19555371083765</v>
      </c>
      <c r="C1562" t="n">
        <v>-0.00642503446964951</v>
      </c>
      <c r="D1562" t="n">
        <v>-0.869372721667492</v>
      </c>
      <c r="E1562" t="n">
        <v>-0.565222791867488</v>
      </c>
      <c r="F1562" t="n">
        <v>0.790239272380351</v>
      </c>
      <c r="G1562" t="n">
        <v>0.384757588680359</v>
      </c>
      <c r="H1562" t="n">
        <v>2</v>
      </c>
      <c r="I1562" t="n">
        <v>1.0245778146484</v>
      </c>
      <c r="J1562" t="n">
        <v>-0.485110863564444</v>
      </c>
      <c r="K1562" t="n">
        <v>-0.208031773293268</v>
      </c>
      <c r="L1562" t="n">
        <v>-0.816979876509203</v>
      </c>
      <c r="M1562" t="n">
        <v>-0.410516259069022</v>
      </c>
      <c r="N1562" t="n">
        <v>231.135544580428</v>
      </c>
      <c r="O1562" t="n">
        <v>1517.3920686074</v>
      </c>
      <c r="P1562" t="n">
        <v>1.0272775413256</v>
      </c>
      <c r="Q1562" t="n">
        <v>0.373084370555151</v>
      </c>
      <c r="R1562" t="n">
        <v>0.615589211415999</v>
      </c>
      <c r="S1562" t="n">
        <v>0.582316709106319</v>
      </c>
      <c r="T1562" t="s">
        <v>3249</v>
      </c>
      <c r="U1562" t="s">
        <v>3249</v>
      </c>
      <c r="V1562" t="s">
        <v>5856</v>
      </c>
      <c r="W1562" t="n">
        <v>20.210017438874</v>
      </c>
      <c r="X1562" t="n">
        <v>21.6313232799008</v>
      </c>
      <c r="Y1562" t="n">
        <v>20.5998852087401</v>
      </c>
      <c r="Z1562" t="n">
        <v>20.9634203587736</v>
      </c>
      <c r="AA1562" t="n">
        <v>22.583536152373</v>
      </c>
      <c r="AB1562" t="n">
        <v>22.0988842413347</v>
      </c>
      <c r="AC1562" t="n">
        <v>24.4569696305401</v>
      </c>
      <c r="AD1562" t="n">
        <v>22.8636292537526</v>
      </c>
      <c r="AE1562" t="n">
        <v>21.0591741269704</v>
      </c>
      <c r="AF1562" t="n">
        <v>21.3903528608242</v>
      </c>
      <c r="AG1562" t="n">
        <v>20.6625077476893</v>
      </c>
      <c r="AH1562" t="n">
        <v>21.1483333148577</v>
      </c>
    </row>
    <row r="1563">
      <c r="A1563" s="5" t="s">
        <v>5857</v>
      </c>
      <c r="B1563" t="n">
        <v>-1.94939872281902</v>
      </c>
      <c r="C1563" t="n">
        <v>-0.786891719834105</v>
      </c>
      <c r="D1563" t="n">
        <v>1.29060255608679</v>
      </c>
      <c r="E1563" t="n">
        <v>-0.538358125220677</v>
      </c>
      <c r="F1563" t="n">
        <v>-0.515590635330605</v>
      </c>
      <c r="G1563" t="n">
        <v>0.380266558618003</v>
      </c>
      <c r="H1563" t="n">
        <v>-0.464617631180533</v>
      </c>
      <c r="I1563" t="n">
        <v>0.580130237728631</v>
      </c>
      <c r="J1563" t="n">
        <v>0.197085583964254</v>
      </c>
      <c r="K1563" t="n">
        <v>0.0532338691842124</v>
      </c>
      <c r="L1563" t="n">
        <v>1.89735223876895</v>
      </c>
      <c r="M1563" t="n">
        <v>-0.143814209965871</v>
      </c>
      <c r="N1563" t="n">
        <v>236.162157784099</v>
      </c>
      <c r="O1563" t="n">
        <v>1762.21749118811</v>
      </c>
      <c r="P1563" t="n">
        <v>1.0109132746258</v>
      </c>
      <c r="Q1563" t="n">
        <v>0.374646861336654</v>
      </c>
      <c r="R1563" t="n">
        <v>0.617771313952944</v>
      </c>
      <c r="S1563" t="n">
        <v>0.239626384139267</v>
      </c>
      <c r="T1563" t="s">
        <v>35</v>
      </c>
      <c r="U1563" t="s">
        <v>35</v>
      </c>
      <c r="V1563" t="s">
        <v>4034</v>
      </c>
      <c r="W1563" t="n">
        <v>21.4159185113771</v>
      </c>
      <c r="X1563" t="n">
        <v>21.8102347535098</v>
      </c>
      <c r="Y1563" t="n">
        <v>22.5149098512339</v>
      </c>
      <c r="Z1563" t="n">
        <v>21.8945360375624</v>
      </c>
      <c r="AA1563" t="n">
        <v>21.9022586500139</v>
      </c>
      <c r="AB1563" t="n">
        <v>22.2061286837413</v>
      </c>
      <c r="AC1563" t="n">
        <v>21.9195484240927</v>
      </c>
      <c r="AD1563" t="n">
        <v>22.2739213892332</v>
      </c>
      <c r="AE1563" t="n">
        <v>22.1439946635847</v>
      </c>
      <c r="AF1563" t="n">
        <v>22.0952009208797</v>
      </c>
      <c r="AG1563" t="n">
        <v>22.7207161424442</v>
      </c>
      <c r="AH1563" t="n">
        <v>22.0283632520394</v>
      </c>
    </row>
    <row r="1564">
      <c r="A1564" s="5" t="s">
        <v>5858</v>
      </c>
      <c r="B1564" t="n">
        <v>-2</v>
      </c>
      <c r="C1564" t="n">
        <v>-0.532786958964602</v>
      </c>
      <c r="D1564" t="n">
        <v>1.94065545546931</v>
      </c>
      <c r="E1564" t="n">
        <v>0.196313563299896</v>
      </c>
      <c r="F1564" t="n">
        <v>-0.0945799335170116</v>
      </c>
      <c r="G1564" t="n">
        <v>-0.817974254684134</v>
      </c>
      <c r="H1564" t="n">
        <v>0.344634841431137</v>
      </c>
      <c r="I1564" t="n">
        <v>0.111427349005221</v>
      </c>
      <c r="J1564" t="n">
        <v>0.253463640045855</v>
      </c>
      <c r="K1564" t="n">
        <v>-0.0737063673419469</v>
      </c>
      <c r="L1564" t="n">
        <v>-0.261255574745488</v>
      </c>
      <c r="M1564" t="n">
        <v>1.10945177774213</v>
      </c>
      <c r="N1564" t="n">
        <v>400.758455218123</v>
      </c>
      <c r="O1564" t="n">
        <v>54.6886878278106</v>
      </c>
      <c r="P1564" t="n">
        <v>1.01953258491945</v>
      </c>
      <c r="Q1564" t="n">
        <v>0.376177582684467</v>
      </c>
      <c r="R1564" t="n">
        <v>0.619898270057502</v>
      </c>
      <c r="S1564" t="n">
        <v>0.491032595178122</v>
      </c>
      <c r="T1564" t="s">
        <v>35</v>
      </c>
      <c r="U1564" t="s">
        <v>35</v>
      </c>
      <c r="V1564" t="s">
        <v>5859</v>
      </c>
      <c r="W1564" t="n">
        <v>23.2250296017141</v>
      </c>
      <c r="X1564" t="n">
        <v>24.8557997097177</v>
      </c>
      <c r="Y1564" t="n">
        <v>27.3110450460653</v>
      </c>
      <c r="Z1564" t="n">
        <v>25.5795362505695</v>
      </c>
      <c r="AA1564" t="n">
        <v>25.2907828527682</v>
      </c>
      <c r="AB1564" t="n">
        <v>24.5727105325795</v>
      </c>
      <c r="AC1564" t="n">
        <v>25.7267663313216</v>
      </c>
      <c r="AD1564" t="n">
        <v>25.4952745428576</v>
      </c>
      <c r="AE1564" t="n">
        <v>25.6362658750732</v>
      </c>
      <c r="AF1564" t="n">
        <v>25.3115028524356</v>
      </c>
      <c r="AG1564" t="n">
        <v>25.125333441688</v>
      </c>
      <c r="AH1564" t="n">
        <v>26.485956521107</v>
      </c>
    </row>
    <row r="1565">
      <c r="A1565" s="5" t="s">
        <v>5860</v>
      </c>
      <c r="B1565" t="n">
        <v>-0.853540020362047</v>
      </c>
      <c r="C1565" t="n">
        <v>-0.291512534630905</v>
      </c>
      <c r="D1565" t="n">
        <v>-1.64954120075689</v>
      </c>
      <c r="E1565" t="n">
        <v>-0.635210227286461</v>
      </c>
      <c r="F1565" t="n">
        <v>1.30018022718287</v>
      </c>
      <c r="G1565" t="n">
        <v>0.0173445626785571</v>
      </c>
      <c r="H1565" t="n">
        <v>-0.70352259495565</v>
      </c>
      <c r="I1565" t="n">
        <v>0.0587632181515312</v>
      </c>
      <c r="J1565" t="n">
        <v>0.618198394076099</v>
      </c>
      <c r="K1565" t="n">
        <v>2</v>
      </c>
      <c r="L1565" t="n">
        <v>0.342874133609452</v>
      </c>
      <c r="M1565" t="n">
        <v>-0.276828903598053</v>
      </c>
      <c r="N1565" t="n">
        <v>273.109472348897</v>
      </c>
      <c r="O1565" t="n">
        <v>1573.66407429732</v>
      </c>
      <c r="P1565" t="n">
        <v>1.01046222018875</v>
      </c>
      <c r="Q1565" t="n">
        <v>0.377487742319027</v>
      </c>
      <c r="R1565" t="n">
        <v>0.621009918923676</v>
      </c>
      <c r="S1565" t="n">
        <v>0.237819369199457</v>
      </c>
      <c r="T1565" t="s">
        <v>35</v>
      </c>
      <c r="U1565" t="s">
        <v>5040</v>
      </c>
      <c r="V1565" t="s">
        <v>5861</v>
      </c>
      <c r="W1565" t="n">
        <v>22.5618646085699</v>
      </c>
      <c r="X1565" t="n">
        <v>22.7516989200963</v>
      </c>
      <c r="Y1565" t="n">
        <v>22.2930017150444</v>
      </c>
      <c r="Z1565" t="n">
        <v>22.6356091975917</v>
      </c>
      <c r="AA1565" t="n">
        <v>23.2893201348444</v>
      </c>
      <c r="AB1565" t="n">
        <v>22.8560206408597</v>
      </c>
      <c r="AC1565" t="n">
        <v>22.6125355372914</v>
      </c>
      <c r="AD1565" t="n">
        <v>22.8700104939286</v>
      </c>
      <c r="AE1565" t="n">
        <v>23.0589692088697</v>
      </c>
      <c r="AF1565" t="n">
        <v>23.5502838544576</v>
      </c>
      <c r="AG1565" t="n">
        <v>22.9659737722422</v>
      </c>
      <c r="AH1565" t="n">
        <v>22.7566585654137</v>
      </c>
    </row>
    <row r="1566">
      <c r="A1566" s="5" t="s">
        <v>5862</v>
      </c>
      <c r="B1566" t="n">
        <v>-0.486522289071733</v>
      </c>
      <c r="C1566" t="n">
        <v>-1.53674568775073</v>
      </c>
      <c r="D1566" t="n">
        <v>0.97068147300267</v>
      </c>
      <c r="E1566" t="n">
        <v>0.374035089928713</v>
      </c>
      <c r="F1566" t="n">
        <v>-1.82858776137058</v>
      </c>
      <c r="G1566" t="n">
        <v>1.03896350697408</v>
      </c>
      <c r="H1566" t="n">
        <v>0.952002507523826</v>
      </c>
      <c r="I1566" t="n">
        <v>0.512567171949415</v>
      </c>
      <c r="J1566" t="n">
        <v>0.966291325070127</v>
      </c>
      <c r="K1566" t="n">
        <v>-0.586718795634628</v>
      </c>
      <c r="L1566" t="n">
        <v>-0.623149010602296</v>
      </c>
      <c r="M1566" t="n">
        <v>0.247182469981138</v>
      </c>
      <c r="N1566" t="n">
        <v>205.119552899153</v>
      </c>
      <c r="O1566" t="n">
        <v>49.3984419839039</v>
      </c>
      <c r="P1566" t="n">
        <v>1.02430147959781</v>
      </c>
      <c r="Q1566" t="n">
        <v>0.377597721720262</v>
      </c>
      <c r="R1566" t="n">
        <v>0.621009918923676</v>
      </c>
      <c r="S1566" t="n">
        <v>0.516284586229695</v>
      </c>
      <c r="T1566" t="s">
        <v>2851</v>
      </c>
      <c r="U1566" t="s">
        <v>2852</v>
      </c>
      <c r="V1566" t="s">
        <v>2853</v>
      </c>
      <c r="W1566" t="n">
        <v>20.9898706824252</v>
      </c>
      <c r="X1566" t="n">
        <v>19.881936193629</v>
      </c>
      <c r="Y1566" t="n">
        <v>22.5271496149233</v>
      </c>
      <c r="Z1566" t="n">
        <v>21.8977167663935</v>
      </c>
      <c r="AA1566" t="n">
        <v>19.5740570328219</v>
      </c>
      <c r="AB1566" t="n">
        <v>22.5991838321167</v>
      </c>
      <c r="AC1566" t="n">
        <v>22.5074442169146</v>
      </c>
      <c r="AD1566" t="n">
        <v>22.0438613596948</v>
      </c>
      <c r="AE1566" t="n">
        <v>22.5225182228676</v>
      </c>
      <c r="AF1566" t="n">
        <v>20.8841682524302</v>
      </c>
      <c r="AG1566" t="n">
        <v>20.8457361515575</v>
      </c>
      <c r="AH1566" t="n">
        <v>21.7638934362231</v>
      </c>
    </row>
    <row r="1567">
      <c r="A1567" s="5" t="s">
        <v>5863</v>
      </c>
      <c r="B1567" t="n">
        <v>-1.23769595991871</v>
      </c>
      <c r="C1567" t="n">
        <v>-0.591419843932403</v>
      </c>
      <c r="D1567" t="n">
        <v>1.05231992068308</v>
      </c>
      <c r="E1567" t="n">
        <v>0.27191552305963</v>
      </c>
      <c r="F1567" t="n">
        <v>-0.943625493574032</v>
      </c>
      <c r="G1567" t="n">
        <v>-0.162852825423516</v>
      </c>
      <c r="H1567" t="n">
        <v>1.66399127121372</v>
      </c>
      <c r="I1567" t="n">
        <v>0.906109551153776</v>
      </c>
      <c r="J1567" t="n">
        <v>1.19314693281357</v>
      </c>
      <c r="K1567" t="n">
        <v>-1.02543073103854</v>
      </c>
      <c r="L1567" t="n">
        <v>-0.963605519613065</v>
      </c>
      <c r="M1567" t="n">
        <v>-0.162852825423516</v>
      </c>
      <c r="N1567" t="n">
        <v>201.051812421818</v>
      </c>
      <c r="O1567" t="n">
        <v>41.8065909709371</v>
      </c>
      <c r="P1567" t="n">
        <v>1.01497707323797</v>
      </c>
      <c r="Q1567" t="n">
        <v>0.377652737912659</v>
      </c>
      <c r="R1567" t="n">
        <v>0.621009918923676</v>
      </c>
      <c r="S1567" t="n">
        <v>0.346281888908731</v>
      </c>
      <c r="T1567" t="s">
        <v>2882</v>
      </c>
      <c r="U1567" t="s">
        <v>2883</v>
      </c>
      <c r="V1567" t="s">
        <v>2884</v>
      </c>
      <c r="W1567" t="n">
        <v>22.4959945282344</v>
      </c>
      <c r="X1567" t="n">
        <v>22.9126498336649</v>
      </c>
      <c r="Y1567" t="n">
        <v>23.9723716410056</v>
      </c>
      <c r="Z1567" t="n">
        <v>23.469243605468</v>
      </c>
      <c r="AA1567" t="n">
        <v>22.6855822554336</v>
      </c>
      <c r="AB1567" t="n">
        <v>23.1889477156031</v>
      </c>
      <c r="AC1567" t="n">
        <v>24.366717195598</v>
      </c>
      <c r="AD1567" t="n">
        <v>23.8781095683923</v>
      </c>
      <c r="AE1567" t="n">
        <v>24.0631630539957</v>
      </c>
      <c r="AF1567" t="n">
        <v>22.6328422804314</v>
      </c>
      <c r="AG1567" t="n">
        <v>22.6727010988414</v>
      </c>
      <c r="AH1567" t="n">
        <v>23.1889477156031</v>
      </c>
    </row>
    <row r="1568">
      <c r="A1568" s="5" t="s">
        <v>287</v>
      </c>
      <c r="B1568" t="n">
        <v>-0.195838107223676</v>
      </c>
      <c r="C1568" t="n">
        <v>0.0472765300779354</v>
      </c>
      <c r="D1568" t="n">
        <v>-1.27099551150834</v>
      </c>
      <c r="E1568" t="n">
        <v>-1.06982059882214</v>
      </c>
      <c r="F1568" t="n">
        <v>-0.755080183984612</v>
      </c>
      <c r="G1568" t="n">
        <v>1.61350064410551</v>
      </c>
      <c r="H1568" t="n">
        <v>0.437191186549616</v>
      </c>
      <c r="I1568" t="n">
        <v>0.72929303023409</v>
      </c>
      <c r="J1568" t="n">
        <v>0.783658564293124</v>
      </c>
      <c r="K1568" t="n">
        <v>0.136834901794656</v>
      </c>
      <c r="L1568" t="n">
        <v>-1.56332103943095</v>
      </c>
      <c r="M1568" t="n">
        <v>1.10730058391475</v>
      </c>
      <c r="N1568" t="n">
        <v>327.250666302269</v>
      </c>
      <c r="O1568" t="n">
        <v>2330.56877750161</v>
      </c>
      <c r="P1568" t="n">
        <v>1.0148049609563</v>
      </c>
      <c r="Q1568" t="n">
        <v>0.377827861918576</v>
      </c>
      <c r="R1568" t="n">
        <v>0.621009918923676</v>
      </c>
      <c r="S1568" t="n">
        <v>0.335268678623645</v>
      </c>
      <c r="T1568" t="s">
        <v>518</v>
      </c>
      <c r="U1568" t="s">
        <v>5363</v>
      </c>
      <c r="V1568" t="s">
        <v>35</v>
      </c>
      <c r="W1568" t="n">
        <v>22.6925598771334</v>
      </c>
      <c r="X1568" t="n">
        <v>22.8424878859771</v>
      </c>
      <c r="Y1568" t="n">
        <v>22.0295137906984</v>
      </c>
      <c r="Z1568" t="n">
        <v>22.1535777073063</v>
      </c>
      <c r="AA1568" t="n">
        <v>22.3476771010037</v>
      </c>
      <c r="AB1568" t="n">
        <v>23.808373220671</v>
      </c>
      <c r="AC1568" t="n">
        <v>23.0829469908364</v>
      </c>
      <c r="AD1568" t="n">
        <v>23.2630852510796</v>
      </c>
      <c r="AE1568" t="n">
        <v>23.2966122997249</v>
      </c>
      <c r="AF1568" t="n">
        <v>22.8977182435392</v>
      </c>
      <c r="AG1568" t="n">
        <v>21.8492375851105</v>
      </c>
      <c r="AH1568" t="n">
        <v>23.4962012842409</v>
      </c>
    </row>
    <row r="1569">
      <c r="A1569" s="5" t="s">
        <v>5864</v>
      </c>
      <c r="B1569" t="n">
        <v>0.306049894084746</v>
      </c>
      <c r="C1569" t="n">
        <v>1.88847580856605</v>
      </c>
      <c r="D1569" t="n">
        <v>-0.415707129075617</v>
      </c>
      <c r="E1569" t="n">
        <v>-0.788511275659146</v>
      </c>
      <c r="F1569" t="n">
        <v>-0.0523536507086028</v>
      </c>
      <c r="G1569" t="n">
        <v>-2</v>
      </c>
      <c r="H1569" t="n">
        <v>0.24706238738971</v>
      </c>
      <c r="I1569" t="n">
        <v>0.256439810539123</v>
      </c>
      <c r="J1569" t="n">
        <v>0.416301227163373</v>
      </c>
      <c r="K1569" t="n">
        <v>0.38997241413129</v>
      </c>
      <c r="L1569" t="n">
        <v>0.321161700611252</v>
      </c>
      <c r="M1569" t="n">
        <v>-0.125187850295091</v>
      </c>
      <c r="N1569" t="n">
        <v>253.19032626101</v>
      </c>
      <c r="O1569" t="n">
        <v>1368.56536916559</v>
      </c>
      <c r="P1569" t="n">
        <v>1.02034531478504</v>
      </c>
      <c r="Q1569" t="n">
        <v>0.378355171470809</v>
      </c>
      <c r="R1569" t="n">
        <v>0.621009918923676</v>
      </c>
      <c r="S1569" t="n">
        <v>0.439544643127281</v>
      </c>
      <c r="T1569" t="s">
        <v>35</v>
      </c>
      <c r="U1569" t="s">
        <v>671</v>
      </c>
      <c r="V1569" t="s">
        <v>4696</v>
      </c>
      <c r="W1569" t="n">
        <v>22.0920094968053</v>
      </c>
      <c r="X1569" t="n">
        <v>23.4777912878054</v>
      </c>
      <c r="Y1569" t="n">
        <v>21.4599434196076</v>
      </c>
      <c r="Z1569" t="n">
        <v>21.1334667149373</v>
      </c>
      <c r="AA1569" t="n">
        <v>21.7781438670407</v>
      </c>
      <c r="AB1569" t="n">
        <v>19.6839612449669</v>
      </c>
      <c r="AC1569" t="n">
        <v>22.0403522205142</v>
      </c>
      <c r="AD1569" t="n">
        <v>22.0485643346663</v>
      </c>
      <c r="AE1569" t="n">
        <v>22.1885601715735</v>
      </c>
      <c r="AF1569" t="n">
        <v>22.1655031745004</v>
      </c>
      <c r="AG1569" t="n">
        <v>22.1052433968077</v>
      </c>
      <c r="AH1569" t="n">
        <v>21.7143605918646</v>
      </c>
    </row>
    <row r="1570">
      <c r="A1570" s="5" t="s">
        <v>5865</v>
      </c>
      <c r="B1570" t="n">
        <v>-0.552515512038671</v>
      </c>
      <c r="C1570" t="n">
        <v>-1.39676681287018</v>
      </c>
      <c r="D1570" t="n">
        <v>-1.21786869993196</v>
      </c>
      <c r="E1570" t="n">
        <v>-0.506492742090694</v>
      </c>
      <c r="F1570" t="n">
        <v>1.76825622226921</v>
      </c>
      <c r="G1570" t="n">
        <v>0.444038916303887</v>
      </c>
      <c r="H1570" t="n">
        <v>0.0370929411779233</v>
      </c>
      <c r="I1570" t="n">
        <v>1.75774156503758</v>
      </c>
      <c r="J1570" t="n">
        <v>0.116574072027339</v>
      </c>
      <c r="K1570" t="n">
        <v>0.271395471167337</v>
      </c>
      <c r="L1570" t="n">
        <v>-0.708293611113707</v>
      </c>
      <c r="M1570" t="n">
        <v>-0.0131618099380837</v>
      </c>
      <c r="N1570" t="n">
        <v>411.162468761844</v>
      </c>
      <c r="O1570" t="n">
        <v>1517.92025009101</v>
      </c>
      <c r="P1570" t="n">
        <v>1.02469232338419</v>
      </c>
      <c r="Q1570" t="n">
        <v>0.378814689718762</v>
      </c>
      <c r="R1570" t="n">
        <v>0.621009918923676</v>
      </c>
      <c r="S1570" t="n">
        <v>0.523307864214708</v>
      </c>
      <c r="T1570" t="s">
        <v>1210</v>
      </c>
      <c r="U1570" t="s">
        <v>1211</v>
      </c>
      <c r="V1570" t="s">
        <v>5866</v>
      </c>
      <c r="W1570" t="n">
        <v>20.8612276533082</v>
      </c>
      <c r="X1570" t="n">
        <v>19.9542503519473</v>
      </c>
      <c r="Y1570" t="n">
        <v>20.1464401981832</v>
      </c>
      <c r="Z1570" t="n">
        <v>20.9106698130626</v>
      </c>
      <c r="AA1570" t="n">
        <v>23.354427583926</v>
      </c>
      <c r="AB1570" t="n">
        <v>21.9318238670032</v>
      </c>
      <c r="AC1570" t="n">
        <v>21.4946427078438</v>
      </c>
      <c r="AD1570" t="n">
        <v>23.3431317109658</v>
      </c>
      <c r="AE1570" t="n">
        <v>21.5800291105605</v>
      </c>
      <c r="AF1570" t="n">
        <v>21.7463533965244</v>
      </c>
      <c r="AG1570" t="n">
        <v>20.6938755867244</v>
      </c>
      <c r="AH1570" t="n">
        <v>21.4406541400999</v>
      </c>
    </row>
    <row r="1571">
      <c r="A1571" s="5" t="s">
        <v>5867</v>
      </c>
      <c r="B1571" t="n">
        <v>-1.39670067456678</v>
      </c>
      <c r="C1571" t="n">
        <v>-0.537435400424623</v>
      </c>
      <c r="D1571" t="n">
        <v>0.310184528579615</v>
      </c>
      <c r="E1571" t="n">
        <v>1.30414100307384</v>
      </c>
      <c r="F1571" t="n">
        <v>0.184798841711328</v>
      </c>
      <c r="G1571" t="n">
        <v>1.69623013845338</v>
      </c>
      <c r="H1571" t="n">
        <v>1.08150703971713</v>
      </c>
      <c r="I1571" t="n">
        <v>-0.358373683819885</v>
      </c>
      <c r="J1571" t="n">
        <v>-0.44024303006803</v>
      </c>
      <c r="K1571" t="n">
        <v>-1.52737210845436</v>
      </c>
      <c r="L1571" t="n">
        <v>0.139217973317709</v>
      </c>
      <c r="M1571" t="n">
        <v>-0.455954627519324</v>
      </c>
      <c r="N1571" t="n">
        <v>283.223969606083</v>
      </c>
      <c r="O1571" t="n">
        <v>43.5561098291396</v>
      </c>
      <c r="P1571" t="n">
        <v>1.01709591492623</v>
      </c>
      <c r="Q1571" t="n">
        <v>0.379183859504911</v>
      </c>
      <c r="R1571" t="n">
        <v>0.621009918923676</v>
      </c>
      <c r="S1571" t="n">
        <v>-0.376084346109462</v>
      </c>
      <c r="T1571" t="s">
        <v>518</v>
      </c>
      <c r="U1571" t="s">
        <v>5395</v>
      </c>
      <c r="V1571" t="s">
        <v>5868</v>
      </c>
      <c r="W1571" t="n">
        <v>21.1771738611324</v>
      </c>
      <c r="X1571" t="n">
        <v>21.7981431204063</v>
      </c>
      <c r="Y1571" t="n">
        <v>22.4106965835786</v>
      </c>
      <c r="Z1571" t="n">
        <v>23.129003763318</v>
      </c>
      <c r="AA1571" t="n">
        <v>22.3200835221164</v>
      </c>
      <c r="AB1571" t="n">
        <v>23.4123566547857</v>
      </c>
      <c r="AC1571" t="n">
        <v>22.9681118345096</v>
      </c>
      <c r="AD1571" t="n">
        <v>21.9275464896223</v>
      </c>
      <c r="AE1571" t="n">
        <v>21.8683815858064</v>
      </c>
      <c r="AF1571" t="n">
        <v>21.0827409241207</v>
      </c>
      <c r="AG1571" t="n">
        <v>22.2871433825167</v>
      </c>
      <c r="AH1571" t="n">
        <v>21.8570272121049</v>
      </c>
    </row>
    <row r="1572">
      <c r="A1572" s="5" t="s">
        <v>5869</v>
      </c>
      <c r="B1572" t="n">
        <v>-1.04301272521482</v>
      </c>
      <c r="C1572" t="n">
        <v>-0.757578669653023</v>
      </c>
      <c r="D1572" t="n">
        <v>-0.80448559186298</v>
      </c>
      <c r="E1572" t="n">
        <v>-0.677245180532187</v>
      </c>
      <c r="F1572" t="n">
        <v>0.969857680355934</v>
      </c>
      <c r="G1572" t="n">
        <v>0.545261363293442</v>
      </c>
      <c r="H1572" t="n">
        <v>0.887276718650524</v>
      </c>
      <c r="I1572" t="n">
        <v>0.606143832005884</v>
      </c>
      <c r="J1572" t="n">
        <v>1.61519485917848</v>
      </c>
      <c r="K1572" t="n">
        <v>0.520724649514656</v>
      </c>
      <c r="L1572" t="n">
        <v>-1.71399603151249</v>
      </c>
      <c r="M1572" t="n">
        <v>-0.148140904223455</v>
      </c>
      <c r="N1572" t="n">
        <v>333.14603633878</v>
      </c>
      <c r="O1572" t="n">
        <v>1933.49620247858</v>
      </c>
      <c r="P1572" t="n">
        <v>1.01438159130105</v>
      </c>
      <c r="Q1572" t="n">
        <v>0.379230578052077</v>
      </c>
      <c r="R1572" t="n">
        <v>0.621009918923676</v>
      </c>
      <c r="S1572" t="n">
        <v>0.284980011919377</v>
      </c>
      <c r="T1572" t="s">
        <v>35</v>
      </c>
      <c r="U1572" t="s">
        <v>35</v>
      </c>
      <c r="V1572" t="s">
        <v>5870</v>
      </c>
      <c r="W1572" t="n">
        <v>19.4535103519389</v>
      </c>
      <c r="X1572" t="n">
        <v>19.5915980445238</v>
      </c>
      <c r="Y1572" t="n">
        <v>19.5689053471107</v>
      </c>
      <c r="Z1572" t="n">
        <v>19.6304618939273</v>
      </c>
      <c r="AA1572" t="n">
        <v>20.4272996540969</v>
      </c>
      <c r="AB1572" t="n">
        <v>20.2218878450967</v>
      </c>
      <c r="AC1572" t="n">
        <v>20.387348519216</v>
      </c>
      <c r="AD1572" t="n">
        <v>20.2513416522356</v>
      </c>
      <c r="AE1572" t="n">
        <v>20.7395017905499</v>
      </c>
      <c r="AF1572" t="n">
        <v>20.210017438874</v>
      </c>
      <c r="AG1572" t="n">
        <v>19.1289010955303</v>
      </c>
      <c r="AH1572" t="n">
        <v>19.8864327118048</v>
      </c>
    </row>
    <row r="1573">
      <c r="A1573" s="5" t="s">
        <v>5871</v>
      </c>
      <c r="B1573" t="n">
        <v>-0.579551961966634</v>
      </c>
      <c r="C1573" t="n">
        <v>0.855896841378079</v>
      </c>
      <c r="D1573" t="n">
        <v>-1.75660901686395</v>
      </c>
      <c r="E1573" t="n">
        <v>-1.19423043773563</v>
      </c>
      <c r="F1573" t="n">
        <v>-0.0813945247931129</v>
      </c>
      <c r="G1573" t="n">
        <v>1.13318850735458</v>
      </c>
      <c r="H1573" t="n">
        <v>0.558275603522728</v>
      </c>
      <c r="I1573" t="n">
        <v>0.702881787982715</v>
      </c>
      <c r="J1573" t="n">
        <v>0.843002247641046</v>
      </c>
      <c r="K1573" t="n">
        <v>-1.43395887671828</v>
      </c>
      <c r="L1573" t="n">
        <v>0.702881787982715</v>
      </c>
      <c r="M1573" t="n">
        <v>0.249618042215784</v>
      </c>
      <c r="N1573" t="n">
        <v>287.197793158692</v>
      </c>
      <c r="O1573" t="n">
        <v>2130.7481981543</v>
      </c>
      <c r="P1573" t="n">
        <v>1.01524226595653</v>
      </c>
      <c r="Q1573" t="n">
        <v>0.379362080435588</v>
      </c>
      <c r="R1573" t="n">
        <v>0.621009918923676</v>
      </c>
      <c r="S1573" t="n">
        <v>0.335840639182162</v>
      </c>
      <c r="T1573" t="s">
        <v>5715</v>
      </c>
      <c r="U1573" t="s">
        <v>5716</v>
      </c>
      <c r="V1573" t="s">
        <v>5717</v>
      </c>
      <c r="W1573" t="n">
        <v>21.8415924061153</v>
      </c>
      <c r="X1573" t="n">
        <v>22.7328511740342</v>
      </c>
      <c r="Y1573" t="n">
        <v>21.1107670237863</v>
      </c>
      <c r="Z1573" t="n">
        <v>21.4599434196076</v>
      </c>
      <c r="AA1573" t="n">
        <v>22.1508944046612</v>
      </c>
      <c r="AB1573" t="n">
        <v>22.9050193683972</v>
      </c>
      <c r="AC1573" t="n">
        <v>22.5480605098604</v>
      </c>
      <c r="AD1573" t="n">
        <v>22.6378453419596</v>
      </c>
      <c r="AE1573" t="n">
        <v>22.7248450231355</v>
      </c>
      <c r="AF1573" t="n">
        <v>21.3110979347217</v>
      </c>
      <c r="AG1573" t="n">
        <v>22.6378453419596</v>
      </c>
      <c r="AH1573" t="n">
        <v>22.356417480058</v>
      </c>
    </row>
    <row r="1574">
      <c r="A1574" s="5" t="s">
        <v>5872</v>
      </c>
      <c r="B1574" t="n">
        <v>0.942099137709268</v>
      </c>
      <c r="C1574" t="n">
        <v>1.13125238557934</v>
      </c>
      <c r="D1574" t="n">
        <v>0.0596379119099408</v>
      </c>
      <c r="E1574" t="n">
        <v>-1.1451898124152</v>
      </c>
      <c r="F1574" t="n">
        <v>-1.20768421374533</v>
      </c>
      <c r="G1574" t="n">
        <v>-1.2918717905976</v>
      </c>
      <c r="H1574" t="n">
        <v>-0.997732439234328</v>
      </c>
      <c r="I1574" t="n">
        <v>0.631172119578576</v>
      </c>
      <c r="J1574" t="n">
        <v>0.227631659665334</v>
      </c>
      <c r="K1574" t="n">
        <v>1.01887403271843</v>
      </c>
      <c r="L1574" t="n">
        <v>1.23973061694422</v>
      </c>
      <c r="M1574" t="n">
        <v>-0.607919608112643</v>
      </c>
      <c r="N1574" t="n">
        <v>237.196027800595</v>
      </c>
      <c r="O1574" t="n">
        <v>1891.12081105566</v>
      </c>
      <c r="P1574" t="n">
        <v>1.01962807472737</v>
      </c>
      <c r="Q1574" t="n">
        <v>0.379373422190174</v>
      </c>
      <c r="R1574" t="n">
        <v>0.621009918923676</v>
      </c>
      <c r="S1574" t="n">
        <v>0.426112122756336</v>
      </c>
      <c r="T1574" t="s">
        <v>35</v>
      </c>
      <c r="U1574" t="s">
        <v>35</v>
      </c>
      <c r="V1574" t="s">
        <v>5873</v>
      </c>
      <c r="W1574" t="n">
        <v>22.7190104285356</v>
      </c>
      <c r="X1574" t="n">
        <v>22.8789578108507</v>
      </c>
      <c r="Y1574" t="n">
        <v>21.9728040342469</v>
      </c>
      <c r="Z1574" t="n">
        <v>20.9540055583213</v>
      </c>
      <c r="AA1574" t="n">
        <v>20.9011604921401</v>
      </c>
      <c r="AB1574" t="n">
        <v>20.829971746017</v>
      </c>
      <c r="AC1574" t="n">
        <v>21.07869504216</v>
      </c>
      <c r="AD1574" t="n">
        <v>22.4560915349875</v>
      </c>
      <c r="AE1574" t="n">
        <v>22.1148590108404</v>
      </c>
      <c r="AF1574" t="n">
        <v>22.7839310345654</v>
      </c>
      <c r="AG1574" t="n">
        <v>22.9706866568544</v>
      </c>
      <c r="AH1574" t="n">
        <v>21.4083195272419</v>
      </c>
    </row>
    <row r="1575">
      <c r="A1575" s="5" t="s">
        <v>5874</v>
      </c>
      <c r="B1575" t="n">
        <v>1.1329104640373</v>
      </c>
      <c r="C1575" t="n">
        <v>0.0295477631869424</v>
      </c>
      <c r="D1575" t="n">
        <v>-1.53873052847866</v>
      </c>
      <c r="E1575" t="n">
        <v>-1.10601774892047</v>
      </c>
      <c r="F1575" t="n">
        <v>0.134323249309811</v>
      </c>
      <c r="G1575" t="n">
        <v>-0.252134165015386</v>
      </c>
      <c r="H1575" t="n">
        <v>-0.434076789625349</v>
      </c>
      <c r="I1575" t="n">
        <v>0.0904421590180702</v>
      </c>
      <c r="J1575" t="n">
        <v>0.581884227177685</v>
      </c>
      <c r="K1575" t="n">
        <v>1.06631675214883</v>
      </c>
      <c r="L1575" t="n">
        <v>1.61867962230839</v>
      </c>
      <c r="M1575" t="n">
        <v>-1.32314500514714</v>
      </c>
      <c r="N1575" t="n">
        <v>225.182332562865</v>
      </c>
      <c r="O1575" t="n">
        <v>1723.61405225338</v>
      </c>
      <c r="P1575" t="n">
        <v>1.01608235863502</v>
      </c>
      <c r="Q1575" t="n">
        <v>0.379686326386512</v>
      </c>
      <c r="R1575" t="n">
        <v>0.621009918923676</v>
      </c>
      <c r="S1575" t="n">
        <v>0.347548233573001</v>
      </c>
      <c r="T1575" t="s">
        <v>35</v>
      </c>
      <c r="U1575" t="s">
        <v>35</v>
      </c>
      <c r="V1575" t="s">
        <v>2907</v>
      </c>
      <c r="W1575" t="n">
        <v>22.5225182228676</v>
      </c>
      <c r="X1575" t="n">
        <v>21.8035540465166</v>
      </c>
      <c r="Y1575" t="n">
        <v>20.7816453764234</v>
      </c>
      <c r="Z1575" t="n">
        <v>21.0636061377504</v>
      </c>
      <c r="AA1575" t="n">
        <v>21.8718269915999</v>
      </c>
      <c r="AB1575" t="n">
        <v>21.6200067729439</v>
      </c>
      <c r="AC1575" t="n">
        <v>21.5014508083957</v>
      </c>
      <c r="AD1575" t="n">
        <v>21.8432335545418</v>
      </c>
      <c r="AE1575" t="n">
        <v>22.1634630144341</v>
      </c>
      <c r="AF1575" t="n">
        <v>22.47912497314</v>
      </c>
      <c r="AG1575" t="n">
        <v>22.8390511476292</v>
      </c>
      <c r="AH1575" t="n">
        <v>20.9221234513989</v>
      </c>
    </row>
    <row r="1576">
      <c r="A1576" s="5" t="s">
        <v>5875</v>
      </c>
      <c r="B1576" t="n">
        <v>0.946857142149296</v>
      </c>
      <c r="C1576" t="n">
        <v>0.875719753807189</v>
      </c>
      <c r="D1576" t="n">
        <v>0.359015038140921</v>
      </c>
      <c r="E1576" t="n">
        <v>0.245008870794863</v>
      </c>
      <c r="F1576" t="n">
        <v>-1.78468221619897</v>
      </c>
      <c r="G1576" t="n">
        <v>-2</v>
      </c>
      <c r="H1576" t="n">
        <v>-0.671862137462522</v>
      </c>
      <c r="I1576" t="n">
        <v>0.245008870794863</v>
      </c>
      <c r="J1576" t="n">
        <v>0.268052865391843</v>
      </c>
      <c r="K1576" t="n">
        <v>0.00319934849137467</v>
      </c>
      <c r="L1576" t="n">
        <v>0.706456453524356</v>
      </c>
      <c r="M1576" t="n">
        <v>0.847364791307654</v>
      </c>
      <c r="N1576" t="n">
        <v>219.146588122991</v>
      </c>
      <c r="O1576" t="n">
        <v>1456.79321050323</v>
      </c>
      <c r="P1576" t="n">
        <v>1.03588211335764</v>
      </c>
      <c r="Q1576" t="n">
        <v>0.379747324159233</v>
      </c>
      <c r="R1576" t="n">
        <v>0.621009918923676</v>
      </c>
      <c r="S1576" t="n">
        <v>0.892636864930566</v>
      </c>
      <c r="T1576" t="s">
        <v>3145</v>
      </c>
      <c r="U1576" t="s">
        <v>35</v>
      </c>
      <c r="V1576" t="s">
        <v>5876</v>
      </c>
      <c r="W1576" t="n">
        <v>27.1366970225167</v>
      </c>
      <c r="X1576" t="n">
        <v>27.0004526977597</v>
      </c>
      <c r="Y1576" t="n">
        <v>26.0108453095019</v>
      </c>
      <c r="Z1576" t="n">
        <v>25.7924974947986</v>
      </c>
      <c r="AA1576" t="n">
        <v>21.9051761008374</v>
      </c>
      <c r="AB1576" t="n">
        <v>21.4159185113771</v>
      </c>
      <c r="AC1576" t="n">
        <v>24.0364803803023</v>
      </c>
      <c r="AD1576" t="n">
        <v>25.7924974947986</v>
      </c>
      <c r="AE1576" t="n">
        <v>25.8366320006716</v>
      </c>
      <c r="AF1576" t="n">
        <v>25.3293771040469</v>
      </c>
      <c r="AG1576" t="n">
        <v>26.6762748696073</v>
      </c>
      <c r="AH1576" t="n">
        <v>26.9461464769482</v>
      </c>
    </row>
    <row r="1577">
      <c r="A1577" s="5" t="s">
        <v>5877</v>
      </c>
      <c r="B1577" t="n">
        <v>-0.472360753730673</v>
      </c>
      <c r="C1577" t="n">
        <v>-1.56441151146919</v>
      </c>
      <c r="D1577" t="n">
        <v>-0.194002827643947</v>
      </c>
      <c r="E1577" t="n">
        <v>1.06595280343801</v>
      </c>
      <c r="F1577" t="n">
        <v>1.13943267730621</v>
      </c>
      <c r="G1577" t="n">
        <v>-1.84560492240362</v>
      </c>
      <c r="H1577" t="n">
        <v>-0.404450374169127</v>
      </c>
      <c r="I1577" t="n">
        <v>0.798776579806344</v>
      </c>
      <c r="J1577" t="n">
        <v>0.515430794428521</v>
      </c>
      <c r="K1577" t="n">
        <v>1.12895503000305</v>
      </c>
      <c r="L1577" t="n">
        <v>0.134244480903018</v>
      </c>
      <c r="M1577" t="n">
        <v>-0.301961976468622</v>
      </c>
      <c r="N1577" t="n">
        <v>268.130633396709</v>
      </c>
      <c r="O1577" t="n">
        <v>1592.15019729927</v>
      </c>
      <c r="P1577" t="n">
        <v>1.01117376549693</v>
      </c>
      <c r="Q1577" t="n">
        <v>0.38086309650163</v>
      </c>
      <c r="R1577" t="n">
        <v>0.622439117711235</v>
      </c>
      <c r="S1577" t="n">
        <v>0.262358746026479</v>
      </c>
      <c r="T1577" t="s">
        <v>2977</v>
      </c>
      <c r="U1577" t="s">
        <v>5086</v>
      </c>
      <c r="V1577" t="s">
        <v>5878</v>
      </c>
      <c r="W1577" t="n">
        <v>23.4123566547857</v>
      </c>
      <c r="X1577" t="n">
        <v>22.9529607632735</v>
      </c>
      <c r="Y1577" t="n">
        <v>23.5294542225571</v>
      </c>
      <c r="Z1577" t="n">
        <v>24.0594831029046</v>
      </c>
      <c r="AA1577" t="n">
        <v>24.0903940765244</v>
      </c>
      <c r="AB1577" t="n">
        <v>22.8346703845633</v>
      </c>
      <c r="AC1577" t="n">
        <v>23.4409246944492</v>
      </c>
      <c r="AD1577" t="n">
        <v>23.947089371591</v>
      </c>
      <c r="AE1577" t="n">
        <v>23.8278935478094</v>
      </c>
      <c r="AF1577" t="n">
        <v>24.0859864168165</v>
      </c>
      <c r="AG1577" t="n">
        <v>23.667538889298</v>
      </c>
      <c r="AH1577" t="n">
        <v>23.4840387608034</v>
      </c>
    </row>
    <row r="1578">
      <c r="A1578" s="5" t="s">
        <v>5879</v>
      </c>
      <c r="B1578" t="n">
        <v>0.437593577548572</v>
      </c>
      <c r="C1578" t="n">
        <v>-0.506380496445915</v>
      </c>
      <c r="D1578" t="n">
        <v>1.97958573384675</v>
      </c>
      <c r="E1578" t="n">
        <v>-0.148132942795934</v>
      </c>
      <c r="F1578" t="n">
        <v>-1.61214178962632</v>
      </c>
      <c r="G1578" t="n">
        <v>-1.66499496870994</v>
      </c>
      <c r="H1578" t="n">
        <v>0.323069685898697</v>
      </c>
      <c r="I1578" t="n">
        <v>0.221927619239619</v>
      </c>
      <c r="J1578" t="n">
        <v>0.359014310339554</v>
      </c>
      <c r="K1578" t="n">
        <v>-0.00761925682504196</v>
      </c>
      <c r="L1578" t="n">
        <v>-0.310069959352982</v>
      </c>
      <c r="M1578" t="n">
        <v>0.92814848688295</v>
      </c>
      <c r="N1578" t="n">
        <v>284.840978737302</v>
      </c>
      <c r="O1578" t="n">
        <v>54.9471971618084</v>
      </c>
      <c r="P1578" t="n">
        <v>1.01680457271965</v>
      </c>
      <c r="Q1578" t="n">
        <v>0.381822425858906</v>
      </c>
      <c r="R1578" t="n">
        <v>0.623610992487832</v>
      </c>
      <c r="S1578" t="n">
        <v>0.411374523596223</v>
      </c>
      <c r="T1578" t="s">
        <v>35</v>
      </c>
      <c r="U1578" t="s">
        <v>35</v>
      </c>
      <c r="V1578" t="s">
        <v>5880</v>
      </c>
      <c r="W1578" t="n">
        <v>25.042192551881</v>
      </c>
      <c r="X1578" t="n">
        <v>24.2729597686307</v>
      </c>
      <c r="Y1578" t="n">
        <v>26.2987428648787</v>
      </c>
      <c r="Z1578" t="n">
        <v>24.5648912637624</v>
      </c>
      <c r="AA1578" t="n">
        <v>23.3718885839483</v>
      </c>
      <c r="AB1578" t="n">
        <v>23.3288191828173</v>
      </c>
      <c r="AC1578" t="n">
        <v>24.9488684507754</v>
      </c>
      <c r="AD1578" t="n">
        <v>24.8664490331418</v>
      </c>
      <c r="AE1578" t="n">
        <v>24.9781592801141</v>
      </c>
      <c r="AF1578" t="n">
        <v>24.679394126417</v>
      </c>
      <c r="AG1578" t="n">
        <v>24.4329307943076</v>
      </c>
      <c r="AH1578" t="n">
        <v>25.4419396727395</v>
      </c>
    </row>
    <row r="1579">
      <c r="A1579" s="5" t="s">
        <v>5881</v>
      </c>
      <c r="B1579" t="n">
        <v>-0.90561556273374</v>
      </c>
      <c r="C1579" t="n">
        <v>-1.64788970498456</v>
      </c>
      <c r="D1579" t="n">
        <v>0.393950768445979</v>
      </c>
      <c r="E1579" t="n">
        <v>-0.315887173096185</v>
      </c>
      <c r="F1579" t="n">
        <v>-0.377637905665761</v>
      </c>
      <c r="G1579" t="n">
        <v>1.23493610094651</v>
      </c>
      <c r="H1579" t="n">
        <v>1.50179316731533</v>
      </c>
      <c r="I1579" t="n">
        <v>0.5612935966538</v>
      </c>
      <c r="J1579" t="n">
        <v>1.13690558454717</v>
      </c>
      <c r="K1579" t="n">
        <v>-0.642249966319454</v>
      </c>
      <c r="L1579" t="n">
        <v>-1.11196956231727</v>
      </c>
      <c r="M1579" t="n">
        <v>0.172370657208164</v>
      </c>
      <c r="N1579" t="n">
        <v>209.114518115381</v>
      </c>
      <c r="O1579" t="n">
        <v>44.4151756735999</v>
      </c>
      <c r="P1579" t="n">
        <v>1.0134821125172</v>
      </c>
      <c r="Q1579" t="n">
        <v>0.382727351255529</v>
      </c>
      <c r="R1579" t="n">
        <v>0.624692582201478</v>
      </c>
      <c r="S1579" t="n">
        <v>0.330243291221418</v>
      </c>
      <c r="T1579" t="s">
        <v>4636</v>
      </c>
      <c r="U1579" t="s">
        <v>35</v>
      </c>
      <c r="V1579" t="s">
        <v>5882</v>
      </c>
      <c r="W1579" t="n">
        <v>24.1055682244014</v>
      </c>
      <c r="X1579" t="n">
        <v>23.651101004659</v>
      </c>
      <c r="Y1579" t="n">
        <v>24.9012450017322</v>
      </c>
      <c r="Z1579" t="n">
        <v>24.4666372774457</v>
      </c>
      <c r="AA1579" t="n">
        <v>24.4288295698205</v>
      </c>
      <c r="AB1579" t="n">
        <v>25.4161494610829</v>
      </c>
      <c r="AC1579" t="n">
        <v>25.5795362505695</v>
      </c>
      <c r="AD1579" t="n">
        <v>25.003702874842</v>
      </c>
      <c r="AE1579" t="n">
        <v>25.3561289730961</v>
      </c>
      <c r="AF1579" t="n">
        <v>24.2668173149534</v>
      </c>
      <c r="AG1579" t="n">
        <v>23.9792252425631</v>
      </c>
      <c r="AH1579" t="n">
        <v>24.7655796304462</v>
      </c>
    </row>
    <row r="1580">
      <c r="A1580" s="5" t="s">
        <v>5883</v>
      </c>
      <c r="B1580" t="n">
        <v>1.12831500534181</v>
      </c>
      <c r="C1580" t="n">
        <v>-0.0410128089883691</v>
      </c>
      <c r="D1580" t="n">
        <v>0.882593553299156</v>
      </c>
      <c r="E1580" t="n">
        <v>-2</v>
      </c>
      <c r="F1580" t="n">
        <v>0.567373829712881</v>
      </c>
      <c r="G1580" t="n">
        <v>0.863933383863431</v>
      </c>
      <c r="H1580" t="n">
        <v>-1.3829701205706</v>
      </c>
      <c r="I1580" t="n">
        <v>-0.582542454249953</v>
      </c>
      <c r="J1580" t="n">
        <v>-0.576753925370983</v>
      </c>
      <c r="K1580" t="n">
        <v>-0.348302139322876</v>
      </c>
      <c r="L1580" t="n">
        <v>0.736493747392944</v>
      </c>
      <c r="M1580" t="n">
        <v>0.764230811423681</v>
      </c>
      <c r="N1580" t="n">
        <v>692.998324619714</v>
      </c>
      <c r="O1580" t="n">
        <v>631.926175180293</v>
      </c>
      <c r="P1580" t="n">
        <v>1.03986322073137</v>
      </c>
      <c r="Q1580" t="n">
        <v>0.383035722179807</v>
      </c>
      <c r="R1580" t="n">
        <v>0.624799714125997</v>
      </c>
      <c r="S1580" t="n">
        <v>-0.87237053577385</v>
      </c>
      <c r="T1580" t="s">
        <v>35</v>
      </c>
      <c r="U1580" t="s">
        <v>35</v>
      </c>
      <c r="V1580" t="s">
        <v>35</v>
      </c>
      <c r="W1580" t="n">
        <v>24.4449266613581</v>
      </c>
      <c r="X1580" t="n">
        <v>22.2430527690644</v>
      </c>
      <c r="Y1580" t="n">
        <v>23.982226943282</v>
      </c>
      <c r="Z1580" t="n">
        <v>18.532841205678</v>
      </c>
      <c r="AA1580" t="n">
        <v>23.3886602195671</v>
      </c>
      <c r="AB1580" t="n">
        <v>23.947089371591</v>
      </c>
      <c r="AC1580" t="n">
        <v>19.7161131609117</v>
      </c>
      <c r="AD1580" t="n">
        <v>21.2233387306298</v>
      </c>
      <c r="AE1580" t="n">
        <v>21.2342386771266</v>
      </c>
      <c r="AF1580" t="n">
        <v>21.6644191767116</v>
      </c>
      <c r="AG1580" t="n">
        <v>23.7071173081978</v>
      </c>
      <c r="AH1580" t="n">
        <v>23.75934690232</v>
      </c>
    </row>
    <row r="1581">
      <c r="A1581" s="5" t="s">
        <v>5884</v>
      </c>
      <c r="B1581" t="n">
        <v>0.822086492113577</v>
      </c>
      <c r="C1581" t="n">
        <v>0.717637576846194</v>
      </c>
      <c r="D1581" t="n">
        <v>0.517328218902602</v>
      </c>
      <c r="E1581" t="n">
        <v>-0.578218921355098</v>
      </c>
      <c r="F1581" t="n">
        <v>0.0194281825231226</v>
      </c>
      <c r="G1581" t="n">
        <v>-2</v>
      </c>
      <c r="H1581" t="n">
        <v>-0.242703880362474</v>
      </c>
      <c r="I1581" t="n">
        <v>0.564952714227622</v>
      </c>
      <c r="J1581" t="n">
        <v>0.047768970592643</v>
      </c>
      <c r="K1581" t="n">
        <v>0.00684233143093924</v>
      </c>
      <c r="L1581" t="n">
        <v>0.491507973390455</v>
      </c>
      <c r="M1581" t="n">
        <v>0.517328218902602</v>
      </c>
      <c r="N1581" t="n">
        <v>300.193406120822</v>
      </c>
      <c r="O1581" t="n">
        <v>1417.20200922005</v>
      </c>
      <c r="P1581" t="n">
        <v>1.03678389239881</v>
      </c>
      <c r="Q1581" t="n">
        <v>0.384809109722689</v>
      </c>
      <c r="R1581" t="n">
        <v>0.6272949008399</v>
      </c>
      <c r="S1581" t="n">
        <v>0.856875896553635</v>
      </c>
      <c r="T1581" t="s">
        <v>35</v>
      </c>
      <c r="U1581" t="s">
        <v>35</v>
      </c>
      <c r="V1581" t="s">
        <v>5885</v>
      </c>
      <c r="W1581" t="n">
        <v>25.2483713256415</v>
      </c>
      <c r="X1581" t="n">
        <v>25.0546064521402</v>
      </c>
      <c r="Y1581" t="n">
        <v>24.6830093196691</v>
      </c>
      <c r="Z1581" t="n">
        <v>22.6506420853772</v>
      </c>
      <c r="AA1581" t="n">
        <v>23.75934690232</v>
      </c>
      <c r="AB1581" t="n">
        <v>18.3732284237322</v>
      </c>
      <c r="AC1581" t="n">
        <v>23.273061469143</v>
      </c>
      <c r="AD1581" t="n">
        <v>24.7713582918781</v>
      </c>
      <c r="AE1581" t="n">
        <v>23.8119223570402</v>
      </c>
      <c r="AF1581" t="n">
        <v>23.7359986862227</v>
      </c>
      <c r="AG1581" t="n">
        <v>24.6351097642489</v>
      </c>
      <c r="AH1581" t="n">
        <v>24.6830093196691</v>
      </c>
    </row>
    <row r="1582">
      <c r="A1582" s="5" t="s">
        <v>5886</v>
      </c>
      <c r="B1582" t="n">
        <v>1.73147643412337</v>
      </c>
      <c r="C1582" t="n">
        <v>0.906847388543212</v>
      </c>
      <c r="D1582" t="n">
        <v>0.314959274023486</v>
      </c>
      <c r="E1582" t="n">
        <v>0.660462645689796</v>
      </c>
      <c r="F1582" t="n">
        <v>-1.36428348185698</v>
      </c>
      <c r="G1582" t="n">
        <v>-0.696887622713064</v>
      </c>
      <c r="H1582" t="n">
        <v>0.0473220538657597</v>
      </c>
      <c r="I1582" t="n">
        <v>-0.114123267212026</v>
      </c>
      <c r="J1582" t="n">
        <v>-0.646703988843075</v>
      </c>
      <c r="K1582" t="n">
        <v>-1.69107208641674</v>
      </c>
      <c r="L1582" t="n">
        <v>-0.140177329152592</v>
      </c>
      <c r="M1582" t="n">
        <v>0.992179979948869</v>
      </c>
      <c r="N1582" t="n">
        <v>238.141912222682</v>
      </c>
      <c r="O1582" t="n">
        <v>1376.14907156001</v>
      </c>
      <c r="P1582" t="n">
        <v>1.01616341583779</v>
      </c>
      <c r="Q1582" t="n">
        <v>0.385351037691979</v>
      </c>
      <c r="R1582" t="n">
        <v>0.627780741151363</v>
      </c>
      <c r="S1582" t="n">
        <v>-0.362928213618638</v>
      </c>
      <c r="T1582" t="s">
        <v>35</v>
      </c>
      <c r="U1582" t="s">
        <v>35</v>
      </c>
      <c r="V1582" t="s">
        <v>4373</v>
      </c>
      <c r="W1582" t="n">
        <v>23.8493913232517</v>
      </c>
      <c r="X1582" t="n">
        <v>23.2710980693455</v>
      </c>
      <c r="Y1582" t="n">
        <v>22.8560206408597</v>
      </c>
      <c r="Z1582" t="n">
        <v>23.0983141546614</v>
      </c>
      <c r="AA1582" t="n">
        <v>21.6784065820275</v>
      </c>
      <c r="AB1582" t="n">
        <v>22.1464358433014</v>
      </c>
      <c r="AC1582" t="n">
        <v>22.6683328559812</v>
      </c>
      <c r="AD1582" t="n">
        <v>22.5551149908643</v>
      </c>
      <c r="AE1582" t="n">
        <v>22.1816284636427</v>
      </c>
      <c r="AF1582" t="n">
        <v>21.4492373010238</v>
      </c>
      <c r="AG1582" t="n">
        <v>22.5368438805537</v>
      </c>
      <c r="AH1582" t="n">
        <v>23.3309398396696</v>
      </c>
    </row>
    <row r="1583">
      <c r="A1583" s="5" t="s">
        <v>5887</v>
      </c>
      <c r="B1583" t="n">
        <v>-0.792164807103763</v>
      </c>
      <c r="C1583" t="n">
        <v>-0.105927053352651</v>
      </c>
      <c r="D1583" t="n">
        <v>-2</v>
      </c>
      <c r="E1583" t="n">
        <v>-0.952276708462756</v>
      </c>
      <c r="F1583" t="n">
        <v>0.691017867351099</v>
      </c>
      <c r="G1583" t="n">
        <v>1.48276030028068</v>
      </c>
      <c r="H1583" t="n">
        <v>0.363784764455572</v>
      </c>
      <c r="I1583" t="n">
        <v>0.524702221954495</v>
      </c>
      <c r="J1583" t="n">
        <v>1.04685873963022</v>
      </c>
      <c r="K1583" t="n">
        <v>0.284702274052094</v>
      </c>
      <c r="L1583" t="n">
        <v>-0.887765865971049</v>
      </c>
      <c r="M1583" t="n">
        <v>0.404009132182964</v>
      </c>
      <c r="N1583" t="n">
        <v>425.136130348035</v>
      </c>
      <c r="O1583" t="n">
        <v>1862.62868595003</v>
      </c>
      <c r="P1583" t="n">
        <v>1.01196937314411</v>
      </c>
      <c r="Q1583" t="n">
        <v>0.385637514996242</v>
      </c>
      <c r="R1583" t="n">
        <v>0.627850071853464</v>
      </c>
      <c r="S1583" t="n">
        <v>0.283252139811818</v>
      </c>
      <c r="T1583" t="s">
        <v>35</v>
      </c>
      <c r="U1583" t="s">
        <v>35</v>
      </c>
      <c r="V1583" t="s">
        <v>3995</v>
      </c>
      <c r="W1583" t="n">
        <v>23.4186765941479</v>
      </c>
      <c r="X1583" t="n">
        <v>23.7545274665364</v>
      </c>
      <c r="Y1583" t="n">
        <v>22.7983331512126</v>
      </c>
      <c r="Z1583" t="n">
        <v>23.3403164027167</v>
      </c>
      <c r="AA1583" t="n">
        <v>24.1445594130461</v>
      </c>
      <c r="AB1583" t="n">
        <v>24.532045215675</v>
      </c>
      <c r="AC1583" t="n">
        <v>23.9844086162106</v>
      </c>
      <c r="AD1583" t="n">
        <v>24.0631630539957</v>
      </c>
      <c r="AE1583" t="n">
        <v>24.3187111071685</v>
      </c>
      <c r="AF1583" t="n">
        <v>23.9457049406295</v>
      </c>
      <c r="AG1583" t="n">
        <v>23.3718885839483</v>
      </c>
      <c r="AH1583" t="n">
        <v>24.0040947802531</v>
      </c>
    </row>
    <row r="1584">
      <c r="A1584" s="5" t="s">
        <v>5888</v>
      </c>
      <c r="B1584" t="n">
        <v>0.166154285411557</v>
      </c>
      <c r="C1584" t="n">
        <v>0.066337439707773</v>
      </c>
      <c r="D1584" t="n">
        <v>1.48576682718645</v>
      </c>
      <c r="E1584" t="n">
        <v>1.47678857103832</v>
      </c>
      <c r="F1584" t="n">
        <v>0.57768365042755</v>
      </c>
      <c r="G1584" t="n">
        <v>-2</v>
      </c>
      <c r="H1584" t="n">
        <v>0.259384081350068</v>
      </c>
      <c r="I1584" t="n">
        <v>-0.291983784098808</v>
      </c>
      <c r="J1584" t="n">
        <v>-0.00974543640580124</v>
      </c>
      <c r="K1584" t="n">
        <v>-0.84981872299959</v>
      </c>
      <c r="L1584" t="n">
        <v>-0.80623939179236</v>
      </c>
      <c r="M1584" t="n">
        <v>0.0963276152836203</v>
      </c>
      <c r="N1584" t="n">
        <v>509.220281960167</v>
      </c>
      <c r="O1584" t="n">
        <v>926.938962907087</v>
      </c>
      <c r="P1584" t="n">
        <v>1.01566313360861</v>
      </c>
      <c r="Q1584" t="n">
        <v>0.386411932980185</v>
      </c>
      <c r="R1584" t="n">
        <v>0.628713220917191</v>
      </c>
      <c r="S1584" t="n">
        <v>-0.329733363447755</v>
      </c>
      <c r="T1584" t="s">
        <v>35</v>
      </c>
      <c r="U1584" t="s">
        <v>35</v>
      </c>
      <c r="V1584" t="s">
        <v>5889</v>
      </c>
      <c r="W1584" t="n">
        <v>21.3190163494572</v>
      </c>
      <c r="X1584" t="n">
        <v>21.2573845323287</v>
      </c>
      <c r="Y1584" t="n">
        <v>22.1338098673408</v>
      </c>
      <c r="Z1584" t="n">
        <v>22.1282662515598</v>
      </c>
      <c r="AA1584" t="n">
        <v>21.5731147673024</v>
      </c>
      <c r="AB1584" t="n">
        <v>19.8761555792734</v>
      </c>
      <c r="AC1584" t="n">
        <v>21.3765809989278</v>
      </c>
      <c r="AD1584" t="n">
        <v>21.0361394310318</v>
      </c>
      <c r="AE1584" t="n">
        <v>21.2104072323131</v>
      </c>
      <c r="AF1584" t="n">
        <v>20.6917047747393</v>
      </c>
      <c r="AG1584" t="n">
        <v>20.7186127916438</v>
      </c>
      <c r="AH1584" t="n">
        <v>21.27590193792</v>
      </c>
    </row>
    <row r="1585">
      <c r="A1585" s="5" t="s">
        <v>5890</v>
      </c>
      <c r="B1585" t="n">
        <v>0.666569145029134</v>
      </c>
      <c r="C1585" t="n">
        <v>0.855346903404829</v>
      </c>
      <c r="D1585" t="n">
        <v>0.263951810804094</v>
      </c>
      <c r="E1585" t="n">
        <v>0.62306179851143</v>
      </c>
      <c r="F1585" t="n">
        <v>-1.60369758376989</v>
      </c>
      <c r="G1585" t="n">
        <v>-2</v>
      </c>
      <c r="H1585" t="n">
        <v>0.524138326467216</v>
      </c>
      <c r="I1585" t="n">
        <v>0.237003812830464</v>
      </c>
      <c r="J1585" t="n">
        <v>0.710367716164675</v>
      </c>
      <c r="K1585" t="n">
        <v>-0.526184442549572</v>
      </c>
      <c r="L1585" t="n">
        <v>-0.337061400992922</v>
      </c>
      <c r="M1585" t="n">
        <v>0.804768515604355</v>
      </c>
      <c r="N1585" t="n">
        <v>276.195335780149</v>
      </c>
      <c r="O1585" t="n">
        <v>1329.50978752951</v>
      </c>
      <c r="P1585" t="n">
        <v>1.02650673355569</v>
      </c>
      <c r="Q1585" t="n">
        <v>0.386686070840846</v>
      </c>
      <c r="R1585" t="n">
        <v>0.62876181070394</v>
      </c>
      <c r="S1585" t="n">
        <v>0.601259865620449</v>
      </c>
      <c r="T1585" t="s">
        <v>35</v>
      </c>
      <c r="U1585" t="s">
        <v>35</v>
      </c>
      <c r="V1585" t="s">
        <v>5891</v>
      </c>
      <c r="W1585" t="n">
        <v>23.834813792425</v>
      </c>
      <c r="X1585" t="n">
        <v>24.0757944225708</v>
      </c>
      <c r="Y1585" t="n">
        <v>23.3208603492652</v>
      </c>
      <c r="Z1585" t="n">
        <v>23.7792753229039</v>
      </c>
      <c r="AA1585" t="n">
        <v>20.9367483020178</v>
      </c>
      <c r="AB1585" t="n">
        <v>20.1522345516977</v>
      </c>
      <c r="AC1585" t="n">
        <v>23.6529964602109</v>
      </c>
      <c r="AD1585" t="n">
        <v>23.2864603988223</v>
      </c>
      <c r="AE1585" t="n">
        <v>23.8907240191516</v>
      </c>
      <c r="AF1585" t="n">
        <v>22.3122270554252</v>
      </c>
      <c r="AG1585" t="n">
        <v>22.5536484501995</v>
      </c>
      <c r="AH1585" t="n">
        <v>24.0112295507936</v>
      </c>
    </row>
    <row r="1586">
      <c r="A1586" s="5" t="s">
        <v>5892</v>
      </c>
      <c r="B1586" t="n">
        <v>0.446728241387879</v>
      </c>
      <c r="C1586" t="n">
        <v>1.00303776227703</v>
      </c>
      <c r="D1586" t="n">
        <v>0.933531923110542</v>
      </c>
      <c r="E1586" t="n">
        <v>1.36486649934258</v>
      </c>
      <c r="F1586" t="n">
        <v>-0.8007257181494</v>
      </c>
      <c r="G1586" t="n">
        <v>-1.28930211510109</v>
      </c>
      <c r="H1586" t="n">
        <v>0.0937411140907498</v>
      </c>
      <c r="I1586" t="n">
        <v>0.0937411140907498</v>
      </c>
      <c r="J1586" t="n">
        <v>-1.73703035640509</v>
      </c>
      <c r="K1586" t="n">
        <v>-0.0116832604461151</v>
      </c>
      <c r="L1586" t="n">
        <v>-0.974968666098609</v>
      </c>
      <c r="M1586" t="n">
        <v>0.878063461900749</v>
      </c>
      <c r="N1586" t="n">
        <v>315.177671555889</v>
      </c>
      <c r="O1586" t="n">
        <v>1332.82335345203</v>
      </c>
      <c r="P1586" t="n">
        <v>1.01274463085531</v>
      </c>
      <c r="Q1586" t="n">
        <v>0.389009923710783</v>
      </c>
      <c r="R1586" t="n">
        <v>0.631785609569874</v>
      </c>
      <c r="S1586" t="n">
        <v>-0.30090627714889</v>
      </c>
      <c r="T1586" t="s">
        <v>35</v>
      </c>
      <c r="U1586" t="s">
        <v>35</v>
      </c>
      <c r="V1586" t="s">
        <v>5893</v>
      </c>
      <c r="W1586" t="n">
        <v>24.0040947802531</v>
      </c>
      <c r="X1586" t="n">
        <v>24.3069595036902</v>
      </c>
      <c r="Y1586" t="n">
        <v>24.2691192978947</v>
      </c>
      <c r="Z1586" t="n">
        <v>24.5039454553377</v>
      </c>
      <c r="AA1586" t="n">
        <v>23.3249588239749</v>
      </c>
      <c r="AB1586" t="n">
        <v>23.0589692088697</v>
      </c>
      <c r="AC1586" t="n">
        <v>23.8119223570402</v>
      </c>
      <c r="AD1586" t="n">
        <v>23.8119223570402</v>
      </c>
      <c r="AE1586" t="n">
        <v>22.815218050772</v>
      </c>
      <c r="AF1586" t="n">
        <v>23.7545274665364</v>
      </c>
      <c r="AG1586" t="n">
        <v>23.2300978872842</v>
      </c>
      <c r="AH1586" t="n">
        <v>24.238921288454</v>
      </c>
    </row>
    <row r="1587">
      <c r="A1587" s="5" t="s">
        <v>5894</v>
      </c>
      <c r="B1587" t="n">
        <v>-0.355160821074062</v>
      </c>
      <c r="C1587" t="n">
        <v>-0.461807112223946</v>
      </c>
      <c r="D1587" t="n">
        <v>-0.981921326834669</v>
      </c>
      <c r="E1587" t="n">
        <v>0.238063939886994</v>
      </c>
      <c r="F1587" t="n">
        <v>1.35185665203092</v>
      </c>
      <c r="G1587" t="n">
        <v>2</v>
      </c>
      <c r="H1587" t="n">
        <v>-1.42466917919194</v>
      </c>
      <c r="I1587" t="n">
        <v>0.553951615225749</v>
      </c>
      <c r="J1587" t="n">
        <v>-0.816432949353578</v>
      </c>
      <c r="K1587" t="n">
        <v>0.250636201695514</v>
      </c>
      <c r="L1587" t="n">
        <v>0.321279164381466</v>
      </c>
      <c r="M1587" t="n">
        <v>-0.71018278223592</v>
      </c>
      <c r="N1587" t="n">
        <v>247.025245026452</v>
      </c>
      <c r="O1587" t="n">
        <v>1443.07728504926</v>
      </c>
      <c r="P1587" t="n">
        <v>1.01259239423976</v>
      </c>
      <c r="Q1587" t="n">
        <v>0.389173805268613</v>
      </c>
      <c r="R1587" t="n">
        <v>0.631785609569874</v>
      </c>
      <c r="S1587" t="n">
        <v>-0.26025053754465</v>
      </c>
      <c r="T1587" t="s">
        <v>5895</v>
      </c>
      <c r="U1587" t="s">
        <v>5896</v>
      </c>
      <c r="V1587" t="s">
        <v>5897</v>
      </c>
      <c r="W1587" t="n">
        <v>20.6454990172012</v>
      </c>
      <c r="X1587" t="n">
        <v>20.5998852087401</v>
      </c>
      <c r="Y1587" t="n">
        <v>20.3774265568043</v>
      </c>
      <c r="Z1587" t="n">
        <v>20.8992278654256</v>
      </c>
      <c r="AA1587" t="n">
        <v>21.3756094337794</v>
      </c>
      <c r="AB1587" t="n">
        <v>21.6675351057811</v>
      </c>
      <c r="AC1587" t="n">
        <v>20.1880583610965</v>
      </c>
      <c r="AD1587" t="n">
        <v>21.034336548182</v>
      </c>
      <c r="AE1587" t="n">
        <v>20.4482077820263</v>
      </c>
      <c r="AF1587" t="n">
        <v>20.9046051620561</v>
      </c>
      <c r="AG1587" t="n">
        <v>20.9348199452833</v>
      </c>
      <c r="AH1587" t="n">
        <v>20.4936521638197</v>
      </c>
    </row>
    <row r="1588">
      <c r="A1588" s="5" t="s">
        <v>5898</v>
      </c>
      <c r="B1588" t="n">
        <v>-1.12396313872252</v>
      </c>
      <c r="C1588" t="n">
        <v>-1.58791594953838</v>
      </c>
      <c r="D1588" t="n">
        <v>0.549138434003777</v>
      </c>
      <c r="E1588" t="n">
        <v>-0.166736541993288</v>
      </c>
      <c r="F1588" t="n">
        <v>-0.493938458983208</v>
      </c>
      <c r="G1588" t="n">
        <v>1.17075283437243</v>
      </c>
      <c r="H1588" t="n">
        <v>1.44571191595259</v>
      </c>
      <c r="I1588" t="n">
        <v>0.664299355408274</v>
      </c>
      <c r="J1588" t="n">
        <v>1.13403027131321</v>
      </c>
      <c r="K1588" t="n">
        <v>-0.610590968955982</v>
      </c>
      <c r="L1588" t="n">
        <v>-1.03813625756183</v>
      </c>
      <c r="M1588" t="n">
        <v>0.0573485047048919</v>
      </c>
      <c r="N1588" t="n">
        <v>181.083208629145</v>
      </c>
      <c r="O1588" t="n">
        <v>43.4255177663032</v>
      </c>
      <c r="P1588" t="n">
        <v>1.01286230323386</v>
      </c>
      <c r="Q1588" t="n">
        <v>0.389428245667934</v>
      </c>
      <c r="R1588" t="n">
        <v>0.631785609569874</v>
      </c>
      <c r="S1588" t="n">
        <v>0.302071919925005</v>
      </c>
      <c r="T1588" t="s">
        <v>35</v>
      </c>
      <c r="U1588" t="s">
        <v>35</v>
      </c>
      <c r="V1588" t="s">
        <v>5899</v>
      </c>
      <c r="W1588" t="n">
        <v>23.019782302191</v>
      </c>
      <c r="X1588" t="n">
        <v>22.7653799258284</v>
      </c>
      <c r="Y1588" t="n">
        <v>23.9372053807346</v>
      </c>
      <c r="Z1588" t="n">
        <v>23.5446648231034</v>
      </c>
      <c r="AA1588" t="n">
        <v>23.3652479873992</v>
      </c>
      <c r="AB1588" t="n">
        <v>24.2780594006874</v>
      </c>
      <c r="AC1588" t="n">
        <v>24.4288295698205</v>
      </c>
      <c r="AD1588" t="n">
        <v>24.0003523460863</v>
      </c>
      <c r="AE1588" t="n">
        <v>24.2579230698137</v>
      </c>
      <c r="AF1588" t="n">
        <v>23.3012831292199</v>
      </c>
      <c r="AG1588" t="n">
        <v>23.0668443352557</v>
      </c>
      <c r="AH1588" t="n">
        <v>23.667538889298</v>
      </c>
    </row>
    <row r="1589">
      <c r="A1589" s="5" t="s">
        <v>5900</v>
      </c>
      <c r="B1589" t="n">
        <v>0.481205662324857</v>
      </c>
      <c r="C1589" t="n">
        <v>0.835398658466612</v>
      </c>
      <c r="D1589" t="n">
        <v>-0.0743560436760558</v>
      </c>
      <c r="E1589" t="n">
        <v>-0.0837117384450344</v>
      </c>
      <c r="F1589" t="n">
        <v>2</v>
      </c>
      <c r="G1589" t="n">
        <v>-1.96663903782214</v>
      </c>
      <c r="H1589" t="n">
        <v>-0.819925229892321</v>
      </c>
      <c r="I1589" t="n">
        <v>-0.443638509236105</v>
      </c>
      <c r="J1589" t="n">
        <v>-0.0743560436760558</v>
      </c>
      <c r="K1589" t="n">
        <v>-0.293606648734397</v>
      </c>
      <c r="L1589" t="n">
        <v>-0.0645246720030755</v>
      </c>
      <c r="M1589" t="n">
        <v>0.229833594138912</v>
      </c>
      <c r="N1589" t="n">
        <v>275.173510304226</v>
      </c>
      <c r="O1589" t="n">
        <v>1170.2945071606</v>
      </c>
      <c r="P1589" t="n">
        <v>1.02015272925202</v>
      </c>
      <c r="Q1589" t="n">
        <v>0.389527491214992</v>
      </c>
      <c r="R1589" t="n">
        <v>0.631785609569874</v>
      </c>
      <c r="S1589" t="n">
        <v>-0.437945744985026</v>
      </c>
      <c r="T1589" t="s">
        <v>35</v>
      </c>
      <c r="U1589" t="s">
        <v>1865</v>
      </c>
      <c r="V1589" t="s">
        <v>5901</v>
      </c>
      <c r="W1589" t="n">
        <v>22.381504757566</v>
      </c>
      <c r="X1589" t="n">
        <v>22.6988873721555</v>
      </c>
      <c r="Y1589" t="n">
        <v>21.8836811734264</v>
      </c>
      <c r="Z1589" t="n">
        <v>21.8752977923336</v>
      </c>
      <c r="AA1589" t="n">
        <v>23.9882652685411</v>
      </c>
      <c r="AB1589" t="n">
        <v>20.1880583610965</v>
      </c>
      <c r="AC1589" t="n">
        <v>21.2155971055415</v>
      </c>
      <c r="AD1589" t="n">
        <v>21.5527772997806</v>
      </c>
      <c r="AE1589" t="n">
        <v>21.8836811734264</v>
      </c>
      <c r="AF1589" t="n">
        <v>21.6872167287825</v>
      </c>
      <c r="AG1589" t="n">
        <v>21.8924907955267</v>
      </c>
      <c r="AH1589" t="n">
        <v>22.1562571521511</v>
      </c>
    </row>
    <row r="1590">
      <c r="A1590" s="5" t="s">
        <v>5902</v>
      </c>
      <c r="B1590" t="n">
        <v>-0.459369975437837</v>
      </c>
      <c r="C1590" t="n">
        <v>-1.44970286480064</v>
      </c>
      <c r="D1590" t="n">
        <v>0.690020306366525</v>
      </c>
      <c r="E1590" t="n">
        <v>1.01288951554505</v>
      </c>
      <c r="F1590" t="n">
        <v>-0.467326457265834</v>
      </c>
      <c r="G1590" t="n">
        <v>-0.952234767639015</v>
      </c>
      <c r="H1590" t="n">
        <v>-0.594192281544653</v>
      </c>
      <c r="I1590" t="n">
        <v>0.322141375794583</v>
      </c>
      <c r="J1590" t="n">
        <v>0.306110840399419</v>
      </c>
      <c r="K1590" t="n">
        <v>-1.11000995051498</v>
      </c>
      <c r="L1590" t="n">
        <v>0.79050901417273</v>
      </c>
      <c r="M1590" t="n">
        <v>1.91116524492466</v>
      </c>
      <c r="N1590" t="n">
        <v>285.166717096839</v>
      </c>
      <c r="O1590" t="n">
        <v>1247.77482527108</v>
      </c>
      <c r="P1590" t="n">
        <v>1.01431811625827</v>
      </c>
      <c r="Q1590" t="n">
        <v>0.390253156222179</v>
      </c>
      <c r="R1590" t="n">
        <v>0.632050226142135</v>
      </c>
      <c r="S1590" t="n">
        <v>0.310728061363655</v>
      </c>
      <c r="T1590" t="s">
        <v>5903</v>
      </c>
      <c r="U1590" t="s">
        <v>35</v>
      </c>
      <c r="V1590" t="s">
        <v>5904</v>
      </c>
      <c r="W1590" t="n">
        <v>21.5937047581716</v>
      </c>
      <c r="X1590" t="n">
        <v>21.0258515934713</v>
      </c>
      <c r="Y1590" t="n">
        <v>22.2527608351825</v>
      </c>
      <c r="Z1590" t="n">
        <v>22.4378928288642</v>
      </c>
      <c r="AA1590" t="n">
        <v>21.5891425413307</v>
      </c>
      <c r="AB1590" t="n">
        <v>21.3110979347217</v>
      </c>
      <c r="AC1590" t="n">
        <v>21.5163981534761</v>
      </c>
      <c r="AD1590" t="n">
        <v>22.0418204360545</v>
      </c>
      <c r="AE1590" t="n">
        <v>22.0326285871784</v>
      </c>
      <c r="AF1590" t="n">
        <v>21.2206302365673</v>
      </c>
      <c r="AG1590" t="n">
        <v>22.3103806833743</v>
      </c>
      <c r="AH1590" t="n">
        <v>22.9529607632735</v>
      </c>
    </row>
    <row r="1591">
      <c r="A1591" s="5" t="s">
        <v>5905</v>
      </c>
      <c r="B1591" t="n">
        <v>-1.14344216040566</v>
      </c>
      <c r="C1591" t="n">
        <v>-1.36721334223063</v>
      </c>
      <c r="D1591" t="n">
        <v>-0.0118776840309911</v>
      </c>
      <c r="E1591" t="n">
        <v>1.20722823711422</v>
      </c>
      <c r="F1591" t="n">
        <v>0.93315202782063</v>
      </c>
      <c r="G1591" t="n">
        <v>-1.15901938075167</v>
      </c>
      <c r="H1591" t="n">
        <v>0.648355082615198</v>
      </c>
      <c r="I1591" t="n">
        <v>0.387673951583281</v>
      </c>
      <c r="J1591" t="n">
        <v>0.834519077433234</v>
      </c>
      <c r="K1591" t="n">
        <v>1.21669238792804</v>
      </c>
      <c r="L1591" t="n">
        <v>-0.449733405335425</v>
      </c>
      <c r="M1591" t="n">
        <v>-1.0963347917402</v>
      </c>
      <c r="N1591" t="n">
        <v>393.178243341678</v>
      </c>
      <c r="O1591" t="n">
        <v>1593.08321442615</v>
      </c>
      <c r="P1591" t="n">
        <v>1.01666079174259</v>
      </c>
      <c r="Q1591" t="n">
        <v>0.390508745161929</v>
      </c>
      <c r="R1591" t="n">
        <v>0.632050226142135</v>
      </c>
      <c r="S1591" t="n">
        <v>0.355539223901953</v>
      </c>
      <c r="T1591" t="s">
        <v>2313</v>
      </c>
      <c r="U1591" t="s">
        <v>5906</v>
      </c>
      <c r="V1591" t="s">
        <v>5907</v>
      </c>
      <c r="W1591" t="n">
        <v>20.7262894715708</v>
      </c>
      <c r="X1591" t="n">
        <v>20.5714214554714</v>
      </c>
      <c r="Y1591" t="n">
        <v>21.5094249232205</v>
      </c>
      <c r="Z1591" t="n">
        <v>22.3531462365862</v>
      </c>
      <c r="AA1591" t="n">
        <v>22.1634630144341</v>
      </c>
      <c r="AB1591" t="n">
        <v>20.71550875713</v>
      </c>
      <c r="AC1591" t="n">
        <v>21.9663601634976</v>
      </c>
      <c r="AD1591" t="n">
        <v>21.7859474344402</v>
      </c>
      <c r="AE1591" t="n">
        <v>22.0952009208797</v>
      </c>
      <c r="AF1591" t="n">
        <v>22.359696205392</v>
      </c>
      <c r="AG1591" t="n">
        <v>21.2063928422208</v>
      </c>
      <c r="AH1591" t="n">
        <v>20.7588916353945</v>
      </c>
    </row>
    <row r="1592">
      <c r="A1592" s="5" t="s">
        <v>5908</v>
      </c>
      <c r="B1592" t="n">
        <v>0.499880720661213</v>
      </c>
      <c r="C1592" t="n">
        <v>0.897527695152444</v>
      </c>
      <c r="D1592" t="n">
        <v>0.253288811668555</v>
      </c>
      <c r="E1592" t="n">
        <v>0.244687904380552</v>
      </c>
      <c r="F1592" t="n">
        <v>-1.07266923516769</v>
      </c>
      <c r="G1592" t="n">
        <v>-2</v>
      </c>
      <c r="H1592" t="n">
        <v>0.513450260250282</v>
      </c>
      <c r="I1592" t="n">
        <v>1.47885729002068</v>
      </c>
      <c r="J1592" t="n">
        <v>0.628341242671804</v>
      </c>
      <c r="K1592" t="n">
        <v>-0.192190473479979</v>
      </c>
      <c r="L1592" t="n">
        <v>-0.43255461108185</v>
      </c>
      <c r="M1592" t="n">
        <v>-0.507061238992746</v>
      </c>
      <c r="N1592" t="n">
        <v>322.162616009161</v>
      </c>
      <c r="O1592" t="n">
        <v>1330.48512921612</v>
      </c>
      <c r="P1592" t="n">
        <v>1.01991548994539</v>
      </c>
      <c r="Q1592" t="n">
        <v>0.390625689695302</v>
      </c>
      <c r="R1592" t="n">
        <v>0.632050226142135</v>
      </c>
      <c r="S1592" t="n">
        <v>0.402411879099603</v>
      </c>
      <c r="T1592" t="s">
        <v>35</v>
      </c>
      <c r="U1592" t="s">
        <v>3765</v>
      </c>
      <c r="V1592" t="s">
        <v>5909</v>
      </c>
      <c r="W1592" t="n">
        <v>20.8125111690203</v>
      </c>
      <c r="X1592" t="n">
        <v>21.1349452804459</v>
      </c>
      <c r="Y1592" t="n">
        <v>20.6125608408114</v>
      </c>
      <c r="Z1592" t="n">
        <v>20.6055867505335</v>
      </c>
      <c r="AA1592" t="n">
        <v>19.537400882242</v>
      </c>
      <c r="AB1592" t="n">
        <v>18.532841205678</v>
      </c>
      <c r="AC1592" t="n">
        <v>20.8235141005664</v>
      </c>
      <c r="AD1592" t="n">
        <v>21.6063193971648</v>
      </c>
      <c r="AE1592" t="n">
        <v>20.9166740494766</v>
      </c>
      <c r="AF1592" t="n">
        <v>20.2513416522356</v>
      </c>
      <c r="AG1592" t="n">
        <v>20.0564411447555</v>
      </c>
      <c r="AH1592" t="n">
        <v>19.9960270591297</v>
      </c>
    </row>
    <row r="1593">
      <c r="A1593" s="5" t="s">
        <v>5910</v>
      </c>
      <c r="B1593" t="n">
        <v>-1.08536086714294</v>
      </c>
      <c r="C1593" t="n">
        <v>-0.718490717013809</v>
      </c>
      <c r="D1593" t="n">
        <v>-0.694106342786986</v>
      </c>
      <c r="E1593" t="n">
        <v>1.18311277623745</v>
      </c>
      <c r="F1593" t="n">
        <v>1.60068065554805</v>
      </c>
      <c r="G1593" t="n">
        <v>1.34045297801922</v>
      </c>
      <c r="H1593" t="n">
        <v>-1.50879075918744</v>
      </c>
      <c r="I1593" t="n">
        <v>-0.615755761680219</v>
      </c>
      <c r="J1593" t="n">
        <v>-0.361481552813789</v>
      </c>
      <c r="K1593" t="n">
        <v>0.204684044717544</v>
      </c>
      <c r="L1593" t="n">
        <v>0.221432048723323</v>
      </c>
      <c r="M1593" t="n">
        <v>0.433623497379631</v>
      </c>
      <c r="N1593" t="n">
        <v>528.264474462032</v>
      </c>
      <c r="O1593" t="n">
        <v>1702.52068142304</v>
      </c>
      <c r="P1593" t="n">
        <v>1.01508574893106</v>
      </c>
      <c r="Q1593" t="n">
        <v>0.390672847627093</v>
      </c>
      <c r="R1593" t="n">
        <v>0.632050226142135</v>
      </c>
      <c r="S1593" t="n">
        <v>-0.309668054435878</v>
      </c>
      <c r="T1593" t="s">
        <v>35</v>
      </c>
      <c r="U1593" t="s">
        <v>35</v>
      </c>
      <c r="V1593" t="s">
        <v>5911</v>
      </c>
      <c r="W1593" t="n">
        <v>20.0620217111875</v>
      </c>
      <c r="X1593" t="n">
        <v>20.2715933219165</v>
      </c>
      <c r="Y1593" t="n">
        <v>20.2855226987861</v>
      </c>
      <c r="Z1593" t="n">
        <v>21.3578689616991</v>
      </c>
      <c r="AA1593" t="n">
        <v>21.5964012408312</v>
      </c>
      <c r="AB1593" t="n">
        <v>21.4477482814209</v>
      </c>
      <c r="AC1593" t="n">
        <v>19.8201408046178</v>
      </c>
      <c r="AD1593" t="n">
        <v>20.3302798355505</v>
      </c>
      <c r="AE1593" t="n">
        <v>20.4755319240625</v>
      </c>
      <c r="AF1593" t="n">
        <v>20.7989494497791</v>
      </c>
      <c r="AG1593" t="n">
        <v>20.8085166118247</v>
      </c>
      <c r="AH1593" t="n">
        <v>20.9297292633914</v>
      </c>
    </row>
    <row r="1594">
      <c r="A1594" s="5" t="s">
        <v>5912</v>
      </c>
      <c r="B1594" t="n">
        <v>-0.143676886512277</v>
      </c>
      <c r="C1594" t="n">
        <v>1.43646914803887</v>
      </c>
      <c r="D1594" t="n">
        <v>-0.965424927157065</v>
      </c>
      <c r="E1594" t="n">
        <v>-0.814183582285131</v>
      </c>
      <c r="F1594" t="n">
        <v>-0.613292340612709</v>
      </c>
      <c r="G1594" t="n">
        <v>-0.317728242230419</v>
      </c>
      <c r="H1594" t="n">
        <v>-1.28194631305494</v>
      </c>
      <c r="I1594" t="n">
        <v>0.8613581554274</v>
      </c>
      <c r="J1594" t="n">
        <v>-1.12224023633411</v>
      </c>
      <c r="K1594" t="n">
        <v>0.557056700035347</v>
      </c>
      <c r="L1594" t="n">
        <v>1.19264167909663</v>
      </c>
      <c r="M1594" t="n">
        <v>1.2109668455884</v>
      </c>
      <c r="N1594" t="n">
        <v>257.135435753115</v>
      </c>
      <c r="O1594" t="n">
        <v>1370.34245525319</v>
      </c>
      <c r="P1594" t="n">
        <v>1.02359057692802</v>
      </c>
      <c r="Q1594" t="n">
        <v>0.390939867893206</v>
      </c>
      <c r="R1594" t="n">
        <v>0.63208493715899</v>
      </c>
      <c r="S1594" t="n">
        <v>0.532702959642158</v>
      </c>
      <c r="T1594" t="s">
        <v>35</v>
      </c>
      <c r="U1594" t="s">
        <v>35</v>
      </c>
      <c r="V1594" t="s">
        <v>5913</v>
      </c>
      <c r="W1594" t="n">
        <v>22.6855822554336</v>
      </c>
      <c r="X1594" t="n">
        <v>24.4666372774457</v>
      </c>
      <c r="Y1594" t="n">
        <v>21.7593523737538</v>
      </c>
      <c r="Z1594" t="n">
        <v>21.9298234257516</v>
      </c>
      <c r="AA1594" t="n">
        <v>22.1562571521511</v>
      </c>
      <c r="AB1594" t="n">
        <v>22.4894009947073</v>
      </c>
      <c r="AC1594" t="n">
        <v>21.4025866118552</v>
      </c>
      <c r="AD1594" t="n">
        <v>23.8184033172877</v>
      </c>
      <c r="AE1594" t="n">
        <v>21.5825986511034</v>
      </c>
      <c r="AF1594" t="n">
        <v>23.4754111991664</v>
      </c>
      <c r="AG1594" t="n">
        <v>24.1918081612954</v>
      </c>
      <c r="AH1594" t="n">
        <v>24.2124632963878</v>
      </c>
    </row>
    <row r="1595">
      <c r="A1595" s="5" t="s">
        <v>5914</v>
      </c>
      <c r="B1595" t="n">
        <v>-0.596538114779425</v>
      </c>
      <c r="C1595" t="n">
        <v>-0.490717139504529</v>
      </c>
      <c r="D1595" t="n">
        <v>-1.32646621209472</v>
      </c>
      <c r="E1595" t="n">
        <v>-0.461028142009847</v>
      </c>
      <c r="F1595" t="n">
        <v>-0.450578344689642</v>
      </c>
      <c r="G1595" t="n">
        <v>1.76427943386397</v>
      </c>
      <c r="H1595" t="n">
        <v>0.80296678738916</v>
      </c>
      <c r="I1595" t="n">
        <v>-1.59787773097678</v>
      </c>
      <c r="J1595" t="n">
        <v>1.01427630958198</v>
      </c>
      <c r="K1595" t="n">
        <v>0.413528256802811</v>
      </c>
      <c r="L1595" t="n">
        <v>0.842963928287106</v>
      </c>
      <c r="M1595" t="n">
        <v>0.0851909681298907</v>
      </c>
      <c r="N1595" t="n">
        <v>293.20853138176</v>
      </c>
      <c r="O1595" t="n">
        <v>2144.37993787665</v>
      </c>
      <c r="P1595" t="n">
        <v>1.01695529065811</v>
      </c>
      <c r="Q1595" t="n">
        <v>0.391468546325521</v>
      </c>
      <c r="R1595" t="n">
        <v>0.632542396887566</v>
      </c>
      <c r="S1595" t="n">
        <v>0.339849869633191</v>
      </c>
      <c r="T1595" t="s">
        <v>4868</v>
      </c>
      <c r="U1595" t="s">
        <v>4869</v>
      </c>
      <c r="V1595" t="s">
        <v>4870</v>
      </c>
      <c r="W1595" t="n">
        <v>19.8241983178642</v>
      </c>
      <c r="X1595" t="n">
        <v>19.8933119505457</v>
      </c>
      <c r="Y1595" t="n">
        <v>19.3474688011435</v>
      </c>
      <c r="Z1595" t="n">
        <v>19.9127023829453</v>
      </c>
      <c r="AA1595" t="n">
        <v>19.9195273385054</v>
      </c>
      <c r="AB1595" t="n">
        <v>21.3660918456927</v>
      </c>
      <c r="AC1595" t="n">
        <v>20.7382408079575</v>
      </c>
      <c r="AD1595" t="n">
        <v>19.1702049272016</v>
      </c>
      <c r="AE1595" t="n">
        <v>20.876250958223</v>
      </c>
      <c r="AF1595" t="n">
        <v>20.4838913135872</v>
      </c>
      <c r="AG1595" t="n">
        <v>20.7643636791288</v>
      </c>
      <c r="AH1595" t="n">
        <v>20.2694481683977</v>
      </c>
    </row>
    <row r="1596">
      <c r="A1596" s="5" t="s">
        <v>5915</v>
      </c>
      <c r="B1596" t="n">
        <v>1.12549413931412</v>
      </c>
      <c r="C1596" t="n">
        <v>-0.405491003046052</v>
      </c>
      <c r="D1596" t="n">
        <v>1.27713566469101</v>
      </c>
      <c r="E1596" t="n">
        <v>-1.13990250234516</v>
      </c>
      <c r="F1596" t="n">
        <v>-1.11915774543493</v>
      </c>
      <c r="G1596" t="n">
        <v>-1.3336689829462</v>
      </c>
      <c r="H1596" t="n">
        <v>1.50015926985644</v>
      </c>
      <c r="I1596" t="n">
        <v>0.47797776290264</v>
      </c>
      <c r="J1596" t="n">
        <v>-0.429051166402748</v>
      </c>
      <c r="K1596" t="n">
        <v>0.492258074335519</v>
      </c>
      <c r="L1596" t="n">
        <v>-0.7717429342999</v>
      </c>
      <c r="M1596" t="n">
        <v>0.325989423375249</v>
      </c>
      <c r="N1596" t="n">
        <v>282.109630116959</v>
      </c>
      <c r="O1596" t="n">
        <v>1218.53147960057</v>
      </c>
      <c r="P1596" t="n">
        <v>1.01435410783419</v>
      </c>
      <c r="Q1596" t="n">
        <v>0.392346109138053</v>
      </c>
      <c r="R1596" t="n">
        <v>0.633262971975952</v>
      </c>
      <c r="S1596" t="n">
        <v>0.319479106112183</v>
      </c>
      <c r="T1596" t="s">
        <v>35</v>
      </c>
      <c r="U1596" t="s">
        <v>35</v>
      </c>
      <c r="V1596" t="s">
        <v>5916</v>
      </c>
      <c r="W1596" t="n">
        <v>23.0927810574739</v>
      </c>
      <c r="X1596" t="n">
        <v>22.1731507645855</v>
      </c>
      <c r="Y1596" t="n">
        <v>23.1838689044673</v>
      </c>
      <c r="Z1596" t="n">
        <v>21.732005358589</v>
      </c>
      <c r="AA1596" t="n">
        <v>21.7444662939341</v>
      </c>
      <c r="AB1596" t="n">
        <v>21.6156139447361</v>
      </c>
      <c r="AC1596" t="n">
        <v>23.3178344523126</v>
      </c>
      <c r="AD1596" t="n">
        <v>22.7038317081867</v>
      </c>
      <c r="AE1596" t="n">
        <v>22.158998674321</v>
      </c>
      <c r="AF1596" t="n">
        <v>22.7124095882864</v>
      </c>
      <c r="AG1596" t="n">
        <v>21.9531510000609</v>
      </c>
      <c r="AH1596" t="n">
        <v>22.6125355372914</v>
      </c>
    </row>
    <row r="1597">
      <c r="A1597" s="5" t="s">
        <v>5917</v>
      </c>
      <c r="B1597" t="n">
        <v>-2</v>
      </c>
      <c r="C1597" t="n">
        <v>0.0676730437972077</v>
      </c>
      <c r="D1597" t="n">
        <v>1.12940504973747</v>
      </c>
      <c r="E1597" t="n">
        <v>1.12940504973747</v>
      </c>
      <c r="F1597" t="n">
        <v>0.0676730437972077</v>
      </c>
      <c r="G1597" t="n">
        <v>1.12940504973747</v>
      </c>
      <c r="H1597" t="n">
        <v>-0.491812942488259</v>
      </c>
      <c r="I1597" t="n">
        <v>0.0676730437972077</v>
      </c>
      <c r="J1597" t="n">
        <v>-0.1745737474469</v>
      </c>
      <c r="K1597" t="n">
        <v>-1.58701869441908</v>
      </c>
      <c r="L1597" t="n">
        <v>0.596539602863321</v>
      </c>
      <c r="M1597" t="n">
        <v>0.0676730437972077</v>
      </c>
      <c r="N1597" t="n">
        <v>142.947866388244</v>
      </c>
      <c r="O1597" t="n">
        <v>46.2547785710527</v>
      </c>
      <c r="P1597" t="n">
        <v>1.01175571713919</v>
      </c>
      <c r="Q1597" t="n">
        <v>0.392406542463731</v>
      </c>
      <c r="R1597" t="n">
        <v>0.633262971975952</v>
      </c>
      <c r="S1597" t="n">
        <v>-0.36447452667203</v>
      </c>
      <c r="T1597" t="s">
        <v>5918</v>
      </c>
      <c r="U1597" t="s">
        <v>5919</v>
      </c>
      <c r="V1597" t="s">
        <v>5920</v>
      </c>
      <c r="W1597" t="n">
        <v>29.7475150619172</v>
      </c>
      <c r="X1597" t="n">
        <v>31.2348929395008</v>
      </c>
      <c r="Y1597" t="n">
        <v>31.9978950982043</v>
      </c>
      <c r="Z1597" t="n">
        <v>31.9978950982043</v>
      </c>
      <c r="AA1597" t="n">
        <v>31.2348929395008</v>
      </c>
      <c r="AB1597" t="n">
        <v>31.9978950982043</v>
      </c>
      <c r="AC1597" t="n">
        <v>30.8328244204096</v>
      </c>
      <c r="AD1597" t="n">
        <v>31.2348929395008</v>
      </c>
      <c r="AE1597" t="n">
        <v>31.060804917642</v>
      </c>
      <c r="AF1597" t="n">
        <v>30.0457667182094</v>
      </c>
      <c r="AG1597" t="n">
        <v>31.6149571402368</v>
      </c>
      <c r="AH1597" t="n">
        <v>31.2348929395008</v>
      </c>
    </row>
    <row r="1598">
      <c r="A1598" s="5" t="s">
        <v>5921</v>
      </c>
      <c r="B1598" t="n">
        <v>-0.237763601468999</v>
      </c>
      <c r="C1598" t="n">
        <v>-0.0501081117721486</v>
      </c>
      <c r="D1598" t="n">
        <v>-1.13385600489504</v>
      </c>
      <c r="E1598" t="n">
        <v>-1.30141300040452</v>
      </c>
      <c r="F1598" t="n">
        <v>0.568013889366935</v>
      </c>
      <c r="G1598" t="n">
        <v>0.654992946349925</v>
      </c>
      <c r="H1598" t="n">
        <v>-0.481814792330765</v>
      </c>
      <c r="I1598" t="n">
        <v>0.991147889020097</v>
      </c>
      <c r="J1598" t="n">
        <v>1.5521294610487</v>
      </c>
      <c r="K1598" t="n">
        <v>1.16841274074859</v>
      </c>
      <c r="L1598" t="n">
        <v>-1.46702532255445</v>
      </c>
      <c r="M1598" t="n">
        <v>-0.262716093108336</v>
      </c>
      <c r="N1598" t="n">
        <v>167.104227071512</v>
      </c>
      <c r="O1598" t="n">
        <v>1991.94800674375</v>
      </c>
      <c r="P1598" t="n">
        <v>1.01640843242158</v>
      </c>
      <c r="Q1598" t="n">
        <v>0.392799930690078</v>
      </c>
      <c r="R1598" t="n">
        <v>0.633500640097908</v>
      </c>
      <c r="S1598" t="n">
        <v>0.381820472921547</v>
      </c>
      <c r="T1598" t="s">
        <v>2081</v>
      </c>
      <c r="U1598" t="s">
        <v>2630</v>
      </c>
      <c r="V1598" t="s">
        <v>2631</v>
      </c>
      <c r="W1598" t="n">
        <v>23.2791319069124</v>
      </c>
      <c r="X1598" t="n">
        <v>23.4224205332999</v>
      </c>
      <c r="Y1598" t="n">
        <v>22.5949001276525</v>
      </c>
      <c r="Z1598" t="n">
        <v>22.4669581646066</v>
      </c>
      <c r="AA1598" t="n">
        <v>23.8944016761174</v>
      </c>
      <c r="AB1598" t="n">
        <v>23.9608165175894</v>
      </c>
      <c r="AC1598" t="n">
        <v>23.0927810574739</v>
      </c>
      <c r="AD1598" t="n">
        <v>24.217495286041</v>
      </c>
      <c r="AE1598" t="n">
        <v>24.64584555181</v>
      </c>
      <c r="AF1598" t="n">
        <v>24.352849903974</v>
      </c>
      <c r="AG1598" t="n">
        <v>22.3405011012292</v>
      </c>
      <c r="AH1598" t="n">
        <v>23.2600788631794</v>
      </c>
    </row>
    <row r="1599">
      <c r="A1599" s="5" t="s">
        <v>5922</v>
      </c>
      <c r="B1599" t="n">
        <v>-0.918441250560578</v>
      </c>
      <c r="C1599" t="n">
        <v>0.325884114829052</v>
      </c>
      <c r="D1599" t="n">
        <v>0.106780894161665</v>
      </c>
      <c r="E1599" t="n">
        <v>-0.805135813122466</v>
      </c>
      <c r="F1599" t="n">
        <v>0.945873907702806</v>
      </c>
      <c r="G1599" t="n">
        <v>1.89472407856504</v>
      </c>
      <c r="H1599" t="n">
        <v>0.617725068656012</v>
      </c>
      <c r="I1599" t="n">
        <v>-0.225170745208027</v>
      </c>
      <c r="J1599" t="n">
        <v>0.187220030965391</v>
      </c>
      <c r="K1599" t="n">
        <v>-2</v>
      </c>
      <c r="L1599" t="n">
        <v>0.243334479834962</v>
      </c>
      <c r="M1599" t="n">
        <v>-0.30199477140009</v>
      </c>
      <c r="N1599" t="n">
        <v>359.219237939213</v>
      </c>
      <c r="O1599" t="n">
        <v>1838.07156378604</v>
      </c>
      <c r="P1599" t="n">
        <v>1.01696611384699</v>
      </c>
      <c r="Q1599" t="n">
        <v>0.394306829421153</v>
      </c>
      <c r="R1599" t="n">
        <v>0.635532735710737</v>
      </c>
      <c r="S1599" t="n">
        <v>-0.339256070211306</v>
      </c>
      <c r="T1599" t="s">
        <v>5923</v>
      </c>
      <c r="U1599" t="s">
        <v>5924</v>
      </c>
      <c r="V1599" t="s">
        <v>5925</v>
      </c>
      <c r="W1599" t="n">
        <v>19.5625323547259</v>
      </c>
      <c r="X1599" t="n">
        <v>20.3797526538684</v>
      </c>
      <c r="Y1599" t="n">
        <v>20.2358549205928</v>
      </c>
      <c r="Z1599" t="n">
        <v>19.636946576322</v>
      </c>
      <c r="AA1599" t="n">
        <v>20.7869357412588</v>
      </c>
      <c r="AB1599" t="n">
        <v>21.4101004231349</v>
      </c>
      <c r="AC1599" t="n">
        <v>20.5714214554714</v>
      </c>
      <c r="AD1599" t="n">
        <v>20.0178431163075</v>
      </c>
      <c r="AE1599" t="n">
        <v>20.2886839452755</v>
      </c>
      <c r="AF1599" t="n">
        <v>18.8057118449355</v>
      </c>
      <c r="AG1599" t="n">
        <v>20.3255375431905</v>
      </c>
      <c r="AH1599" t="n">
        <v>19.9673883434545</v>
      </c>
    </row>
    <row r="1600">
      <c r="A1600" s="5" t="s">
        <v>5926</v>
      </c>
      <c r="B1600" t="n">
        <v>0.141860141307796</v>
      </c>
      <c r="C1600" t="n">
        <v>0.00276590491716679</v>
      </c>
      <c r="D1600" t="n">
        <v>-0.958802696927208</v>
      </c>
      <c r="E1600" t="n">
        <v>0.0706659270640102</v>
      </c>
      <c r="F1600" t="n">
        <v>1.24515043841064</v>
      </c>
      <c r="G1600" t="n">
        <v>1.05710241183353</v>
      </c>
      <c r="H1600" t="n">
        <v>-1.19353237135503</v>
      </c>
      <c r="I1600" t="n">
        <v>1.46356326445186</v>
      </c>
      <c r="J1600" t="n">
        <v>-1.49386090847434</v>
      </c>
      <c r="K1600" t="n">
        <v>-1.12608719980345</v>
      </c>
      <c r="L1600" t="n">
        <v>0.460771458989544</v>
      </c>
      <c r="M1600" t="n">
        <v>0.330403629585472</v>
      </c>
      <c r="N1600" t="n">
        <v>461.262675443405</v>
      </c>
      <c r="O1600" t="n">
        <v>1077.5109186518</v>
      </c>
      <c r="P1600" t="n">
        <v>1.01611760142754</v>
      </c>
      <c r="Q1600" t="n">
        <v>0.394919242331684</v>
      </c>
      <c r="R1600" t="n">
        <v>0.63612148295479</v>
      </c>
      <c r="S1600" t="n">
        <v>-0.332373954141122</v>
      </c>
      <c r="T1600" t="s">
        <v>5927</v>
      </c>
      <c r="U1600" t="s">
        <v>5928</v>
      </c>
      <c r="V1600" t="s">
        <v>5929</v>
      </c>
      <c r="W1600" t="n">
        <v>20.8787344745567</v>
      </c>
      <c r="X1600" t="n">
        <v>20.7897563801851</v>
      </c>
      <c r="Y1600" t="n">
        <v>20.1746443236407</v>
      </c>
      <c r="Z1600" t="n">
        <v>20.833191785815</v>
      </c>
      <c r="AA1600" t="n">
        <v>21.58450540168</v>
      </c>
      <c r="AB1600" t="n">
        <v>21.4642117397041</v>
      </c>
      <c r="AC1600" t="n">
        <v>20.0244885755305</v>
      </c>
      <c r="AD1600" t="n">
        <v>21.7242233191995</v>
      </c>
      <c r="AE1600" t="n">
        <v>19.8323694654097</v>
      </c>
      <c r="AF1600" t="n">
        <v>20.0676330148326</v>
      </c>
      <c r="AG1600" t="n">
        <v>21.0827409241207</v>
      </c>
      <c r="AH1600" t="n">
        <v>20.9993450816419</v>
      </c>
    </row>
    <row r="1601">
      <c r="A1601" s="5" t="s">
        <v>5930</v>
      </c>
      <c r="B1601" t="n">
        <v>-0.0712912167073457</v>
      </c>
      <c r="C1601" t="n">
        <v>-1.10689954550005</v>
      </c>
      <c r="D1601" t="n">
        <v>2</v>
      </c>
      <c r="E1601" t="n">
        <v>-0.252618524213061</v>
      </c>
      <c r="F1601" t="n">
        <v>-0.807779569923222</v>
      </c>
      <c r="G1601" t="n">
        <v>-1.44419144674037</v>
      </c>
      <c r="H1601" t="n">
        <v>0.221833347690038</v>
      </c>
      <c r="I1601" t="n">
        <v>0.53481695916828</v>
      </c>
      <c r="J1601" t="n">
        <v>0.435293899007911</v>
      </c>
      <c r="K1601" t="n">
        <v>-0.0712912167073457</v>
      </c>
      <c r="L1601" t="n">
        <v>-0.664051425621613</v>
      </c>
      <c r="M1601" t="n">
        <v>0.983487624335558</v>
      </c>
      <c r="N1601" t="n">
        <v>280.846958119621</v>
      </c>
      <c r="O1601" t="n">
        <v>54.6989365010697</v>
      </c>
      <c r="P1601" t="n">
        <v>1.01600920580718</v>
      </c>
      <c r="Q1601" t="n">
        <v>0.395193770092829</v>
      </c>
      <c r="R1601" t="n">
        <v>0.636161873244557</v>
      </c>
      <c r="S1601" t="n">
        <v>0.447964372718538</v>
      </c>
      <c r="T1601" t="s">
        <v>35</v>
      </c>
      <c r="U1601" t="s">
        <v>35</v>
      </c>
      <c r="V1601" t="s">
        <v>35</v>
      </c>
      <c r="W1601" t="n">
        <v>28.1391268060884</v>
      </c>
      <c r="X1601" t="n">
        <v>27.172695755922</v>
      </c>
      <c r="Y1601" t="n">
        <v>30.2985381519874</v>
      </c>
      <c r="Z1601" t="n">
        <v>27.9699119249944</v>
      </c>
      <c r="AA1601" t="n">
        <v>27.4518349092923</v>
      </c>
      <c r="AB1601" t="n">
        <v>26.8579345114771</v>
      </c>
      <c r="AC1601" t="n">
        <v>28.4126710338857</v>
      </c>
      <c r="AD1601" t="n">
        <v>28.7047477504552</v>
      </c>
      <c r="AE1601" t="n">
        <v>28.6118727002336</v>
      </c>
      <c r="AF1601" t="n">
        <v>28.1391268060884</v>
      </c>
      <c r="AG1601" t="n">
        <v>27.5859622019898</v>
      </c>
      <c r="AH1601" t="n">
        <v>29.1234478034202</v>
      </c>
    </row>
    <row r="1602">
      <c r="A1602" s="5" t="s">
        <v>5931</v>
      </c>
      <c r="B1602" t="n">
        <v>0.0911171309728055</v>
      </c>
      <c r="C1602" t="n">
        <v>-0.765107667106184</v>
      </c>
      <c r="D1602" t="n">
        <v>-1.60984252728721</v>
      </c>
      <c r="E1602" t="n">
        <v>0.793701060997719</v>
      </c>
      <c r="F1602" t="n">
        <v>0.885973176468082</v>
      </c>
      <c r="G1602" t="n">
        <v>2</v>
      </c>
      <c r="H1602" t="n">
        <v>-0.159131517814817</v>
      </c>
      <c r="I1602" t="n">
        <v>0.364892328057466</v>
      </c>
      <c r="J1602" t="n">
        <v>-1.03578294243132</v>
      </c>
      <c r="K1602" t="n">
        <v>-0.656012201761486</v>
      </c>
      <c r="L1602" t="n">
        <v>-0.314486841789092</v>
      </c>
      <c r="M1602" t="n">
        <v>0.267462301036664</v>
      </c>
      <c r="N1602" t="n">
        <v>217.083139963141</v>
      </c>
      <c r="O1602" t="n">
        <v>1313.99973149506</v>
      </c>
      <c r="P1602" t="n">
        <v>1.01717180472292</v>
      </c>
      <c r="Q1602" t="n">
        <v>0.395438615847432</v>
      </c>
      <c r="R1602" t="n">
        <v>0.636161873244557</v>
      </c>
      <c r="S1602" t="n">
        <v>-0.346811696507334</v>
      </c>
      <c r="T1602" t="s">
        <v>3055</v>
      </c>
      <c r="U1602" t="s">
        <v>5932</v>
      </c>
      <c r="V1602" t="s">
        <v>5933</v>
      </c>
      <c r="W1602" t="n">
        <v>20.4318221321683</v>
      </c>
      <c r="X1602" t="n">
        <v>19.8507313866396</v>
      </c>
      <c r="Y1602" t="n">
        <v>19.2774384724681</v>
      </c>
      <c r="Z1602" t="n">
        <v>20.908642028778</v>
      </c>
      <c r="AA1602" t="n">
        <v>20.9712639856408</v>
      </c>
      <c r="AB1602" t="n">
        <v>21.8204412286161</v>
      </c>
      <c r="AC1602" t="n">
        <v>20.2619868573459</v>
      </c>
      <c r="AD1602" t="n">
        <v>20.6176240778</v>
      </c>
      <c r="AE1602" t="n">
        <v>19.6670332528227</v>
      </c>
      <c r="AF1602" t="n">
        <v>19.9247707807721</v>
      </c>
      <c r="AG1602" t="n">
        <v>20.1565524653117</v>
      </c>
      <c r="AH1602" t="n">
        <v>20.5515016212145</v>
      </c>
    </row>
    <row r="1603">
      <c r="A1603" s="5" t="s">
        <v>5934</v>
      </c>
      <c r="B1603" t="n">
        <v>-0.400837442235193</v>
      </c>
      <c r="C1603" t="n">
        <v>-0.931704476951922</v>
      </c>
      <c r="D1603" t="n">
        <v>-0.200211448459309</v>
      </c>
      <c r="E1603" t="n">
        <v>-0.0127180615874016</v>
      </c>
      <c r="F1603" t="n">
        <v>-0.642256191790969</v>
      </c>
      <c r="G1603" t="n">
        <v>0.743494880342254</v>
      </c>
      <c r="H1603" t="n">
        <v>-0.784478447498997</v>
      </c>
      <c r="I1603" t="n">
        <v>-1.83012425233649</v>
      </c>
      <c r="J1603" t="n">
        <v>0.466635136124692</v>
      </c>
      <c r="K1603" t="n">
        <v>1.47654347010537</v>
      </c>
      <c r="L1603" t="n">
        <v>1.48505200214612</v>
      </c>
      <c r="M1603" t="n">
        <v>0.630604832141844</v>
      </c>
      <c r="N1603" t="n">
        <v>319.655543073585</v>
      </c>
      <c r="O1603" t="n">
        <v>1608.92492930866</v>
      </c>
      <c r="P1603" t="n">
        <v>1.0214008632424</v>
      </c>
      <c r="Q1603" t="n">
        <v>0.396044367247477</v>
      </c>
      <c r="R1603" t="n">
        <v>0.63673841430044</v>
      </c>
      <c r="S1603" t="n">
        <v>0.436030829957758</v>
      </c>
      <c r="T1603" t="s">
        <v>35</v>
      </c>
      <c r="U1603" t="s">
        <v>35</v>
      </c>
      <c r="V1603" t="s">
        <v>35</v>
      </c>
      <c r="W1603" t="n">
        <v>20.2294133721036</v>
      </c>
      <c r="X1603" t="n">
        <v>19.748588390317</v>
      </c>
      <c r="Y1603" t="n">
        <v>20.411127404987</v>
      </c>
      <c r="Z1603" t="n">
        <v>20.5809467729873</v>
      </c>
      <c r="AA1603" t="n">
        <v>20.0107519027207</v>
      </c>
      <c r="AB1603" t="n">
        <v>21.2658754844189</v>
      </c>
      <c r="AC1603" t="n">
        <v>19.881936193629</v>
      </c>
      <c r="AD1603" t="n">
        <v>18.9348579382718</v>
      </c>
      <c r="AE1603" t="n">
        <v>21.0151138571842</v>
      </c>
      <c r="AF1603" t="n">
        <v>21.9298234257516</v>
      </c>
      <c r="AG1603" t="n">
        <v>21.9375299030726</v>
      </c>
      <c r="AH1603" t="n">
        <v>21.1636269893719</v>
      </c>
    </row>
    <row r="1604">
      <c r="A1604" s="5" t="s">
        <v>5935</v>
      </c>
      <c r="B1604" t="n">
        <v>-0.504156208979611</v>
      </c>
      <c r="C1604" t="n">
        <v>-0.470503235922372</v>
      </c>
      <c r="D1604" t="n">
        <v>-0.286338145208551</v>
      </c>
      <c r="E1604" t="n">
        <v>-0.596977560737005</v>
      </c>
      <c r="F1604" t="n">
        <v>-0.565523609693626</v>
      </c>
      <c r="G1604" t="n">
        <v>1.0776670786968</v>
      </c>
      <c r="H1604" t="n">
        <v>-0.651485087144125</v>
      </c>
      <c r="I1604" t="n">
        <v>0.967949543569611</v>
      </c>
      <c r="J1604" t="n">
        <v>2</v>
      </c>
      <c r="K1604" t="n">
        <v>0.933144944534554</v>
      </c>
      <c r="L1604" t="n">
        <v>-0.989604390241527</v>
      </c>
      <c r="M1604" t="n">
        <v>-1.0069177746961</v>
      </c>
      <c r="N1604" t="n">
        <v>602.30299032788</v>
      </c>
      <c r="O1604" t="n">
        <v>808.68658211585</v>
      </c>
      <c r="P1604" t="n">
        <v>1.04285054836915</v>
      </c>
      <c r="Q1604" t="n">
        <v>0.397499171478994</v>
      </c>
      <c r="R1604" t="n">
        <v>0.638438670252021</v>
      </c>
      <c r="S1604" t="n">
        <v>0.900397511987819</v>
      </c>
      <c r="T1604" t="s">
        <v>35</v>
      </c>
      <c r="U1604" t="s">
        <v>35</v>
      </c>
      <c r="V1604" t="s">
        <v>5936</v>
      </c>
      <c r="W1604" t="n">
        <v>20.4508251593881</v>
      </c>
      <c r="X1604" t="n">
        <v>20.5183693856547</v>
      </c>
      <c r="Y1604" t="n">
        <v>20.8880035495194</v>
      </c>
      <c r="Z1604" t="n">
        <v>20.26452523353</v>
      </c>
      <c r="AA1604" t="n">
        <v>20.3276558455754</v>
      </c>
      <c r="AB1604" t="n">
        <v>23.6256718475187</v>
      </c>
      <c r="AC1604" t="n">
        <v>20.1551242397275</v>
      </c>
      <c r="AD1604" t="n">
        <v>23.4054599213559</v>
      </c>
      <c r="AE1604" t="n">
        <v>25.6630138454023</v>
      </c>
      <c r="AF1604" t="n">
        <v>23.3356042890365</v>
      </c>
      <c r="AG1604" t="n">
        <v>19.4764915770306</v>
      </c>
      <c r="AH1604" t="n">
        <v>19.4417422205606</v>
      </c>
    </row>
    <row r="1605">
      <c r="A1605" s="5" t="s">
        <v>5937</v>
      </c>
      <c r="B1605" t="n">
        <v>0.206032673965147</v>
      </c>
      <c r="C1605" t="n">
        <v>-0.929797907508828</v>
      </c>
      <c r="D1605" t="n">
        <v>0.0734803668229327</v>
      </c>
      <c r="E1605" t="n">
        <v>-1.119756294837</v>
      </c>
      <c r="F1605" t="n">
        <v>1.53762139708547</v>
      </c>
      <c r="G1605" t="n">
        <v>-1.33767080774835</v>
      </c>
      <c r="H1605" t="n">
        <v>0.293299631781433</v>
      </c>
      <c r="I1605" t="n">
        <v>0.716379174322568</v>
      </c>
      <c r="J1605" t="n">
        <v>1.47800782985996</v>
      </c>
      <c r="K1605" t="n">
        <v>0.678443455585818</v>
      </c>
      <c r="L1605" t="n">
        <v>-0.513026271101066</v>
      </c>
      <c r="M1605" t="n">
        <v>-1.08301324822812</v>
      </c>
      <c r="N1605" t="n">
        <v>243.135480723176</v>
      </c>
      <c r="O1605" t="n">
        <v>1740.25107236142</v>
      </c>
      <c r="P1605" t="n">
        <v>1.01484886901016</v>
      </c>
      <c r="Q1605" t="n">
        <v>0.39771335850215</v>
      </c>
      <c r="R1605" t="n">
        <v>0.638438670252021</v>
      </c>
      <c r="S1605" t="n">
        <v>0.319788070533331</v>
      </c>
      <c r="T1605" t="s">
        <v>5260</v>
      </c>
      <c r="U1605" t="s">
        <v>35</v>
      </c>
      <c r="V1605" t="s">
        <v>5261</v>
      </c>
      <c r="W1605" t="n">
        <v>21.8219755205708</v>
      </c>
      <c r="X1605" t="n">
        <v>21.1279549146348</v>
      </c>
      <c r="Y1605" t="n">
        <v>21.7409827792047</v>
      </c>
      <c r="Z1605" t="n">
        <v>21.0118856370274</v>
      </c>
      <c r="AA1605" t="n">
        <v>22.6356091975917</v>
      </c>
      <c r="AB1605" t="n">
        <v>20.8787344745567</v>
      </c>
      <c r="AC1605" t="n">
        <v>21.8752977923336</v>
      </c>
      <c r="AD1605" t="n">
        <v>22.1338098673408</v>
      </c>
      <c r="AE1605" t="n">
        <v>22.5991838321167</v>
      </c>
      <c r="AF1605" t="n">
        <v>22.1106302039881</v>
      </c>
      <c r="AG1605" t="n">
        <v>21.3826127028247</v>
      </c>
      <c r="AH1605" t="n">
        <v>21.034336548182</v>
      </c>
    </row>
    <row r="1606">
      <c r="A1606" s="5" t="s">
        <v>5938</v>
      </c>
      <c r="B1606" t="n">
        <v>1.15892101489567</v>
      </c>
      <c r="C1606" t="n">
        <v>-0.691992351122483</v>
      </c>
      <c r="D1606" t="n">
        <v>2</v>
      </c>
      <c r="E1606" t="n">
        <v>-0.298183179032301</v>
      </c>
      <c r="F1606" t="n">
        <v>-0.54439593562632</v>
      </c>
      <c r="G1606" t="n">
        <v>-0.308943578200689</v>
      </c>
      <c r="H1606" t="n">
        <v>0.524331382457098</v>
      </c>
      <c r="I1606" t="n">
        <v>-0.54439593562632</v>
      </c>
      <c r="J1606" t="n">
        <v>-1.0563764544159</v>
      </c>
      <c r="K1606" t="n">
        <v>-0.691992351122483</v>
      </c>
      <c r="L1606" t="n">
        <v>-0.726083396350992</v>
      </c>
      <c r="M1606" t="n">
        <v>0.900107191870182</v>
      </c>
      <c r="N1606" t="n">
        <v>482.743648386277</v>
      </c>
      <c r="O1606" t="n">
        <v>57.7540546360249</v>
      </c>
      <c r="P1606" t="n">
        <v>1.01253510847449</v>
      </c>
      <c r="Q1606" t="n">
        <v>0.397846008968237</v>
      </c>
      <c r="R1606" t="n">
        <v>0.638438670252021</v>
      </c>
      <c r="S1606" t="n">
        <v>-0.308447052592882</v>
      </c>
      <c r="T1606" t="s">
        <v>35</v>
      </c>
      <c r="U1606" t="s">
        <v>35</v>
      </c>
      <c r="V1606" t="s">
        <v>35</v>
      </c>
      <c r="W1606" t="n">
        <v>25.4334739678031</v>
      </c>
      <c r="X1606" t="n">
        <v>24.3592667147845</v>
      </c>
      <c r="Y1606" t="n">
        <v>26.08353185311</v>
      </c>
      <c r="Z1606" t="n">
        <v>24.5878201828891</v>
      </c>
      <c r="AA1606" t="n">
        <v>24.4449266613581</v>
      </c>
      <c r="AB1606" t="n">
        <v>24.5815752126791</v>
      </c>
      <c r="AC1606" t="n">
        <v>25.0651796984055</v>
      </c>
      <c r="AD1606" t="n">
        <v>24.4449266613581</v>
      </c>
      <c r="AE1606" t="n">
        <v>24.1477905572134</v>
      </c>
      <c r="AF1606" t="n">
        <v>24.3592667147845</v>
      </c>
      <c r="AG1606" t="n">
        <v>24.3394814300058</v>
      </c>
      <c r="AH1606" t="n">
        <v>25.2832672152993</v>
      </c>
    </row>
    <row r="1607">
      <c r="A1607" s="5" t="s">
        <v>5939</v>
      </c>
      <c r="B1607" t="n">
        <v>-0.0935903371749934</v>
      </c>
      <c r="C1607" t="n">
        <v>0.721792571466898</v>
      </c>
      <c r="D1607" t="n">
        <v>-0.489394628766489</v>
      </c>
      <c r="E1607" t="n">
        <v>-0.972986589837589</v>
      </c>
      <c r="F1607" t="n">
        <v>0.24563988666084</v>
      </c>
      <c r="G1607" t="n">
        <v>-1.43276707143184</v>
      </c>
      <c r="H1607" t="n">
        <v>-0.912782839210818</v>
      </c>
      <c r="I1607" t="n">
        <v>0.676169161792345</v>
      </c>
      <c r="J1607" t="n">
        <v>1.95660548972118</v>
      </c>
      <c r="K1607" t="n">
        <v>0.0762706313602827</v>
      </c>
      <c r="L1607" t="n">
        <v>-0.892730357702288</v>
      </c>
      <c r="M1607" t="n">
        <v>1.11777408312242</v>
      </c>
      <c r="N1607" t="n">
        <v>266.173239905823</v>
      </c>
      <c r="O1607" t="n">
        <v>1992.49325541187</v>
      </c>
      <c r="P1607" t="n">
        <v>1.01119089744216</v>
      </c>
      <c r="Q1607" t="n">
        <v>0.399072206251022</v>
      </c>
      <c r="R1607" t="n">
        <v>0.640007388716592</v>
      </c>
      <c r="S1607" t="n">
        <v>0.227499514996694</v>
      </c>
      <c r="T1607" t="s">
        <v>35</v>
      </c>
      <c r="U1607" t="s">
        <v>3378</v>
      </c>
      <c r="V1607" t="s">
        <v>5940</v>
      </c>
      <c r="W1607" t="n">
        <v>20.411127404987</v>
      </c>
      <c r="X1607" t="n">
        <v>20.6864432662205</v>
      </c>
      <c r="Y1607" t="n">
        <v>20.2774832014299</v>
      </c>
      <c r="Z1607" t="n">
        <v>20.1141972950946</v>
      </c>
      <c r="AA1607" t="n">
        <v>20.5256692481406</v>
      </c>
      <c r="AB1607" t="n">
        <v>19.958951388016</v>
      </c>
      <c r="AC1607" t="n">
        <v>20.1345252260306</v>
      </c>
      <c r="AD1607" t="n">
        <v>20.6710384199896</v>
      </c>
      <c r="AE1607" t="n">
        <v>21.1033806074971</v>
      </c>
      <c r="AF1607" t="n">
        <v>20.4684813406</v>
      </c>
      <c r="AG1607" t="n">
        <v>20.1412959912231</v>
      </c>
      <c r="AH1607" t="n">
        <v>20.8201473085282</v>
      </c>
    </row>
    <row r="1608">
      <c r="A1608" s="5" t="s">
        <v>5941</v>
      </c>
      <c r="B1608" t="n">
        <v>0.72927860294931</v>
      </c>
      <c r="C1608" t="n">
        <v>1.3332859649831</v>
      </c>
      <c r="D1608" t="n">
        <v>0.483662138887924</v>
      </c>
      <c r="E1608" t="n">
        <v>-1.38473254792203</v>
      </c>
      <c r="F1608" t="n">
        <v>-1.91875567624547</v>
      </c>
      <c r="G1608" t="n">
        <v>-0.756890160160267</v>
      </c>
      <c r="H1608" t="n">
        <v>-0.141918397770399</v>
      </c>
      <c r="I1608" t="n">
        <v>-0.0782623674707054</v>
      </c>
      <c r="J1608" t="n">
        <v>0.690930139045441</v>
      </c>
      <c r="K1608" t="n">
        <v>-0.577136418804506</v>
      </c>
      <c r="L1608" t="n">
        <v>0.550680943747884</v>
      </c>
      <c r="M1608" t="n">
        <v>1.06985777875973</v>
      </c>
      <c r="N1608" t="n">
        <v>281.060572185887</v>
      </c>
      <c r="O1608" t="n">
        <v>2011.43003433162</v>
      </c>
      <c r="P1608" t="n">
        <v>1.01716426948652</v>
      </c>
      <c r="Q1608" t="n">
        <v>0.401895071270492</v>
      </c>
      <c r="R1608" t="n">
        <v>0.64413319641983</v>
      </c>
      <c r="S1608" t="n">
        <v>0.341298963789317</v>
      </c>
      <c r="T1608" t="s">
        <v>5942</v>
      </c>
      <c r="U1608" t="s">
        <v>5943</v>
      </c>
      <c r="V1608" t="s">
        <v>5944</v>
      </c>
      <c r="W1608" t="n">
        <v>20.548070638126</v>
      </c>
      <c r="X1608" t="n">
        <v>20.9565113970913</v>
      </c>
      <c r="Y1608" t="n">
        <v>20.3819803198593</v>
      </c>
      <c r="Z1608" t="n">
        <v>19.1185378655193</v>
      </c>
      <c r="AA1608" t="n">
        <v>18.7574217176912</v>
      </c>
      <c r="AB1608" t="n">
        <v>19.5430963021988</v>
      </c>
      <c r="AC1608" t="n">
        <v>19.958951388016</v>
      </c>
      <c r="AD1608" t="n">
        <v>20.0019967529612</v>
      </c>
      <c r="AE1608" t="n">
        <v>20.5221387096652</v>
      </c>
      <c r="AF1608" t="n">
        <v>19.6646490499981</v>
      </c>
      <c r="AG1608" t="n">
        <v>20.4272996540969</v>
      </c>
      <c r="AH1608" t="n">
        <v>20.7783764684844</v>
      </c>
    </row>
    <row r="1609">
      <c r="A1609" s="5" t="s">
        <v>5945</v>
      </c>
      <c r="B1609" t="n">
        <v>-1.30294542644905</v>
      </c>
      <c r="C1609" t="n">
        <v>0.551734680127381</v>
      </c>
      <c r="D1609" t="n">
        <v>-0.952080259924731</v>
      </c>
      <c r="E1609" t="n">
        <v>-0.33204273807484</v>
      </c>
      <c r="F1609" t="n">
        <v>1.01066166019063</v>
      </c>
      <c r="G1609" t="n">
        <v>-0.852210198888428</v>
      </c>
      <c r="H1609" t="n">
        <v>0.331523408489493</v>
      </c>
      <c r="I1609" t="n">
        <v>-0.90869853402912</v>
      </c>
      <c r="J1609" t="n">
        <v>-0.638965365686315</v>
      </c>
      <c r="K1609" t="n">
        <v>0.911652180721061</v>
      </c>
      <c r="L1609" t="n">
        <v>2</v>
      </c>
      <c r="M1609" t="n">
        <v>0.174361779575999</v>
      </c>
      <c r="N1609" t="n">
        <v>354.152344562661</v>
      </c>
      <c r="O1609" t="n">
        <v>1667.73943834327</v>
      </c>
      <c r="P1609" t="n">
        <v>1.01126131539857</v>
      </c>
      <c r="Q1609" t="n">
        <v>0.402235330021728</v>
      </c>
      <c r="R1609" t="n">
        <v>0.64427737366268</v>
      </c>
      <c r="S1609" t="n">
        <v>0.239125123686389</v>
      </c>
      <c r="T1609" t="s">
        <v>2732</v>
      </c>
      <c r="U1609" t="s">
        <v>2733</v>
      </c>
      <c r="V1609" t="s">
        <v>5946</v>
      </c>
      <c r="W1609" t="n">
        <v>20.8557642276388</v>
      </c>
      <c r="X1609" t="n">
        <v>21.5646535605974</v>
      </c>
      <c r="Y1609" t="n">
        <v>20.9898706824252</v>
      </c>
      <c r="Z1609" t="n">
        <v>21.2268592518906</v>
      </c>
      <c r="AA1609" t="n">
        <v>21.740063023189</v>
      </c>
      <c r="AB1609" t="n">
        <v>21.0280426672864</v>
      </c>
      <c r="AC1609" t="n">
        <v>21.4804851798034</v>
      </c>
      <c r="AD1609" t="n">
        <v>21.0064518937207</v>
      </c>
      <c r="AE1609" t="n">
        <v>21.1095483603865</v>
      </c>
      <c r="AF1609" t="n">
        <v>21.7022199667994</v>
      </c>
      <c r="AG1609" t="n">
        <v>22.1208833418616</v>
      </c>
      <c r="AH1609" t="n">
        <v>21.420415412574</v>
      </c>
    </row>
    <row r="1610">
      <c r="A1610" s="5" t="s">
        <v>5947</v>
      </c>
      <c r="B1610" t="n">
        <v>-0.587510582113472</v>
      </c>
      <c r="C1610" t="n">
        <v>-1.02757979732688</v>
      </c>
      <c r="D1610" t="n">
        <v>0.466958665464727</v>
      </c>
      <c r="E1610" t="n">
        <v>-0.0149983307020678</v>
      </c>
      <c r="F1610" t="n">
        <v>-1.18799289194567</v>
      </c>
      <c r="G1610" t="n">
        <v>0.937137173948005</v>
      </c>
      <c r="H1610" t="n">
        <v>1.92331558943369</v>
      </c>
      <c r="I1610" t="n">
        <v>0.654592475620888</v>
      </c>
      <c r="J1610" t="n">
        <v>1.08533633096058</v>
      </c>
      <c r="K1610" t="n">
        <v>-0.984169904298088</v>
      </c>
      <c r="L1610" t="n">
        <v>-0.72386323727944</v>
      </c>
      <c r="M1610" t="n">
        <v>-0.541225491762265</v>
      </c>
      <c r="N1610" t="n">
        <v>163.109065028531</v>
      </c>
      <c r="O1610" t="n">
        <v>40.9221095929469</v>
      </c>
      <c r="P1610" t="n">
        <v>1.02042177432543</v>
      </c>
      <c r="Q1610" t="n">
        <v>0.402826946775634</v>
      </c>
      <c r="R1610" t="n">
        <v>0.644823731965475</v>
      </c>
      <c r="S1610" t="n">
        <v>0.447419129714106</v>
      </c>
      <c r="T1610" t="s">
        <v>5948</v>
      </c>
      <c r="U1610" t="s">
        <v>5949</v>
      </c>
      <c r="V1610" t="s">
        <v>5950</v>
      </c>
      <c r="W1610" t="n">
        <v>21.5749274711314</v>
      </c>
      <c r="X1610" t="n">
        <v>21.157181994871</v>
      </c>
      <c r="Y1610" t="n">
        <v>22.5759058236342</v>
      </c>
      <c r="Z1610" t="n">
        <v>22.1183974409969</v>
      </c>
      <c r="AA1610" t="n">
        <v>21.0049063021088</v>
      </c>
      <c r="AB1610" t="n">
        <v>23.0222332152435</v>
      </c>
      <c r="AC1610" t="n">
        <v>23.9583849786769</v>
      </c>
      <c r="AD1610" t="n">
        <v>22.7540213851788</v>
      </c>
      <c r="AE1610" t="n">
        <v>23.1629145564675</v>
      </c>
      <c r="AF1610" t="n">
        <v>21.1983897999407</v>
      </c>
      <c r="AG1610" t="n">
        <v>21.4454916848902</v>
      </c>
      <c r="AH1610" t="n">
        <v>21.6188646211162</v>
      </c>
    </row>
    <row r="1611">
      <c r="A1611" s="5" t="s">
        <v>5951</v>
      </c>
      <c r="B1611" t="n">
        <v>-2</v>
      </c>
      <c r="C1611" t="n">
        <v>0.737472704664021</v>
      </c>
      <c r="D1611" t="n">
        <v>-0.545426630373059</v>
      </c>
      <c r="E1611" t="n">
        <v>-0.450197116255307</v>
      </c>
      <c r="F1611" t="n">
        <v>0.823565067253</v>
      </c>
      <c r="G1611" t="n">
        <v>0.501566767315308</v>
      </c>
      <c r="H1611" t="n">
        <v>-0.657383677090875</v>
      </c>
      <c r="I1611" t="n">
        <v>0.635885804555847</v>
      </c>
      <c r="J1611" t="n">
        <v>-0.159539348902374</v>
      </c>
      <c r="K1611" t="n">
        <v>0.690332339590512</v>
      </c>
      <c r="L1611" t="n">
        <v>0.847325956055873</v>
      </c>
      <c r="M1611" t="n">
        <v>0.208188122309586</v>
      </c>
      <c r="N1611" t="n">
        <v>275.125056888085</v>
      </c>
      <c r="O1611" t="n">
        <v>1576.5092222213</v>
      </c>
      <c r="P1611" t="n">
        <v>1.01433175421009</v>
      </c>
      <c r="Q1611" t="n">
        <v>0.403134294434831</v>
      </c>
      <c r="R1611" t="n">
        <v>0.644914651258704</v>
      </c>
      <c r="S1611" t="n">
        <v>0.310462695713412</v>
      </c>
      <c r="T1611" t="s">
        <v>3058</v>
      </c>
      <c r="U1611" t="s">
        <v>35</v>
      </c>
      <c r="V1611" t="s">
        <v>4251</v>
      </c>
      <c r="W1611" t="n">
        <v>20.2513416522356</v>
      </c>
      <c r="X1611" t="n">
        <v>22.2567562052817</v>
      </c>
      <c r="Y1611" t="n">
        <v>21.4931633274331</v>
      </c>
      <c r="Z1611" t="n">
        <v>21.5498447651385</v>
      </c>
      <c r="AA1611" t="n">
        <v>22.3079991306732</v>
      </c>
      <c r="AB1611" t="n">
        <v>22.1163429330303</v>
      </c>
      <c r="AC1611" t="n">
        <v>21.4265255163719</v>
      </c>
      <c r="AD1611" t="n">
        <v>22.1962907959649</v>
      </c>
      <c r="AE1611" t="n">
        <v>21.7228468043326</v>
      </c>
      <c r="AF1611" t="n">
        <v>22.2286978486779</v>
      </c>
      <c r="AG1611" t="n">
        <v>22.3221418190087</v>
      </c>
      <c r="AH1611" t="n">
        <v>21.941721403717</v>
      </c>
    </row>
    <row r="1612">
      <c r="A1612" s="5" t="s">
        <v>5952</v>
      </c>
      <c r="B1612" t="n">
        <v>-0.515031951820802</v>
      </c>
      <c r="C1612" t="n">
        <v>0.802448463677297</v>
      </c>
      <c r="D1612" t="n">
        <v>0.855824513324568</v>
      </c>
      <c r="E1612" t="n">
        <v>1.035709442594</v>
      </c>
      <c r="F1612" t="n">
        <v>0.789239940744235</v>
      </c>
      <c r="G1612" t="n">
        <v>-1.62133765342239</v>
      </c>
      <c r="H1612" t="n">
        <v>-1.88087492205168</v>
      </c>
      <c r="I1612" t="n">
        <v>-0.638762921101721</v>
      </c>
      <c r="J1612" t="n">
        <v>-0.44350002905829</v>
      </c>
      <c r="K1612" t="n">
        <v>0.623001716577199</v>
      </c>
      <c r="L1612" t="n">
        <v>0.568110297872707</v>
      </c>
      <c r="M1612" t="n">
        <v>0.425173102664859</v>
      </c>
      <c r="N1612" t="n">
        <v>288.156756292161</v>
      </c>
      <c r="O1612" t="n">
        <v>1443.36670587452</v>
      </c>
      <c r="P1612" t="n">
        <v>1.02722117788569</v>
      </c>
      <c r="Q1612" t="n">
        <v>0.404307444358454</v>
      </c>
      <c r="R1612" t="n">
        <v>0.645769839428121</v>
      </c>
      <c r="S1612" t="n">
        <v>-0.669119359355594</v>
      </c>
      <c r="T1612" t="s">
        <v>35</v>
      </c>
      <c r="U1612" t="s">
        <v>3606</v>
      </c>
      <c r="V1612" t="s">
        <v>5420</v>
      </c>
      <c r="W1612" t="n">
        <v>24.1477905572134</v>
      </c>
      <c r="X1612" t="n">
        <v>26.1113719099164</v>
      </c>
      <c r="Y1612" t="n">
        <v>26.1909239203565</v>
      </c>
      <c r="Z1612" t="n">
        <v>26.4590255851635</v>
      </c>
      <c r="AA1612" t="n">
        <v>26.0916858417039</v>
      </c>
      <c r="AB1612" t="n">
        <v>22.4989453671826</v>
      </c>
      <c r="AC1612" t="n">
        <v>22.1121293393943</v>
      </c>
      <c r="AD1612" t="n">
        <v>23.9633811184287</v>
      </c>
      <c r="AE1612" t="n">
        <v>24.254402198652</v>
      </c>
      <c r="AF1612" t="n">
        <v>25.8439233146553</v>
      </c>
      <c r="AG1612" t="n">
        <v>25.7621127883479</v>
      </c>
      <c r="AH1612" t="n">
        <v>25.5490782659246</v>
      </c>
    </row>
    <row r="1613">
      <c r="A1613" s="5" t="s">
        <v>5953</v>
      </c>
      <c r="B1613" t="n">
        <v>-0.154772934955935</v>
      </c>
      <c r="C1613" t="n">
        <v>0.502074264710629</v>
      </c>
      <c r="D1613" t="n">
        <v>1.09974196835018</v>
      </c>
      <c r="E1613" t="n">
        <v>0.746289814536799</v>
      </c>
      <c r="F1613" t="n">
        <v>-1.34010672324234</v>
      </c>
      <c r="G1613" t="n">
        <v>0.616137439627244</v>
      </c>
      <c r="H1613" t="n">
        <v>-1.09206198200209</v>
      </c>
      <c r="I1613" t="n">
        <v>-0.215615602618462</v>
      </c>
      <c r="J1613" t="n">
        <v>0.0841305960438464</v>
      </c>
      <c r="K1613" t="n">
        <v>1.67566032107175</v>
      </c>
      <c r="L1613" t="n">
        <v>-1.62482906493527</v>
      </c>
      <c r="M1613" t="n">
        <v>-0.296648096586334</v>
      </c>
      <c r="N1613" t="n">
        <v>560.333693722659</v>
      </c>
      <c r="O1613" t="n">
        <v>1955.51467790067</v>
      </c>
      <c r="P1613" t="n">
        <v>1.01889932405762</v>
      </c>
      <c r="Q1613" t="n">
        <v>0.404424596889799</v>
      </c>
      <c r="R1613" t="n">
        <v>0.645769839428121</v>
      </c>
      <c r="S1613" t="n">
        <v>-0.368292614986665</v>
      </c>
      <c r="T1613" t="s">
        <v>35</v>
      </c>
      <c r="U1613" t="s">
        <v>35</v>
      </c>
      <c r="V1613" t="s">
        <v>5954</v>
      </c>
      <c r="W1613" t="n">
        <v>19.5548445666183</v>
      </c>
      <c r="X1613" t="n">
        <v>20.048756220151</v>
      </c>
      <c r="Y1613" t="n">
        <v>20.498168265932</v>
      </c>
      <c r="Z1613" t="n">
        <v>20.2323923932126</v>
      </c>
      <c r="AA1613" t="n">
        <v>18.6635411224415</v>
      </c>
      <c r="AB1613" t="n">
        <v>20.1345252260306</v>
      </c>
      <c r="AC1613" t="n">
        <v>18.8500566291808</v>
      </c>
      <c r="AD1613" t="n">
        <v>19.5090943485984</v>
      </c>
      <c r="AE1613" t="n">
        <v>19.7344864043102</v>
      </c>
      <c r="AF1613" t="n">
        <v>20.9312260395465</v>
      </c>
      <c r="AG1613" t="n">
        <v>18.4494461508033</v>
      </c>
      <c r="AH1613" t="n">
        <v>19.4481625320269</v>
      </c>
    </row>
    <row r="1614">
      <c r="A1614" s="5" t="s">
        <v>5955</v>
      </c>
      <c r="B1614" t="n">
        <v>0.0853045800289662</v>
      </c>
      <c r="C1614" t="n">
        <v>-1.00790086343644</v>
      </c>
      <c r="D1614" t="n">
        <v>-0.448085509636541</v>
      </c>
      <c r="E1614" t="n">
        <v>0.652092932866044</v>
      </c>
      <c r="F1614" t="n">
        <v>-1.70249573500128</v>
      </c>
      <c r="G1614" t="n">
        <v>0.864609218674163</v>
      </c>
      <c r="H1614" t="n">
        <v>2</v>
      </c>
      <c r="I1614" t="n">
        <v>0.808275383082824</v>
      </c>
      <c r="J1614" t="n">
        <v>-0.715831883835785</v>
      </c>
      <c r="K1614" t="n">
        <v>0.0586577342619338</v>
      </c>
      <c r="L1614" t="n">
        <v>-0.0700534523549596</v>
      </c>
      <c r="M1614" t="n">
        <v>-0.57421158911391</v>
      </c>
      <c r="N1614" t="n">
        <v>446.670345674577</v>
      </c>
      <c r="O1614" t="n">
        <v>51.8006462324301</v>
      </c>
      <c r="P1614" t="n">
        <v>1.01304655673287</v>
      </c>
      <c r="Q1614" t="n">
        <v>0.404946150662486</v>
      </c>
      <c r="R1614" t="n">
        <v>0.645769839428121</v>
      </c>
      <c r="S1614" t="n">
        <v>0.310431025346748</v>
      </c>
      <c r="T1614" t="s">
        <v>35</v>
      </c>
      <c r="U1614" t="s">
        <v>35</v>
      </c>
      <c r="V1614" t="s">
        <v>35</v>
      </c>
      <c r="W1614" t="n">
        <v>24.0003523460863</v>
      </c>
      <c r="X1614" t="n">
        <v>23.3462497013821</v>
      </c>
      <c r="Y1614" t="n">
        <v>23.681206598693</v>
      </c>
      <c r="Z1614" t="n">
        <v>24.3394814300058</v>
      </c>
      <c r="AA1614" t="n">
        <v>22.930649554855</v>
      </c>
      <c r="AB1614" t="n">
        <v>24.4666372774457</v>
      </c>
      <c r="AC1614" t="n">
        <v>25.1756817112351</v>
      </c>
      <c r="AD1614" t="n">
        <v>24.4329307943076</v>
      </c>
      <c r="AE1614" t="n">
        <v>23.5210046782575</v>
      </c>
      <c r="AF1614" t="n">
        <v>23.9844086162106</v>
      </c>
      <c r="AG1614" t="n">
        <v>23.9073962595009</v>
      </c>
      <c r="AH1614" t="n">
        <v>23.6057410010366</v>
      </c>
    </row>
    <row r="1615">
      <c r="A1615" s="5" t="s">
        <v>5956</v>
      </c>
      <c r="B1615" t="n">
        <v>-0.631777125269303</v>
      </c>
      <c r="C1615" t="n">
        <v>0.736318764935956</v>
      </c>
      <c r="D1615" t="n">
        <v>0.574194826509344</v>
      </c>
      <c r="E1615" t="n">
        <v>-0.577903575373405</v>
      </c>
      <c r="F1615" t="n">
        <v>-0.597753242385434</v>
      </c>
      <c r="G1615" t="n">
        <v>1.86572281703147</v>
      </c>
      <c r="H1615" t="n">
        <v>0.904606308878598</v>
      </c>
      <c r="I1615" t="n">
        <v>-0.600577121188222</v>
      </c>
      <c r="J1615" t="n">
        <v>-0.526624553548202</v>
      </c>
      <c r="K1615" t="n">
        <v>-1.36288627025503</v>
      </c>
      <c r="L1615" t="n">
        <v>-0.945111111257183</v>
      </c>
      <c r="M1615" t="n">
        <v>1.16179028192143</v>
      </c>
      <c r="N1615" t="n">
        <v>601.617013139491</v>
      </c>
      <c r="O1615" t="n">
        <v>44.6755946635623</v>
      </c>
      <c r="P1615" t="n">
        <v>1.02544958221466</v>
      </c>
      <c r="Q1615" t="n">
        <v>0.405153970093038</v>
      </c>
      <c r="R1615" t="n">
        <v>0.645769839428121</v>
      </c>
      <c r="S1615" t="n">
        <v>-0.5444251770042</v>
      </c>
      <c r="T1615" t="s">
        <v>35</v>
      </c>
      <c r="U1615" t="s">
        <v>35</v>
      </c>
      <c r="V1615" t="s">
        <v>35</v>
      </c>
      <c r="W1615" t="n">
        <v>20.9106698130626</v>
      </c>
      <c r="X1615" t="n">
        <v>22.5431022479492</v>
      </c>
      <c r="Y1615" t="n">
        <v>22.3496535449351</v>
      </c>
      <c r="Z1615" t="n">
        <v>20.9749525368557</v>
      </c>
      <c r="AA1615" t="n">
        <v>20.9512676179226</v>
      </c>
      <c r="AB1615" t="n">
        <v>23.8907240191516</v>
      </c>
      <c r="AC1615" t="n">
        <v>22.7439054570563</v>
      </c>
      <c r="AD1615" t="n">
        <v>20.947898123589</v>
      </c>
      <c r="AE1615" t="n">
        <v>21.0361394310318</v>
      </c>
      <c r="AF1615" t="n">
        <v>20.038299469535</v>
      </c>
      <c r="AG1615" t="n">
        <v>20.5367950245036</v>
      </c>
      <c r="AH1615" t="n">
        <v>23.0507812121359</v>
      </c>
    </row>
    <row r="1616">
      <c r="A1616" s="5" t="s">
        <v>5957</v>
      </c>
      <c r="B1616" t="n">
        <v>0.84844256803402</v>
      </c>
      <c r="C1616" t="n">
        <v>0.220589296258877</v>
      </c>
      <c r="D1616" t="n">
        <v>0.854525546496494</v>
      </c>
      <c r="E1616" t="n">
        <v>0.65012223330478</v>
      </c>
      <c r="F1616" t="n">
        <v>-1.45402935225827</v>
      </c>
      <c r="G1616" t="n">
        <v>-2</v>
      </c>
      <c r="H1616" t="n">
        <v>-0.0144882437957442</v>
      </c>
      <c r="I1616" t="n">
        <v>0.0499593483285884</v>
      </c>
      <c r="J1616" t="n">
        <v>0.232896545561715</v>
      </c>
      <c r="K1616" t="n">
        <v>-0.218751078410148</v>
      </c>
      <c r="L1616" t="n">
        <v>0.461582287977757</v>
      </c>
      <c r="M1616" t="n">
        <v>0.815023218426426</v>
      </c>
      <c r="N1616" t="n">
        <v>196.073041958335</v>
      </c>
      <c r="O1616" t="n">
        <v>1285.23130678632</v>
      </c>
      <c r="P1616" t="n">
        <v>1.0370179707232</v>
      </c>
      <c r="Q1616" t="n">
        <v>0.405229424866798</v>
      </c>
      <c r="R1616" t="n">
        <v>0.645769839428121</v>
      </c>
      <c r="S1616" t="n">
        <v>0.857554150818832</v>
      </c>
      <c r="T1616" t="s">
        <v>35</v>
      </c>
      <c r="U1616" t="s">
        <v>5958</v>
      </c>
      <c r="V1616" t="s">
        <v>5959</v>
      </c>
      <c r="W1616" t="n">
        <v>25.2405099985495</v>
      </c>
      <c r="X1616" t="n">
        <v>24.0225733010426</v>
      </c>
      <c r="Y1616" t="n">
        <v>25.2523100209952</v>
      </c>
      <c r="Z1616" t="n">
        <v>24.8557997097177</v>
      </c>
      <c r="AA1616" t="n">
        <v>20.7740762428179</v>
      </c>
      <c r="AB1616" t="n">
        <v>18.8500566291808</v>
      </c>
      <c r="AC1616" t="n">
        <v>23.5665598092555</v>
      </c>
      <c r="AD1616" t="n">
        <v>23.6915780118242</v>
      </c>
      <c r="AE1616" t="n">
        <v>24.0464474309471</v>
      </c>
      <c r="AF1616" t="n">
        <v>23.1703220043457</v>
      </c>
      <c r="AG1616" t="n">
        <v>24.4900618396092</v>
      </c>
      <c r="AH1616" t="n">
        <v>25.1756817112351</v>
      </c>
    </row>
    <row r="1617">
      <c r="A1617" s="5" t="s">
        <v>5960</v>
      </c>
      <c r="B1617" t="n">
        <v>-0.370468133004479</v>
      </c>
      <c r="C1617" t="n">
        <v>1.04247931727492</v>
      </c>
      <c r="D1617" t="n">
        <v>0.48374485555947</v>
      </c>
      <c r="E1617" t="n">
        <v>0.973297717355091</v>
      </c>
      <c r="F1617" t="n">
        <v>-0.208104295453402</v>
      </c>
      <c r="G1617" t="n">
        <v>-0.489822506724459</v>
      </c>
      <c r="H1617" t="n">
        <v>0.526804354753056</v>
      </c>
      <c r="I1617" t="n">
        <v>-0.463084061660409</v>
      </c>
      <c r="J1617" t="n">
        <v>-2</v>
      </c>
      <c r="K1617" t="n">
        <v>0.0145657910676495</v>
      </c>
      <c r="L1617" t="n">
        <v>-0.273642118971216</v>
      </c>
      <c r="M1617" t="n">
        <v>1.25037743444012</v>
      </c>
      <c r="N1617" t="n">
        <v>271.151082653968</v>
      </c>
      <c r="O1617" t="n">
        <v>1311.99514213907</v>
      </c>
      <c r="P1617" t="n">
        <v>1.01917636402299</v>
      </c>
      <c r="Q1617" t="n">
        <v>0.405449560842538</v>
      </c>
      <c r="R1617" t="n">
        <v>0.645769839428121</v>
      </c>
      <c r="S1617" t="n">
        <v>-0.406215087714727</v>
      </c>
      <c r="T1617" t="s">
        <v>35</v>
      </c>
      <c r="U1617" t="s">
        <v>35</v>
      </c>
      <c r="V1617" t="s">
        <v>5566</v>
      </c>
      <c r="W1617" t="n">
        <v>21.070756490878</v>
      </c>
      <c r="X1617" t="n">
        <v>22.2739213892332</v>
      </c>
      <c r="Y1617" t="n">
        <v>21.7981431204063</v>
      </c>
      <c r="Z1617" t="n">
        <v>22.2150112913247</v>
      </c>
      <c r="AA1617" t="n">
        <v>21.2090139116087</v>
      </c>
      <c r="AB1617" t="n">
        <v>20.9691228505776</v>
      </c>
      <c r="AC1617" t="n">
        <v>21.8348095073694</v>
      </c>
      <c r="AD1617" t="n">
        <v>20.9918913962382</v>
      </c>
      <c r="AE1617" t="n">
        <v>19.2691946717824</v>
      </c>
      <c r="AF1617" t="n">
        <v>21.3986238167491</v>
      </c>
      <c r="AG1617" t="n">
        <v>21.1532065928329</v>
      </c>
      <c r="AH1617" t="n">
        <v>22.4509525427682</v>
      </c>
    </row>
    <row r="1618">
      <c r="A1618" s="5" t="s">
        <v>5961</v>
      </c>
      <c r="B1618" t="n">
        <v>0.59338346720662</v>
      </c>
      <c r="C1618" t="n">
        <v>0.562250591552515</v>
      </c>
      <c r="D1618" t="n">
        <v>-0.671997536725431</v>
      </c>
      <c r="E1618" t="n">
        <v>0.750027909655474</v>
      </c>
      <c r="F1618" t="n">
        <v>-1.44387864608386</v>
      </c>
      <c r="G1618" t="n">
        <v>1.65014484303679</v>
      </c>
      <c r="H1618" t="n">
        <v>1.04914868546094</v>
      </c>
      <c r="I1618" t="n">
        <v>0.266564194680875</v>
      </c>
      <c r="J1618" t="n">
        <v>-1.62116446096417</v>
      </c>
      <c r="K1618" t="n">
        <v>-0.768194355193259</v>
      </c>
      <c r="L1618" t="n">
        <v>-0.0207604169937325</v>
      </c>
      <c r="M1618" t="n">
        <v>-0.345524275632759</v>
      </c>
      <c r="N1618" t="n">
        <v>708.519106160936</v>
      </c>
      <c r="O1618" t="n">
        <v>50.3696528578736</v>
      </c>
      <c r="P1618" t="n">
        <v>1.01807412273943</v>
      </c>
      <c r="Q1618" t="n">
        <v>0.405673110355937</v>
      </c>
      <c r="R1618" t="n">
        <v>0.645769839428121</v>
      </c>
      <c r="S1618" t="n">
        <v>-0.39410842155872</v>
      </c>
      <c r="T1618" t="s">
        <v>35</v>
      </c>
      <c r="U1618" t="s">
        <v>35</v>
      </c>
      <c r="V1618" t="s">
        <v>5962</v>
      </c>
      <c r="W1618" t="n">
        <v>22.4894009947073</v>
      </c>
      <c r="X1618" t="n">
        <v>22.4638378288744</v>
      </c>
      <c r="Y1618" t="n">
        <v>21.4503982117739</v>
      </c>
      <c r="Z1618" t="n">
        <v>22.6180215533609</v>
      </c>
      <c r="AA1618" t="n">
        <v>20.8166075841092</v>
      </c>
      <c r="AB1618" t="n">
        <v>23.3571064580991</v>
      </c>
      <c r="AC1618" t="n">
        <v>22.8636292537526</v>
      </c>
      <c r="AD1618" t="n">
        <v>22.2210500927929</v>
      </c>
      <c r="AE1618" t="n">
        <v>20.6710384199896</v>
      </c>
      <c r="AF1618" t="n">
        <v>21.3714111226784</v>
      </c>
      <c r="AG1618" t="n">
        <v>21.985128208232</v>
      </c>
      <c r="AH1618" t="n">
        <v>21.718465004127</v>
      </c>
    </row>
    <row r="1619">
      <c r="A1619" s="5" t="s">
        <v>5963</v>
      </c>
      <c r="B1619" t="n">
        <v>0.807901303938838</v>
      </c>
      <c r="C1619" t="n">
        <v>1.18206960586063</v>
      </c>
      <c r="D1619" t="n">
        <v>-0.133694683236783</v>
      </c>
      <c r="E1619" t="n">
        <v>-2</v>
      </c>
      <c r="F1619" t="n">
        <v>-1.0804672497259</v>
      </c>
      <c r="G1619" t="n">
        <v>0.21634862315594</v>
      </c>
      <c r="H1619" t="n">
        <v>0.158039549810701</v>
      </c>
      <c r="I1619" t="n">
        <v>0.128510507412975</v>
      </c>
      <c r="J1619" t="n">
        <v>-0.0924174790012041</v>
      </c>
      <c r="K1619" t="n">
        <v>1.3107987103469</v>
      </c>
      <c r="L1619" t="n">
        <v>0.311337815030373</v>
      </c>
      <c r="M1619" t="n">
        <v>-0.427195120617431</v>
      </c>
      <c r="N1619" t="n">
        <v>251.211606871041</v>
      </c>
      <c r="O1619" t="n">
        <v>1877.75300780558</v>
      </c>
      <c r="P1619" t="n">
        <v>1.02323527657311</v>
      </c>
      <c r="Q1619" t="n">
        <v>0.406114390093983</v>
      </c>
      <c r="R1619" t="n">
        <v>0.645769839428121</v>
      </c>
      <c r="S1619" t="n">
        <v>0.476170497356776</v>
      </c>
      <c r="T1619" t="s">
        <v>35</v>
      </c>
      <c r="U1619" t="s">
        <v>35</v>
      </c>
      <c r="V1619" t="s">
        <v>5964</v>
      </c>
      <c r="W1619" t="n">
        <v>21.5623531431268</v>
      </c>
      <c r="X1619" t="n">
        <v>21.947144540714</v>
      </c>
      <c r="Y1619" t="n">
        <v>20.594024094389</v>
      </c>
      <c r="Z1619" t="n">
        <v>18.2826768735339</v>
      </c>
      <c r="AA1619" t="n">
        <v>19.6203714969205</v>
      </c>
      <c r="AB1619" t="n">
        <v>20.9540055583213</v>
      </c>
      <c r="AC1619" t="n">
        <v>20.8940410190771</v>
      </c>
      <c r="AD1619" t="n">
        <v>20.8636736110544</v>
      </c>
      <c r="AE1619" t="n">
        <v>20.6364732089311</v>
      </c>
      <c r="AF1619" t="n">
        <v>22.0795284219006</v>
      </c>
      <c r="AG1619" t="n">
        <v>21.0516916095162</v>
      </c>
      <c r="AH1619" t="n">
        <v>20.2921908206668</v>
      </c>
    </row>
    <row r="1620">
      <c r="A1620" s="5" t="s">
        <v>5965</v>
      </c>
      <c r="B1620" t="n">
        <v>-1.20671380392704</v>
      </c>
      <c r="C1620" t="n">
        <v>0.529149211271208</v>
      </c>
      <c r="D1620" t="n">
        <v>-0.808565245162341</v>
      </c>
      <c r="E1620" t="n">
        <v>-0.777794417854239</v>
      </c>
      <c r="F1620" t="n">
        <v>1.86086782917853</v>
      </c>
      <c r="G1620" t="n">
        <v>1.86086782917853</v>
      </c>
      <c r="H1620" t="n">
        <v>-0.0903881502082157</v>
      </c>
      <c r="I1620" t="n">
        <v>-0.527621145008581</v>
      </c>
      <c r="J1620" t="n">
        <v>-0.0279256134536519</v>
      </c>
      <c r="K1620" t="n">
        <v>0.194257782480556</v>
      </c>
      <c r="L1620" t="n">
        <v>-0.150774835832128</v>
      </c>
      <c r="M1620" t="n">
        <v>-0.855359440662625</v>
      </c>
      <c r="N1620" t="n">
        <v>223.166586482851</v>
      </c>
      <c r="O1620" t="n">
        <v>1590.17828392263</v>
      </c>
      <c r="P1620" t="n">
        <v>1.01696455416499</v>
      </c>
      <c r="Q1620" t="n">
        <v>0.406186192485308</v>
      </c>
      <c r="R1620" t="n">
        <v>0.645769839428121</v>
      </c>
      <c r="S1620" t="n">
        <v>-0.372795309586891</v>
      </c>
      <c r="T1620" t="s">
        <v>107</v>
      </c>
      <c r="U1620" t="s">
        <v>108</v>
      </c>
      <c r="V1620" t="s">
        <v>5966</v>
      </c>
      <c r="W1620" t="n">
        <v>21.2356004299434</v>
      </c>
      <c r="X1620" t="n">
        <v>22.5672985953431</v>
      </c>
      <c r="Y1620" t="n">
        <v>21.5410471735063</v>
      </c>
      <c r="Z1620" t="n">
        <v>21.5646535605974</v>
      </c>
      <c r="AA1620" t="n">
        <v>23.5889502030842</v>
      </c>
      <c r="AB1620" t="n">
        <v>23.5889502030842</v>
      </c>
      <c r="AC1620" t="n">
        <v>22.0920094968053</v>
      </c>
      <c r="AD1620" t="n">
        <v>21.7565784334495</v>
      </c>
      <c r="AE1620" t="n">
        <v>22.1399287420879</v>
      </c>
      <c r="AF1620" t="n">
        <v>22.3103806833743</v>
      </c>
      <c r="AG1620" t="n">
        <v>22.0456827776138</v>
      </c>
      <c r="AH1620" t="n">
        <v>21.5051481747065</v>
      </c>
    </row>
    <row r="1621">
      <c r="A1621" s="5" t="s">
        <v>5967</v>
      </c>
      <c r="B1621" t="n">
        <v>0.819769269194905</v>
      </c>
      <c r="C1621" t="n">
        <v>0.167134804079457</v>
      </c>
      <c r="D1621" t="n">
        <v>1.25825591002223</v>
      </c>
      <c r="E1621" t="n">
        <v>1.24797469779935</v>
      </c>
      <c r="F1621" t="n">
        <v>-0.016190495712599</v>
      </c>
      <c r="G1621" t="n">
        <v>-2</v>
      </c>
      <c r="H1621" t="n">
        <v>-0.954022281239008</v>
      </c>
      <c r="I1621" t="n">
        <v>-0.676837519610843</v>
      </c>
      <c r="J1621" t="n">
        <v>-0.726497144815729</v>
      </c>
      <c r="K1621" t="n">
        <v>-0.115282729574283</v>
      </c>
      <c r="L1621" t="n">
        <v>0.541469285686562</v>
      </c>
      <c r="M1621" t="n">
        <v>0.598586823570027</v>
      </c>
      <c r="N1621" t="n">
        <v>274.141025386576</v>
      </c>
      <c r="O1621" t="n">
        <v>1277.04083968498</v>
      </c>
      <c r="P1621" t="n">
        <v>1.02914624208264</v>
      </c>
      <c r="Q1621" t="n">
        <v>0.406243156715238</v>
      </c>
      <c r="R1621" t="n">
        <v>0.645769839428121</v>
      </c>
      <c r="S1621" t="n">
        <v>-0.741304152696824</v>
      </c>
      <c r="T1621" t="s">
        <v>35</v>
      </c>
      <c r="U1621" t="s">
        <v>2774</v>
      </c>
      <c r="V1621" t="s">
        <v>3682</v>
      </c>
      <c r="W1621" t="n">
        <v>27.172695755922</v>
      </c>
      <c r="X1621" t="n">
        <v>26.08353185311</v>
      </c>
      <c r="Y1621" t="n">
        <v>27.9044741810316</v>
      </c>
      <c r="Z1621" t="n">
        <v>27.8873161456705</v>
      </c>
      <c r="AA1621" t="n">
        <v>25.7775852479605</v>
      </c>
      <c r="AB1621" t="n">
        <v>22.225940028989</v>
      </c>
      <c r="AC1621" t="n">
        <v>24.2124632963878</v>
      </c>
      <c r="AD1621" t="n">
        <v>24.675049403791</v>
      </c>
      <c r="AE1621" t="n">
        <v>24.5921738063603</v>
      </c>
      <c r="AF1621" t="n">
        <v>25.6122129148397</v>
      </c>
      <c r="AG1621" t="n">
        <v>26.7082484850645</v>
      </c>
      <c r="AH1621" t="n">
        <v>26.8035703900594</v>
      </c>
    </row>
    <row r="1622">
      <c r="A1622" s="5" t="s">
        <v>5968</v>
      </c>
      <c r="B1622" t="n">
        <v>-0.602174675098732</v>
      </c>
      <c r="C1622" t="n">
        <v>-0.00219836546947919</v>
      </c>
      <c r="D1622" t="n">
        <v>-2</v>
      </c>
      <c r="E1622" t="n">
        <v>0.0574834885171631</v>
      </c>
      <c r="F1622" t="n">
        <v>1.21253013437393</v>
      </c>
      <c r="G1622" t="n">
        <v>-0.42437877351911</v>
      </c>
      <c r="H1622" t="n">
        <v>-0.677105374583904</v>
      </c>
      <c r="I1622" t="n">
        <v>0.0574834885171631</v>
      </c>
      <c r="J1622" t="n">
        <v>0.626449408854842</v>
      </c>
      <c r="K1622" t="n">
        <v>1.76532562812192</v>
      </c>
      <c r="L1622" t="n">
        <v>-0.374664345772561</v>
      </c>
      <c r="M1622" t="n">
        <v>0.509164337147622</v>
      </c>
      <c r="N1622" t="n">
        <v>303.156615835665</v>
      </c>
      <c r="O1622" t="n">
        <v>1577.81507947322</v>
      </c>
      <c r="P1622" t="n">
        <v>1.00972984425854</v>
      </c>
      <c r="Q1622" t="n">
        <v>0.406696127397954</v>
      </c>
      <c r="R1622" t="n">
        <v>0.645769839428121</v>
      </c>
      <c r="S1622" t="n">
        <v>0.231657120156346</v>
      </c>
      <c r="T1622" t="s">
        <v>35</v>
      </c>
      <c r="U1622" t="s">
        <v>2711</v>
      </c>
      <c r="V1622" t="s">
        <v>5969</v>
      </c>
      <c r="W1622" t="n">
        <v>23.7052608235295</v>
      </c>
      <c r="X1622" t="n">
        <v>23.9239510209781</v>
      </c>
      <c r="Y1622" t="n">
        <v>23.1418415005743</v>
      </c>
      <c r="Z1622" t="n">
        <v>23.9457049406295</v>
      </c>
      <c r="AA1622" t="n">
        <v>24.366717195598</v>
      </c>
      <c r="AB1622" t="n">
        <v>23.7700670837067</v>
      </c>
      <c r="AC1622" t="n">
        <v>23.6779487293645</v>
      </c>
      <c r="AD1622" t="n">
        <v>23.9457049406295</v>
      </c>
      <c r="AE1622" t="n">
        <v>24.1530919115201</v>
      </c>
      <c r="AF1622" t="n">
        <v>24.5682100774605</v>
      </c>
      <c r="AG1622" t="n">
        <v>23.7881878958879</v>
      </c>
      <c r="AH1622" t="n">
        <v>24.1103417310917</v>
      </c>
    </row>
    <row r="1623">
      <c r="A1623" s="5" t="s">
        <v>5970</v>
      </c>
      <c r="B1623" t="n">
        <v>0.269684853266598</v>
      </c>
      <c r="C1623" t="n">
        <v>-0.494552971855091</v>
      </c>
      <c r="D1623" t="n">
        <v>-0.334638305382929</v>
      </c>
      <c r="E1623" t="n">
        <v>-0.944228635276366</v>
      </c>
      <c r="F1623" t="n">
        <v>-0.0832751969019191</v>
      </c>
      <c r="G1623" t="n">
        <v>0.098277537423232</v>
      </c>
      <c r="H1623" t="n">
        <v>-0.456306485284223</v>
      </c>
      <c r="I1623" t="n">
        <v>1.13587489819504</v>
      </c>
      <c r="J1623" t="n">
        <v>1.05384359915555</v>
      </c>
      <c r="K1623" t="n">
        <v>1.53954814210062</v>
      </c>
      <c r="L1623" t="n">
        <v>-2</v>
      </c>
      <c r="M1623" t="n">
        <v>0.351185867493119</v>
      </c>
      <c r="N1623" t="n">
        <v>193.119903441152</v>
      </c>
      <c r="O1623" t="n">
        <v>1901.92347559405</v>
      </c>
      <c r="P1623" t="n">
        <v>1.01630959278938</v>
      </c>
      <c r="Q1623" t="n">
        <v>0.40687652073515</v>
      </c>
      <c r="R1623" t="n">
        <v>0.645769839428121</v>
      </c>
      <c r="S1623" t="n">
        <v>0.344635410350254</v>
      </c>
      <c r="T1623" t="s">
        <v>3166</v>
      </c>
      <c r="U1623" t="s">
        <v>3900</v>
      </c>
      <c r="V1623" t="s">
        <v>3901</v>
      </c>
      <c r="W1623" t="n">
        <v>21.4904513571469</v>
      </c>
      <c r="X1623" t="n">
        <v>20.9596977574853</v>
      </c>
      <c r="Y1623" t="n">
        <v>21.070756490878</v>
      </c>
      <c r="Z1623" t="n">
        <v>20.6474036401364</v>
      </c>
      <c r="AA1623" t="n">
        <v>21.2453250221165</v>
      </c>
      <c r="AB1623" t="n">
        <v>21.3714111226784</v>
      </c>
      <c r="AC1623" t="n">
        <v>20.9862594634813</v>
      </c>
      <c r="AD1623" t="n">
        <v>22.0920094968053</v>
      </c>
      <c r="AE1623" t="n">
        <v>22.0350397868289</v>
      </c>
      <c r="AF1623" t="n">
        <v>22.3723555098488</v>
      </c>
      <c r="AG1623" t="n">
        <v>19.8201408046178</v>
      </c>
      <c r="AH1623" t="n">
        <v>21.5470527909609</v>
      </c>
    </row>
    <row r="1624">
      <c r="A1624" s="5" t="s">
        <v>5971</v>
      </c>
      <c r="B1624" t="n">
        <v>0.0715743529747072</v>
      </c>
      <c r="C1624" t="n">
        <v>2</v>
      </c>
      <c r="D1624" t="n">
        <v>-0.817195863517767</v>
      </c>
      <c r="E1624" t="n">
        <v>0.569205129127071</v>
      </c>
      <c r="F1624" t="n">
        <v>0.0344646454322126</v>
      </c>
      <c r="G1624" t="n">
        <v>-0.60483442134694</v>
      </c>
      <c r="H1624" t="n">
        <v>0.235125871208246</v>
      </c>
      <c r="I1624" t="n">
        <v>-0.925665566254929</v>
      </c>
      <c r="J1624" t="n">
        <v>0.152588583465477</v>
      </c>
      <c r="K1624" t="n">
        <v>-0.535485084073264</v>
      </c>
      <c r="L1624" t="n">
        <v>1.20425275090985</v>
      </c>
      <c r="M1624" t="n">
        <v>-1.53238997523012</v>
      </c>
      <c r="N1624" t="n">
        <v>118.086371319578</v>
      </c>
      <c r="O1624" t="n">
        <v>76.068826549204</v>
      </c>
      <c r="P1624" t="n">
        <v>1.01971094078103</v>
      </c>
      <c r="Q1624" t="n">
        <v>0.407326313991031</v>
      </c>
      <c r="R1624" t="n">
        <v>0.645769839428121</v>
      </c>
      <c r="S1624" t="n">
        <v>-0.44195407094789</v>
      </c>
      <c r="T1624" t="s">
        <v>5972</v>
      </c>
      <c r="U1624" t="s">
        <v>5973</v>
      </c>
      <c r="V1624" t="s">
        <v>5974</v>
      </c>
      <c r="W1624" t="n">
        <v>22.7104494663994</v>
      </c>
      <c r="X1624" t="n">
        <v>24.675049403791</v>
      </c>
      <c r="Y1624" t="n">
        <v>21.8696894825453</v>
      </c>
      <c r="Z1624" t="n">
        <v>23.1811988632168</v>
      </c>
      <c r="AA1624" t="n">
        <v>22.6753443778902</v>
      </c>
      <c r="AB1624" t="n">
        <v>22.0705794306754</v>
      </c>
      <c r="AC1624" t="n">
        <v>22.8651661403807</v>
      </c>
      <c r="AD1624" t="n">
        <v>21.7670791746956</v>
      </c>
      <c r="AE1624" t="n">
        <v>22.7870874115683</v>
      </c>
      <c r="AF1624" t="n">
        <v>22.1361826052694</v>
      </c>
      <c r="AG1624" t="n">
        <v>23.7819420230673</v>
      </c>
      <c r="AH1624" t="n">
        <v>21.1931292438496</v>
      </c>
    </row>
    <row r="1625">
      <c r="A1625" s="5" t="s">
        <v>5975</v>
      </c>
      <c r="B1625" t="n">
        <v>-0.708926975561197</v>
      </c>
      <c r="C1625" t="n">
        <v>0.0262382260332175</v>
      </c>
      <c r="D1625" t="n">
        <v>2</v>
      </c>
      <c r="E1625" t="n">
        <v>-0.275415701423679</v>
      </c>
      <c r="F1625" t="n">
        <v>-1.20464641724666</v>
      </c>
      <c r="G1625" t="n">
        <v>-1.37935985827527</v>
      </c>
      <c r="H1625" t="n">
        <v>0.587827460958239</v>
      </c>
      <c r="I1625" t="n">
        <v>0.155135750163817</v>
      </c>
      <c r="J1625" t="n">
        <v>-0.0516243666423153</v>
      </c>
      <c r="K1625" t="n">
        <v>-0.245723377544986</v>
      </c>
      <c r="L1625" t="n">
        <v>-0.413445555317946</v>
      </c>
      <c r="M1625" t="n">
        <v>1.36532896098723</v>
      </c>
      <c r="N1625" t="n">
        <v>570.640983091901</v>
      </c>
      <c r="O1625" t="n">
        <v>51.4949822915794</v>
      </c>
      <c r="P1625" t="n">
        <v>1.01906774230698</v>
      </c>
      <c r="Q1625" t="n">
        <v>0.407562995087669</v>
      </c>
      <c r="R1625" t="n">
        <v>0.645769839428121</v>
      </c>
      <c r="S1625" t="n">
        <v>0.448065291565836</v>
      </c>
      <c r="T1625" t="s">
        <v>35</v>
      </c>
      <c r="U1625" t="s">
        <v>35</v>
      </c>
      <c r="V1625" t="s">
        <v>35</v>
      </c>
      <c r="W1625" t="n">
        <v>23.0407475706229</v>
      </c>
      <c r="X1625" t="n">
        <v>23.7478723136741</v>
      </c>
      <c r="Y1625" t="n">
        <v>25.7854475471336</v>
      </c>
      <c r="Z1625" t="n">
        <v>23.4577239830938</v>
      </c>
      <c r="AA1625" t="n">
        <v>22.563935716543</v>
      </c>
      <c r="AB1625" t="n">
        <v>22.395886145063</v>
      </c>
      <c r="AC1625" t="n">
        <v>24.2880415743863</v>
      </c>
      <c r="AD1625" t="n">
        <v>23.8718534657105</v>
      </c>
      <c r="AE1625" t="n">
        <v>23.6729795334941</v>
      </c>
      <c r="AF1625" t="n">
        <v>23.4862837909408</v>
      </c>
      <c r="AG1625" t="n">
        <v>23.3249588239749</v>
      </c>
      <c r="AH1625" t="n">
        <v>25.0358878370189</v>
      </c>
    </row>
    <row r="1626">
      <c r="A1626" s="5" t="s">
        <v>5976</v>
      </c>
      <c r="B1626" t="n">
        <v>0.212139268981456</v>
      </c>
      <c r="C1626" t="n">
        <v>-0.187826389092802</v>
      </c>
      <c r="D1626" t="n">
        <v>0.393649068261559</v>
      </c>
      <c r="E1626" t="n">
        <v>1.2306747088818</v>
      </c>
      <c r="F1626" t="n">
        <v>-1.07252371946162</v>
      </c>
      <c r="G1626" t="n">
        <v>0.815009689702968</v>
      </c>
      <c r="H1626" t="n">
        <v>0.124600588776917</v>
      </c>
      <c r="I1626" t="n">
        <v>-1.73815583010679</v>
      </c>
      <c r="J1626" t="n">
        <v>-1.53745762004378</v>
      </c>
      <c r="K1626" t="n">
        <v>0.0470535575444851</v>
      </c>
      <c r="L1626" t="n">
        <v>1.38841679670186</v>
      </c>
      <c r="M1626" t="n">
        <v>0.324419879853955</v>
      </c>
      <c r="N1626" t="n">
        <v>260.088983653368</v>
      </c>
      <c r="O1626" t="n">
        <v>1314.23116072197</v>
      </c>
      <c r="P1626" t="n">
        <v>1.02286048913874</v>
      </c>
      <c r="Q1626" t="n">
        <v>0.40765097032132</v>
      </c>
      <c r="R1626" t="n">
        <v>0.645769839428121</v>
      </c>
      <c r="S1626" t="n">
        <v>-0.460279533362556</v>
      </c>
      <c r="T1626" t="s">
        <v>3252</v>
      </c>
      <c r="U1626" t="s">
        <v>4431</v>
      </c>
      <c r="V1626" t="s">
        <v>4432</v>
      </c>
      <c r="W1626" t="n">
        <v>20.5749927021261</v>
      </c>
      <c r="X1626" t="n">
        <v>20.1779838342156</v>
      </c>
      <c r="Y1626" t="n">
        <v>20.7551606702306</v>
      </c>
      <c r="Z1626" t="n">
        <v>21.5859985066455</v>
      </c>
      <c r="AA1626" t="n">
        <v>19.2998267262674</v>
      </c>
      <c r="AB1626" t="n">
        <v>21.173406336886</v>
      </c>
      <c r="AC1626" t="n">
        <v>20.488101161253</v>
      </c>
      <c r="AD1626" t="n">
        <v>18.6391153742867</v>
      </c>
      <c r="AE1626" t="n">
        <v>18.8383299007348</v>
      </c>
      <c r="AF1626" t="n">
        <v>20.411127404987</v>
      </c>
      <c r="AG1626" t="n">
        <v>21.7425744687138</v>
      </c>
      <c r="AH1626" t="n">
        <v>20.6864432662205</v>
      </c>
    </row>
    <row r="1627">
      <c r="A1627" s="5" t="s">
        <v>5977</v>
      </c>
      <c r="B1627" t="n">
        <v>0.616365530984361</v>
      </c>
      <c r="C1627" t="n">
        <v>-0.340413527994967</v>
      </c>
      <c r="D1627" t="n">
        <v>1.20317212431252</v>
      </c>
      <c r="E1627" t="n">
        <v>1.95519772801779</v>
      </c>
      <c r="F1627" t="n">
        <v>-0.074738020103285</v>
      </c>
      <c r="G1627" t="n">
        <v>-1.98720429028135</v>
      </c>
      <c r="H1627" t="n">
        <v>-0.00215340957664067</v>
      </c>
      <c r="I1627" t="n">
        <v>-0.424915610977817</v>
      </c>
      <c r="J1627" t="n">
        <v>-0.5869020196792</v>
      </c>
      <c r="K1627" t="n">
        <v>-0.796825073848555</v>
      </c>
      <c r="L1627" t="n">
        <v>0.111557120743116</v>
      </c>
      <c r="M1627" t="n">
        <v>0.326859448404011</v>
      </c>
      <c r="N1627" t="n">
        <v>163.075189099823</v>
      </c>
      <c r="O1627" t="n">
        <v>1284.17126127237</v>
      </c>
      <c r="P1627" t="n">
        <v>1.02332093491138</v>
      </c>
      <c r="Q1627" t="n">
        <v>0.407682979436945</v>
      </c>
      <c r="R1627" t="n">
        <v>0.645769839428121</v>
      </c>
      <c r="S1627" t="n">
        <v>-0.506468984707116</v>
      </c>
      <c r="T1627" t="s">
        <v>35</v>
      </c>
      <c r="U1627" t="s">
        <v>5978</v>
      </c>
      <c r="V1627" t="s">
        <v>5979</v>
      </c>
      <c r="W1627" t="n">
        <v>22.652986617287</v>
      </c>
      <c r="X1627" t="n">
        <v>21.5937047581716</v>
      </c>
      <c r="Y1627" t="n">
        <v>23.3026596774238</v>
      </c>
      <c r="Z1627" t="n">
        <v>24.1352521888497</v>
      </c>
      <c r="AA1627" t="n">
        <v>21.8878429327896</v>
      </c>
      <c r="AB1627" t="n">
        <v>19.7704880354835</v>
      </c>
      <c r="AC1627" t="n">
        <v>21.96820376475</v>
      </c>
      <c r="AD1627" t="n">
        <v>21.5001496968216</v>
      </c>
      <c r="AE1627" t="n">
        <v>21.3208091661627</v>
      </c>
      <c r="AF1627" t="n">
        <v>21.0883963839171</v>
      </c>
      <c r="AG1627" t="n">
        <v>22.0940964678016</v>
      </c>
      <c r="AH1627" t="n">
        <v>22.3324648223095</v>
      </c>
    </row>
    <row r="1628">
      <c r="A1628" s="5" t="s">
        <v>5980</v>
      </c>
      <c r="B1628" t="n">
        <v>1.21522588807767</v>
      </c>
      <c r="C1628" t="n">
        <v>0.865118241137199</v>
      </c>
      <c r="D1628" t="n">
        <v>0.104925130129006</v>
      </c>
      <c r="E1628" t="n">
        <v>0.271031899015144</v>
      </c>
      <c r="F1628" t="n">
        <v>0.499365803782186</v>
      </c>
      <c r="G1628" t="n">
        <v>-1.58644912335827</v>
      </c>
      <c r="H1628" t="n">
        <v>-1.88162907987934</v>
      </c>
      <c r="I1628" t="n">
        <v>0.0480482904878242</v>
      </c>
      <c r="J1628" t="n">
        <v>-1.14243128803473</v>
      </c>
      <c r="K1628" t="n">
        <v>0.628108680197523</v>
      </c>
      <c r="L1628" t="n">
        <v>0.170969755908869</v>
      </c>
      <c r="M1628" t="n">
        <v>0.807715802536911</v>
      </c>
      <c r="N1628" t="n">
        <v>263.17358991317</v>
      </c>
      <c r="O1628" t="n">
        <v>1367.20406638355</v>
      </c>
      <c r="P1628" t="n">
        <v>1.02341093464264</v>
      </c>
      <c r="Q1628" t="n">
        <v>0.408318099835446</v>
      </c>
      <c r="R1628" t="n">
        <v>0.6463780990015</v>
      </c>
      <c r="S1628" t="n">
        <v>-0.509804761256536</v>
      </c>
      <c r="T1628" t="s">
        <v>35</v>
      </c>
      <c r="U1628" t="s">
        <v>35</v>
      </c>
      <c r="V1628" t="s">
        <v>5981</v>
      </c>
      <c r="W1628" t="n">
        <v>23.3886602195671</v>
      </c>
      <c r="X1628" t="n">
        <v>22.9975905001105</v>
      </c>
      <c r="Y1628" t="n">
        <v>22.1484559289216</v>
      </c>
      <c r="Z1628" t="n">
        <v>22.3339969420237</v>
      </c>
      <c r="AA1628" t="n">
        <v>22.5890455730947</v>
      </c>
      <c r="AB1628" t="n">
        <v>20.2591934104147</v>
      </c>
      <c r="AC1628" t="n">
        <v>19.9294778392335</v>
      </c>
      <c r="AD1628" t="n">
        <v>22.0849245838726</v>
      </c>
      <c r="AE1628" t="n">
        <v>20.7551606702306</v>
      </c>
      <c r="AF1628" t="n">
        <v>22.7328511740342</v>
      </c>
      <c r="AG1628" t="n">
        <v>22.2222276774139</v>
      </c>
      <c r="AH1628" t="n">
        <v>22.9334720618082</v>
      </c>
    </row>
    <row r="1629">
      <c r="A1629" s="5" t="s">
        <v>5982</v>
      </c>
      <c r="B1629" t="n">
        <v>-0.959230088002177</v>
      </c>
      <c r="C1629" t="n">
        <v>-1.60287013887711</v>
      </c>
      <c r="D1629" t="n">
        <v>0.514144856544939</v>
      </c>
      <c r="E1629" t="n">
        <v>-0.243980488655808</v>
      </c>
      <c r="F1629" t="n">
        <v>-0.0531740757520372</v>
      </c>
      <c r="G1629" t="n">
        <v>0.901830440999222</v>
      </c>
      <c r="H1629" t="n">
        <v>1.99378355714415</v>
      </c>
      <c r="I1629" t="n">
        <v>0.514144856544939</v>
      </c>
      <c r="J1629" t="n">
        <v>0.811623589466319</v>
      </c>
      <c r="K1629" t="n">
        <v>-0.451479168498679</v>
      </c>
      <c r="L1629" t="n">
        <v>-1.06847656893023</v>
      </c>
      <c r="M1629" t="n">
        <v>-0.356316771983527</v>
      </c>
      <c r="N1629" t="n">
        <v>393.082808183522</v>
      </c>
      <c r="O1629" t="n">
        <v>44.4268814617839</v>
      </c>
      <c r="P1629" t="n">
        <v>1.0145303129799</v>
      </c>
      <c r="Q1629" t="n">
        <v>0.408985249263599</v>
      </c>
      <c r="R1629" t="n">
        <v>0.646670671277433</v>
      </c>
      <c r="S1629" t="n">
        <v>0.376731618703467</v>
      </c>
      <c r="T1629" t="s">
        <v>35</v>
      </c>
      <c r="U1629" t="s">
        <v>35</v>
      </c>
      <c r="V1629" t="s">
        <v>5983</v>
      </c>
      <c r="W1629" t="n">
        <v>25.3645061709907</v>
      </c>
      <c r="X1629" t="n">
        <v>24.8604882882181</v>
      </c>
      <c r="Y1629" t="n">
        <v>26.5182679965195</v>
      </c>
      <c r="Z1629" t="n">
        <v>25.9245996397338</v>
      </c>
      <c r="AA1629" t="n">
        <v>26.0740152084519</v>
      </c>
      <c r="AB1629" t="n">
        <v>26.821854554243</v>
      </c>
      <c r="AC1629" t="n">
        <v>27.6769348074656</v>
      </c>
      <c r="AD1629" t="n">
        <v>26.5182679965195</v>
      </c>
      <c r="AE1629" t="n">
        <v>26.7512159010712</v>
      </c>
      <c r="AF1629" t="n">
        <v>25.7621127883479</v>
      </c>
      <c r="AG1629" t="n">
        <v>25.278958076302</v>
      </c>
      <c r="AH1629" t="n">
        <v>25.8366320006716</v>
      </c>
    </row>
    <row r="1630">
      <c r="A1630" s="5" t="s">
        <v>5984</v>
      </c>
      <c r="B1630" t="n">
        <v>0.378530810555309</v>
      </c>
      <c r="C1630" t="n">
        <v>0.878595992037555</v>
      </c>
      <c r="D1630" t="n">
        <v>0.870478406972997</v>
      </c>
      <c r="E1630" t="n">
        <v>-2</v>
      </c>
      <c r="F1630" t="n">
        <v>-1.20800833348943</v>
      </c>
      <c r="G1630" t="n">
        <v>-0.31083596807961</v>
      </c>
      <c r="H1630" t="n">
        <v>-0.191410555658229</v>
      </c>
      <c r="I1630" t="n">
        <v>-0.186753591180821</v>
      </c>
      <c r="J1630" t="n">
        <v>1.30689512174837</v>
      </c>
      <c r="K1630" t="n">
        <v>0.233127263568612</v>
      </c>
      <c r="L1630" t="n">
        <v>0.0332368853882256</v>
      </c>
      <c r="M1630" t="n">
        <v>0.565937211379596</v>
      </c>
      <c r="N1630" t="n">
        <v>199.072443264019</v>
      </c>
      <c r="O1630" t="n">
        <v>1338.1290115979</v>
      </c>
      <c r="P1630" t="n">
        <v>1.01156831404742</v>
      </c>
      <c r="Q1630" t="n">
        <v>0.40900538183359</v>
      </c>
      <c r="R1630" t="n">
        <v>0.646670671277433</v>
      </c>
      <c r="S1630" t="n">
        <v>0.248349525475103</v>
      </c>
      <c r="T1630" t="s">
        <v>4782</v>
      </c>
      <c r="U1630" t="s">
        <v>3055</v>
      </c>
      <c r="V1630" t="s">
        <v>5985</v>
      </c>
      <c r="W1630" t="n">
        <v>21.752404589495</v>
      </c>
      <c r="X1630" t="n">
        <v>21.9639696153758</v>
      </c>
      <c r="Y1630" t="n">
        <v>21.9605352688988</v>
      </c>
      <c r="Z1630" t="n">
        <v>20.5896576694892</v>
      </c>
      <c r="AA1630" t="n">
        <v>21.0811797022196</v>
      </c>
      <c r="AB1630" t="n">
        <v>21.4607508096198</v>
      </c>
      <c r="AC1630" t="n">
        <v>21.5112767038539</v>
      </c>
      <c r="AD1630" t="n">
        <v>21.5132469486274</v>
      </c>
      <c r="AE1630" t="n">
        <v>22.1451722261902</v>
      </c>
      <c r="AF1630" t="n">
        <v>21.6908879986173</v>
      </c>
      <c r="AG1630" t="n">
        <v>21.6063193971648</v>
      </c>
      <c r="AH1630" t="n">
        <v>21.8316915334951</v>
      </c>
    </row>
    <row r="1631">
      <c r="A1631" s="5" t="s">
        <v>5986</v>
      </c>
      <c r="B1631" t="n">
        <v>0.542480294310598</v>
      </c>
      <c r="C1631" t="n">
        <v>-1.35564654228717</v>
      </c>
      <c r="D1631" t="n">
        <v>-0.688459944576869</v>
      </c>
      <c r="E1631" t="n">
        <v>-0.242013854592801</v>
      </c>
      <c r="F1631" t="n">
        <v>0.0449264003647986</v>
      </c>
      <c r="G1631" t="n">
        <v>-0.228701626976567</v>
      </c>
      <c r="H1631" t="n">
        <v>-0.57795967150791</v>
      </c>
      <c r="I1631" t="n">
        <v>0.613757424803509</v>
      </c>
      <c r="J1631" t="n">
        <v>0.308521400097649</v>
      </c>
      <c r="K1631" t="n">
        <v>0.657193953234599</v>
      </c>
      <c r="L1631" t="n">
        <v>2</v>
      </c>
      <c r="M1631" t="n">
        <v>-1.35564654228717</v>
      </c>
      <c r="N1631" t="n">
        <v>385.292413742012</v>
      </c>
      <c r="O1631" t="n">
        <v>1701.08736440587</v>
      </c>
      <c r="P1631" t="n">
        <v>1.01129136703317</v>
      </c>
      <c r="Q1631" t="n">
        <v>0.410545007722663</v>
      </c>
      <c r="R1631" t="n">
        <v>0.64839163835151</v>
      </c>
      <c r="S1631" t="n">
        <v>0.22624987499195</v>
      </c>
      <c r="T1631" t="s">
        <v>35</v>
      </c>
      <c r="U1631" t="s">
        <v>35</v>
      </c>
      <c r="V1631" t="s">
        <v>5987</v>
      </c>
      <c r="W1631" t="n">
        <v>20.341583289684</v>
      </c>
      <c r="X1631" t="n">
        <v>19.6731477449219</v>
      </c>
      <c r="Y1631" t="n">
        <v>19.9081010832867</v>
      </c>
      <c r="Z1631" t="n">
        <v>20.0653194680709</v>
      </c>
      <c r="AA1631" t="n">
        <v>20.1663670176543</v>
      </c>
      <c r="AB1631" t="n">
        <v>20.0700074404166</v>
      </c>
      <c r="AC1631" t="n">
        <v>19.9470143470376</v>
      </c>
      <c r="AD1631" t="n">
        <v>20.3666839134314</v>
      </c>
      <c r="AE1631" t="n">
        <v>20.2591934104147</v>
      </c>
      <c r="AF1631" t="n">
        <v>20.3819803198593</v>
      </c>
      <c r="AG1631" t="n">
        <v>20.9540055583213</v>
      </c>
      <c r="AH1631" t="n">
        <v>19.6731477449219</v>
      </c>
    </row>
    <row r="1632">
      <c r="A1632" s="5" t="s">
        <v>5988</v>
      </c>
      <c r="B1632" t="n">
        <v>-0.610877397359545</v>
      </c>
      <c r="C1632" t="n">
        <v>0.393289966025457</v>
      </c>
      <c r="D1632" t="n">
        <v>-0.230619404373851</v>
      </c>
      <c r="E1632" t="n">
        <v>-0.461281064156391</v>
      </c>
      <c r="F1632" t="n">
        <v>0.992052018390737</v>
      </c>
      <c r="G1632" t="n">
        <v>-1.64916924707294</v>
      </c>
      <c r="H1632" t="n">
        <v>-0.605558402279781</v>
      </c>
      <c r="I1632" t="n">
        <v>0.339060338096202</v>
      </c>
      <c r="J1632" t="n">
        <v>1.01131714217115</v>
      </c>
      <c r="K1632" t="n">
        <v>-1.45755743645056</v>
      </c>
      <c r="L1632" t="n">
        <v>0.768418753225692</v>
      </c>
      <c r="M1632" t="n">
        <v>1.5109247337838</v>
      </c>
      <c r="N1632" t="n">
        <v>290.135947899911</v>
      </c>
      <c r="O1632" t="n">
        <v>1176.94629311694</v>
      </c>
      <c r="P1632" t="n">
        <v>1.01359312104734</v>
      </c>
      <c r="Q1632" t="n">
        <v>0.410597657541943</v>
      </c>
      <c r="R1632" t="n">
        <v>0.64839163835151</v>
      </c>
      <c r="S1632" t="n">
        <v>0.294843670656196</v>
      </c>
      <c r="T1632" t="s">
        <v>2732</v>
      </c>
      <c r="U1632" t="s">
        <v>2733</v>
      </c>
      <c r="V1632" t="s">
        <v>4702</v>
      </c>
      <c r="W1632" t="n">
        <v>21.4931633274331</v>
      </c>
      <c r="X1632" t="n">
        <v>22.0601327302109</v>
      </c>
      <c r="Y1632" t="n">
        <v>21.7078632420547</v>
      </c>
      <c r="Z1632" t="n">
        <v>21.5776278766572</v>
      </c>
      <c r="AA1632" t="n">
        <v>22.3982036291607</v>
      </c>
      <c r="AB1632" t="n">
        <v>20.9069266786371</v>
      </c>
      <c r="AC1632" t="n">
        <v>21.4961665195041</v>
      </c>
      <c r="AD1632" t="n">
        <v>22.0295137906984</v>
      </c>
      <c r="AE1632" t="n">
        <v>22.409081034783</v>
      </c>
      <c r="AF1632" t="n">
        <v>21.0151138571842</v>
      </c>
      <c r="AG1632" t="n">
        <v>22.2719366109174</v>
      </c>
      <c r="AH1632" t="n">
        <v>22.6911676950037</v>
      </c>
    </row>
    <row r="1633">
      <c r="A1633" s="5" t="s">
        <v>5989</v>
      </c>
      <c r="B1633" t="n">
        <v>-0.882529016469653</v>
      </c>
      <c r="C1633" t="n">
        <v>0.0813002348355098</v>
      </c>
      <c r="D1633" t="n">
        <v>-0.928339173992979</v>
      </c>
      <c r="E1633" t="n">
        <v>0.23277694801925</v>
      </c>
      <c r="F1633" t="n">
        <v>2</v>
      </c>
      <c r="G1633" t="n">
        <v>0.839202495153112</v>
      </c>
      <c r="H1633" t="n">
        <v>-0.106623045345458</v>
      </c>
      <c r="I1633" t="n">
        <v>0.502267453878223</v>
      </c>
      <c r="J1633" t="n">
        <v>-0.751869725977734</v>
      </c>
      <c r="K1633" t="n">
        <v>-1.02716649931194</v>
      </c>
      <c r="L1633" t="n">
        <v>0.904448061803514</v>
      </c>
      <c r="M1633" t="n">
        <v>-1.05135943790647</v>
      </c>
      <c r="N1633" t="n">
        <v>238.120371385402</v>
      </c>
      <c r="O1633" t="n">
        <v>1744.81982865566</v>
      </c>
      <c r="P1633" t="n">
        <v>1.01440296298786</v>
      </c>
      <c r="Q1633" t="n">
        <v>0.411858551033585</v>
      </c>
      <c r="R1633" t="n">
        <v>0.649984003899723</v>
      </c>
      <c r="S1633" t="n">
        <v>-0.307858037127623</v>
      </c>
      <c r="T1633" t="s">
        <v>5990</v>
      </c>
      <c r="U1633" t="s">
        <v>35</v>
      </c>
      <c r="V1633" t="s">
        <v>5991</v>
      </c>
      <c r="W1633" t="n">
        <v>20.9959341649455</v>
      </c>
      <c r="X1633" t="n">
        <v>21.5776278766572</v>
      </c>
      <c r="Y1633" t="n">
        <v>20.9682866531816</v>
      </c>
      <c r="Z1633" t="n">
        <v>21.6690476498281</v>
      </c>
      <c r="AA1633" t="n">
        <v>22.8490055712685</v>
      </c>
      <c r="AB1633" t="n">
        <v>22.0350397868289</v>
      </c>
      <c r="AC1633" t="n">
        <v>21.4642117397041</v>
      </c>
      <c r="AD1633" t="n">
        <v>21.8316915334951</v>
      </c>
      <c r="AE1633" t="n">
        <v>21.0747901319676</v>
      </c>
      <c r="AF1633" t="n">
        <v>20.908642028778</v>
      </c>
      <c r="AG1633" t="n">
        <v>22.0744170269223</v>
      </c>
      <c r="AH1633" t="n">
        <v>20.8940410190771</v>
      </c>
    </row>
    <row r="1634">
      <c r="A1634" s="5" t="s">
        <v>5992</v>
      </c>
      <c r="B1634" t="n">
        <v>0.374366584822452</v>
      </c>
      <c r="C1634" t="n">
        <v>0.591195007009906</v>
      </c>
      <c r="D1634" t="n">
        <v>0.600019744485037</v>
      </c>
      <c r="E1634" t="n">
        <v>-1.14844220709413</v>
      </c>
      <c r="F1634" t="n">
        <v>-1.53745106444677</v>
      </c>
      <c r="G1634" t="n">
        <v>2</v>
      </c>
      <c r="H1634" t="n">
        <v>-0.0627020697163678</v>
      </c>
      <c r="I1634" t="n">
        <v>-0.362130670641525</v>
      </c>
      <c r="J1634" t="n">
        <v>-0.449215964092937</v>
      </c>
      <c r="K1634" t="n">
        <v>-0.156877213988657</v>
      </c>
      <c r="L1634" t="n">
        <v>-0.329874139883849</v>
      </c>
      <c r="M1634" t="n">
        <v>0.0323779829395003</v>
      </c>
      <c r="N1634" t="n">
        <v>542.746882733184</v>
      </c>
      <c r="O1634" t="n">
        <v>59.7167707285233</v>
      </c>
      <c r="P1634" t="n">
        <v>1.02620434093305</v>
      </c>
      <c r="Q1634" t="n">
        <v>0.413022845031413</v>
      </c>
      <c r="R1634" t="n">
        <v>0.651422060729692</v>
      </c>
      <c r="S1634" t="n">
        <v>-0.619792729164647</v>
      </c>
      <c r="T1634" t="s">
        <v>35</v>
      </c>
      <c r="U1634" t="s">
        <v>35</v>
      </c>
      <c r="V1634" t="s">
        <v>35</v>
      </c>
      <c r="W1634" t="n">
        <v>24.4861854934055</v>
      </c>
      <c r="X1634" t="n">
        <v>24.7896779195816</v>
      </c>
      <c r="Y1634" t="n">
        <v>24.8020298103516</v>
      </c>
      <c r="Z1634" t="n">
        <v>22.3547262953975</v>
      </c>
      <c r="AA1634" t="n">
        <v>21.8102347535098</v>
      </c>
      <c r="AB1634" t="n">
        <v>27.3896554189847</v>
      </c>
      <c r="AC1634" t="n">
        <v>23.874425166815</v>
      </c>
      <c r="AD1634" t="n">
        <v>23.4553181528706</v>
      </c>
      <c r="AE1634" t="n">
        <v>23.3334257979514</v>
      </c>
      <c r="AF1634" t="n">
        <v>23.7426092234422</v>
      </c>
      <c r="AG1634" t="n">
        <v>23.5004672743783</v>
      </c>
      <c r="AH1634" t="n">
        <v>24.0075077007853</v>
      </c>
    </row>
    <row r="1635">
      <c r="A1635" s="5" t="s">
        <v>5993</v>
      </c>
      <c r="B1635" t="n">
        <v>0.432202657531891</v>
      </c>
      <c r="C1635" t="n">
        <v>-0.100141228387346</v>
      </c>
      <c r="D1635" t="n">
        <v>0.791409708976475</v>
      </c>
      <c r="E1635" t="n">
        <v>0.48760360263331</v>
      </c>
      <c r="F1635" t="n">
        <v>0.67056324921381</v>
      </c>
      <c r="G1635" t="n">
        <v>-0.843276657111173</v>
      </c>
      <c r="H1635" t="n">
        <v>0.630506927091444</v>
      </c>
      <c r="I1635" t="n">
        <v>-0.22550542932016</v>
      </c>
      <c r="J1635" t="n">
        <v>-2</v>
      </c>
      <c r="K1635" t="n">
        <v>0.627585195552082</v>
      </c>
      <c r="L1635" t="n">
        <v>0.0638190451471071</v>
      </c>
      <c r="M1635" t="n">
        <v>0.268758648495331</v>
      </c>
      <c r="N1635" t="n">
        <v>349.198258603043</v>
      </c>
      <c r="O1635" t="n">
        <v>1381.28371963738</v>
      </c>
      <c r="P1635" t="n">
        <v>1.01675406121923</v>
      </c>
      <c r="Q1635" t="n">
        <v>0.413548374947833</v>
      </c>
      <c r="R1635" t="n">
        <v>0.651851510787338</v>
      </c>
      <c r="S1635" t="n">
        <v>-0.36452476615397</v>
      </c>
      <c r="T1635" t="s">
        <v>35</v>
      </c>
      <c r="U1635" t="s">
        <v>4775</v>
      </c>
      <c r="V1635" t="s">
        <v>5994</v>
      </c>
      <c r="W1635" t="n">
        <v>22.2682598001932</v>
      </c>
      <c r="X1635" t="n">
        <v>21.8635231194398</v>
      </c>
      <c r="Y1635" t="n">
        <v>22.5413619688297</v>
      </c>
      <c r="Z1635" t="n">
        <v>22.3103806833743</v>
      </c>
      <c r="AA1635" t="n">
        <v>22.4494833987947</v>
      </c>
      <c r="AB1635" t="n">
        <v>21.2985233613368</v>
      </c>
      <c r="AC1635" t="n">
        <v>22.4190289063363</v>
      </c>
      <c r="AD1635" t="n">
        <v>21.7682097479276</v>
      </c>
      <c r="AE1635" t="n">
        <v>19.8081621116309</v>
      </c>
      <c r="AF1635" t="n">
        <v>22.4168075378627</v>
      </c>
      <c r="AG1635" t="n">
        <v>21.9881807677026</v>
      </c>
      <c r="AH1635" t="n">
        <v>22.1439946635847</v>
      </c>
    </row>
    <row r="1636">
      <c r="A1636" s="5" t="s">
        <v>5995</v>
      </c>
      <c r="B1636" t="n">
        <v>-0.766482114617459</v>
      </c>
      <c r="C1636" t="n">
        <v>-1.54004718109705</v>
      </c>
      <c r="D1636" t="n">
        <v>-0.723425925179706</v>
      </c>
      <c r="E1636" t="n">
        <v>-0.0342115679274415</v>
      </c>
      <c r="F1636" t="n">
        <v>1.46537789371928</v>
      </c>
      <c r="G1636" t="n">
        <v>-0.461053466297873</v>
      </c>
      <c r="H1636" t="n">
        <v>-0.739398942683888</v>
      </c>
      <c r="I1636" t="n">
        <v>0.580958343142961</v>
      </c>
      <c r="J1636" t="n">
        <v>-0.415784859521572</v>
      </c>
      <c r="K1636" t="n">
        <v>1.75639722196715</v>
      </c>
      <c r="L1636" t="n">
        <v>0.99970836590165</v>
      </c>
      <c r="M1636" t="n">
        <v>-0.122037767406014</v>
      </c>
      <c r="N1636" t="n">
        <v>267.192773280337</v>
      </c>
      <c r="O1636" t="n">
        <v>1524.78337822516</v>
      </c>
      <c r="P1636" t="n">
        <v>1.00940327825469</v>
      </c>
      <c r="Q1636" t="n">
        <v>0.414131627296103</v>
      </c>
      <c r="R1636" t="n">
        <v>0.652371363929113</v>
      </c>
      <c r="S1636" t="n">
        <v>0.213135222591628</v>
      </c>
      <c r="T1636" t="s">
        <v>35</v>
      </c>
      <c r="U1636" t="s">
        <v>35</v>
      </c>
      <c r="V1636" t="s">
        <v>5996</v>
      </c>
      <c r="W1636" t="n">
        <v>22.5346952290627</v>
      </c>
      <c r="X1636" t="n">
        <v>22.2945691411792</v>
      </c>
      <c r="Y1636" t="n">
        <v>22.5480605098604</v>
      </c>
      <c r="Z1636" t="n">
        <v>22.7620028845766</v>
      </c>
      <c r="AA1636" t="n">
        <v>23.2274977297552</v>
      </c>
      <c r="AB1636" t="n">
        <v>22.6295048186196</v>
      </c>
      <c r="AC1636" t="n">
        <v>22.5431022479492</v>
      </c>
      <c r="AD1636" t="n">
        <v>22.9529607632735</v>
      </c>
      <c r="AE1636" t="n">
        <v>22.6435568666246</v>
      </c>
      <c r="AF1636" t="n">
        <v>23.3178344523126</v>
      </c>
      <c r="AG1636" t="n">
        <v>23.0829469908364</v>
      </c>
      <c r="AH1636" t="n">
        <v>22.7347403276072</v>
      </c>
    </row>
    <row r="1637">
      <c r="A1637" s="5" t="s">
        <v>5997</v>
      </c>
      <c r="B1637" t="n">
        <v>0.207405076787631</v>
      </c>
      <c r="C1637" t="n">
        <v>-0.294155963229141</v>
      </c>
      <c r="D1637" t="n">
        <v>-0.892860259285004</v>
      </c>
      <c r="E1637" t="n">
        <v>-0.709055472740279</v>
      </c>
      <c r="F1637" t="n">
        <v>-0.454960325579797</v>
      </c>
      <c r="G1637" t="n">
        <v>0.736168765261004</v>
      </c>
      <c r="H1637" t="n">
        <v>0.909979761794059</v>
      </c>
      <c r="I1637" t="n">
        <v>0.493261905833931</v>
      </c>
      <c r="J1637" t="n">
        <v>1.75284879127565</v>
      </c>
      <c r="K1637" t="n">
        <v>-0.122475794714891</v>
      </c>
      <c r="L1637" t="n">
        <v>-2</v>
      </c>
      <c r="M1637" t="n">
        <v>0.479307305633303</v>
      </c>
      <c r="N1637" t="n">
        <v>417.261571257199</v>
      </c>
      <c r="O1637" t="n">
        <v>2186.440024766</v>
      </c>
      <c r="P1637" t="n">
        <v>1.01799873714376</v>
      </c>
      <c r="Q1637" t="n">
        <v>0.416760956051676</v>
      </c>
      <c r="R1637" t="n">
        <v>0.655757410434489</v>
      </c>
      <c r="S1637" t="n">
        <v>0.38462679377735</v>
      </c>
      <c r="T1637" t="s">
        <v>35</v>
      </c>
      <c r="U1637" t="s">
        <v>4988</v>
      </c>
      <c r="V1637" t="s">
        <v>5998</v>
      </c>
      <c r="W1637" t="n">
        <v>21.732005358589</v>
      </c>
      <c r="X1637" t="n">
        <v>21.3208091661627</v>
      </c>
      <c r="Y1637" t="n">
        <v>20.829971746017</v>
      </c>
      <c r="Z1637" t="n">
        <v>20.98066093905</v>
      </c>
      <c r="AA1637" t="n">
        <v>21.1889764753263</v>
      </c>
      <c r="AB1637" t="n">
        <v>22.1655031745004</v>
      </c>
      <c r="AC1637" t="n">
        <v>22.3079991306732</v>
      </c>
      <c r="AD1637" t="n">
        <v>21.9663601634976</v>
      </c>
      <c r="AE1637" t="n">
        <v>22.9990108081856</v>
      </c>
      <c r="AF1637" t="n">
        <v>21.4615581996319</v>
      </c>
      <c r="AG1637" t="n">
        <v>19.8358395957962</v>
      </c>
      <c r="AH1637" t="n">
        <v>21.954919724525</v>
      </c>
    </row>
    <row r="1638">
      <c r="A1638" s="5" t="s">
        <v>5999</v>
      </c>
      <c r="B1638" t="n">
        <v>-1.02549715003232</v>
      </c>
      <c r="C1638" t="n">
        <v>0.152383186730925</v>
      </c>
      <c r="D1638" t="n">
        <v>-0.188778557297267</v>
      </c>
      <c r="E1638" t="n">
        <v>0.9215922863905</v>
      </c>
      <c r="F1638" t="n">
        <v>0.0241749263823162</v>
      </c>
      <c r="G1638" t="n">
        <v>-1.27037202264532</v>
      </c>
      <c r="H1638" t="n">
        <v>1.6420941277281</v>
      </c>
      <c r="I1638" t="n">
        <v>0.734955345438074</v>
      </c>
      <c r="J1638" t="n">
        <v>0.459036714510396</v>
      </c>
      <c r="K1638" t="n">
        <v>-1.95661008613441</v>
      </c>
      <c r="L1638" t="n">
        <v>0.357265828384636</v>
      </c>
      <c r="M1638" t="n">
        <v>0.149755400544383</v>
      </c>
      <c r="N1638" t="n">
        <v>317.135974329478</v>
      </c>
      <c r="O1638" t="n">
        <v>1380.74193332378</v>
      </c>
      <c r="P1638" t="n">
        <v>1.02057028365133</v>
      </c>
      <c r="Q1638" t="n">
        <v>0.41700121372639</v>
      </c>
      <c r="R1638" t="n">
        <v>0.655757410434489</v>
      </c>
      <c r="S1638" t="n">
        <v>0.411633537384077</v>
      </c>
      <c r="T1638" t="s">
        <v>35</v>
      </c>
      <c r="U1638" t="s">
        <v>2578</v>
      </c>
      <c r="V1638" t="s">
        <v>4442</v>
      </c>
      <c r="W1638" t="n">
        <v>19.3035226883875</v>
      </c>
      <c r="X1638" t="n">
        <v>20.3526160526111</v>
      </c>
      <c r="Y1638" t="n">
        <v>20.048756220151</v>
      </c>
      <c r="Z1638" t="n">
        <v>21.037721438079</v>
      </c>
      <c r="AA1638" t="n">
        <v>20.2384258153073</v>
      </c>
      <c r="AB1638" t="n">
        <v>19.0854219222016</v>
      </c>
      <c r="AC1638" t="n">
        <v>21.6794451149808</v>
      </c>
      <c r="AD1638" t="n">
        <v>20.8714909899078</v>
      </c>
      <c r="AE1638" t="n">
        <v>20.6257407250147</v>
      </c>
      <c r="AF1638" t="n">
        <v>18.4742156933393</v>
      </c>
      <c r="AG1638" t="n">
        <v>20.5350972547289</v>
      </c>
      <c r="AH1638" t="n">
        <v>20.3502755830703</v>
      </c>
    </row>
    <row r="1639">
      <c r="A1639" s="5" t="s">
        <v>6000</v>
      </c>
      <c r="B1639" t="n">
        <v>0.948789510984146</v>
      </c>
      <c r="C1639" t="n">
        <v>0.211837399298239</v>
      </c>
      <c r="D1639" t="n">
        <v>-0.767670782174865</v>
      </c>
      <c r="E1639" t="n">
        <v>-0.321655714409341</v>
      </c>
      <c r="F1639" t="n">
        <v>1.26842581128782</v>
      </c>
      <c r="G1639" t="n">
        <v>0.0575564423580845</v>
      </c>
      <c r="H1639" t="n">
        <v>-2</v>
      </c>
      <c r="I1639" t="n">
        <v>0.900229186174105</v>
      </c>
      <c r="J1639" t="n">
        <v>0.597544066941414</v>
      </c>
      <c r="K1639" t="n">
        <v>-0.442445784029533</v>
      </c>
      <c r="L1639" t="n">
        <v>0.255281451578647</v>
      </c>
      <c r="M1639" t="n">
        <v>-0.201732933508675</v>
      </c>
      <c r="N1639" t="n">
        <v>214.120117669423</v>
      </c>
      <c r="O1639" t="n">
        <v>1611.15073289047</v>
      </c>
      <c r="P1639" t="n">
        <v>1.01704654504287</v>
      </c>
      <c r="Q1639" t="n">
        <v>0.417239861659611</v>
      </c>
      <c r="R1639" t="n">
        <v>0.655757410434489</v>
      </c>
      <c r="S1639" t="n">
        <v>-0.395192271584623</v>
      </c>
      <c r="T1639" t="s">
        <v>35</v>
      </c>
      <c r="U1639" t="s">
        <v>35</v>
      </c>
      <c r="V1639" t="s">
        <v>6001</v>
      </c>
      <c r="W1639" t="n">
        <v>24.1857622394729</v>
      </c>
      <c r="X1639" t="n">
        <v>23.5604676175483</v>
      </c>
      <c r="Y1639" t="n">
        <v>22.7293672132017</v>
      </c>
      <c r="Z1639" t="n">
        <v>23.1078054030769</v>
      </c>
      <c r="AA1639" t="n">
        <v>24.4569696305401</v>
      </c>
      <c r="AB1639" t="n">
        <v>23.4295621609924</v>
      </c>
      <c r="AC1639" t="n">
        <v>21.2542820623372</v>
      </c>
      <c r="AD1639" t="n">
        <v>24.1445594130461</v>
      </c>
      <c r="AE1639" t="n">
        <v>23.8877348864703</v>
      </c>
      <c r="AF1639" t="n">
        <v>23.0053165442789</v>
      </c>
      <c r="AG1639" t="n">
        <v>23.5973293509158</v>
      </c>
      <c r="AH1639" t="n">
        <v>23.2095583782761</v>
      </c>
    </row>
    <row r="1640">
      <c r="A1640" s="5" t="s">
        <v>6002</v>
      </c>
      <c r="B1640" t="n">
        <v>0.165900688659723</v>
      </c>
      <c r="C1640" t="n">
        <v>1.46138604779615</v>
      </c>
      <c r="D1640" t="n">
        <v>0.737985598539895</v>
      </c>
      <c r="E1640" t="n">
        <v>-0.714400771623173</v>
      </c>
      <c r="F1640" t="n">
        <v>-0.956432497574922</v>
      </c>
      <c r="G1640" t="n">
        <v>-2</v>
      </c>
      <c r="H1640" t="n">
        <v>0.128106062615426</v>
      </c>
      <c r="I1640" t="n">
        <v>1.06115909667484</v>
      </c>
      <c r="J1640" t="n">
        <v>0.792230238578408</v>
      </c>
      <c r="K1640" t="n">
        <v>0.355388872647198</v>
      </c>
      <c r="L1640" t="n">
        <v>-0.0914708148427939</v>
      </c>
      <c r="M1640" t="n">
        <v>-0.903825419531892</v>
      </c>
      <c r="N1640" t="n">
        <v>244.190400684095</v>
      </c>
      <c r="O1640" t="n">
        <v>1472.1020059392</v>
      </c>
      <c r="P1640" t="n">
        <v>1.02247927459111</v>
      </c>
      <c r="Q1640" t="n">
        <v>0.417300170276493</v>
      </c>
      <c r="R1640" t="n">
        <v>0.655757410434489</v>
      </c>
      <c r="S1640" t="n">
        <v>0.507146137938843</v>
      </c>
      <c r="T1640" t="s">
        <v>35</v>
      </c>
      <c r="U1640" t="s">
        <v>35</v>
      </c>
      <c r="V1640" t="s">
        <v>6003</v>
      </c>
      <c r="W1640" t="n">
        <v>23.0023236345507</v>
      </c>
      <c r="X1640" t="n">
        <v>24.4714789466361</v>
      </c>
      <c r="Y1640" t="n">
        <v>23.651101004659</v>
      </c>
      <c r="Z1640" t="n">
        <v>22.0040108728586</v>
      </c>
      <c r="AA1640" t="n">
        <v>21.7295328995125</v>
      </c>
      <c r="AB1640" t="n">
        <v>20.5052101877859</v>
      </c>
      <c r="AC1640" t="n">
        <v>22.9594623430435</v>
      </c>
      <c r="AD1640" t="n">
        <v>24.0175984398957</v>
      </c>
      <c r="AE1640" t="n">
        <v>23.7126175633007</v>
      </c>
      <c r="AF1640" t="n">
        <v>23.2172141928417</v>
      </c>
      <c r="AG1640" t="n">
        <v>22.7104494663994</v>
      </c>
      <c r="AH1640" t="n">
        <v>21.789192368155</v>
      </c>
    </row>
    <row r="1641">
      <c r="A1641" s="5" t="s">
        <v>6004</v>
      </c>
      <c r="B1641" t="n">
        <v>-1.14146781021488</v>
      </c>
      <c r="C1641" t="n">
        <v>-0.958046602528647</v>
      </c>
      <c r="D1641" t="n">
        <v>0.0891101969356678</v>
      </c>
      <c r="E1641" t="n">
        <v>-0.116521801525412</v>
      </c>
      <c r="F1641" t="n">
        <v>1.43845235104113</v>
      </c>
      <c r="G1641" t="n">
        <v>2</v>
      </c>
      <c r="H1641" t="n">
        <v>-0.68603007137426</v>
      </c>
      <c r="I1641" t="n">
        <v>0.527603513988177</v>
      </c>
      <c r="J1641" t="n">
        <v>-0.733253756677975</v>
      </c>
      <c r="K1641" t="n">
        <v>0.620325697373856</v>
      </c>
      <c r="L1641" t="n">
        <v>-0.6539629482426</v>
      </c>
      <c r="M1641" t="n">
        <v>-0.475141522307392</v>
      </c>
      <c r="N1641" t="n">
        <v>242.114917280439</v>
      </c>
      <c r="O1641" t="n">
        <v>1527.39630505733</v>
      </c>
      <c r="P1641" t="n">
        <v>1.01683284763884</v>
      </c>
      <c r="Q1641" t="n">
        <v>0.419402201305378</v>
      </c>
      <c r="R1641" t="n">
        <v>0.658310274157921</v>
      </c>
      <c r="S1641" t="n">
        <v>-0.381597807553064</v>
      </c>
      <c r="T1641" t="s">
        <v>35</v>
      </c>
      <c r="U1641" t="s">
        <v>35</v>
      </c>
      <c r="V1641" t="s">
        <v>6005</v>
      </c>
      <c r="W1641" t="n">
        <v>21.9275464896223</v>
      </c>
      <c r="X1641" t="n">
        <v>22.0774826027502</v>
      </c>
      <c r="Y1641" t="n">
        <v>22.9334720618082</v>
      </c>
      <c r="Z1641" t="n">
        <v>22.7653799258284</v>
      </c>
      <c r="AA1641" t="n">
        <v>24.0364803803023</v>
      </c>
      <c r="AB1641" t="n">
        <v>24.5682100774605</v>
      </c>
      <c r="AC1641" t="n">
        <v>22.2998402128777</v>
      </c>
      <c r="AD1641" t="n">
        <v>23.2919147109476</v>
      </c>
      <c r="AE1641" t="n">
        <v>22.2612376111866</v>
      </c>
      <c r="AF1641" t="n">
        <v>23.3677096746431</v>
      </c>
      <c r="AG1641" t="n">
        <v>22.3260532111575</v>
      </c>
      <c r="AH1641" t="n">
        <v>22.472229271641</v>
      </c>
    </row>
    <row r="1642">
      <c r="A1642" s="5" t="s">
        <v>6006</v>
      </c>
      <c r="B1642" t="n">
        <v>1.31029652995334</v>
      </c>
      <c r="C1642" t="n">
        <v>0.694607197935775</v>
      </c>
      <c r="D1642" t="n">
        <v>0.989248492673604</v>
      </c>
      <c r="E1642" t="n">
        <v>1.1720452465649</v>
      </c>
      <c r="F1642" t="n">
        <v>-1.44678775114222</v>
      </c>
      <c r="G1642" t="n">
        <v>-1.21290732102013</v>
      </c>
      <c r="H1642" t="n">
        <v>-0.899618211924659</v>
      </c>
      <c r="I1642" t="n">
        <v>-1.07210385407543</v>
      </c>
      <c r="J1642" t="n">
        <v>0.722356042922462</v>
      </c>
      <c r="K1642" t="n">
        <v>-0.573247712846263</v>
      </c>
      <c r="L1642" t="n">
        <v>0.269653729501394</v>
      </c>
      <c r="M1642" t="n">
        <v>0.0464576114571908</v>
      </c>
      <c r="N1642" t="n">
        <v>272.162428740869</v>
      </c>
      <c r="O1642" t="n">
        <v>1407.70451352489</v>
      </c>
      <c r="P1642" t="n">
        <v>1.01307169614967</v>
      </c>
      <c r="Q1642" t="n">
        <v>0.419436227513205</v>
      </c>
      <c r="R1642" t="n">
        <v>0.658310274157921</v>
      </c>
      <c r="S1642" t="n">
        <v>-0.302899734235719</v>
      </c>
      <c r="T1642" t="s">
        <v>3665</v>
      </c>
      <c r="U1642" t="s">
        <v>6007</v>
      </c>
      <c r="V1642" t="s">
        <v>6008</v>
      </c>
      <c r="W1642" t="n">
        <v>24.1139836115543</v>
      </c>
      <c r="X1642" t="n">
        <v>23.7426092234422</v>
      </c>
      <c r="Y1642" t="n">
        <v>23.9203323458931</v>
      </c>
      <c r="Z1642" t="n">
        <v>24.0305925519661</v>
      </c>
      <c r="AA1642" t="n">
        <v>22.4509525427682</v>
      </c>
      <c r="AB1642" t="n">
        <v>22.5920256410195</v>
      </c>
      <c r="AC1642" t="n">
        <v>22.7809968398728</v>
      </c>
      <c r="AD1642" t="n">
        <v>22.6769561386933</v>
      </c>
      <c r="AE1642" t="n">
        <v>23.75934690232</v>
      </c>
      <c r="AF1642" t="n">
        <v>22.977858533084</v>
      </c>
      <c r="AG1642" t="n">
        <v>23.4862837909408</v>
      </c>
      <c r="AH1642" t="n">
        <v>23.3516553063184</v>
      </c>
    </row>
    <row r="1643">
      <c r="A1643" s="5" t="s">
        <v>6009</v>
      </c>
      <c r="B1643" t="n">
        <v>-2</v>
      </c>
      <c r="C1643" t="n">
        <v>-0.0539010126197748</v>
      </c>
      <c r="D1643" t="n">
        <v>-0.519511171363831</v>
      </c>
      <c r="E1643" t="n">
        <v>0.25508362020612</v>
      </c>
      <c r="F1643" t="n">
        <v>0.459829185580573</v>
      </c>
      <c r="G1643" t="n">
        <v>0.94548764645576</v>
      </c>
      <c r="H1643" t="n">
        <v>-0.215587079310813</v>
      </c>
      <c r="I1643" t="n">
        <v>0.352856190346231</v>
      </c>
      <c r="J1643" t="n">
        <v>1.03378528675958</v>
      </c>
      <c r="K1643" t="n">
        <v>1.08175984481351</v>
      </c>
      <c r="L1643" t="n">
        <v>-0.610392398176506</v>
      </c>
      <c r="M1643" t="n">
        <v>-0.129912547728482</v>
      </c>
      <c r="N1643" t="n">
        <v>215.067478077776</v>
      </c>
      <c r="O1643" t="n">
        <v>1512.73780691994</v>
      </c>
      <c r="P1643" t="n">
        <v>1.01464144454994</v>
      </c>
      <c r="Q1643" t="n">
        <v>0.42085760207993</v>
      </c>
      <c r="R1643" t="n">
        <v>0.6601386153283</v>
      </c>
      <c r="S1643" t="n">
        <v>0.297205842547498</v>
      </c>
      <c r="T1643" t="s">
        <v>3346</v>
      </c>
      <c r="U1643" t="s">
        <v>35</v>
      </c>
      <c r="V1643" t="s">
        <v>3347</v>
      </c>
      <c r="W1643" t="n">
        <v>18.9151532297655</v>
      </c>
      <c r="X1643" t="n">
        <v>20.4157711164269</v>
      </c>
      <c r="Y1643" t="n">
        <v>20.1412959912231</v>
      </c>
      <c r="Z1643" t="n">
        <v>20.5979161881962</v>
      </c>
      <c r="AA1643" t="n">
        <v>20.7186127916438</v>
      </c>
      <c r="AB1643" t="n">
        <v>21.0049063021088</v>
      </c>
      <c r="AC1643" t="n">
        <v>20.3204578966329</v>
      </c>
      <c r="AD1643" t="n">
        <v>20.6555526850095</v>
      </c>
      <c r="AE1643" t="n">
        <v>21.0569573697722</v>
      </c>
      <c r="AF1643" t="n">
        <v>21.0852381591433</v>
      </c>
      <c r="AG1643" t="n">
        <v>20.087721910762</v>
      </c>
      <c r="AH1643" t="n">
        <v>20.3709626533295</v>
      </c>
    </row>
    <row r="1644">
      <c r="A1644" s="5" t="s">
        <v>6010</v>
      </c>
      <c r="B1644" t="n">
        <v>-0.458956518669519</v>
      </c>
      <c r="C1644" t="n">
        <v>-0.861100608219326</v>
      </c>
      <c r="D1644" t="n">
        <v>-1.50566672459852</v>
      </c>
      <c r="E1644" t="n">
        <v>-1.01307011145095</v>
      </c>
      <c r="F1644" t="n">
        <v>1.61511432964711</v>
      </c>
      <c r="G1644" t="n">
        <v>0.445970192927042</v>
      </c>
      <c r="H1644" t="n">
        <v>-0.548169220980319</v>
      </c>
      <c r="I1644" t="n">
        <v>0.401980499063475</v>
      </c>
      <c r="J1644" t="n">
        <v>1.04287409192661</v>
      </c>
      <c r="K1644" t="n">
        <v>1.48736036952793</v>
      </c>
      <c r="L1644" t="n">
        <v>-0.277568358117732</v>
      </c>
      <c r="M1644" t="n">
        <v>-0.328767941055824</v>
      </c>
      <c r="N1644" t="n">
        <v>247.025284005259</v>
      </c>
      <c r="O1644" t="n">
        <v>1508.67072637213</v>
      </c>
      <c r="P1644" t="n">
        <v>1.01131480706225</v>
      </c>
      <c r="Q1644" t="n">
        <v>0.42169526461064</v>
      </c>
      <c r="R1644" t="n">
        <v>0.660770510992258</v>
      </c>
      <c r="S1644" t="n">
        <v>0.232694233112184</v>
      </c>
      <c r="T1644" t="s">
        <v>5895</v>
      </c>
      <c r="U1644" t="s">
        <v>5896</v>
      </c>
      <c r="V1644" t="s">
        <v>6011</v>
      </c>
      <c r="W1644" t="n">
        <v>20.5015828974375</v>
      </c>
      <c r="X1644" t="n">
        <v>20.343666296906</v>
      </c>
      <c r="Y1644" t="n">
        <v>20.090553811701</v>
      </c>
      <c r="Z1644" t="n">
        <v>20.2839899073768</v>
      </c>
      <c r="AA1644" t="n">
        <v>21.3160427543372</v>
      </c>
      <c r="AB1644" t="n">
        <v>20.8569355029812</v>
      </c>
      <c r="AC1644" t="n">
        <v>20.4665502635154</v>
      </c>
      <c r="AD1644" t="n">
        <v>20.8396613390836</v>
      </c>
      <c r="AE1644" t="n">
        <v>21.0913316734672</v>
      </c>
      <c r="AF1644" t="n">
        <v>21.2658754844189</v>
      </c>
      <c r="AG1644" t="n">
        <v>20.5728115998737</v>
      </c>
      <c r="AH1644" t="n">
        <v>20.552706209054</v>
      </c>
    </row>
    <row r="1645">
      <c r="A1645" s="5" t="s">
        <v>6012</v>
      </c>
      <c r="B1645" t="n">
        <v>-0.967007517547342</v>
      </c>
      <c r="C1645" t="n">
        <v>-1.55454519271815</v>
      </c>
      <c r="D1645" t="n">
        <v>-0.0482111251038585</v>
      </c>
      <c r="E1645" t="n">
        <v>0.0898321066807772</v>
      </c>
      <c r="F1645" t="n">
        <v>-0.114425522157011</v>
      </c>
      <c r="G1645" t="n">
        <v>1.16313455479618</v>
      </c>
      <c r="H1645" t="n">
        <v>1.85231277851963</v>
      </c>
      <c r="I1645" t="n">
        <v>0.704178163704013</v>
      </c>
      <c r="J1645" t="n">
        <v>0.786304891983013</v>
      </c>
      <c r="K1645" t="n">
        <v>-0.696531601836571</v>
      </c>
      <c r="L1645" t="n">
        <v>-1.10921402775086</v>
      </c>
      <c r="M1645" t="n">
        <v>-0.105827508569845</v>
      </c>
      <c r="N1645" t="n">
        <v>136.073092259855</v>
      </c>
      <c r="O1645" t="n">
        <v>44.4939088005779</v>
      </c>
      <c r="P1645" t="n">
        <v>1.01382906927881</v>
      </c>
      <c r="Q1645" t="n">
        <v>0.421773873178042</v>
      </c>
      <c r="R1645" t="n">
        <v>0.660770510992258</v>
      </c>
      <c r="S1645" t="n">
        <v>0.343126591638811</v>
      </c>
      <c r="T1645" t="s">
        <v>35</v>
      </c>
      <c r="U1645" t="s">
        <v>35</v>
      </c>
      <c r="V1645" t="s">
        <v>6013</v>
      </c>
      <c r="W1645" t="n">
        <v>24.2880415743863</v>
      </c>
      <c r="X1645" t="n">
        <v>23.8654662466671</v>
      </c>
      <c r="Y1645" t="n">
        <v>24.9488684507754</v>
      </c>
      <c r="Z1645" t="n">
        <v>25.0481534266603</v>
      </c>
      <c r="AA1645" t="n">
        <v>24.9012450017322</v>
      </c>
      <c r="AB1645" t="n">
        <v>25.8201058527279</v>
      </c>
      <c r="AC1645" t="n">
        <v>26.3157842169489</v>
      </c>
      <c r="AD1645" t="n">
        <v>25.4900101744921</v>
      </c>
      <c r="AE1645" t="n">
        <v>25.5490782659246</v>
      </c>
      <c r="AF1645" t="n">
        <v>24.4825762460368</v>
      </c>
      <c r="AG1645" t="n">
        <v>24.1857622394729</v>
      </c>
      <c r="AH1645" t="n">
        <v>24.9074289599069</v>
      </c>
    </row>
    <row r="1646">
      <c r="A1646" s="5" t="s">
        <v>6014</v>
      </c>
      <c r="B1646" t="n">
        <v>-0.696785818836137</v>
      </c>
      <c r="C1646" t="n">
        <v>-0.0506431735422884</v>
      </c>
      <c r="D1646" t="n">
        <v>-0.766317200658838</v>
      </c>
      <c r="E1646" t="n">
        <v>0.0224587270514271</v>
      </c>
      <c r="F1646" t="n">
        <v>2</v>
      </c>
      <c r="G1646" t="n">
        <v>0.6532547934575</v>
      </c>
      <c r="H1646" t="n">
        <v>-1.23333508365168</v>
      </c>
      <c r="I1646" t="n">
        <v>-0.0566309321994802</v>
      </c>
      <c r="J1646" t="n">
        <v>-0.259365743446831</v>
      </c>
      <c r="K1646" t="n">
        <v>1.09627185519586</v>
      </c>
      <c r="L1646" t="n">
        <v>-0.584397588326207</v>
      </c>
      <c r="M1646" t="n">
        <v>-0.579452867516754</v>
      </c>
      <c r="N1646" t="n">
        <v>306.942868801695</v>
      </c>
      <c r="O1646" t="n">
        <v>1505.7201258937</v>
      </c>
      <c r="P1646" t="n">
        <v>1.01153830978788</v>
      </c>
      <c r="Q1646" t="n">
        <v>0.422624171907783</v>
      </c>
      <c r="R1646" t="n">
        <v>0.660932215176767</v>
      </c>
      <c r="S1646" t="n">
        <v>-0.260191537463818</v>
      </c>
      <c r="T1646" t="s">
        <v>35</v>
      </c>
      <c r="U1646" t="s">
        <v>35</v>
      </c>
      <c r="V1646" t="s">
        <v>6015</v>
      </c>
      <c r="W1646" t="n">
        <v>22.3439474368319</v>
      </c>
      <c r="X1646" t="n">
        <v>22.6558772490182</v>
      </c>
      <c r="Y1646" t="n">
        <v>22.3103806833743</v>
      </c>
      <c r="Z1646" t="n">
        <v>22.6911676950037</v>
      </c>
      <c r="AA1646" t="n">
        <v>23.8654662466671</v>
      </c>
      <c r="AB1646" t="n">
        <v>22.9956888405357</v>
      </c>
      <c r="AC1646" t="n">
        <v>22.0849245838726</v>
      </c>
      <c r="AD1646" t="n">
        <v>22.652986617287</v>
      </c>
      <c r="AE1646" t="n">
        <v>22.5551149908643</v>
      </c>
      <c r="AF1646" t="n">
        <v>23.2095583782761</v>
      </c>
      <c r="AG1646" t="n">
        <v>22.3982036291607</v>
      </c>
      <c r="AH1646" t="n">
        <v>22.4005907271872</v>
      </c>
    </row>
    <row r="1647">
      <c r="A1647" s="5" t="s">
        <v>6016</v>
      </c>
      <c r="B1647" t="n">
        <v>-0.0159917646331784</v>
      </c>
      <c r="C1647" t="n">
        <v>0.332524727066055</v>
      </c>
      <c r="D1647" t="n">
        <v>-1.42209961769692</v>
      </c>
      <c r="E1647" t="n">
        <v>-0.955152338949659</v>
      </c>
      <c r="F1647" t="n">
        <v>0.0440737438350158</v>
      </c>
      <c r="G1647" t="n">
        <v>0.61518593834128</v>
      </c>
      <c r="H1647" t="n">
        <v>0.312234953004647</v>
      </c>
      <c r="I1647" t="n">
        <v>0.39944710012189</v>
      </c>
      <c r="J1647" t="n">
        <v>0.908474100172726</v>
      </c>
      <c r="K1647" t="n">
        <v>-2</v>
      </c>
      <c r="L1647" t="n">
        <v>1.18303327028216</v>
      </c>
      <c r="M1647" t="n">
        <v>0.732614418917656</v>
      </c>
      <c r="N1647" t="n">
        <v>313.213377984227</v>
      </c>
      <c r="O1647" t="n">
        <v>2150.5024803586</v>
      </c>
      <c r="P1647" t="n">
        <v>1.01760161037924</v>
      </c>
      <c r="Q1647" t="n">
        <v>0.423170865117934</v>
      </c>
      <c r="R1647" t="n">
        <v>0.660932215176767</v>
      </c>
      <c r="S1647" t="n">
        <v>0.365333302368899</v>
      </c>
      <c r="T1647" t="s">
        <v>6017</v>
      </c>
      <c r="U1647" t="s">
        <v>6018</v>
      </c>
      <c r="V1647" t="s">
        <v>6019</v>
      </c>
      <c r="W1647" t="n">
        <v>20.9258352996091</v>
      </c>
      <c r="X1647" t="n">
        <v>21.1983897999407</v>
      </c>
      <c r="Y1647" t="n">
        <v>19.8262000386328</v>
      </c>
      <c r="Z1647" t="n">
        <v>20.1913723770197</v>
      </c>
      <c r="AA1647" t="n">
        <v>20.9728090441452</v>
      </c>
      <c r="AB1647" t="n">
        <v>21.419442711459</v>
      </c>
      <c r="AC1647" t="n">
        <v>21.182522346426</v>
      </c>
      <c r="AD1647" t="n">
        <v>21.2507258999064</v>
      </c>
      <c r="AE1647" t="n">
        <v>21.6488063436115</v>
      </c>
      <c r="AF1647" t="n">
        <v>19.2691946717824</v>
      </c>
      <c r="AG1647" t="n">
        <v>21.8635231194398</v>
      </c>
      <c r="AH1647" t="n">
        <v>21.5112767038539</v>
      </c>
    </row>
    <row r="1648">
      <c r="A1648" s="5" t="s">
        <v>6020</v>
      </c>
      <c r="B1648" t="n">
        <v>-0.769522022122633</v>
      </c>
      <c r="C1648" t="n">
        <v>-0.208603510014547</v>
      </c>
      <c r="D1648" t="n">
        <v>-1.30692202514514</v>
      </c>
      <c r="E1648" t="n">
        <v>-0.216366330639422</v>
      </c>
      <c r="F1648" t="n">
        <v>1.62209196563287</v>
      </c>
      <c r="G1648" t="n">
        <v>-0.850346152275593</v>
      </c>
      <c r="H1648" t="n">
        <v>-1.07562719197723</v>
      </c>
      <c r="I1648" t="n">
        <v>0.816398855102995</v>
      </c>
      <c r="J1648" t="n">
        <v>1.08437590408228</v>
      </c>
      <c r="K1648" t="n">
        <v>1.33679918533252</v>
      </c>
      <c r="L1648" t="n">
        <v>0.217088893507731</v>
      </c>
      <c r="M1648" t="n">
        <v>-0.649367571483806</v>
      </c>
      <c r="N1648" t="n">
        <v>257.078258085062</v>
      </c>
      <c r="O1648" t="n">
        <v>1614.1689985214</v>
      </c>
      <c r="P1648" t="n">
        <v>1.00983060936787</v>
      </c>
      <c r="Q1648" t="n">
        <v>0.423308774343693</v>
      </c>
      <c r="R1648" t="n">
        <v>0.660932215176767</v>
      </c>
      <c r="S1648" t="n">
        <v>0.237804543307686</v>
      </c>
      <c r="T1648" t="s">
        <v>35</v>
      </c>
      <c r="U1648" t="s">
        <v>35</v>
      </c>
      <c r="V1648" t="s">
        <v>6021</v>
      </c>
      <c r="W1648" t="n">
        <v>23.9917214534178</v>
      </c>
      <c r="X1648" t="n">
        <v>24.2230761958095</v>
      </c>
      <c r="Y1648" t="n">
        <v>23.7700670837067</v>
      </c>
      <c r="Z1648" t="n">
        <v>24.2198743664401</v>
      </c>
      <c r="AA1648" t="n">
        <v>24.9781592801141</v>
      </c>
      <c r="AB1648" t="n">
        <v>23.9583849786769</v>
      </c>
      <c r="AC1648" t="n">
        <v>23.8654662466671</v>
      </c>
      <c r="AD1648" t="n">
        <v>24.64584555181</v>
      </c>
      <c r="AE1648" t="n">
        <v>24.7563745498645</v>
      </c>
      <c r="AF1648" t="n">
        <v>24.8604882882181</v>
      </c>
      <c r="AG1648" t="n">
        <v>24.3986559890042</v>
      </c>
      <c r="AH1648" t="n">
        <v>24.0412799924475</v>
      </c>
    </row>
    <row r="1649">
      <c r="A1649" s="5" t="s">
        <v>6022</v>
      </c>
      <c r="B1649" t="n">
        <v>-0.515012418880345</v>
      </c>
      <c r="C1649" t="n">
        <v>-0.361140309866168</v>
      </c>
      <c r="D1649" t="n">
        <v>0.412576835964843</v>
      </c>
      <c r="E1649" t="n">
        <v>0.673220063907073</v>
      </c>
      <c r="F1649" t="n">
        <v>0.0277558960702715</v>
      </c>
      <c r="G1649" t="n">
        <v>1.14345566000787</v>
      </c>
      <c r="H1649" t="n">
        <v>1.77356889312702</v>
      </c>
      <c r="I1649" t="n">
        <v>0.306474599966787</v>
      </c>
      <c r="J1649" t="n">
        <v>-0.180645435976315</v>
      </c>
      <c r="K1649" t="n">
        <v>-0.365868259546263</v>
      </c>
      <c r="L1649" t="n">
        <v>-0.743103622534096</v>
      </c>
      <c r="M1649" t="n">
        <v>-2</v>
      </c>
      <c r="N1649" t="n">
        <v>239.140094493474</v>
      </c>
      <c r="O1649" t="n">
        <v>51.0080979304034</v>
      </c>
      <c r="P1649" t="n">
        <v>1.01831649956725</v>
      </c>
      <c r="Q1649" t="n">
        <v>0.423592608801044</v>
      </c>
      <c r="R1649" t="n">
        <v>0.660932215176767</v>
      </c>
      <c r="S1649" t="n">
        <v>-0.387251695970772</v>
      </c>
      <c r="T1649" t="s">
        <v>107</v>
      </c>
      <c r="U1649" t="s">
        <v>108</v>
      </c>
      <c r="V1649" t="s">
        <v>6023</v>
      </c>
      <c r="W1649" t="n">
        <v>20.9025632399101</v>
      </c>
      <c r="X1649" t="n">
        <v>21.0320204322969</v>
      </c>
      <c r="Y1649" t="n">
        <v>21.6829717323248</v>
      </c>
      <c r="Z1649" t="n">
        <v>21.9022586500139</v>
      </c>
      <c r="AA1649" t="n">
        <v>21.3592104037151</v>
      </c>
      <c r="AB1649" t="n">
        <v>22.2978818751816</v>
      </c>
      <c r="AC1649" t="n">
        <v>22.8280149224765</v>
      </c>
      <c r="AD1649" t="n">
        <v>21.5937047581716</v>
      </c>
      <c r="AE1649" t="n">
        <v>21.1838761504234</v>
      </c>
      <c r="AF1649" t="n">
        <v>21.0280426672864</v>
      </c>
      <c r="AG1649" t="n">
        <v>20.7106633106615</v>
      </c>
      <c r="AH1649" t="n">
        <v>19.5090943485984</v>
      </c>
    </row>
    <row r="1650">
      <c r="A1650" s="5" t="s">
        <v>6024</v>
      </c>
      <c r="B1650" t="n">
        <v>-0.348686214492157</v>
      </c>
      <c r="C1650" t="n">
        <v>-1.61010759220596</v>
      </c>
      <c r="D1650" t="n">
        <v>-1.0146683445733</v>
      </c>
      <c r="E1650" t="n">
        <v>0.0940052004988498</v>
      </c>
      <c r="F1650" t="n">
        <v>2</v>
      </c>
      <c r="G1650" t="n">
        <v>-0.675913728204302</v>
      </c>
      <c r="H1650" t="n">
        <v>-0.100428936480186</v>
      </c>
      <c r="I1650" t="n">
        <v>0.948979389427175</v>
      </c>
      <c r="J1650" t="n">
        <v>-0.0611124271444548</v>
      </c>
      <c r="K1650" t="n">
        <v>0.105404144854344</v>
      </c>
      <c r="L1650" t="n">
        <v>1.11740206097233</v>
      </c>
      <c r="M1650" t="n">
        <v>-0.535667531929499</v>
      </c>
      <c r="N1650" t="n">
        <v>294.240533558929</v>
      </c>
      <c r="O1650" t="n">
        <v>1797.32460987716</v>
      </c>
      <c r="P1650" t="n">
        <v>1.01443298567554</v>
      </c>
      <c r="Q1650" t="n">
        <v>0.423648294367118</v>
      </c>
      <c r="R1650" t="n">
        <v>0.660932215176767</v>
      </c>
      <c r="S1650" t="n">
        <v>0.30963801829833</v>
      </c>
      <c r="T1650" t="s">
        <v>35</v>
      </c>
      <c r="U1650" t="s">
        <v>35</v>
      </c>
      <c r="V1650" t="s">
        <v>6025</v>
      </c>
      <c r="W1650" t="n">
        <v>21.3886603090681</v>
      </c>
      <c r="X1650" t="n">
        <v>20.594024094389</v>
      </c>
      <c r="Y1650" t="n">
        <v>20.9691228505776</v>
      </c>
      <c r="Z1650" t="n">
        <v>21.6675351057811</v>
      </c>
      <c r="AA1650" t="n">
        <v>22.9191187101407</v>
      </c>
      <c r="AB1650" t="n">
        <v>21.182522346426</v>
      </c>
      <c r="AC1650" t="n">
        <v>21.5450507327214</v>
      </c>
      <c r="AD1650" t="n">
        <v>22.2061286837413</v>
      </c>
      <c r="AE1650" t="n">
        <v>21.5698182867718</v>
      </c>
      <c r="AF1650" t="n">
        <v>21.6747159052776</v>
      </c>
      <c r="AG1650" t="n">
        <v>22.3122270554252</v>
      </c>
      <c r="AH1650" t="n">
        <v>21.2708708622352</v>
      </c>
    </row>
    <row r="1651">
      <c r="A1651" s="5" t="s">
        <v>6026</v>
      </c>
      <c r="B1651" t="n">
        <v>-0.554174350850866</v>
      </c>
      <c r="C1651" t="n">
        <v>-0.460903537996381</v>
      </c>
      <c r="D1651" t="n">
        <v>-1.57274406900489</v>
      </c>
      <c r="E1651" t="n">
        <v>-0.970373261413467</v>
      </c>
      <c r="F1651" t="n">
        <v>0.305861715074403</v>
      </c>
      <c r="G1651" t="n">
        <v>1.96153295689461</v>
      </c>
      <c r="H1651" t="n">
        <v>0.50888270930822</v>
      </c>
      <c r="I1651" t="n">
        <v>0.605617653644561</v>
      </c>
      <c r="J1651" t="n">
        <v>0.330507166966178</v>
      </c>
      <c r="K1651" t="n">
        <v>-1.27978332841501</v>
      </c>
      <c r="L1651" t="n">
        <v>0.320020948702659</v>
      </c>
      <c r="M1651" t="n">
        <v>0.805555397089987</v>
      </c>
      <c r="N1651" t="n">
        <v>297.203369516213</v>
      </c>
      <c r="O1651" t="n">
        <v>2156.4029909624</v>
      </c>
      <c r="P1651" t="n">
        <v>1.03205921762012</v>
      </c>
      <c r="Q1651" t="n">
        <v>0.423792240823962</v>
      </c>
      <c r="R1651" t="n">
        <v>0.660932215176767</v>
      </c>
      <c r="S1651" t="n">
        <v>0.659950080437095</v>
      </c>
      <c r="T1651" t="s">
        <v>770</v>
      </c>
      <c r="U1651" t="s">
        <v>4666</v>
      </c>
      <c r="V1651" t="s">
        <v>4667</v>
      </c>
      <c r="W1651" t="n">
        <v>20.0653194680709</v>
      </c>
      <c r="X1651" t="n">
        <v>20.2083797121373</v>
      </c>
      <c r="Y1651" t="n">
        <v>18.5030211668321</v>
      </c>
      <c r="Z1651" t="n">
        <v>19.4269470136769</v>
      </c>
      <c r="AA1651" t="n">
        <v>21.3844563527157</v>
      </c>
      <c r="AB1651" t="n">
        <v>23.9239510209781</v>
      </c>
      <c r="AC1651" t="n">
        <v>21.6958531562473</v>
      </c>
      <c r="AD1651" t="n">
        <v>21.8442267398259</v>
      </c>
      <c r="AE1651" t="n">
        <v>21.4222579355995</v>
      </c>
      <c r="AF1651" t="n">
        <v>18.9523689720886</v>
      </c>
      <c r="AG1651" t="n">
        <v>21.406174008611</v>
      </c>
      <c r="AH1651" t="n">
        <v>22.1508944046612</v>
      </c>
    </row>
    <row r="1652">
      <c r="A1652" s="5" t="s">
        <v>6027</v>
      </c>
      <c r="B1652" t="n">
        <v>0.821158168290619</v>
      </c>
      <c r="C1652" t="n">
        <v>1.11551909819164</v>
      </c>
      <c r="D1652" t="n">
        <v>0.925619542128239</v>
      </c>
      <c r="E1652" t="n">
        <v>1.38461477763715</v>
      </c>
      <c r="F1652" t="n">
        <v>-2</v>
      </c>
      <c r="G1652" t="n">
        <v>-0.709808626700969</v>
      </c>
      <c r="H1652" t="n">
        <v>-0.51880385859982</v>
      </c>
      <c r="I1652" t="n">
        <v>-0.256918289999213</v>
      </c>
      <c r="J1652" t="n">
        <v>-0.458193310423653</v>
      </c>
      <c r="K1652" t="n">
        <v>-0.594469823101481</v>
      </c>
      <c r="L1652" t="n">
        <v>0.27050819755125</v>
      </c>
      <c r="M1652" t="n">
        <v>0.20897296884285</v>
      </c>
      <c r="N1652" t="n">
        <v>335.230875672127</v>
      </c>
      <c r="O1652" t="n">
        <v>1400.94426854913</v>
      </c>
      <c r="P1652" t="n">
        <v>1.02078824917027</v>
      </c>
      <c r="Q1652" t="n">
        <v>0.423881646788191</v>
      </c>
      <c r="R1652" t="n">
        <v>0.660932215176767</v>
      </c>
      <c r="S1652" t="n">
        <v>-0.436363044756384</v>
      </c>
      <c r="T1652" t="s">
        <v>35</v>
      </c>
      <c r="U1652" t="s">
        <v>35</v>
      </c>
      <c r="V1652" t="s">
        <v>6028</v>
      </c>
      <c r="W1652" t="n">
        <v>22.0059531295321</v>
      </c>
      <c r="X1652" t="n">
        <v>22.2916255434518</v>
      </c>
      <c r="Y1652" t="n">
        <v>22.1073311651145</v>
      </c>
      <c r="Z1652" t="n">
        <v>22.5527784496761</v>
      </c>
      <c r="AA1652" t="n">
        <v>19.0854219222016</v>
      </c>
      <c r="AB1652" t="n">
        <v>20.5201751762447</v>
      </c>
      <c r="AC1652" t="n">
        <v>20.7055421445852</v>
      </c>
      <c r="AD1652" t="n">
        <v>20.9596977574853</v>
      </c>
      <c r="AE1652" t="n">
        <v>20.7643636791288</v>
      </c>
      <c r="AF1652" t="n">
        <v>20.6321095775049</v>
      </c>
      <c r="AG1652" t="n">
        <v>21.4715564403424</v>
      </c>
      <c r="AH1652" t="n">
        <v>21.4118375186358</v>
      </c>
    </row>
    <row r="1653">
      <c r="A1653" s="5" t="s">
        <v>6029</v>
      </c>
      <c r="B1653" t="n">
        <v>-0.351084298744703</v>
      </c>
      <c r="C1653" t="n">
        <v>-1.0304345836507</v>
      </c>
      <c r="D1653" t="n">
        <v>0.230383252643023</v>
      </c>
      <c r="E1653" t="n">
        <v>-0.00363603089853356</v>
      </c>
      <c r="F1653" t="n">
        <v>-2</v>
      </c>
      <c r="G1653" t="n">
        <v>1.87303472220768</v>
      </c>
      <c r="H1653" t="n">
        <v>0.688878568782948</v>
      </c>
      <c r="I1653" t="n">
        <v>-0.611652635170458</v>
      </c>
      <c r="J1653" t="n">
        <v>0.476426106451498</v>
      </c>
      <c r="K1653" t="n">
        <v>0.12422716373476</v>
      </c>
      <c r="L1653" t="n">
        <v>-0.183753432744917</v>
      </c>
      <c r="M1653" t="n">
        <v>0.875999925381094</v>
      </c>
      <c r="N1653" t="n">
        <v>536.692388616784</v>
      </c>
      <c r="O1653" t="n">
        <v>54.0116693580669</v>
      </c>
      <c r="P1653" t="n">
        <v>1.01811335120329</v>
      </c>
      <c r="Q1653" t="n">
        <v>0.424081142968355</v>
      </c>
      <c r="R1653" t="n">
        <v>0.660932215176767</v>
      </c>
      <c r="S1653" t="n">
        <v>0.399511439208499</v>
      </c>
      <c r="T1653" t="s">
        <v>35</v>
      </c>
      <c r="U1653" t="s">
        <v>35</v>
      </c>
      <c r="V1653" t="s">
        <v>6030</v>
      </c>
      <c r="W1653" t="n">
        <v>21.9488261861961</v>
      </c>
      <c r="X1653" t="n">
        <v>21.3545561624552</v>
      </c>
      <c r="Y1653" t="n">
        <v>22.4574720839683</v>
      </c>
      <c r="Z1653" t="n">
        <v>22.2527608351825</v>
      </c>
      <c r="AA1653" t="n">
        <v>20.4290977262531</v>
      </c>
      <c r="AB1653" t="n">
        <v>23.8944016761174</v>
      </c>
      <c r="AC1653" t="n">
        <v>22.8585465053109</v>
      </c>
      <c r="AD1653" t="n">
        <v>21.7208908266116</v>
      </c>
      <c r="AE1653" t="n">
        <v>22.6727010988414</v>
      </c>
      <c r="AF1653" t="n">
        <v>22.3646107385366</v>
      </c>
      <c r="AG1653" t="n">
        <v>22.0952009208797</v>
      </c>
      <c r="AH1653" t="n">
        <v>23.0222332152435</v>
      </c>
    </row>
    <row r="1654">
      <c r="A1654" s="5" t="s">
        <v>6031</v>
      </c>
      <c r="B1654" t="n">
        <v>-1.33289382465491</v>
      </c>
      <c r="C1654" t="n">
        <v>-0.83807583337173</v>
      </c>
      <c r="D1654" t="n">
        <v>0.465373448426832</v>
      </c>
      <c r="E1654" t="n">
        <v>1.0236267661544</v>
      </c>
      <c r="F1654" t="n">
        <v>0.0996411946093776</v>
      </c>
      <c r="G1654" t="n">
        <v>-0.766854407384259</v>
      </c>
      <c r="H1654" t="n">
        <v>2</v>
      </c>
      <c r="I1654" t="n">
        <v>-0.661619706096211</v>
      </c>
      <c r="J1654" t="n">
        <v>0.195888058345</v>
      </c>
      <c r="K1654" t="n">
        <v>0.552952764768374</v>
      </c>
      <c r="L1654" t="n">
        <v>-0.880704706360442</v>
      </c>
      <c r="M1654" t="n">
        <v>-0.113070750551284</v>
      </c>
      <c r="N1654" t="n">
        <v>412.718198279885</v>
      </c>
      <c r="O1654" t="n">
        <v>1092.18862973764</v>
      </c>
      <c r="P1654" t="n">
        <v>1.02134409922043</v>
      </c>
      <c r="Q1654" t="n">
        <v>0.424188041752921</v>
      </c>
      <c r="R1654" t="n">
        <v>0.660932215176767</v>
      </c>
      <c r="S1654" t="n">
        <v>0.433840945621128</v>
      </c>
      <c r="T1654" t="s">
        <v>35</v>
      </c>
      <c r="U1654" t="s">
        <v>35</v>
      </c>
      <c r="V1654" t="s">
        <v>35</v>
      </c>
      <c r="W1654" t="n">
        <v>19.2571478373069</v>
      </c>
      <c r="X1654" t="n">
        <v>19.7344864043102</v>
      </c>
      <c r="Y1654" t="n">
        <v>20.9918913962382</v>
      </c>
      <c r="Z1654" t="n">
        <v>21.530424439505</v>
      </c>
      <c r="AA1654" t="n">
        <v>20.6390786185714</v>
      </c>
      <c r="AB1654" t="n">
        <v>19.8031919364851</v>
      </c>
      <c r="AC1654" t="n">
        <v>22.7190104285356</v>
      </c>
      <c r="AD1654" t="n">
        <v>19.904709226472</v>
      </c>
      <c r="AE1654" t="n">
        <v>20.7319255659813</v>
      </c>
      <c r="AF1654" t="n">
        <v>21.0763769769932</v>
      </c>
      <c r="AG1654" t="n">
        <v>19.6933633944281</v>
      </c>
      <c r="AH1654" t="n">
        <v>20.4338807137333</v>
      </c>
    </row>
    <row r="1655">
      <c r="A1655" s="5" t="s">
        <v>6032</v>
      </c>
      <c r="B1655" t="n">
        <v>-1.5978898574446</v>
      </c>
      <c r="C1655" t="n">
        <v>-1.78990515787767</v>
      </c>
      <c r="D1655" t="n">
        <v>0.184663992439416</v>
      </c>
      <c r="E1655" t="n">
        <v>0.458157074045078</v>
      </c>
      <c r="F1655" t="n">
        <v>1.61426667492989</v>
      </c>
      <c r="G1655" t="n">
        <v>-0.250299870793977</v>
      </c>
      <c r="H1655" t="n">
        <v>0.607043837505355</v>
      </c>
      <c r="I1655" t="n">
        <v>0.590094334156231</v>
      </c>
      <c r="J1655" t="n">
        <v>-0.0840381969408735</v>
      </c>
      <c r="K1655" t="n">
        <v>0.996466855638912</v>
      </c>
      <c r="L1655" t="n">
        <v>0.0530630299971221</v>
      </c>
      <c r="M1655" t="n">
        <v>-0.781622715654885</v>
      </c>
      <c r="N1655" t="n">
        <v>407.157996179673</v>
      </c>
      <c r="O1655" t="n">
        <v>1678.22371778291</v>
      </c>
      <c r="P1655" t="n">
        <v>1.01599940192854</v>
      </c>
      <c r="Q1655" t="n">
        <v>0.424899515124679</v>
      </c>
      <c r="R1655" t="n">
        <v>0.661640261301224</v>
      </c>
      <c r="S1655" t="n">
        <v>0.381243275112169</v>
      </c>
      <c r="T1655" t="s">
        <v>35</v>
      </c>
      <c r="U1655" t="s">
        <v>35</v>
      </c>
      <c r="V1655" t="s">
        <v>6033</v>
      </c>
      <c r="W1655" t="n">
        <v>22.6958681309848</v>
      </c>
      <c r="X1655" t="n">
        <v>22.5368438805537</v>
      </c>
      <c r="Y1655" t="n">
        <v>24.1721530374043</v>
      </c>
      <c r="Z1655" t="n">
        <v>24.3986559890042</v>
      </c>
      <c r="AA1655" t="n">
        <v>25.3561289730961</v>
      </c>
      <c r="AB1655" t="n">
        <v>23.8119223570402</v>
      </c>
      <c r="AC1655" t="n">
        <v>24.5219618188261</v>
      </c>
      <c r="AD1655" t="n">
        <v>24.5079244892008</v>
      </c>
      <c r="AE1655" t="n">
        <v>23.9496178323501</v>
      </c>
      <c r="AF1655" t="n">
        <v>24.8444762404354</v>
      </c>
      <c r="AG1655" t="n">
        <v>24.0631630539957</v>
      </c>
      <c r="AH1655" t="n">
        <v>23.3718885839483</v>
      </c>
    </row>
    <row r="1656">
      <c r="A1656" s="5" t="s">
        <v>6034</v>
      </c>
      <c r="B1656" t="n">
        <v>0.217139244630825</v>
      </c>
      <c r="C1656" t="n">
        <v>1.66175748510791</v>
      </c>
      <c r="D1656" t="n">
        <v>-0.316317426780305</v>
      </c>
      <c r="E1656" t="n">
        <v>-0.541561392163329</v>
      </c>
      <c r="F1656" t="n">
        <v>-0.8836807493276</v>
      </c>
      <c r="G1656" t="n">
        <v>-1.65453634716312</v>
      </c>
      <c r="H1656" t="n">
        <v>0.0735523442904326</v>
      </c>
      <c r="I1656" t="n">
        <v>-1.34115714932719</v>
      </c>
      <c r="J1656" t="n">
        <v>0.421057415507852</v>
      </c>
      <c r="K1656" t="n">
        <v>0.305857933240809</v>
      </c>
      <c r="L1656" t="n">
        <v>1.23784772201827</v>
      </c>
      <c r="M1656" t="n">
        <v>0.820040919965449</v>
      </c>
      <c r="N1656" t="n">
        <v>210.146646198541</v>
      </c>
      <c r="O1656" t="n">
        <v>1522.30199863483</v>
      </c>
      <c r="P1656" t="n">
        <v>1.01392681453302</v>
      </c>
      <c r="Q1656" t="n">
        <v>0.425317829435734</v>
      </c>
      <c r="R1656" t="n">
        <v>0.661891229121875</v>
      </c>
      <c r="S1656" t="n">
        <v>0.286605181517572</v>
      </c>
      <c r="T1656" t="s">
        <v>35</v>
      </c>
      <c r="U1656" t="s">
        <v>35</v>
      </c>
      <c r="V1656" t="s">
        <v>2809</v>
      </c>
      <c r="W1656" t="n">
        <v>20.8457361515575</v>
      </c>
      <c r="X1656" t="n">
        <v>21.6644191767116</v>
      </c>
      <c r="Y1656" t="n">
        <v>20.5434196576198</v>
      </c>
      <c r="Z1656" t="n">
        <v>20.4157711164269</v>
      </c>
      <c r="AA1656" t="n">
        <v>20.2218878450967</v>
      </c>
      <c r="AB1656" t="n">
        <v>19.7850344432011</v>
      </c>
      <c r="AC1656" t="n">
        <v>20.7643636791288</v>
      </c>
      <c r="AD1656" t="n">
        <v>19.962630310757</v>
      </c>
      <c r="AE1656" t="n">
        <v>20.9612991012281</v>
      </c>
      <c r="AF1656" t="n">
        <v>20.8960141297415</v>
      </c>
      <c r="AG1656" t="n">
        <v>21.4241842706896</v>
      </c>
      <c r="AH1656" t="n">
        <v>21.1874079881739</v>
      </c>
    </row>
    <row r="1657">
      <c r="A1657" s="5" t="s">
        <v>6035</v>
      </c>
      <c r="B1657" t="n">
        <v>-2</v>
      </c>
      <c r="C1657" t="n">
        <v>0.819186795207118</v>
      </c>
      <c r="D1657" t="n">
        <v>0.431530579775745</v>
      </c>
      <c r="E1657" t="n">
        <v>0.459938382860572</v>
      </c>
      <c r="F1657" t="n">
        <v>0.171378048311737</v>
      </c>
      <c r="G1657" t="n">
        <v>-0.237786930805643</v>
      </c>
      <c r="H1657" t="n">
        <v>-0.154274078540459</v>
      </c>
      <c r="I1657" t="n">
        <v>-0.311021822183501</v>
      </c>
      <c r="J1657" t="n">
        <v>0.633331945342205</v>
      </c>
      <c r="K1657" t="n">
        <v>0.289381376839343</v>
      </c>
      <c r="L1657" t="n">
        <v>0.133532494853728</v>
      </c>
      <c r="M1657" t="n">
        <v>0.71597580528602</v>
      </c>
      <c r="N1657" t="n">
        <v>285.203209076832</v>
      </c>
      <c r="O1657" t="n">
        <v>1319.15251651962</v>
      </c>
      <c r="P1657" t="n">
        <v>1.02284424536044</v>
      </c>
      <c r="Q1657" t="n">
        <v>0.425761088018852</v>
      </c>
      <c r="R1657" t="n">
        <v>0.662180689160438</v>
      </c>
      <c r="S1657" t="n">
        <v>0.537464358115656</v>
      </c>
      <c r="T1657" t="s">
        <v>35</v>
      </c>
      <c r="U1657" t="s">
        <v>35</v>
      </c>
      <c r="V1657" t="s">
        <v>4409</v>
      </c>
      <c r="W1657" t="n">
        <v>20.1551242397275</v>
      </c>
      <c r="X1657" t="n">
        <v>24.8067285897268</v>
      </c>
      <c r="Y1657" t="n">
        <v>24.3284656045702</v>
      </c>
      <c r="Z1657" t="n">
        <v>24.3635131548589</v>
      </c>
      <c r="AA1657" t="n">
        <v>24.0075077007853</v>
      </c>
      <c r="AB1657" t="n">
        <v>23.5027087151261</v>
      </c>
      <c r="AC1657" t="n">
        <v>23.6057410010366</v>
      </c>
      <c r="AD1657" t="n">
        <v>23.4123566547857</v>
      </c>
      <c r="AE1657" t="n">
        <v>24.5774339421398</v>
      </c>
      <c r="AF1657" t="n">
        <v>24.1530919115201</v>
      </c>
      <c r="AG1657" t="n">
        <v>23.9608165175894</v>
      </c>
      <c r="AH1657" t="n">
        <v>24.679394126417</v>
      </c>
    </row>
    <row r="1658">
      <c r="A1658" s="5" t="s">
        <v>6036</v>
      </c>
      <c r="B1658" t="n">
        <v>0.819678777342877</v>
      </c>
      <c r="C1658" t="n">
        <v>-1.77036488678159</v>
      </c>
      <c r="D1658" t="n">
        <v>0.0612424756494349</v>
      </c>
      <c r="E1658" t="n">
        <v>1.24199031021219</v>
      </c>
      <c r="F1658" t="n">
        <v>-0.186166811317291</v>
      </c>
      <c r="G1658" t="n">
        <v>1.40797519950071</v>
      </c>
      <c r="H1658" t="n">
        <v>0.674465516002203</v>
      </c>
      <c r="I1658" t="n">
        <v>-0.383620216952288</v>
      </c>
      <c r="J1658" t="n">
        <v>0.13861299729745</v>
      </c>
      <c r="K1658" t="n">
        <v>0.302972457281727</v>
      </c>
      <c r="L1658" t="n">
        <v>-1.51178345898403</v>
      </c>
      <c r="M1658" t="n">
        <v>-0.795002359251385</v>
      </c>
      <c r="N1658" t="n">
        <v>185.114598389301</v>
      </c>
      <c r="O1658" t="n">
        <v>46.4963783289153</v>
      </c>
      <c r="P1658" t="n">
        <v>1.0109818255858</v>
      </c>
      <c r="Q1658" t="n">
        <v>0.426868638214174</v>
      </c>
      <c r="R1658" t="n">
        <v>0.662776789885773</v>
      </c>
      <c r="S1658" t="n">
        <v>-0.265180826195657</v>
      </c>
      <c r="T1658" t="s">
        <v>35</v>
      </c>
      <c r="U1658" t="s">
        <v>6037</v>
      </c>
      <c r="V1658" t="s">
        <v>6038</v>
      </c>
      <c r="W1658" t="n">
        <v>24.6940293455838</v>
      </c>
      <c r="X1658" t="n">
        <v>23.385245957053</v>
      </c>
      <c r="Y1658" t="n">
        <v>24.310781431016</v>
      </c>
      <c r="Z1658" t="n">
        <v>24.9074289599069</v>
      </c>
      <c r="AA1658" t="n">
        <v>24.1857622394729</v>
      </c>
      <c r="AB1658" t="n">
        <v>24.9913033242109</v>
      </c>
      <c r="AC1658" t="n">
        <v>24.6206511601618</v>
      </c>
      <c r="AD1658" t="n">
        <v>24.0859864168165</v>
      </c>
      <c r="AE1658" t="n">
        <v>24.3498777809724</v>
      </c>
      <c r="AF1658" t="n">
        <v>24.4329307943076</v>
      </c>
      <c r="AG1658" t="n">
        <v>23.5159105794189</v>
      </c>
      <c r="AH1658" t="n">
        <v>23.8781095683923</v>
      </c>
    </row>
    <row r="1659">
      <c r="A1659" s="5" t="s">
        <v>6039</v>
      </c>
      <c r="B1659" t="n">
        <v>-0.270425202354941</v>
      </c>
      <c r="C1659" t="n">
        <v>2</v>
      </c>
      <c r="D1659" t="n">
        <v>-0.539341818377229</v>
      </c>
      <c r="E1659" t="n">
        <v>-0.98922417872334</v>
      </c>
      <c r="F1659" t="n">
        <v>1.8775542305877</v>
      </c>
      <c r="G1659" t="n">
        <v>-0.847789676070581</v>
      </c>
      <c r="H1659" t="n">
        <v>-0.0112410723982069</v>
      </c>
      <c r="I1659" t="n">
        <v>-0.175964504683607</v>
      </c>
      <c r="J1659" t="n">
        <v>0.307195598578646</v>
      </c>
      <c r="K1659" t="n">
        <v>-0.0697436394213398</v>
      </c>
      <c r="L1659" t="n">
        <v>-0.913804116798034</v>
      </c>
      <c r="M1659" t="n">
        <v>-0.431627312162162</v>
      </c>
      <c r="N1659" t="n">
        <v>263.211625081642</v>
      </c>
      <c r="O1659" t="n">
        <v>1878.40325275625</v>
      </c>
      <c r="P1659" t="n">
        <v>1.02904489419224</v>
      </c>
      <c r="Q1659" t="n">
        <v>0.426904471645015</v>
      </c>
      <c r="R1659" t="n">
        <v>0.662776789885773</v>
      </c>
      <c r="S1659" t="n">
        <v>-0.575128753664874</v>
      </c>
      <c r="T1659" t="s">
        <v>35</v>
      </c>
      <c r="U1659" t="s">
        <v>35</v>
      </c>
      <c r="V1659" t="s">
        <v>6040</v>
      </c>
      <c r="W1659" t="n">
        <v>19.728688262752</v>
      </c>
      <c r="X1659" t="n">
        <v>22.8390511476292</v>
      </c>
      <c r="Y1659" t="n">
        <v>19.3704498506007</v>
      </c>
      <c r="Z1659" t="n">
        <v>18.771137153568</v>
      </c>
      <c r="AA1659" t="n">
        <v>22.5901281870412</v>
      </c>
      <c r="AB1659" t="n">
        <v>18.959549726964</v>
      </c>
      <c r="AC1659" t="n">
        <v>20.0739615022561</v>
      </c>
      <c r="AD1659" t="n">
        <v>19.8545244823394</v>
      </c>
      <c r="AE1659" t="n">
        <v>20.498168265932</v>
      </c>
      <c r="AF1659" t="n">
        <v>19.9960270591297</v>
      </c>
      <c r="AG1659" t="n">
        <v>18.8716083093787</v>
      </c>
      <c r="AH1659" t="n">
        <v>19.51394218753</v>
      </c>
    </row>
    <row r="1660">
      <c r="A1660" s="5" t="s">
        <v>6041</v>
      </c>
      <c r="B1660" t="n">
        <v>0.170032033792616</v>
      </c>
      <c r="C1660" t="n">
        <v>-0.710007116018911</v>
      </c>
      <c r="D1660" t="n">
        <v>1.28907095882978</v>
      </c>
      <c r="E1660" t="n">
        <v>0.513042151578201</v>
      </c>
      <c r="F1660" t="n">
        <v>0.611404692005222</v>
      </c>
      <c r="G1660" t="n">
        <v>-0.434520336038231</v>
      </c>
      <c r="H1660" t="n">
        <v>0.172282738002873</v>
      </c>
      <c r="I1660" t="n">
        <v>-1.73832320561249</v>
      </c>
      <c r="J1660" t="n">
        <v>1.81925864149745</v>
      </c>
      <c r="K1660" t="n">
        <v>-0.0967299198848292</v>
      </c>
      <c r="L1660" t="n">
        <v>-0.387813550418721</v>
      </c>
      <c r="M1660" t="n">
        <v>-1.20769708773296</v>
      </c>
      <c r="N1660" t="n">
        <v>409.18309428972</v>
      </c>
      <c r="O1660" t="n">
        <v>1385.37419581845</v>
      </c>
      <c r="P1660" t="n">
        <v>1.01616268315705</v>
      </c>
      <c r="Q1660" t="n">
        <v>0.426916828916321</v>
      </c>
      <c r="R1660" t="n">
        <v>0.662776789885773</v>
      </c>
      <c r="S1660" t="n">
        <v>-0.322610272186314</v>
      </c>
      <c r="T1660" t="s">
        <v>35</v>
      </c>
      <c r="U1660" t="s">
        <v>35</v>
      </c>
      <c r="V1660" t="s">
        <v>6042</v>
      </c>
      <c r="W1660" t="n">
        <v>20.2358549205928</v>
      </c>
      <c r="X1660" t="n">
        <v>19.6439746146657</v>
      </c>
      <c r="Y1660" t="n">
        <v>20.9884772345401</v>
      </c>
      <c r="Z1660" t="n">
        <v>20.4665502635154</v>
      </c>
      <c r="AA1660" t="n">
        <v>20.5327051050723</v>
      </c>
      <c r="AB1660" t="n">
        <v>19.8292563713339</v>
      </c>
      <c r="AC1660" t="n">
        <v>20.2373686572224</v>
      </c>
      <c r="AD1660" t="n">
        <v>18.9523689720886</v>
      </c>
      <c r="AE1660" t="n">
        <v>21.3450609704834</v>
      </c>
      <c r="AF1660" t="n">
        <v>20.0564411447555</v>
      </c>
      <c r="AG1660" t="n">
        <v>19.860669549449</v>
      </c>
      <c r="AH1660" t="n">
        <v>19.3092475826035</v>
      </c>
    </row>
    <row r="1661">
      <c r="A1661" s="5" t="s">
        <v>6043</v>
      </c>
      <c r="B1661" t="n">
        <v>-1.56649775590604</v>
      </c>
      <c r="C1661" t="n">
        <v>1.51071483694042</v>
      </c>
      <c r="D1661" t="n">
        <v>1.8536406702922</v>
      </c>
      <c r="E1661" t="n">
        <v>-0.395649677358892</v>
      </c>
      <c r="F1661" t="n">
        <v>-0.661584439833381</v>
      </c>
      <c r="G1661" t="n">
        <v>0.5234681824441</v>
      </c>
      <c r="H1661" t="n">
        <v>-0.814061312364685</v>
      </c>
      <c r="I1661" t="n">
        <v>-0.173145644809822</v>
      </c>
      <c r="J1661" t="n">
        <v>-0.0272670346160594</v>
      </c>
      <c r="K1661" t="n">
        <v>-0.660155152519921</v>
      </c>
      <c r="L1661" t="n">
        <v>-0.405507953016666</v>
      </c>
      <c r="M1661" t="n">
        <v>0.81604528074875</v>
      </c>
      <c r="N1661" t="n">
        <v>131.08142425299</v>
      </c>
      <c r="O1661" t="n">
        <v>34.0750437406177</v>
      </c>
      <c r="P1661" t="n">
        <v>1.03928928616917</v>
      </c>
      <c r="Q1661" t="n">
        <v>0.427217500786435</v>
      </c>
      <c r="R1661" t="n">
        <v>0.662843789646946</v>
      </c>
      <c r="S1661" t="n">
        <v>-0.86165415432405</v>
      </c>
      <c r="T1661" t="s">
        <v>6044</v>
      </c>
      <c r="U1661" t="s">
        <v>6045</v>
      </c>
      <c r="V1661" t="s">
        <v>6046</v>
      </c>
      <c r="W1661" t="n">
        <v>19.1584905136516</v>
      </c>
      <c r="X1661" t="n">
        <v>25.4511339267102</v>
      </c>
      <c r="Y1661" t="n">
        <v>26.1523886893565</v>
      </c>
      <c r="Z1661" t="n">
        <v>21.5527772997806</v>
      </c>
      <c r="AA1661" t="n">
        <v>21.0089628635345</v>
      </c>
      <c r="AB1661" t="n">
        <v>23.4322967583188</v>
      </c>
      <c r="AC1661" t="n">
        <v>20.6971603609032</v>
      </c>
      <c r="AD1661" t="n">
        <v>22.007779511215</v>
      </c>
      <c r="AE1661" t="n">
        <v>22.3060891170173</v>
      </c>
      <c r="AF1661" t="n">
        <v>21.0118856370274</v>
      </c>
      <c r="AG1661" t="n">
        <v>21.5326179472789</v>
      </c>
      <c r="AH1661" t="n">
        <v>24.0305925519661</v>
      </c>
    </row>
    <row r="1662">
      <c r="A1662" s="5" t="s">
        <v>6047</v>
      </c>
      <c r="B1662" t="n">
        <v>0.293530324052344</v>
      </c>
      <c r="C1662" t="n">
        <v>0.0203267977512633</v>
      </c>
      <c r="D1662" t="n">
        <v>-0.0849192646587993</v>
      </c>
      <c r="E1662" t="n">
        <v>-0.720288125111329</v>
      </c>
      <c r="F1662" t="n">
        <v>-1.52207419697596</v>
      </c>
      <c r="G1662" t="n">
        <v>0.48922210619263</v>
      </c>
      <c r="H1662" t="n">
        <v>0.843203886113884</v>
      </c>
      <c r="I1662" t="n">
        <v>1.02639973859677</v>
      </c>
      <c r="J1662" t="n">
        <v>0.847563322859841</v>
      </c>
      <c r="K1662" t="n">
        <v>-2</v>
      </c>
      <c r="L1662" t="n">
        <v>0.720583943847477</v>
      </c>
      <c r="M1662" t="n">
        <v>0.267648936322104</v>
      </c>
      <c r="N1662" t="n">
        <v>439.266479749139</v>
      </c>
      <c r="O1662" t="n">
        <v>2257.68930094722</v>
      </c>
      <c r="P1662" t="n">
        <v>1.01406761989063</v>
      </c>
      <c r="Q1662" t="n">
        <v>0.427971274111896</v>
      </c>
      <c r="R1662" t="n">
        <v>0.663613288893989</v>
      </c>
      <c r="S1662" t="n">
        <v>0.279211744346522</v>
      </c>
      <c r="T1662" t="s">
        <v>35</v>
      </c>
      <c r="U1662" t="s">
        <v>2144</v>
      </c>
      <c r="V1662" t="s">
        <v>6048</v>
      </c>
      <c r="W1662" t="n">
        <v>20.1487485095195</v>
      </c>
      <c r="X1662" t="n">
        <v>19.9986077502517</v>
      </c>
      <c r="Y1662" t="n">
        <v>19.9407690981152</v>
      </c>
      <c r="Z1662" t="n">
        <v>19.5915980445238</v>
      </c>
      <c r="AA1662" t="n">
        <v>19.1509713394811</v>
      </c>
      <c r="AB1662" t="n">
        <v>20.2562921900524</v>
      </c>
      <c r="AC1662" t="n">
        <v>20.4508251593881</v>
      </c>
      <c r="AD1662" t="n">
        <v>20.5515016212145</v>
      </c>
      <c r="AE1662" t="n">
        <v>20.4532209159579</v>
      </c>
      <c r="AF1662" t="n">
        <v>18.7887458958672</v>
      </c>
      <c r="AG1662" t="n">
        <v>20.3834385795643</v>
      </c>
      <c r="AH1662" t="n">
        <v>20.1345252260306</v>
      </c>
    </row>
    <row r="1663">
      <c r="A1663" s="5" t="s">
        <v>6049</v>
      </c>
      <c r="B1663" t="n">
        <v>-0.8419779662672</v>
      </c>
      <c r="C1663" t="n">
        <v>0.221572179533941</v>
      </c>
      <c r="D1663" t="n">
        <v>-1.17031962026169</v>
      </c>
      <c r="E1663" t="n">
        <v>-0.946743960649977</v>
      </c>
      <c r="F1663" t="n">
        <v>2</v>
      </c>
      <c r="G1663" t="n">
        <v>-0.882658837663655</v>
      </c>
      <c r="H1663" t="n">
        <v>0.208404989166325</v>
      </c>
      <c r="I1663" t="n">
        <v>-0.0802157894154441</v>
      </c>
      <c r="J1663" t="n">
        <v>0.119607781852714</v>
      </c>
      <c r="K1663" t="n">
        <v>0.38994975132259</v>
      </c>
      <c r="L1663" t="n">
        <v>1.27901721357671</v>
      </c>
      <c r="M1663" t="n">
        <v>-0.543680930009229</v>
      </c>
      <c r="N1663" t="n">
        <v>218.15386229072</v>
      </c>
      <c r="O1663" t="n">
        <v>1803.99106195076</v>
      </c>
      <c r="P1663" t="n">
        <v>1.01612444035393</v>
      </c>
      <c r="Q1663" t="n">
        <v>0.429090354024192</v>
      </c>
      <c r="R1663" t="n">
        <v>0.664589018252681</v>
      </c>
      <c r="S1663" t="n">
        <v>0.372823177050449</v>
      </c>
      <c r="T1663" t="s">
        <v>35</v>
      </c>
      <c r="U1663" t="s">
        <v>671</v>
      </c>
      <c r="V1663" t="s">
        <v>2720</v>
      </c>
      <c r="W1663" t="n">
        <v>22.6221829104669</v>
      </c>
      <c r="X1663" t="n">
        <v>23.4885168601562</v>
      </c>
      <c r="Y1663" t="n">
        <v>22.3547262953975</v>
      </c>
      <c r="Z1663" t="n">
        <v>22.5368438805537</v>
      </c>
      <c r="AA1663" t="n">
        <v>25.1384024241297</v>
      </c>
      <c r="AB1663" t="n">
        <v>22.5890455730947</v>
      </c>
      <c r="AC1663" t="n">
        <v>23.4777912878054</v>
      </c>
      <c r="AD1663" t="n">
        <v>23.2426900280686</v>
      </c>
      <c r="AE1663" t="n">
        <v>23.4054599213559</v>
      </c>
      <c r="AF1663" t="n">
        <v>23.6256718475187</v>
      </c>
      <c r="AG1663" t="n">
        <v>24.3498777809724</v>
      </c>
      <c r="AH1663" t="n">
        <v>22.8651661403807</v>
      </c>
    </row>
    <row r="1664">
      <c r="A1664" s="5" t="s">
        <v>6050</v>
      </c>
      <c r="B1664" t="n">
        <v>0.167105342523326</v>
      </c>
      <c r="C1664" t="n">
        <v>-0.00869101381849727</v>
      </c>
      <c r="D1664" t="n">
        <v>0.0872548131011515</v>
      </c>
      <c r="E1664" t="n">
        <v>0.318379003873661</v>
      </c>
      <c r="F1664" t="n">
        <v>-0.0621062882924394</v>
      </c>
      <c r="G1664" t="n">
        <v>0.767655851175674</v>
      </c>
      <c r="H1664" t="n">
        <v>-1.94209773465066</v>
      </c>
      <c r="I1664" t="n">
        <v>-2</v>
      </c>
      <c r="J1664" t="n">
        <v>0.424868376153204</v>
      </c>
      <c r="K1664" t="n">
        <v>0.504119352955793</v>
      </c>
      <c r="L1664" t="n">
        <v>1.04988724254412</v>
      </c>
      <c r="M1664" t="n">
        <v>0.779974231300345</v>
      </c>
      <c r="N1664" t="n">
        <v>493.288910348478</v>
      </c>
      <c r="O1664" t="n">
        <v>2170.5502236791</v>
      </c>
      <c r="P1664" t="n">
        <v>1.03248805413064</v>
      </c>
      <c r="Q1664" t="n">
        <v>0.429122371925135</v>
      </c>
      <c r="R1664" t="n">
        <v>0.664589018252681</v>
      </c>
      <c r="S1664" t="n">
        <v>-0.713029173153764</v>
      </c>
      <c r="T1664" t="s">
        <v>35</v>
      </c>
      <c r="U1664" t="s">
        <v>35</v>
      </c>
      <c r="V1664" t="s">
        <v>6051</v>
      </c>
      <c r="W1664" t="n">
        <v>22.5854890733222</v>
      </c>
      <c r="X1664" t="n">
        <v>22.2892977764403</v>
      </c>
      <c r="Y1664" t="n">
        <v>22.4509525427682</v>
      </c>
      <c r="Z1664" t="n">
        <v>22.8403631951289</v>
      </c>
      <c r="AA1664" t="n">
        <v>22.1993008063724</v>
      </c>
      <c r="AB1664" t="n">
        <v>23.5973293509158</v>
      </c>
      <c r="AC1664" t="n">
        <v>19.0317885995719</v>
      </c>
      <c r="AD1664" t="n">
        <v>18.7887458958672</v>
      </c>
      <c r="AE1664" t="n">
        <v>23.019782302191</v>
      </c>
      <c r="AF1664" t="n">
        <v>23.1533086737654</v>
      </c>
      <c r="AG1664" t="n">
        <v>24.0728482044901</v>
      </c>
      <c r="AH1664" t="n">
        <v>23.6180840301397</v>
      </c>
    </row>
    <row r="1665">
      <c r="A1665" s="5" t="s">
        <v>6052</v>
      </c>
      <c r="B1665" t="n">
        <v>1.33678755428532</v>
      </c>
      <c r="C1665" t="n">
        <v>0.12167028512254</v>
      </c>
      <c r="D1665" t="n">
        <v>0.586018074467604</v>
      </c>
      <c r="E1665" t="n">
        <v>1.3592621812331</v>
      </c>
      <c r="F1665" t="n">
        <v>0.0441183562826605</v>
      </c>
      <c r="G1665" t="n">
        <v>-1.74063281319024</v>
      </c>
      <c r="H1665" t="n">
        <v>-1.10214076945857</v>
      </c>
      <c r="I1665" t="n">
        <v>-1.43768876375437</v>
      </c>
      <c r="J1665" t="n">
        <v>0.027510904046777</v>
      </c>
      <c r="K1665" t="n">
        <v>0.827595410496648</v>
      </c>
      <c r="L1665" t="n">
        <v>-0.0738924115656457</v>
      </c>
      <c r="M1665" t="n">
        <v>0.051391992034157</v>
      </c>
      <c r="N1665" t="n">
        <v>201.088316375934</v>
      </c>
      <c r="O1665" t="n">
        <v>1344.68015605955</v>
      </c>
      <c r="P1665" t="n">
        <v>1.00984947918846</v>
      </c>
      <c r="Q1665" t="n">
        <v>0.429375111637222</v>
      </c>
      <c r="R1665" t="n">
        <v>0.664589018252681</v>
      </c>
      <c r="S1665" t="n">
        <v>-0.234846991569491</v>
      </c>
      <c r="T1665" t="s">
        <v>2683</v>
      </c>
      <c r="U1665" t="s">
        <v>2684</v>
      </c>
      <c r="V1665" t="s">
        <v>2685</v>
      </c>
      <c r="W1665" t="n">
        <v>24.512686938124</v>
      </c>
      <c r="X1665" t="n">
        <v>24.0112295507936</v>
      </c>
      <c r="Y1665" t="n">
        <v>24.2028576637066</v>
      </c>
      <c r="Z1665" t="n">
        <v>24.5219618188261</v>
      </c>
      <c r="AA1665" t="n">
        <v>23.9792252425631</v>
      </c>
      <c r="AB1665" t="n">
        <v>23.2426900280686</v>
      </c>
      <c r="AC1665" t="n">
        <v>23.5061843921159</v>
      </c>
      <c r="AD1665" t="n">
        <v>23.3677096746431</v>
      </c>
      <c r="AE1665" t="n">
        <v>23.9723716410056</v>
      </c>
      <c r="AF1665" t="n">
        <v>24.3025523539539</v>
      </c>
      <c r="AG1665" t="n">
        <v>23.9305242876644</v>
      </c>
      <c r="AH1665" t="n">
        <v>23.982226943282</v>
      </c>
    </row>
    <row r="1666">
      <c r="A1666" s="5" t="s">
        <v>6053</v>
      </c>
      <c r="B1666" t="n">
        <v>-1.10816370755291</v>
      </c>
      <c r="C1666" t="n">
        <v>0.0344740593278861</v>
      </c>
      <c r="D1666" t="n">
        <v>-0.84382145123916</v>
      </c>
      <c r="E1666" t="n">
        <v>-0.389691677321934</v>
      </c>
      <c r="F1666" t="n">
        <v>1.72807690399307</v>
      </c>
      <c r="G1666" t="n">
        <v>-1.0863725037241</v>
      </c>
      <c r="H1666" t="n">
        <v>-0.419020780970959</v>
      </c>
      <c r="I1666" t="n">
        <v>-0.28562222736458</v>
      </c>
      <c r="J1666" t="n">
        <v>1.06629759929593</v>
      </c>
      <c r="K1666" t="n">
        <v>1.11376932485228</v>
      </c>
      <c r="L1666" t="n">
        <v>1.11673684065514</v>
      </c>
      <c r="M1666" t="n">
        <v>-0.926662379950677</v>
      </c>
      <c r="N1666" t="n">
        <v>239.103916162332</v>
      </c>
      <c r="O1666" t="n">
        <v>1616.56024319626</v>
      </c>
      <c r="P1666" t="n">
        <v>1.01107013669258</v>
      </c>
      <c r="Q1666" t="n">
        <v>0.430815527588725</v>
      </c>
      <c r="R1666" t="n">
        <v>0.666274605799251</v>
      </c>
      <c r="S1666" t="n">
        <v>0.240061487178174</v>
      </c>
      <c r="T1666" t="s">
        <v>4277</v>
      </c>
      <c r="U1666" t="s">
        <v>4278</v>
      </c>
      <c r="V1666" t="s">
        <v>6054</v>
      </c>
      <c r="W1666" t="n">
        <v>21.3263489037765</v>
      </c>
      <c r="X1666" t="n">
        <v>21.8204412286161</v>
      </c>
      <c r="Y1666" t="n">
        <v>21.4406541400999</v>
      </c>
      <c r="Z1666" t="n">
        <v>21.6370261157841</v>
      </c>
      <c r="AA1666" t="n">
        <v>22.5527784496761</v>
      </c>
      <c r="AB1666" t="n">
        <v>21.3357717207644</v>
      </c>
      <c r="AC1666" t="n">
        <v>21.6243438069829</v>
      </c>
      <c r="AD1666" t="n">
        <v>21.6820271808325</v>
      </c>
      <c r="AE1666" t="n">
        <v>22.2666159538563</v>
      </c>
      <c r="AF1666" t="n">
        <v>22.2871433825167</v>
      </c>
      <c r="AG1666" t="n">
        <v>22.2884265772653</v>
      </c>
      <c r="AH1666" t="n">
        <v>21.4048325803324</v>
      </c>
    </row>
    <row r="1667">
      <c r="A1667" s="5" t="s">
        <v>6055</v>
      </c>
      <c r="B1667" t="n">
        <v>0.777944065165151</v>
      </c>
      <c r="C1667" t="n">
        <v>1.0059353557137</v>
      </c>
      <c r="D1667" t="n">
        <v>0.231972438746151</v>
      </c>
      <c r="E1667" t="n">
        <v>0.135591694715486</v>
      </c>
      <c r="F1667" t="n">
        <v>-0.522370457033406</v>
      </c>
      <c r="G1667" t="n">
        <v>-2</v>
      </c>
      <c r="H1667" t="n">
        <v>0.042015755489037</v>
      </c>
      <c r="I1667" t="n">
        <v>0.204552968993623</v>
      </c>
      <c r="J1667" t="n">
        <v>0.103737121919721</v>
      </c>
      <c r="K1667" t="n">
        <v>0.179716319682443</v>
      </c>
      <c r="L1667" t="n">
        <v>0.261545099144061</v>
      </c>
      <c r="M1667" t="n">
        <v>0.514934520086464</v>
      </c>
      <c r="N1667" t="n">
        <v>241.190675263748</v>
      </c>
      <c r="O1667" t="n">
        <v>1367.3881044934</v>
      </c>
      <c r="P1667" t="n">
        <v>1.02146562502016</v>
      </c>
      <c r="Q1667" t="n">
        <v>0.430981825429586</v>
      </c>
      <c r="R1667" t="n">
        <v>0.666274605799251</v>
      </c>
      <c r="S1667" t="n">
        <v>0.483551641168837</v>
      </c>
      <c r="T1667" t="s">
        <v>35</v>
      </c>
      <c r="U1667" t="s">
        <v>35</v>
      </c>
      <c r="V1667" t="s">
        <v>6056</v>
      </c>
      <c r="W1667" t="n">
        <v>23.6323451590383</v>
      </c>
      <c r="X1667" t="n">
        <v>23.885491914648</v>
      </c>
      <c r="Y1667" t="n">
        <v>23.0261336430178</v>
      </c>
      <c r="Z1667" t="n">
        <v>22.9191187101407</v>
      </c>
      <c r="AA1667" t="n">
        <v>22.1885601715735</v>
      </c>
      <c r="AB1667" t="n">
        <v>19.5090943485984</v>
      </c>
      <c r="AC1667" t="n">
        <v>22.815218050772</v>
      </c>
      <c r="AD1667" t="n">
        <v>22.9956888405357</v>
      </c>
      <c r="AE1667" t="n">
        <v>22.8837494566259</v>
      </c>
      <c r="AF1667" t="n">
        <v>22.9681118345096</v>
      </c>
      <c r="AG1667" t="n">
        <v>23.0589692088697</v>
      </c>
      <c r="AH1667" t="n">
        <v>23.3403164027167</v>
      </c>
    </row>
    <row r="1668">
      <c r="A1668" s="5" t="s">
        <v>6057</v>
      </c>
      <c r="B1668" t="n">
        <v>1.40006019246856</v>
      </c>
      <c r="C1668" t="n">
        <v>0.29643292017671</v>
      </c>
      <c r="D1668" t="n">
        <v>0.367854857756571</v>
      </c>
      <c r="E1668" t="n">
        <v>-0.2946963258901</v>
      </c>
      <c r="F1668" t="n">
        <v>-0.0118684776187364</v>
      </c>
      <c r="G1668" t="n">
        <v>-0.0556202242165638</v>
      </c>
      <c r="H1668" t="n">
        <v>-1.56844108410173</v>
      </c>
      <c r="I1668" t="n">
        <v>-0.00220060057797452</v>
      </c>
      <c r="J1668" t="n">
        <v>-0.79565770122225</v>
      </c>
      <c r="K1668" t="n">
        <v>-0.491312223793291</v>
      </c>
      <c r="L1668" t="n">
        <v>-0.959246619951883</v>
      </c>
      <c r="M1668" t="n">
        <v>2</v>
      </c>
      <c r="N1668" t="n">
        <v>376.206418664137</v>
      </c>
      <c r="O1668" t="n">
        <v>1207.1131139007</v>
      </c>
      <c r="P1668" t="n">
        <v>1.00982367251473</v>
      </c>
      <c r="Q1668" t="n">
        <v>0.43222737545618</v>
      </c>
      <c r="R1668" t="n">
        <v>0.667799078285839</v>
      </c>
      <c r="S1668" t="n">
        <v>-0.232648732750029</v>
      </c>
      <c r="T1668" t="s">
        <v>35</v>
      </c>
      <c r="U1668" t="s">
        <v>6058</v>
      </c>
      <c r="V1668" t="s">
        <v>6059</v>
      </c>
      <c r="W1668" t="n">
        <v>24.3728580352199</v>
      </c>
      <c r="X1668" t="n">
        <v>23.9203323458931</v>
      </c>
      <c r="Y1668" t="n">
        <v>23.9496178323501</v>
      </c>
      <c r="Z1668" t="n">
        <v>23.6779487293645</v>
      </c>
      <c r="AA1668" t="n">
        <v>23.7939180155657</v>
      </c>
      <c r="AB1668" t="n">
        <v>23.7759782728776</v>
      </c>
      <c r="AC1668" t="n">
        <v>23.1556689350829</v>
      </c>
      <c r="AD1668" t="n">
        <v>23.7978821824833</v>
      </c>
      <c r="AE1668" t="n">
        <v>23.4725370859684</v>
      </c>
      <c r="AF1668" t="n">
        <v>23.5973293509158</v>
      </c>
      <c r="AG1668" t="n">
        <v>23.4054599213559</v>
      </c>
      <c r="AH1668" t="n">
        <v>24.6658833589645</v>
      </c>
    </row>
    <row r="1669">
      <c r="A1669" s="5" t="s">
        <v>6060</v>
      </c>
      <c r="B1669" t="n">
        <v>-0.253065605289356</v>
      </c>
      <c r="C1669" t="n">
        <v>0.759688467103933</v>
      </c>
      <c r="D1669" t="n">
        <v>-0.179986597891767</v>
      </c>
      <c r="E1669" t="n">
        <v>0.751348798995684</v>
      </c>
      <c r="F1669" t="n">
        <v>-1.73776996796068</v>
      </c>
      <c r="G1669" t="n">
        <v>-0.897970718353966</v>
      </c>
      <c r="H1669" t="n">
        <v>-1.12049461398983</v>
      </c>
      <c r="I1669" t="n">
        <v>-0.429431228310493</v>
      </c>
      <c r="J1669" t="n">
        <v>-0.337012499618164</v>
      </c>
      <c r="K1669" t="n">
        <v>1.5540856667153</v>
      </c>
      <c r="L1669" t="n">
        <v>1.24516766245617</v>
      </c>
      <c r="M1669" t="n">
        <v>0.645440636143123</v>
      </c>
      <c r="N1669" t="n">
        <v>224.125758130243</v>
      </c>
      <c r="O1669" t="n">
        <v>1531.97489830484</v>
      </c>
      <c r="P1669" t="n">
        <v>1.01252962761246</v>
      </c>
      <c r="Q1669" t="n">
        <v>0.432549191744076</v>
      </c>
      <c r="R1669" t="n">
        <v>0.66789539265102</v>
      </c>
      <c r="S1669" t="n">
        <v>0.261399000596541</v>
      </c>
      <c r="T1669" t="s">
        <v>35</v>
      </c>
      <c r="U1669" t="s">
        <v>6061</v>
      </c>
      <c r="V1669" t="s">
        <v>6062</v>
      </c>
      <c r="W1669" t="n">
        <v>20.8657741969856</v>
      </c>
      <c r="X1669" t="n">
        <v>21.3756094337794</v>
      </c>
      <c r="Y1669" t="n">
        <v>20.9025632399101</v>
      </c>
      <c r="Z1669" t="n">
        <v>21.3714111226784</v>
      </c>
      <c r="AA1669" t="n">
        <v>20.1183522700389</v>
      </c>
      <c r="AB1669" t="n">
        <v>20.5411195152702</v>
      </c>
      <c r="AC1669" t="n">
        <v>20.4290977262531</v>
      </c>
      <c r="AD1669" t="n">
        <v>20.7769891586171</v>
      </c>
      <c r="AE1669" t="n">
        <v>20.8235141005664</v>
      </c>
      <c r="AF1669" t="n">
        <v>21.7755206219074</v>
      </c>
      <c r="AG1669" t="n">
        <v>21.6200067729439</v>
      </c>
      <c r="AH1669" t="n">
        <v>21.3180954019539</v>
      </c>
    </row>
    <row r="1670">
      <c r="A1670" s="5" t="s">
        <v>6063</v>
      </c>
      <c r="B1670" t="n">
        <v>-0.525277913092907</v>
      </c>
      <c r="C1670" t="n">
        <v>0.554714348567877</v>
      </c>
      <c r="D1670" t="n">
        <v>-0.81839207650464</v>
      </c>
      <c r="E1670" t="n">
        <v>-0.628319567550378</v>
      </c>
      <c r="F1670" t="n">
        <v>0.432351938654142</v>
      </c>
      <c r="G1670" t="n">
        <v>2</v>
      </c>
      <c r="H1670" t="n">
        <v>-1.26370999581326</v>
      </c>
      <c r="I1670" t="n">
        <v>-0.167112294889431</v>
      </c>
      <c r="J1670" t="n">
        <v>0.62912324273865</v>
      </c>
      <c r="K1670" t="n">
        <v>0.609416267826576</v>
      </c>
      <c r="L1670" t="n">
        <v>-0.404621616057842</v>
      </c>
      <c r="M1670" t="n">
        <v>-0.845853420903377</v>
      </c>
      <c r="N1670" t="n">
        <v>290.173148796684</v>
      </c>
      <c r="O1670" t="n">
        <v>1890.9176628161</v>
      </c>
      <c r="P1670" t="n">
        <v>1.01495871886988</v>
      </c>
      <c r="Q1670" t="n">
        <v>0.433044826948731</v>
      </c>
      <c r="R1670" t="n">
        <v>0.668259822881316</v>
      </c>
      <c r="S1670" t="n">
        <v>-0.305079998849468</v>
      </c>
      <c r="T1670" t="s">
        <v>35</v>
      </c>
      <c r="U1670" t="s">
        <v>35</v>
      </c>
      <c r="V1670" t="s">
        <v>6064</v>
      </c>
      <c r="W1670" t="n">
        <v>20.2141148810285</v>
      </c>
      <c r="X1670" t="n">
        <v>20.8992278654256</v>
      </c>
      <c r="Y1670" t="n">
        <v>20.0281725123718</v>
      </c>
      <c r="Z1670" t="n">
        <v>20.1487485095195</v>
      </c>
      <c r="AA1670" t="n">
        <v>20.8216050168089</v>
      </c>
      <c r="AB1670" t="n">
        <v>22.0873788155882</v>
      </c>
      <c r="AC1670" t="n">
        <v>19.7456768876033</v>
      </c>
      <c r="AD1670" t="n">
        <v>20.4413238382653</v>
      </c>
      <c r="AE1670" t="n">
        <v>20.9464305180377</v>
      </c>
      <c r="AF1670" t="n">
        <v>20.9339290355043</v>
      </c>
      <c r="AG1670" t="n">
        <v>20.2906554255143</v>
      </c>
      <c r="AH1670" t="n">
        <v>20.0107519027207</v>
      </c>
    </row>
    <row r="1671">
      <c r="A1671" s="5" t="s">
        <v>6065</v>
      </c>
      <c r="B1671" t="n">
        <v>0.553204841082015</v>
      </c>
      <c r="C1671" t="n">
        <v>0.354330192440426</v>
      </c>
      <c r="D1671" t="n">
        <v>0.845804187714323</v>
      </c>
      <c r="E1671" t="n">
        <v>-0.956538517814773</v>
      </c>
      <c r="F1671" t="n">
        <v>-0.249443876418684</v>
      </c>
      <c r="G1671" t="n">
        <v>-1.91466735723694</v>
      </c>
      <c r="H1671" t="n">
        <v>0.607802810470274</v>
      </c>
      <c r="I1671" t="n">
        <v>-0.485093792630889</v>
      </c>
      <c r="J1671" t="n">
        <v>1.24254330775147</v>
      </c>
      <c r="K1671" t="n">
        <v>1.20736210915983</v>
      </c>
      <c r="L1671" t="n">
        <v>0.0595921087564925</v>
      </c>
      <c r="M1671" t="n">
        <v>-1.26489601327353</v>
      </c>
      <c r="N1671" t="n">
        <v>224.127372217892</v>
      </c>
      <c r="O1671" t="n">
        <v>1473.84091856926</v>
      </c>
      <c r="P1671" t="n">
        <v>1.01657883425412</v>
      </c>
      <c r="Q1671" t="n">
        <v>0.4337172582003</v>
      </c>
      <c r="R1671" t="n">
        <v>0.668733221986675</v>
      </c>
      <c r="S1671" t="n">
        <v>0.360680392617979</v>
      </c>
      <c r="T1671" t="s">
        <v>35</v>
      </c>
      <c r="U1671" t="s">
        <v>6061</v>
      </c>
      <c r="V1671" t="s">
        <v>6066</v>
      </c>
      <c r="W1671" t="n">
        <v>22.373600636578</v>
      </c>
      <c r="X1671" t="n">
        <v>22.2162182758756</v>
      </c>
      <c r="Y1671" t="n">
        <v>22.6051534072681</v>
      </c>
      <c r="Z1671" t="n">
        <v>21.1788431574276</v>
      </c>
      <c r="AA1671" t="n">
        <v>21.7384128394512</v>
      </c>
      <c r="AB1671" t="n">
        <v>20.4206138927359</v>
      </c>
      <c r="AC1671" t="n">
        <v>22.4168075378627</v>
      </c>
      <c r="AD1671" t="n">
        <v>21.5519278331112</v>
      </c>
      <c r="AE1671" t="n">
        <v>22.9191187101407</v>
      </c>
      <c r="AF1671" t="n">
        <v>22.8912775542945</v>
      </c>
      <c r="AG1671" t="n">
        <v>21.9829729843519</v>
      </c>
      <c r="AH1671" t="n">
        <v>20.9348199452833</v>
      </c>
    </row>
    <row r="1672">
      <c r="A1672" s="5" t="s">
        <v>6067</v>
      </c>
      <c r="B1672" t="n">
        <v>1.36752151493403</v>
      </c>
      <c r="C1672" t="n">
        <v>-0.980595857966558</v>
      </c>
      <c r="D1672" t="n">
        <v>0.961450838849031</v>
      </c>
      <c r="E1672" t="n">
        <v>-0.279243341694929</v>
      </c>
      <c r="F1672" t="n">
        <v>1.117509972527</v>
      </c>
      <c r="G1672" t="n">
        <v>-0.818842498886099</v>
      </c>
      <c r="H1672" t="n">
        <v>-0.790921680057362</v>
      </c>
      <c r="I1672" t="n">
        <v>-1.31681018029765</v>
      </c>
      <c r="J1672" t="n">
        <v>-1.18039038317509</v>
      </c>
      <c r="K1672" t="n">
        <v>0.269877150284149</v>
      </c>
      <c r="L1672" t="n">
        <v>0.996884370044975</v>
      </c>
      <c r="M1672" t="n">
        <v>0.653560095438518</v>
      </c>
      <c r="N1672" t="n">
        <v>248.1259124353</v>
      </c>
      <c r="O1672" t="n">
        <v>1353.83000244282</v>
      </c>
      <c r="P1672" t="n">
        <v>1.01699886210144</v>
      </c>
      <c r="Q1672" t="n">
        <v>0.43387120463005</v>
      </c>
      <c r="R1672" t="n">
        <v>0.668733221986675</v>
      </c>
      <c r="S1672" t="n">
        <v>-0.35956726251074</v>
      </c>
      <c r="T1672" t="s">
        <v>5491</v>
      </c>
      <c r="U1672" t="s">
        <v>2095</v>
      </c>
      <c r="V1672" t="s">
        <v>5492</v>
      </c>
      <c r="W1672" t="n">
        <v>22.4106965835786</v>
      </c>
      <c r="X1672" t="n">
        <v>20.5588781561907</v>
      </c>
      <c r="Y1672" t="n">
        <v>22.0904531538955</v>
      </c>
      <c r="Z1672" t="n">
        <v>21.1119925484761</v>
      </c>
      <c r="AA1672" t="n">
        <v>22.2135275720836</v>
      </c>
      <c r="AB1672" t="n">
        <v>20.6864432662205</v>
      </c>
      <c r="AC1672" t="n">
        <v>20.7084627305844</v>
      </c>
      <c r="AD1672" t="n">
        <v>20.2937262158192</v>
      </c>
      <c r="AE1672" t="n">
        <v>20.4013122747989</v>
      </c>
      <c r="AF1672" t="n">
        <v>21.5450507327214</v>
      </c>
      <c r="AG1672" t="n">
        <v>22.1183974409969</v>
      </c>
      <c r="AH1672" t="n">
        <v>21.8476383104597</v>
      </c>
    </row>
    <row r="1673">
      <c r="A1673" s="5" t="s">
        <v>6068</v>
      </c>
      <c r="B1673" t="n">
        <v>-0.0797840028586823</v>
      </c>
      <c r="C1673" t="n">
        <v>-0.9990036080408</v>
      </c>
      <c r="D1673" t="n">
        <v>0.568951590575718</v>
      </c>
      <c r="E1673" t="n">
        <v>-1.60680968717704</v>
      </c>
      <c r="F1673" t="n">
        <v>1.29909476121579</v>
      </c>
      <c r="G1673" t="n">
        <v>-0.653112306498631</v>
      </c>
      <c r="H1673" t="n">
        <v>-1.54291262250367</v>
      </c>
      <c r="I1673" t="n">
        <v>0.0880305299227828</v>
      </c>
      <c r="J1673" t="n">
        <v>1.25127030645997</v>
      </c>
      <c r="K1673" t="n">
        <v>0.676655624305097</v>
      </c>
      <c r="L1673" t="n">
        <v>0.316616210624157</v>
      </c>
      <c r="M1673" t="n">
        <v>0.681003203975287</v>
      </c>
      <c r="N1673" t="n">
        <v>285.203545638375</v>
      </c>
      <c r="O1673" t="n">
        <v>1906.69396568024</v>
      </c>
      <c r="P1673" t="n">
        <v>1.01319577256001</v>
      </c>
      <c r="Q1673" t="n">
        <v>0.434774879402286</v>
      </c>
      <c r="R1673" t="n">
        <v>0.669707428902539</v>
      </c>
      <c r="S1673" t="n">
        <v>0.287722199439582</v>
      </c>
      <c r="T1673" t="s">
        <v>35</v>
      </c>
      <c r="U1673" t="s">
        <v>35</v>
      </c>
      <c r="V1673" t="s">
        <v>6069</v>
      </c>
      <c r="W1673" t="n">
        <v>21.9011533273768</v>
      </c>
      <c r="X1673" t="n">
        <v>21.3616418802722</v>
      </c>
      <c r="Y1673" t="n">
        <v>22.2819113930545</v>
      </c>
      <c r="Z1673" t="n">
        <v>21.0049063021088</v>
      </c>
      <c r="AA1673" t="n">
        <v>22.7104494663994</v>
      </c>
      <c r="AB1673" t="n">
        <v>21.5646535605974</v>
      </c>
      <c r="AC1673" t="n">
        <v>21.0424089811567</v>
      </c>
      <c r="AD1673" t="n">
        <v>21.9996475945962</v>
      </c>
      <c r="AE1673" t="n">
        <v>22.6823801773559</v>
      </c>
      <c r="AF1673" t="n">
        <v>22.3451254049933</v>
      </c>
      <c r="AG1673" t="n">
        <v>22.1338098673408</v>
      </c>
      <c r="AH1673" t="n">
        <v>22.3476771010037</v>
      </c>
    </row>
    <row r="1674">
      <c r="A1674" s="5" t="s">
        <v>6070</v>
      </c>
      <c r="B1674" t="n">
        <v>-1.13111428691963</v>
      </c>
      <c r="C1674" t="n">
        <v>0.289495913448627</v>
      </c>
      <c r="D1674" t="n">
        <v>-1.47292598686337</v>
      </c>
      <c r="E1674" t="n">
        <v>-0.302289613927987</v>
      </c>
      <c r="F1674" t="n">
        <v>0.684432417434303</v>
      </c>
      <c r="G1674" t="n">
        <v>0.413565745152992</v>
      </c>
      <c r="H1674" t="n">
        <v>0.940356905737474</v>
      </c>
      <c r="I1674" t="n">
        <v>1.0677412378033</v>
      </c>
      <c r="J1674" t="n">
        <v>1.40713220998258</v>
      </c>
      <c r="K1674" t="n">
        <v>0.247279623104712</v>
      </c>
      <c r="L1674" t="n">
        <v>-0.639854408768825</v>
      </c>
      <c r="M1674" t="n">
        <v>-1.50381975618413</v>
      </c>
      <c r="N1674" t="n">
        <v>337.19845376856</v>
      </c>
      <c r="O1674" t="n">
        <v>1530.73411866467</v>
      </c>
      <c r="P1674" t="n">
        <v>1.01231032974375</v>
      </c>
      <c r="Q1674" t="n">
        <v>0.435023629030709</v>
      </c>
      <c r="R1674" t="n">
        <v>0.669707428902539</v>
      </c>
      <c r="S1674" t="n">
        <v>0.269198925872981</v>
      </c>
      <c r="T1674" t="s">
        <v>35</v>
      </c>
      <c r="U1674" t="s">
        <v>2746</v>
      </c>
      <c r="V1674" t="s">
        <v>6071</v>
      </c>
      <c r="W1674" t="n">
        <v>21.4008889871059</v>
      </c>
      <c r="X1674" t="n">
        <v>22.1562571521511</v>
      </c>
      <c r="Y1674" t="n">
        <v>21.219140554981</v>
      </c>
      <c r="Z1674" t="n">
        <v>21.8415924061153</v>
      </c>
      <c r="AA1674" t="n">
        <v>22.3662531540436</v>
      </c>
      <c r="AB1674" t="n">
        <v>22.2222276774139</v>
      </c>
      <c r="AC1674" t="n">
        <v>22.502333558837</v>
      </c>
      <c r="AD1674" t="n">
        <v>22.5700664732868</v>
      </c>
      <c r="AE1674" t="n">
        <v>22.7505277538137</v>
      </c>
      <c r="AF1674" t="n">
        <v>22.1338098673408</v>
      </c>
      <c r="AG1674" t="n">
        <v>21.6621021422859</v>
      </c>
      <c r="AH1674" t="n">
        <v>21.2027136914846</v>
      </c>
    </row>
    <row r="1675">
      <c r="A1675" s="5" t="s">
        <v>6072</v>
      </c>
      <c r="B1675" t="n">
        <v>0.0192444763684664</v>
      </c>
      <c r="C1675" t="n">
        <v>0.552774989174617</v>
      </c>
      <c r="D1675" t="n">
        <v>-0.432695708169397</v>
      </c>
      <c r="E1675" t="n">
        <v>-1.16240596497236</v>
      </c>
      <c r="F1675" t="n">
        <v>0.348800342146664</v>
      </c>
      <c r="G1675" t="n">
        <v>2</v>
      </c>
      <c r="H1675" t="n">
        <v>-1.97207721075608</v>
      </c>
      <c r="I1675" t="n">
        <v>-0.294784403846667</v>
      </c>
      <c r="J1675" t="n">
        <v>0.36619875624061</v>
      </c>
      <c r="K1675" t="n">
        <v>-0.0687546342953999</v>
      </c>
      <c r="L1675" t="n">
        <v>0.453470368772416</v>
      </c>
      <c r="M1675" t="n">
        <v>0.0192444763684664</v>
      </c>
      <c r="N1675" t="n">
        <v>313.234997972183</v>
      </c>
      <c r="O1675" t="n">
        <v>2286.01396842068</v>
      </c>
      <c r="P1675" t="n">
        <v>1.01292729206164</v>
      </c>
      <c r="Q1675" t="n">
        <v>0.43627828705903</v>
      </c>
      <c r="R1675" t="n">
        <v>0.670749242329941</v>
      </c>
      <c r="S1675" t="n">
        <v>-0.274647906268349</v>
      </c>
      <c r="T1675" t="s">
        <v>4153</v>
      </c>
      <c r="U1675" t="s">
        <v>4154</v>
      </c>
      <c r="V1675" t="s">
        <v>4155</v>
      </c>
      <c r="W1675" t="n">
        <v>21.3935050048493</v>
      </c>
      <c r="X1675" t="n">
        <v>21.6872167287825</v>
      </c>
      <c r="Y1675" t="n">
        <v>21.1447092424156</v>
      </c>
      <c r="Z1675" t="n">
        <v>20.7429994013606</v>
      </c>
      <c r="AA1675" t="n">
        <v>21.5749274711314</v>
      </c>
      <c r="AB1675" t="n">
        <v>22.5780507064285</v>
      </c>
      <c r="AC1675" t="n">
        <v>20.2972705597852</v>
      </c>
      <c r="AD1675" t="n">
        <v>21.2206302365673</v>
      </c>
      <c r="AE1675" t="n">
        <v>21.58450540168</v>
      </c>
      <c r="AF1675" t="n">
        <v>21.3450609704834</v>
      </c>
      <c r="AG1675" t="n">
        <v>21.6325489439927</v>
      </c>
      <c r="AH1675" t="n">
        <v>21.3935050048493</v>
      </c>
    </row>
    <row r="1676">
      <c r="A1676" s="5" t="s">
        <v>291</v>
      </c>
      <c r="B1676" t="n">
        <v>0.486168287398391</v>
      </c>
      <c r="C1676" t="n">
        <v>-1.09635013416325</v>
      </c>
      <c r="D1676" t="n">
        <v>0.557577154685641</v>
      </c>
      <c r="E1676" t="n">
        <v>-0.721181313247374</v>
      </c>
      <c r="F1676" t="n">
        <v>0.540449369446157</v>
      </c>
      <c r="G1676" t="n">
        <v>1.67086540859385</v>
      </c>
      <c r="H1676" t="n">
        <v>1.14589262401555</v>
      </c>
      <c r="I1676" t="n">
        <v>-1.26676814810203</v>
      </c>
      <c r="J1676" t="n">
        <v>0.738481636855748</v>
      </c>
      <c r="K1676" t="n">
        <v>-0.24459397267209</v>
      </c>
      <c r="L1676" t="n">
        <v>-1.39761347216428</v>
      </c>
      <c r="M1676" t="n">
        <v>-0.412927440646291</v>
      </c>
      <c r="N1676" t="n">
        <v>655.35239885058</v>
      </c>
      <c r="O1676" t="n">
        <v>1145.45730153084</v>
      </c>
      <c r="P1676" t="n">
        <v>1.01432971659767</v>
      </c>
      <c r="Q1676" t="n">
        <v>0.43630429736237</v>
      </c>
      <c r="R1676" t="n">
        <v>0.670749242329941</v>
      </c>
      <c r="S1676" t="n">
        <v>-0.300414447455758</v>
      </c>
      <c r="T1676" t="s">
        <v>35</v>
      </c>
      <c r="U1676" t="s">
        <v>35</v>
      </c>
      <c r="V1676" t="s">
        <v>35</v>
      </c>
      <c r="W1676" t="n">
        <v>21.419442711459</v>
      </c>
      <c r="X1676" t="n">
        <v>20.4272996540969</v>
      </c>
      <c r="Y1676" t="n">
        <v>21.4642117397041</v>
      </c>
      <c r="Z1676" t="n">
        <v>20.6625077476893</v>
      </c>
      <c r="AA1676" t="n">
        <v>21.4534736573021</v>
      </c>
      <c r="AB1676" t="n">
        <v>22.1621759446755</v>
      </c>
      <c r="AC1676" t="n">
        <v>21.833049852728</v>
      </c>
      <c r="AD1676" t="n">
        <v>20.3204578966329</v>
      </c>
      <c r="AE1676" t="n">
        <v>21.5776278766572</v>
      </c>
      <c r="AF1676" t="n">
        <v>20.9612991012281</v>
      </c>
      <c r="AG1676" t="n">
        <v>20.2384258153073</v>
      </c>
      <c r="AH1676" t="n">
        <v>20.8557642276388</v>
      </c>
    </row>
    <row r="1677">
      <c r="A1677" s="5" t="s">
        <v>6073</v>
      </c>
      <c r="B1677" t="n">
        <v>-0.0285780180569314</v>
      </c>
      <c r="C1677" t="n">
        <v>-1.52012419507532</v>
      </c>
      <c r="D1677" t="n">
        <v>0.90421946128048</v>
      </c>
      <c r="E1677" t="n">
        <v>-0.672699255691072</v>
      </c>
      <c r="F1677" t="n">
        <v>-1.27603141381507</v>
      </c>
      <c r="G1677" t="n">
        <v>1.1560785626211</v>
      </c>
      <c r="H1677" t="n">
        <v>1.60219173830699</v>
      </c>
      <c r="I1677" t="n">
        <v>0.269045584851689</v>
      </c>
      <c r="J1677" t="n">
        <v>0.965623193182958</v>
      </c>
      <c r="K1677" t="n">
        <v>-0.568384306139696</v>
      </c>
      <c r="L1677" t="n">
        <v>-0.742043015733873</v>
      </c>
      <c r="M1677" t="n">
        <v>-0.0892983357312231</v>
      </c>
      <c r="N1677" t="n">
        <v>181.046855377813</v>
      </c>
      <c r="O1677" t="n">
        <v>50.4497167054322</v>
      </c>
      <c r="P1677" t="n">
        <v>1.01373632652697</v>
      </c>
      <c r="Q1677" t="n">
        <v>0.436482121562802</v>
      </c>
      <c r="R1677" t="n">
        <v>0.670749242329941</v>
      </c>
      <c r="S1677" t="n">
        <v>0.300220882979119</v>
      </c>
      <c r="T1677" t="s">
        <v>6074</v>
      </c>
      <c r="U1677" t="s">
        <v>6075</v>
      </c>
      <c r="V1677" t="s">
        <v>6076</v>
      </c>
      <c r="W1677" t="n">
        <v>21.9881807677026</v>
      </c>
      <c r="X1677" t="n">
        <v>21.0534181581681</v>
      </c>
      <c r="Y1677" t="n">
        <v>22.5727715898893</v>
      </c>
      <c r="Z1677" t="n">
        <v>21.58450540168</v>
      </c>
      <c r="AA1677" t="n">
        <v>21.2063928422208</v>
      </c>
      <c r="AB1677" t="n">
        <v>22.7306134820356</v>
      </c>
      <c r="AC1677" t="n">
        <v>23.0101957857397</v>
      </c>
      <c r="AD1677" t="n">
        <v>22.1747035988428</v>
      </c>
      <c r="AE1677" t="n">
        <v>22.6112537458913</v>
      </c>
      <c r="AF1677" t="n">
        <v>21.6498803233274</v>
      </c>
      <c r="AG1677" t="n">
        <v>21.5410471735063</v>
      </c>
      <c r="AH1677" t="n">
        <v>21.9501269122635</v>
      </c>
    </row>
    <row r="1678">
      <c r="A1678" s="5" t="s">
        <v>6077</v>
      </c>
      <c r="B1678" t="n">
        <v>1.38562909654094</v>
      </c>
      <c r="C1678" t="n">
        <v>0.935422513217938</v>
      </c>
      <c r="D1678" t="n">
        <v>0.615722380218091</v>
      </c>
      <c r="E1678" t="n">
        <v>0.870913991222648</v>
      </c>
      <c r="F1678" t="n">
        <v>-0.629184405620073</v>
      </c>
      <c r="G1678" t="n">
        <v>-1.91846470635295</v>
      </c>
      <c r="H1678" t="n">
        <v>-1.00837826499968</v>
      </c>
      <c r="I1678" t="n">
        <v>-0.834401662535407</v>
      </c>
      <c r="J1678" t="n">
        <v>-0.7963284467788</v>
      </c>
      <c r="K1678" t="n">
        <v>0.500300927471107</v>
      </c>
      <c r="L1678" t="n">
        <v>0.500300927471107</v>
      </c>
      <c r="M1678" t="n">
        <v>0.378467650145062</v>
      </c>
      <c r="N1678" t="n">
        <v>246.206069393751</v>
      </c>
      <c r="O1678" t="n">
        <v>1443.05816580762</v>
      </c>
      <c r="P1678" t="n">
        <v>1.02673023009568</v>
      </c>
      <c r="Q1678" t="n">
        <v>0.437061783247616</v>
      </c>
      <c r="R1678" t="n">
        <v>0.671239278090312</v>
      </c>
      <c r="S1678" t="n">
        <v>-0.606121215312363</v>
      </c>
      <c r="T1678" t="s">
        <v>35</v>
      </c>
      <c r="U1678" t="s">
        <v>35</v>
      </c>
      <c r="V1678" t="s">
        <v>6078</v>
      </c>
      <c r="W1678" t="n">
        <v>24.9781592801141</v>
      </c>
      <c r="X1678" t="n">
        <v>24.3284656045702</v>
      </c>
      <c r="Y1678" t="n">
        <v>23.8671059484153</v>
      </c>
      <c r="Z1678" t="n">
        <v>24.2353732769332</v>
      </c>
      <c r="AA1678" t="n">
        <v>22.0705794306754</v>
      </c>
      <c r="AB1678" t="n">
        <v>20.210017438874</v>
      </c>
      <c r="AC1678" t="n">
        <v>21.5233643046201</v>
      </c>
      <c r="AD1678" t="n">
        <v>21.7744301541671</v>
      </c>
      <c r="AE1678" t="n">
        <v>21.8293736587737</v>
      </c>
      <c r="AF1678" t="n">
        <v>23.7005411076297</v>
      </c>
      <c r="AG1678" t="n">
        <v>23.7005411076297</v>
      </c>
      <c r="AH1678" t="n">
        <v>23.5247233548877</v>
      </c>
    </row>
    <row r="1679">
      <c r="A1679" s="5" t="s">
        <v>1297</v>
      </c>
      <c r="B1679" t="n">
        <v>1.08932378728952</v>
      </c>
      <c r="C1679" t="n">
        <v>-0.171219837867927</v>
      </c>
      <c r="D1679" t="n">
        <v>0.0225417623379688</v>
      </c>
      <c r="E1679" t="n">
        <v>1.23043428100295</v>
      </c>
      <c r="F1679" t="n">
        <v>-1.15323092388483</v>
      </c>
      <c r="G1679" t="n">
        <v>0.521510115193659</v>
      </c>
      <c r="H1679" t="n">
        <v>1.74131179727663</v>
      </c>
      <c r="I1679" t="n">
        <v>-1.05542962233127</v>
      </c>
      <c r="J1679" t="n">
        <v>-1.50039362812614</v>
      </c>
      <c r="K1679" t="n">
        <v>-0.491792101228419</v>
      </c>
      <c r="L1679" t="n">
        <v>-0.0903552895830332</v>
      </c>
      <c r="M1679" t="n">
        <v>-0.142700340079063</v>
      </c>
      <c r="N1679" t="n">
        <v>546.613620475974</v>
      </c>
      <c r="O1679" t="n">
        <v>50.2301553283636</v>
      </c>
      <c r="P1679" t="n">
        <v>1.0103180857154</v>
      </c>
      <c r="Q1679" t="n">
        <v>0.437441662503062</v>
      </c>
      <c r="R1679" t="n">
        <v>0.671263206909792</v>
      </c>
      <c r="S1679" t="n">
        <v>-0.259319832708115</v>
      </c>
      <c r="T1679" t="s">
        <v>35</v>
      </c>
      <c r="U1679" t="s">
        <v>35</v>
      </c>
      <c r="V1679" t="s">
        <v>35</v>
      </c>
      <c r="W1679" t="n">
        <v>25.8127337366095</v>
      </c>
      <c r="X1679" t="n">
        <v>25.1756817112351</v>
      </c>
      <c r="Y1679" t="n">
        <v>25.2736047163477</v>
      </c>
      <c r="Z1679" t="n">
        <v>25.8840479886732</v>
      </c>
      <c r="AA1679" t="n">
        <v>24.679394126417</v>
      </c>
      <c r="AB1679" t="n">
        <v>25.5257727440467</v>
      </c>
      <c r="AC1679" t="n">
        <v>26.1422346550964</v>
      </c>
      <c r="AD1679" t="n">
        <v>24.7288208308924</v>
      </c>
      <c r="AE1679" t="n">
        <v>24.5039454553377</v>
      </c>
      <c r="AF1679" t="n">
        <v>25.0136712852753</v>
      </c>
      <c r="AG1679" t="n">
        <v>25.2165489396577</v>
      </c>
      <c r="AH1679" t="n">
        <v>25.1900948608211</v>
      </c>
    </row>
    <row r="1680">
      <c r="A1680" s="5" t="s">
        <v>6079</v>
      </c>
      <c r="B1680" t="n">
        <v>0.640105013369025</v>
      </c>
      <c r="C1680" t="n">
        <v>-1.40526436307126</v>
      </c>
      <c r="D1680" t="n">
        <v>1.65575161665038</v>
      </c>
      <c r="E1680" t="n">
        <v>0.854975173895289</v>
      </c>
      <c r="F1680" t="n">
        <v>0.600816394194322</v>
      </c>
      <c r="G1680" t="n">
        <v>-0.858771533828687</v>
      </c>
      <c r="H1680" t="n">
        <v>0.8584394394681</v>
      </c>
      <c r="I1680" t="n">
        <v>-1.5763923184562</v>
      </c>
      <c r="J1680" t="n">
        <v>0.402775581391288</v>
      </c>
      <c r="K1680" t="n">
        <v>-0.480949417225365</v>
      </c>
      <c r="L1680" t="n">
        <v>-0.653951414885025</v>
      </c>
      <c r="M1680" t="n">
        <v>-0.0375341715019017</v>
      </c>
      <c r="N1680" t="n">
        <v>537.25134559177</v>
      </c>
      <c r="O1680" t="n">
        <v>1069.38986229374</v>
      </c>
      <c r="P1680" t="n">
        <v>1.01364400757928</v>
      </c>
      <c r="Q1680" t="n">
        <v>0.43759893597305</v>
      </c>
      <c r="R1680" t="n">
        <v>0.671263206909792</v>
      </c>
      <c r="S1680" t="n">
        <v>-0.275656638643714</v>
      </c>
      <c r="T1680" t="s">
        <v>779</v>
      </c>
      <c r="U1680" t="s">
        <v>780</v>
      </c>
      <c r="V1680" t="s">
        <v>6080</v>
      </c>
      <c r="W1680" t="n">
        <v>20.6971603609032</v>
      </c>
      <c r="X1680" t="n">
        <v>19.5601309481266</v>
      </c>
      <c r="Y1680" t="n">
        <v>21.2617625663627</v>
      </c>
      <c r="Z1680" t="n">
        <v>20.8166075841092</v>
      </c>
      <c r="AA1680" t="n">
        <v>20.6753196527634</v>
      </c>
      <c r="AB1680" t="n">
        <v>19.863928603395</v>
      </c>
      <c r="AC1680" t="n">
        <v>20.8185333838671</v>
      </c>
      <c r="AD1680" t="n">
        <v>19.4650002001736</v>
      </c>
      <c r="AE1680" t="n">
        <v>20.5652279345236</v>
      </c>
      <c r="AF1680" t="n">
        <v>20.0739615022561</v>
      </c>
      <c r="AG1680" t="n">
        <v>19.9777889663445</v>
      </c>
      <c r="AH1680" t="n">
        <v>20.3204578966329</v>
      </c>
    </row>
    <row r="1681">
      <c r="A1681" s="5" t="s">
        <v>6081</v>
      </c>
      <c r="B1681" t="n">
        <v>0.488484563206244</v>
      </c>
      <c r="C1681" t="n">
        <v>1.13011951698649</v>
      </c>
      <c r="D1681" t="n">
        <v>1.12291959592349</v>
      </c>
      <c r="E1681" t="n">
        <v>1.09784570739374</v>
      </c>
      <c r="F1681" t="n">
        <v>-1.33867362042163</v>
      </c>
      <c r="G1681" t="n">
        <v>-1.20952126070325</v>
      </c>
      <c r="H1681" t="n">
        <v>-1.18847866104306</v>
      </c>
      <c r="I1681" t="n">
        <v>-0.8589907344751</v>
      </c>
      <c r="J1681" t="n">
        <v>-0.167008834612599</v>
      </c>
      <c r="K1681" t="n">
        <v>-0.623352651724593</v>
      </c>
      <c r="L1681" t="n">
        <v>0.781399236139915</v>
      </c>
      <c r="M1681" t="n">
        <v>0.765257143330334</v>
      </c>
      <c r="N1681" t="n">
        <v>266.208865360491</v>
      </c>
      <c r="O1681" t="n">
        <v>1395.96027003957</v>
      </c>
      <c r="P1681" t="n">
        <v>1.0208685280195</v>
      </c>
      <c r="Q1681" t="n">
        <v>0.438031030229457</v>
      </c>
      <c r="R1681" t="n">
        <v>0.671525831930091</v>
      </c>
      <c r="S1681" t="n">
        <v>-0.464744388057561</v>
      </c>
      <c r="T1681" t="s">
        <v>35</v>
      </c>
      <c r="U1681" t="s">
        <v>35</v>
      </c>
      <c r="V1681" t="s">
        <v>6082</v>
      </c>
      <c r="W1681" t="n">
        <v>23.0299552341954</v>
      </c>
      <c r="X1681" t="n">
        <v>23.7228040553271</v>
      </c>
      <c r="Y1681" t="n">
        <v>23.7150294526635</v>
      </c>
      <c r="Z1681" t="n">
        <v>23.6879542224151</v>
      </c>
      <c r="AA1681" t="n">
        <v>21.0569573697722</v>
      </c>
      <c r="AB1681" t="n">
        <v>21.196418382066</v>
      </c>
      <c r="AC1681" t="n">
        <v>21.219140554981</v>
      </c>
      <c r="AD1681" t="n">
        <v>21.5749274711314</v>
      </c>
      <c r="AE1681" t="n">
        <v>22.3221418190087</v>
      </c>
      <c r="AF1681" t="n">
        <v>21.8293736587737</v>
      </c>
      <c r="AG1681" t="n">
        <v>23.3462497013821</v>
      </c>
      <c r="AH1681" t="n">
        <v>23.3288191828173</v>
      </c>
    </row>
    <row r="1682">
      <c r="A1682" s="5" t="s">
        <v>6083</v>
      </c>
      <c r="B1682" t="n">
        <v>0.415394304123599</v>
      </c>
      <c r="C1682" t="n">
        <v>0.0145740282981337</v>
      </c>
      <c r="D1682" t="n">
        <v>0.222976673742184</v>
      </c>
      <c r="E1682" t="n">
        <v>0.25280117088415</v>
      </c>
      <c r="F1682" t="n">
        <v>0.402260707286763</v>
      </c>
      <c r="G1682" t="n">
        <v>0.0418658188906866</v>
      </c>
      <c r="H1682" t="n">
        <v>-0.193874013233078</v>
      </c>
      <c r="I1682" t="n">
        <v>-0.817281165287987</v>
      </c>
      <c r="J1682" t="n">
        <v>-0.921064656744433</v>
      </c>
      <c r="K1682" t="n">
        <v>0.477835444496595</v>
      </c>
      <c r="L1682" t="n">
        <v>2</v>
      </c>
      <c r="M1682" t="n">
        <v>-2</v>
      </c>
      <c r="N1682" t="n">
        <v>558.317807317003</v>
      </c>
      <c r="O1682" t="n">
        <v>1786.3450572717</v>
      </c>
      <c r="P1682" t="n">
        <v>1.01777630651512</v>
      </c>
      <c r="Q1682" t="n">
        <v>0.438701115764715</v>
      </c>
      <c r="R1682" t="n">
        <v>0.67215278093951</v>
      </c>
      <c r="S1682" t="n">
        <v>-0.360131875824635</v>
      </c>
      <c r="T1682" t="s">
        <v>4684</v>
      </c>
      <c r="U1682" t="s">
        <v>4685</v>
      </c>
      <c r="V1682" t="s">
        <v>4686</v>
      </c>
      <c r="W1682" t="n">
        <v>20.7716290932479</v>
      </c>
      <c r="X1682" t="n">
        <v>20.4508251593881</v>
      </c>
      <c r="Y1682" t="n">
        <v>20.6176240778</v>
      </c>
      <c r="Z1682" t="n">
        <v>20.6414946666539</v>
      </c>
      <c r="AA1682" t="n">
        <v>20.76111737569</v>
      </c>
      <c r="AB1682" t="n">
        <v>20.4726686496311</v>
      </c>
      <c r="AC1682" t="n">
        <v>20.2839899073768</v>
      </c>
      <c r="AD1682" t="n">
        <v>19.7850344432011</v>
      </c>
      <c r="AE1682" t="n">
        <v>19.7019694029898</v>
      </c>
      <c r="AF1682" t="n">
        <v>20.8216050168089</v>
      </c>
      <c r="AG1682" t="n">
        <v>22.1562571521511</v>
      </c>
      <c r="AH1682" t="n">
        <v>18.8057118449355</v>
      </c>
    </row>
    <row r="1683">
      <c r="A1683" s="5" t="s">
        <v>6084</v>
      </c>
      <c r="B1683" t="n">
        <v>0.893874536058958</v>
      </c>
      <c r="C1683" t="n">
        <v>0.533043043018805</v>
      </c>
      <c r="D1683" t="n">
        <v>-1.19750047639133</v>
      </c>
      <c r="E1683" t="n">
        <v>1.52540183541003</v>
      </c>
      <c r="F1683" t="n">
        <v>0.113925278342385</v>
      </c>
      <c r="G1683" t="n">
        <v>-0.326958934817687</v>
      </c>
      <c r="H1683" t="n">
        <v>0.394752408276481</v>
      </c>
      <c r="I1683" t="n">
        <v>-0.882771159837199</v>
      </c>
      <c r="J1683" t="n">
        <v>-1.75057208983314</v>
      </c>
      <c r="K1683" t="n">
        <v>1.32078411399755</v>
      </c>
      <c r="L1683" t="n">
        <v>-0.53261548079714</v>
      </c>
      <c r="M1683" t="n">
        <v>-0.0913630734277088</v>
      </c>
      <c r="N1683" t="n">
        <v>299.182600215347</v>
      </c>
      <c r="O1683" t="n">
        <v>1382.71188333631</v>
      </c>
      <c r="P1683" t="n">
        <v>1.01111519267653</v>
      </c>
      <c r="Q1683" t="n">
        <v>0.439276378653398</v>
      </c>
      <c r="R1683" t="n">
        <v>0.67263378861026</v>
      </c>
      <c r="S1683" t="n">
        <v>-0.256010207699898</v>
      </c>
      <c r="T1683" t="s">
        <v>35</v>
      </c>
      <c r="U1683" t="s">
        <v>35</v>
      </c>
      <c r="V1683" t="s">
        <v>5752</v>
      </c>
      <c r="W1683" t="n">
        <v>23.6057410010366</v>
      </c>
      <c r="X1683" t="n">
        <v>23.4259950664132</v>
      </c>
      <c r="Y1683" t="n">
        <v>22.563935716543</v>
      </c>
      <c r="Z1683" t="n">
        <v>23.9203323458931</v>
      </c>
      <c r="AA1683" t="n">
        <v>23.2172141928417</v>
      </c>
      <c r="AB1683" t="n">
        <v>22.9975905001105</v>
      </c>
      <c r="AC1683" t="n">
        <v>23.3571064580991</v>
      </c>
      <c r="AD1683" t="n">
        <v>22.7207161424442</v>
      </c>
      <c r="AE1683" t="n">
        <v>22.2884265772653</v>
      </c>
      <c r="AF1683" t="n">
        <v>23.8184033172877</v>
      </c>
      <c r="AG1683" t="n">
        <v>22.8951439875929</v>
      </c>
      <c r="AH1683" t="n">
        <v>23.1149510939494</v>
      </c>
    </row>
    <row r="1684">
      <c r="A1684" s="5" t="s">
        <v>6085</v>
      </c>
      <c r="B1684" t="n">
        <v>-0.830898829473878</v>
      </c>
      <c r="C1684" t="n">
        <v>0.522085946220407</v>
      </c>
      <c r="D1684" t="n">
        <v>-1.8071899404896</v>
      </c>
      <c r="E1684" t="n">
        <v>-1.22882641640556</v>
      </c>
      <c r="F1684" t="n">
        <v>1.28493941266892</v>
      </c>
      <c r="G1684" t="n">
        <v>0.57378466454322</v>
      </c>
      <c r="H1684" t="n">
        <v>0.382460917644934</v>
      </c>
      <c r="I1684" t="n">
        <v>0.321425480659115</v>
      </c>
      <c r="J1684" t="n">
        <v>-0.247141896050269</v>
      </c>
      <c r="K1684" t="n">
        <v>-0.675951161499532</v>
      </c>
      <c r="L1684" t="n">
        <v>1.58037887818929</v>
      </c>
      <c r="M1684" t="n">
        <v>0.12493294399298</v>
      </c>
      <c r="N1684" t="n">
        <v>279.029928623337</v>
      </c>
      <c r="O1684" t="n">
        <v>1661.59783534649</v>
      </c>
      <c r="P1684" t="n">
        <v>1.0122246903806</v>
      </c>
      <c r="Q1684" t="n">
        <v>0.439741280273006</v>
      </c>
      <c r="R1684" t="n">
        <v>0.672740175281213</v>
      </c>
      <c r="S1684" t="n">
        <v>0.272476117621103</v>
      </c>
      <c r="T1684" t="s">
        <v>6086</v>
      </c>
      <c r="U1684" t="s">
        <v>6087</v>
      </c>
      <c r="V1684" t="s">
        <v>6088</v>
      </c>
      <c r="W1684" t="n">
        <v>21.96820376475</v>
      </c>
      <c r="X1684" t="n">
        <v>22.7124095882864</v>
      </c>
      <c r="Y1684" t="n">
        <v>21.4311973302822</v>
      </c>
      <c r="Z1684" t="n">
        <v>21.7493247109274</v>
      </c>
      <c r="AA1684" t="n">
        <v>23.1320151909767</v>
      </c>
      <c r="AB1684" t="n">
        <v>22.7408463363832</v>
      </c>
      <c r="AC1684" t="n">
        <v>22.6356091975917</v>
      </c>
      <c r="AD1684" t="n">
        <v>22.6020368112183</v>
      </c>
      <c r="AE1684" t="n">
        <v>22.2892977764403</v>
      </c>
      <c r="AF1684" t="n">
        <v>22.0534323341481</v>
      </c>
      <c r="AG1684" t="n">
        <v>23.2945209151301</v>
      </c>
      <c r="AH1684" t="n">
        <v>22.4939565928039</v>
      </c>
    </row>
    <row r="1685">
      <c r="A1685" s="5" t="s">
        <v>6089</v>
      </c>
      <c r="B1685" t="n">
        <v>-0.201720662634255</v>
      </c>
      <c r="C1685" t="n">
        <v>-1.49208369660883</v>
      </c>
      <c r="D1685" t="n">
        <v>0.857017144597932</v>
      </c>
      <c r="E1685" t="n">
        <v>0.145291887890307</v>
      </c>
      <c r="F1685" t="n">
        <v>-0.246253286134639</v>
      </c>
      <c r="G1685" t="n">
        <v>-0.461571487086139</v>
      </c>
      <c r="H1685" t="n">
        <v>0.186948272660128</v>
      </c>
      <c r="I1685" t="n">
        <v>-1.8825301892656</v>
      </c>
      <c r="J1685" t="n">
        <v>1.77877557772015</v>
      </c>
      <c r="K1685" t="n">
        <v>0.593309011384242</v>
      </c>
      <c r="L1685" t="n">
        <v>0.778276650484258</v>
      </c>
      <c r="M1685" t="n">
        <v>-0.0554592230075703</v>
      </c>
      <c r="N1685" t="n">
        <v>315.120683291343</v>
      </c>
      <c r="O1685" t="n">
        <v>1324.38980797812</v>
      </c>
      <c r="P1685" t="n">
        <v>1.01536284048088</v>
      </c>
      <c r="Q1685" t="n">
        <v>0.440620954233128</v>
      </c>
      <c r="R1685" t="n">
        <v>0.672740175281213</v>
      </c>
      <c r="S1685" t="n">
        <v>0.312314019752815</v>
      </c>
      <c r="T1685" t="s">
        <v>3678</v>
      </c>
      <c r="U1685" t="s">
        <v>2997</v>
      </c>
      <c r="V1685" t="s">
        <v>6090</v>
      </c>
      <c r="W1685" t="n">
        <v>20.3502755830703</v>
      </c>
      <c r="X1685" t="n">
        <v>19.4862878519827</v>
      </c>
      <c r="Y1685" t="n">
        <v>21.0591741269704</v>
      </c>
      <c r="Z1685" t="n">
        <v>20.582624602914</v>
      </c>
      <c r="AA1685" t="n">
        <v>20.3204578966329</v>
      </c>
      <c r="AB1685" t="n">
        <v>20.1762873965458</v>
      </c>
      <c r="AC1685" t="n">
        <v>20.6105164476236</v>
      </c>
      <c r="AD1685" t="n">
        <v>19.2248567892356</v>
      </c>
      <c r="AE1685" t="n">
        <v>21.6763554598787</v>
      </c>
      <c r="AF1685" t="n">
        <v>20.8826032041481</v>
      </c>
      <c r="AG1685" t="n">
        <v>21.0064518937207</v>
      </c>
      <c r="AH1685" t="n">
        <v>20.4482077820263</v>
      </c>
    </row>
    <row r="1686">
      <c r="A1686" s="5" t="s">
        <v>6091</v>
      </c>
      <c r="B1686" t="n">
        <v>-0.996771896061593</v>
      </c>
      <c r="C1686" t="n">
        <v>-0.862942064456629</v>
      </c>
      <c r="D1686" t="n">
        <v>-1.65263056414252</v>
      </c>
      <c r="E1686" t="n">
        <v>-0.222533874732498</v>
      </c>
      <c r="F1686" t="n">
        <v>1.31498353148408</v>
      </c>
      <c r="G1686" t="n">
        <v>0.92411843446628</v>
      </c>
      <c r="H1686" t="n">
        <v>-1.05289715051931</v>
      </c>
      <c r="I1686" t="n">
        <v>0.631321341673405</v>
      </c>
      <c r="J1686" t="n">
        <v>-0.0267872894509274</v>
      </c>
      <c r="K1686" t="n">
        <v>0.604710815533901</v>
      </c>
      <c r="L1686" t="n">
        <v>1.42048219387329</v>
      </c>
      <c r="M1686" t="n">
        <v>-0.0810534776675139</v>
      </c>
      <c r="N1686" t="n">
        <v>223.166633033946</v>
      </c>
      <c r="O1686" t="n">
        <v>1641.55591320479</v>
      </c>
      <c r="P1686" t="n">
        <v>1.01163386341844</v>
      </c>
      <c r="Q1686" t="n">
        <v>0.440835143066432</v>
      </c>
      <c r="R1686" t="n">
        <v>0.672740175281213</v>
      </c>
      <c r="S1686" t="n">
        <v>0.267307155126289</v>
      </c>
      <c r="T1686" t="s">
        <v>107</v>
      </c>
      <c r="U1686" t="s">
        <v>108</v>
      </c>
      <c r="V1686" t="s">
        <v>2700</v>
      </c>
      <c r="W1686" t="n">
        <v>22.5759058236342</v>
      </c>
      <c r="X1686" t="n">
        <v>22.647655192238</v>
      </c>
      <c r="Y1686" t="n">
        <v>22.2242843296531</v>
      </c>
      <c r="Z1686" t="n">
        <v>22.9909933158118</v>
      </c>
      <c r="AA1686" t="n">
        <v>23.8152931134766</v>
      </c>
      <c r="AB1686" t="n">
        <v>23.6057410010366</v>
      </c>
      <c r="AC1686" t="n">
        <v>22.5458157344382</v>
      </c>
      <c r="AD1686" t="n">
        <v>23.4487654875431</v>
      </c>
      <c r="AE1686" t="n">
        <v>23.0959377346449</v>
      </c>
      <c r="AF1686" t="n">
        <v>23.4344989490156</v>
      </c>
      <c r="AG1686" t="n">
        <v>23.8718534657105</v>
      </c>
      <c r="AH1686" t="n">
        <v>23.0668443352557</v>
      </c>
    </row>
    <row r="1687">
      <c r="A1687" s="5" t="s">
        <v>6092</v>
      </c>
      <c r="B1687" t="n">
        <v>0.189790637778019</v>
      </c>
      <c r="C1687" t="n">
        <v>0.766806243245234</v>
      </c>
      <c r="D1687" t="n">
        <v>-0.107480709005723</v>
      </c>
      <c r="E1687" t="n">
        <v>-0.719468224814084</v>
      </c>
      <c r="F1687" t="n">
        <v>-0.740806737933893</v>
      </c>
      <c r="G1687" t="n">
        <v>-1.08435391927646</v>
      </c>
      <c r="H1687" t="n">
        <v>-0.857068136452105</v>
      </c>
      <c r="I1687" t="n">
        <v>1.78332206759603</v>
      </c>
      <c r="J1687" t="n">
        <v>-0.298775824906391</v>
      </c>
      <c r="K1687" t="n">
        <v>1.31496277884835</v>
      </c>
      <c r="L1687" t="n">
        <v>-1.20939658363733</v>
      </c>
      <c r="M1687" t="n">
        <v>0.96246840855832</v>
      </c>
      <c r="N1687" t="n">
        <v>252.157287572393</v>
      </c>
      <c r="O1687" t="n">
        <v>1852.9647421611</v>
      </c>
      <c r="P1687" t="n">
        <v>1.01013178858619</v>
      </c>
      <c r="Q1687" t="n">
        <v>0.441176920550311</v>
      </c>
      <c r="R1687" t="n">
        <v>0.672740175281213</v>
      </c>
      <c r="S1687" t="n">
        <v>0.224641392877135</v>
      </c>
      <c r="T1687" t="s">
        <v>35</v>
      </c>
      <c r="U1687" t="s">
        <v>35</v>
      </c>
      <c r="V1687" t="s">
        <v>5046</v>
      </c>
      <c r="W1687" t="n">
        <v>22.359696205392</v>
      </c>
      <c r="X1687" t="n">
        <v>22.5890455730947</v>
      </c>
      <c r="Y1687" t="n">
        <v>22.2415382305036</v>
      </c>
      <c r="Z1687" t="n">
        <v>21.9982883972882</v>
      </c>
      <c r="AA1687" t="n">
        <v>21.9898068684606</v>
      </c>
      <c r="AB1687" t="n">
        <v>21.8532553990196</v>
      </c>
      <c r="AC1687" t="n">
        <v>21.9435958509669</v>
      </c>
      <c r="AD1687" t="n">
        <v>22.993085358788</v>
      </c>
      <c r="AE1687" t="n">
        <v>22.1655031745004</v>
      </c>
      <c r="AF1687" t="n">
        <v>22.8069241775059</v>
      </c>
      <c r="AG1687" t="n">
        <v>21.8035540465166</v>
      </c>
      <c r="AH1687" t="n">
        <v>22.6668164227437</v>
      </c>
    </row>
    <row r="1688">
      <c r="A1688" s="5" t="s">
        <v>6093</v>
      </c>
      <c r="B1688" t="n">
        <v>0.298517580673792</v>
      </c>
      <c r="C1688" t="n">
        <v>0.0682570744892716</v>
      </c>
      <c r="D1688" t="n">
        <v>-1.58151067093594</v>
      </c>
      <c r="E1688" t="n">
        <v>-0.773486596391666</v>
      </c>
      <c r="F1688" t="n">
        <v>-0.483420669206625</v>
      </c>
      <c r="G1688" t="n">
        <v>1.13412684311005</v>
      </c>
      <c r="H1688" t="n">
        <v>-0.17331060995877</v>
      </c>
      <c r="I1688" t="n">
        <v>1.53306145621929</v>
      </c>
      <c r="J1688" t="n">
        <v>-1.23962881011779</v>
      </c>
      <c r="K1688" t="n">
        <v>1.23869307912168</v>
      </c>
      <c r="L1688" t="n">
        <v>-0.656888661439187</v>
      </c>
      <c r="M1688" t="n">
        <v>0.635589984435898</v>
      </c>
      <c r="N1688" t="n">
        <v>252.136731836018</v>
      </c>
      <c r="O1688" t="n">
        <v>1964.6763511033</v>
      </c>
      <c r="P1688" t="n">
        <v>1.01821980185103</v>
      </c>
      <c r="Q1688" t="n">
        <v>0.441311069207468</v>
      </c>
      <c r="R1688" t="n">
        <v>0.672740175281213</v>
      </c>
      <c r="S1688" t="n">
        <v>0.36363346543946</v>
      </c>
      <c r="T1688" t="s">
        <v>2916</v>
      </c>
      <c r="U1688" t="s">
        <v>35</v>
      </c>
      <c r="V1688" t="s">
        <v>6094</v>
      </c>
      <c r="W1688" t="n">
        <v>20.3834385795643</v>
      </c>
      <c r="X1688" t="n">
        <v>20.195634325151</v>
      </c>
      <c r="Y1688" t="n">
        <v>18.8500566291808</v>
      </c>
      <c r="Z1688" t="n">
        <v>19.5090943485984</v>
      </c>
      <c r="AA1688" t="n">
        <v>19.7456768876033</v>
      </c>
      <c r="AB1688" t="n">
        <v>21.0649752317374</v>
      </c>
      <c r="AC1688" t="n">
        <v>19.9986077502517</v>
      </c>
      <c r="AD1688" t="n">
        <v>21.3903528608242</v>
      </c>
      <c r="AE1688" t="n">
        <v>19.1289010955303</v>
      </c>
      <c r="AF1688" t="n">
        <v>21.1502611729367</v>
      </c>
      <c r="AG1688" t="n">
        <v>19.6041935412594</v>
      </c>
      <c r="AH1688" t="n">
        <v>20.6583603736696</v>
      </c>
    </row>
    <row r="1689">
      <c r="A1689" s="5" t="s">
        <v>6095</v>
      </c>
      <c r="B1689" t="n">
        <v>0.932718828038736</v>
      </c>
      <c r="C1689" t="n">
        <v>0.0666799053069751</v>
      </c>
      <c r="D1689" t="n">
        <v>0.652719882871712</v>
      </c>
      <c r="E1689" t="n">
        <v>0.861061185860469</v>
      </c>
      <c r="F1689" t="n">
        <v>-1.40070561802064</v>
      </c>
      <c r="G1689" t="n">
        <v>-2</v>
      </c>
      <c r="H1689" t="n">
        <v>0.604874470744757</v>
      </c>
      <c r="I1689" t="n">
        <v>-0.237221049919909</v>
      </c>
      <c r="J1689" t="n">
        <v>0.213477268517203</v>
      </c>
      <c r="K1689" t="n">
        <v>0.803387983110686</v>
      </c>
      <c r="L1689" t="n">
        <v>-0.374069819911821</v>
      </c>
      <c r="M1689" t="n">
        <v>0.25945907944925</v>
      </c>
      <c r="N1689" t="n">
        <v>669.294135638782</v>
      </c>
      <c r="O1689" t="n">
        <v>949.856149333946</v>
      </c>
      <c r="P1689" t="n">
        <v>1.02262292743204</v>
      </c>
      <c r="Q1689" t="n">
        <v>0.441442562499256</v>
      </c>
      <c r="R1689" t="n">
        <v>0.672740175281213</v>
      </c>
      <c r="S1689" t="n">
        <v>0.497999741607778</v>
      </c>
      <c r="T1689" t="s">
        <v>35</v>
      </c>
      <c r="U1689" t="s">
        <v>35</v>
      </c>
      <c r="V1689" t="s">
        <v>6096</v>
      </c>
      <c r="W1689" t="n">
        <v>23.3593635294687</v>
      </c>
      <c r="X1689" t="n">
        <v>22.3405011012292</v>
      </c>
      <c r="Y1689" t="n">
        <v>23.0299552341954</v>
      </c>
      <c r="Z1689" t="n">
        <v>23.2750609913318</v>
      </c>
      <c r="AA1689" t="n">
        <v>20.6141768700444</v>
      </c>
      <c r="AB1689" t="n">
        <v>19.4592711559106</v>
      </c>
      <c r="AC1689" t="n">
        <v>22.9736668948376</v>
      </c>
      <c r="AD1689" t="n">
        <v>21.9829729843519</v>
      </c>
      <c r="AE1689" t="n">
        <v>22.5132027131473</v>
      </c>
      <c r="AF1689" t="n">
        <v>23.2072106235762</v>
      </c>
      <c r="AG1689" t="n">
        <v>21.8219755205708</v>
      </c>
      <c r="AH1689" t="n">
        <v>22.5672985953431</v>
      </c>
    </row>
    <row r="1690">
      <c r="A1690" s="5" t="s">
        <v>6097</v>
      </c>
      <c r="B1690" t="n">
        <v>0.467852391832412</v>
      </c>
      <c r="C1690" t="n">
        <v>0.485310007757895</v>
      </c>
      <c r="D1690" t="n">
        <v>0.277226123016355</v>
      </c>
      <c r="E1690" t="n">
        <v>0.144400356683012</v>
      </c>
      <c r="F1690" t="n">
        <v>-0.544120815127643</v>
      </c>
      <c r="G1690" t="n">
        <v>0.606950380400828</v>
      </c>
      <c r="H1690" t="n">
        <v>0.491264240461844</v>
      </c>
      <c r="I1690" t="n">
        <v>2</v>
      </c>
      <c r="J1690" t="n">
        <v>-0.838691421695275</v>
      </c>
      <c r="K1690" t="n">
        <v>-1.67302498217024</v>
      </c>
      <c r="L1690" t="n">
        <v>-1.0501585509202</v>
      </c>
      <c r="M1690" t="n">
        <v>-0.525797614535372</v>
      </c>
      <c r="N1690" t="n">
        <v>343.172625467415</v>
      </c>
      <c r="O1690" t="n">
        <v>1112.19472940576</v>
      </c>
      <c r="P1690" t="n">
        <v>1.01328076893354</v>
      </c>
      <c r="Q1690" t="n">
        <v>0.441446501424049</v>
      </c>
      <c r="R1690" t="n">
        <v>0.672740175281213</v>
      </c>
      <c r="S1690" t="n">
        <v>-0.289221872880724</v>
      </c>
      <c r="T1690" t="s">
        <v>35</v>
      </c>
      <c r="U1690" t="s">
        <v>35</v>
      </c>
      <c r="V1690" t="s">
        <v>6098</v>
      </c>
      <c r="W1690" t="n">
        <v>22.2044748564457</v>
      </c>
      <c r="X1690" t="n">
        <v>22.2150112913247</v>
      </c>
      <c r="Y1690" t="n">
        <v>22.0894235644375</v>
      </c>
      <c r="Z1690" t="n">
        <v>22.0092574041096</v>
      </c>
      <c r="AA1690" t="n">
        <v>21.5937047581716</v>
      </c>
      <c r="AB1690" t="n">
        <v>22.2884265772653</v>
      </c>
      <c r="AC1690" t="n">
        <v>22.2186049312242</v>
      </c>
      <c r="AD1690" t="n">
        <v>23.2250296017141</v>
      </c>
      <c r="AE1690" t="n">
        <v>21.4159185113771</v>
      </c>
      <c r="AF1690" t="n">
        <v>20.9123617104462</v>
      </c>
      <c r="AG1690" t="n">
        <v>21.2882888484472</v>
      </c>
      <c r="AH1690" t="n">
        <v>21.6047636112612</v>
      </c>
    </row>
    <row r="1691">
      <c r="A1691" s="5" t="s">
        <v>6099</v>
      </c>
      <c r="B1691" t="n">
        <v>-1.07105690556578</v>
      </c>
      <c r="C1691" t="n">
        <v>-1.59807039102385</v>
      </c>
      <c r="D1691" t="n">
        <v>0.708380371042237</v>
      </c>
      <c r="E1691" t="n">
        <v>0.191949799844146</v>
      </c>
      <c r="F1691" t="n">
        <v>-0.647421657087012</v>
      </c>
      <c r="G1691" t="n">
        <v>1.0182061277851</v>
      </c>
      <c r="H1691" t="n">
        <v>1.82328974037377</v>
      </c>
      <c r="I1691" t="n">
        <v>0.105085668525661</v>
      </c>
      <c r="J1691" t="n">
        <v>0.728333436084926</v>
      </c>
      <c r="K1691" t="n">
        <v>-0.0729150040505991</v>
      </c>
      <c r="L1691" t="n">
        <v>-1.19712935224839</v>
      </c>
      <c r="M1691" t="n">
        <v>0.0113481663198162</v>
      </c>
      <c r="N1691" t="n">
        <v>221.15085154807</v>
      </c>
      <c r="O1691" t="n">
        <v>44.5099974507211</v>
      </c>
      <c r="P1691" t="n">
        <v>1.01343661393124</v>
      </c>
      <c r="Q1691" t="n">
        <v>0.441539687111697</v>
      </c>
      <c r="R1691" t="n">
        <v>0.672740175281213</v>
      </c>
      <c r="S1691" t="n">
        <v>0.31077489609471</v>
      </c>
      <c r="T1691" t="s">
        <v>6100</v>
      </c>
      <c r="U1691" t="s">
        <v>1590</v>
      </c>
      <c r="V1691" t="s">
        <v>6101</v>
      </c>
      <c r="W1691" t="n">
        <v>22.5700664732868</v>
      </c>
      <c r="X1691" t="n">
        <v>22.2186049312242</v>
      </c>
      <c r="Y1691" t="n">
        <v>23.7567605266597</v>
      </c>
      <c r="Z1691" t="n">
        <v>23.4123566547857</v>
      </c>
      <c r="AA1691" t="n">
        <v>22.8525858049753</v>
      </c>
      <c r="AB1691" t="n">
        <v>23.9633811184287</v>
      </c>
      <c r="AC1691" t="n">
        <v>24.500285648915</v>
      </c>
      <c r="AD1691" t="n">
        <v>23.354427583926</v>
      </c>
      <c r="AE1691" t="n">
        <v>23.7700670837067</v>
      </c>
      <c r="AF1691" t="n">
        <v>23.2357202024299</v>
      </c>
      <c r="AG1691" t="n">
        <v>22.4859896560035</v>
      </c>
      <c r="AH1691" t="n">
        <v>23.2919147109476</v>
      </c>
    </row>
    <row r="1692">
      <c r="A1692" s="5" t="s">
        <v>6102</v>
      </c>
      <c r="B1692" t="n">
        <v>1.55881651607821</v>
      </c>
      <c r="C1692" t="n">
        <v>1.57564731618528</v>
      </c>
      <c r="D1692" t="n">
        <v>0.728103538168906</v>
      </c>
      <c r="E1692" t="n">
        <v>-0.455432667843095</v>
      </c>
      <c r="F1692" t="n">
        <v>-1.24575604706278</v>
      </c>
      <c r="G1692" t="n">
        <v>-0.876389312936776</v>
      </c>
      <c r="H1692" t="n">
        <v>0.151986953361056</v>
      </c>
      <c r="I1692" t="n">
        <v>-1.19300162927653</v>
      </c>
      <c r="J1692" t="n">
        <v>0.509420884174511</v>
      </c>
      <c r="K1692" t="n">
        <v>-0.509575640320711</v>
      </c>
      <c r="L1692" t="n">
        <v>-0.841163945197036</v>
      </c>
      <c r="M1692" t="n">
        <v>0.597344034668971</v>
      </c>
      <c r="N1692" t="n">
        <v>293.184230945597</v>
      </c>
      <c r="O1692" t="n">
        <v>1165.87369937575</v>
      </c>
      <c r="P1692" t="n">
        <v>1.02172292639813</v>
      </c>
      <c r="Q1692" t="n">
        <v>0.441698094881605</v>
      </c>
      <c r="R1692" t="n">
        <v>0.672740175281213</v>
      </c>
      <c r="S1692" t="n">
        <v>-0.450951007128737</v>
      </c>
      <c r="T1692" t="s">
        <v>760</v>
      </c>
      <c r="U1692" t="s">
        <v>760</v>
      </c>
      <c r="V1692" t="s">
        <v>6103</v>
      </c>
      <c r="W1692" t="n">
        <v>22.6258371875404</v>
      </c>
      <c r="X1692" t="n">
        <v>22.6435568666246</v>
      </c>
      <c r="Y1692" t="n">
        <v>21.7512520646752</v>
      </c>
      <c r="Z1692" t="n">
        <v>20.5052101877859</v>
      </c>
      <c r="AA1692" t="n">
        <v>19.6731477449219</v>
      </c>
      <c r="AB1692" t="n">
        <v>20.0620217111875</v>
      </c>
      <c r="AC1692" t="n">
        <v>21.1447092424156</v>
      </c>
      <c r="AD1692" t="n">
        <v>19.728688262752</v>
      </c>
      <c r="AE1692" t="n">
        <v>21.5210202025301</v>
      </c>
      <c r="AF1692" t="n">
        <v>20.4482077820263</v>
      </c>
      <c r="AG1692" t="n">
        <v>20.0991074235718</v>
      </c>
      <c r="AH1692" t="n">
        <v>21.6135868066675</v>
      </c>
    </row>
    <row r="1693">
      <c r="A1693" s="5" t="s">
        <v>6104</v>
      </c>
      <c r="B1693" t="n">
        <v>-1.4355217880033</v>
      </c>
      <c r="C1693" t="n">
        <v>-0.925587983861661</v>
      </c>
      <c r="D1693" t="n">
        <v>-0.870852427226414</v>
      </c>
      <c r="E1693" t="n">
        <v>0.544399900512073</v>
      </c>
      <c r="F1693" t="n">
        <v>-0.438122726912633</v>
      </c>
      <c r="G1693" t="n">
        <v>1.52023964692041</v>
      </c>
      <c r="H1693" t="n">
        <v>-0.360525074280379</v>
      </c>
      <c r="I1693" t="n">
        <v>1.04908497848747</v>
      </c>
      <c r="J1693" t="n">
        <v>0.237122601197234</v>
      </c>
      <c r="K1693" t="n">
        <v>1.43836505518078</v>
      </c>
      <c r="L1693" t="n">
        <v>0.284517918285084</v>
      </c>
      <c r="M1693" t="n">
        <v>-1.04312010029862</v>
      </c>
      <c r="N1693" t="n">
        <v>381.23612646276</v>
      </c>
      <c r="O1693" t="n">
        <v>1438.34222506587</v>
      </c>
      <c r="P1693" t="n">
        <v>1.01138271524961</v>
      </c>
      <c r="Q1693" t="n">
        <v>0.443281924716904</v>
      </c>
      <c r="R1693" t="n">
        <v>0.674753207700361</v>
      </c>
      <c r="S1693" t="n">
        <v>0.236718095223498</v>
      </c>
      <c r="T1693" t="s">
        <v>35</v>
      </c>
      <c r="U1693" t="s">
        <v>35</v>
      </c>
      <c r="V1693" t="s">
        <v>6105</v>
      </c>
      <c r="W1693" t="n">
        <v>20.2796455679908</v>
      </c>
      <c r="X1693" t="n">
        <v>20.5052101877859</v>
      </c>
      <c r="Y1693" t="n">
        <v>20.5294219676708</v>
      </c>
      <c r="Z1693" t="n">
        <v>21.1554460724228</v>
      </c>
      <c r="AA1693" t="n">
        <v>20.7208360483467</v>
      </c>
      <c r="AB1693" t="n">
        <v>21.5870999843461</v>
      </c>
      <c r="AC1693" t="n">
        <v>20.7551606702306</v>
      </c>
      <c r="AD1693" t="n">
        <v>21.3786889655302</v>
      </c>
      <c r="AE1693" t="n">
        <v>21.0195247300276</v>
      </c>
      <c r="AF1693" t="n">
        <v>21.5508834970165</v>
      </c>
      <c r="AG1693" t="n">
        <v>21.0404896211412</v>
      </c>
      <c r="AH1693" t="n">
        <v>20.4532209159579</v>
      </c>
    </row>
    <row r="1694">
      <c r="A1694" s="5" t="s">
        <v>6106</v>
      </c>
      <c r="B1694" t="n">
        <v>1.20706045305933</v>
      </c>
      <c r="C1694" t="n">
        <v>-2</v>
      </c>
      <c r="D1694" t="n">
        <v>-0.0106770403501927</v>
      </c>
      <c r="E1694" t="n">
        <v>1.29773405057477</v>
      </c>
      <c r="F1694" t="n">
        <v>0.364407023592302</v>
      </c>
      <c r="G1694" t="n">
        <v>0.898672984583455</v>
      </c>
      <c r="H1694" t="n">
        <v>-0.918402724997973</v>
      </c>
      <c r="I1694" t="n">
        <v>-0.470261221270853</v>
      </c>
      <c r="J1694" t="n">
        <v>-0.962689894768626</v>
      </c>
      <c r="K1694" t="n">
        <v>-0.0507453842816301</v>
      </c>
      <c r="L1694" t="n">
        <v>0.136696832984941</v>
      </c>
      <c r="M1694" t="n">
        <v>0.631237779342891</v>
      </c>
      <c r="N1694" t="n">
        <v>269.208605590432</v>
      </c>
      <c r="O1694" t="n">
        <v>1673.66755161903</v>
      </c>
      <c r="P1694" t="n">
        <v>1.01176268727461</v>
      </c>
      <c r="Q1694" t="n">
        <v>0.443946810580323</v>
      </c>
      <c r="R1694" t="n">
        <v>0.675365892691342</v>
      </c>
      <c r="S1694" t="n">
        <v>-0.230957133332456</v>
      </c>
      <c r="T1694" t="s">
        <v>35</v>
      </c>
      <c r="U1694" t="s">
        <v>35</v>
      </c>
      <c r="V1694" t="s">
        <v>4660</v>
      </c>
      <c r="W1694" t="n">
        <v>20.2619868573459</v>
      </c>
      <c r="X1694" t="n">
        <v>18.8500566291808</v>
      </c>
      <c r="Y1694" t="n">
        <v>19.7456768876033</v>
      </c>
      <c r="Z1694" t="n">
        <v>20.3004316639179</v>
      </c>
      <c r="AA1694" t="n">
        <v>19.904709226472</v>
      </c>
      <c r="AB1694" t="n">
        <v>20.131233287402</v>
      </c>
      <c r="AC1694" t="n">
        <v>19.3608091937764</v>
      </c>
      <c r="AD1694" t="n">
        <v>19.550817243526</v>
      </c>
      <c r="AE1694" t="n">
        <v>19.3420318239343</v>
      </c>
      <c r="AF1694" t="n">
        <v>19.728688262752</v>
      </c>
      <c r="AG1694" t="n">
        <v>19.8081621116309</v>
      </c>
      <c r="AH1694" t="n">
        <v>20.0178431163075</v>
      </c>
    </row>
    <row r="1695">
      <c r="A1695" s="5" t="s">
        <v>6107</v>
      </c>
      <c r="B1695" t="n">
        <v>-0.572423594416408</v>
      </c>
      <c r="C1695" t="n">
        <v>-1.52041563421562</v>
      </c>
      <c r="D1695" t="n">
        <v>0.55949484417182</v>
      </c>
      <c r="E1695" t="n">
        <v>0.287219253405719</v>
      </c>
      <c r="F1695" t="n">
        <v>-0.344360879721084</v>
      </c>
      <c r="G1695" t="n">
        <v>0.0790478231205022</v>
      </c>
      <c r="H1695" t="n">
        <v>1.63547694960398</v>
      </c>
      <c r="I1695" t="n">
        <v>0.847162405558957</v>
      </c>
      <c r="J1695" t="n">
        <v>1.31858507482388</v>
      </c>
      <c r="K1695" t="n">
        <v>-0.954499180887237</v>
      </c>
      <c r="L1695" t="n">
        <v>-1.34092100903721</v>
      </c>
      <c r="M1695" t="n">
        <v>0.00563394759273405</v>
      </c>
      <c r="N1695" t="n">
        <v>197.078181591016</v>
      </c>
      <c r="O1695" t="n">
        <v>48.6738191889182</v>
      </c>
      <c r="P1695" t="n">
        <v>1.01088437618311</v>
      </c>
      <c r="Q1695" t="n">
        <v>0.445530642128836</v>
      </c>
      <c r="R1695" t="n">
        <v>0.677374998723936</v>
      </c>
      <c r="S1695" t="n">
        <v>0.255285676694751</v>
      </c>
      <c r="T1695" t="s">
        <v>35</v>
      </c>
      <c r="U1695" t="s">
        <v>35</v>
      </c>
      <c r="V1695" t="s">
        <v>6108</v>
      </c>
      <c r="W1695" t="n">
        <v>23.2919147109476</v>
      </c>
      <c r="X1695" t="n">
        <v>22.8115600566362</v>
      </c>
      <c r="Y1695" t="n">
        <v>23.8654662466671</v>
      </c>
      <c r="Z1695" t="n">
        <v>23.7275021691337</v>
      </c>
      <c r="AA1695" t="n">
        <v>23.4074757936145</v>
      </c>
      <c r="AB1695" t="n">
        <v>23.6220201489964</v>
      </c>
      <c r="AC1695" t="n">
        <v>24.4106744241636</v>
      </c>
      <c r="AD1695" t="n">
        <v>24.0112295507936</v>
      </c>
      <c r="AE1695" t="n">
        <v>24.2501029419428</v>
      </c>
      <c r="AF1695" t="n">
        <v>23.0983141546614</v>
      </c>
      <c r="AG1695" t="n">
        <v>22.9025113252213</v>
      </c>
      <c r="AH1695" t="n">
        <v>23.5848207893812</v>
      </c>
    </row>
    <row r="1696">
      <c r="A1696" s="5" t="s">
        <v>6109</v>
      </c>
      <c r="B1696" t="n">
        <v>-1.15154114654998</v>
      </c>
      <c r="C1696" t="n">
        <v>-0.274425011596511</v>
      </c>
      <c r="D1696" t="n">
        <v>-1.7574049393457</v>
      </c>
      <c r="E1696" t="n">
        <v>-0.211248212982859</v>
      </c>
      <c r="F1696" t="n">
        <v>1.33634714081922</v>
      </c>
      <c r="G1696" t="n">
        <v>0.384221751228472</v>
      </c>
      <c r="H1696" t="n">
        <v>-0.476301803630705</v>
      </c>
      <c r="I1696" t="n">
        <v>0.752195760757063</v>
      </c>
      <c r="J1696" t="n">
        <v>0.244256584692971</v>
      </c>
      <c r="K1696" t="n">
        <v>0.427821951022975</v>
      </c>
      <c r="L1696" t="n">
        <v>1.63448431926643</v>
      </c>
      <c r="M1696" t="n">
        <v>-0.908406393681344</v>
      </c>
      <c r="N1696" t="n">
        <v>281.172204968002</v>
      </c>
      <c r="O1696" t="n">
        <v>1656.11329162862</v>
      </c>
      <c r="P1696" t="n">
        <v>1.00907607444236</v>
      </c>
      <c r="Q1696" t="n">
        <v>0.44633858151701</v>
      </c>
      <c r="R1696" t="n">
        <v>0.678202779707664</v>
      </c>
      <c r="S1696" t="n">
        <v>0.222546560473344</v>
      </c>
      <c r="T1696" t="s">
        <v>35</v>
      </c>
      <c r="U1696" t="s">
        <v>35</v>
      </c>
      <c r="V1696" t="s">
        <v>5103</v>
      </c>
      <c r="W1696" t="n">
        <v>24.1721530374043</v>
      </c>
      <c r="X1696" t="n">
        <v>24.5219618188261</v>
      </c>
      <c r="Y1696" t="n">
        <v>23.9305242876644</v>
      </c>
      <c r="Z1696" t="n">
        <v>24.5471577969371</v>
      </c>
      <c r="AA1696" t="n">
        <v>25.1643650552168</v>
      </c>
      <c r="AB1696" t="n">
        <v>24.7846413116659</v>
      </c>
      <c r="AC1696" t="n">
        <v>24.441449932424</v>
      </c>
      <c r="AD1696" t="n">
        <v>24.9313955836927</v>
      </c>
      <c r="AE1696" t="n">
        <v>24.7288208308924</v>
      </c>
      <c r="AF1696" t="n">
        <v>24.8020298103516</v>
      </c>
      <c r="AG1696" t="n">
        <v>25.2832672152993</v>
      </c>
      <c r="AH1696" t="n">
        <v>24.2691192978947</v>
      </c>
    </row>
    <row r="1697">
      <c r="A1697" s="5" t="s">
        <v>6110</v>
      </c>
      <c r="B1697" t="n">
        <v>-1.09478559931699</v>
      </c>
      <c r="C1697" t="n">
        <v>-0.373322998937677</v>
      </c>
      <c r="D1697" t="n">
        <v>-0.365501095487905</v>
      </c>
      <c r="E1697" t="n">
        <v>-0.186272412786032</v>
      </c>
      <c r="F1697" t="n">
        <v>2</v>
      </c>
      <c r="G1697" t="n">
        <v>1.14267852318623</v>
      </c>
      <c r="H1697" t="n">
        <v>0.0661348521588217</v>
      </c>
      <c r="I1697" t="n">
        <v>-0.146639763966928</v>
      </c>
      <c r="J1697" t="n">
        <v>-0.0136687917577151</v>
      </c>
      <c r="K1697" t="n">
        <v>0.6167517862938</v>
      </c>
      <c r="L1697" t="n">
        <v>-1.50270462956992</v>
      </c>
      <c r="M1697" t="n">
        <v>-0.449497898654544</v>
      </c>
      <c r="N1697" t="n">
        <v>252.136184068846</v>
      </c>
      <c r="O1697" t="n">
        <v>1876.32335048609</v>
      </c>
      <c r="P1697" t="n">
        <v>1.01302233949345</v>
      </c>
      <c r="Q1697" t="n">
        <v>0.447439010812242</v>
      </c>
      <c r="R1697" t="n">
        <v>0.679121191942246</v>
      </c>
      <c r="S1697" t="n">
        <v>-0.280782789042426</v>
      </c>
      <c r="T1697" t="s">
        <v>2916</v>
      </c>
      <c r="U1697" t="s">
        <v>35</v>
      </c>
      <c r="V1697" t="s">
        <v>6111</v>
      </c>
      <c r="W1697" t="n">
        <v>21.0569573697722</v>
      </c>
      <c r="X1697" t="n">
        <v>21.482050019305</v>
      </c>
      <c r="Y1697" t="n">
        <v>21.4866587594672</v>
      </c>
      <c r="Z1697" t="n">
        <v>21.5922620098116</v>
      </c>
      <c r="AA1697" t="n">
        <v>23.0612205833045</v>
      </c>
      <c r="AB1697" t="n">
        <v>22.3752925843341</v>
      </c>
      <c r="AC1697" t="n">
        <v>21.7409827792047</v>
      </c>
      <c r="AD1697" t="n">
        <v>21.6156139447361</v>
      </c>
      <c r="AE1697" t="n">
        <v>21.6939617105907</v>
      </c>
      <c r="AF1697" t="n">
        <v>22.0654115316944</v>
      </c>
      <c r="AG1697" t="n">
        <v>20.8166075841092</v>
      </c>
      <c r="AH1697" t="n">
        <v>21.437167041405</v>
      </c>
    </row>
    <row r="1698">
      <c r="A1698" s="5" t="s">
        <v>6112</v>
      </c>
      <c r="B1698" t="n">
        <v>-1.91287672697448</v>
      </c>
      <c r="C1698" t="n">
        <v>0.175712207875907</v>
      </c>
      <c r="D1698" t="n">
        <v>1.19861685370527</v>
      </c>
      <c r="E1698" t="n">
        <v>1.27526613128982</v>
      </c>
      <c r="F1698" t="n">
        <v>-1.31713983632604</v>
      </c>
      <c r="G1698" t="n">
        <v>-0.73226217216807</v>
      </c>
      <c r="H1698" t="n">
        <v>0.367165739399843</v>
      </c>
      <c r="I1698" t="n">
        <v>-0.575623417765332</v>
      </c>
      <c r="J1698" t="n">
        <v>0.0572269131693665</v>
      </c>
      <c r="K1698" t="n">
        <v>-0.18171525894356</v>
      </c>
      <c r="L1698" t="n">
        <v>0.578397258502279</v>
      </c>
      <c r="M1698" t="n">
        <v>1.06723230823501</v>
      </c>
      <c r="N1698" t="n">
        <v>254.114729799148</v>
      </c>
      <c r="O1698" t="n">
        <v>1262.27311634865</v>
      </c>
      <c r="P1698" t="n">
        <v>1.01668754373074</v>
      </c>
      <c r="Q1698" t="n">
        <v>0.447470684356662</v>
      </c>
      <c r="R1698" t="n">
        <v>0.679121191942246</v>
      </c>
      <c r="S1698" t="n">
        <v>0.36773171576526</v>
      </c>
      <c r="T1698" t="s">
        <v>35</v>
      </c>
      <c r="U1698" t="s">
        <v>35</v>
      </c>
      <c r="V1698" t="s">
        <v>6113</v>
      </c>
      <c r="W1698" t="n">
        <v>20.6125608408114</v>
      </c>
      <c r="X1698" t="n">
        <v>22.3678362768568</v>
      </c>
      <c r="Y1698" t="n">
        <v>23.2274977297552</v>
      </c>
      <c r="Z1698" t="n">
        <v>23.2919147109476</v>
      </c>
      <c r="AA1698" t="n">
        <v>21.1132253387664</v>
      </c>
      <c r="AB1698" t="n">
        <v>21.6047636112612</v>
      </c>
      <c r="AC1698" t="n">
        <v>22.5287361434704</v>
      </c>
      <c r="AD1698" t="n">
        <v>21.7364047175355</v>
      </c>
      <c r="AE1698" t="n">
        <v>22.2682598001932</v>
      </c>
      <c r="AF1698" t="n">
        <v>22.0674499048869</v>
      </c>
      <c r="AG1698" t="n">
        <v>22.7062576703791</v>
      </c>
      <c r="AH1698" t="n">
        <v>23.1170805665251</v>
      </c>
    </row>
    <row r="1699">
      <c r="A1699" s="5" t="s">
        <v>6114</v>
      </c>
      <c r="B1699" t="n">
        <v>0.879176998641924</v>
      </c>
      <c r="C1699" t="n">
        <v>0.525202151056252</v>
      </c>
      <c r="D1699" t="n">
        <v>0.563155642992399</v>
      </c>
      <c r="E1699" t="n">
        <v>0.728330262386721</v>
      </c>
      <c r="F1699" t="n">
        <v>-1.8512708689126</v>
      </c>
      <c r="G1699" t="n">
        <v>-2</v>
      </c>
      <c r="H1699" t="n">
        <v>0.14317018122689</v>
      </c>
      <c r="I1699" t="n">
        <v>0.296522640652565</v>
      </c>
      <c r="J1699" t="n">
        <v>0.124869429507569</v>
      </c>
      <c r="K1699" t="n">
        <v>-0.662093388510047</v>
      </c>
      <c r="L1699" t="n">
        <v>0.44022951172426</v>
      </c>
      <c r="M1699" t="n">
        <v>0.858142303398014</v>
      </c>
      <c r="N1699" t="n">
        <v>272.161663999386</v>
      </c>
      <c r="O1699" t="n">
        <v>1229.50738718705</v>
      </c>
      <c r="P1699" t="n">
        <v>1.03311076514075</v>
      </c>
      <c r="Q1699" t="n">
        <v>0.450278512104694</v>
      </c>
      <c r="R1699" t="n">
        <v>0.682442294367448</v>
      </c>
      <c r="S1699" t="n">
        <v>0.871104489411106</v>
      </c>
      <c r="T1699" t="s">
        <v>35</v>
      </c>
      <c r="U1699" t="s">
        <v>4021</v>
      </c>
      <c r="V1699" t="s">
        <v>6115</v>
      </c>
      <c r="W1699" t="n">
        <v>28.6576491744888</v>
      </c>
      <c r="X1699" t="n">
        <v>27.8873161456705</v>
      </c>
      <c r="Y1699" t="n">
        <v>27.9699119249944</v>
      </c>
      <c r="Z1699" t="n">
        <v>28.3293709817884</v>
      </c>
      <c r="AA1699" t="n">
        <v>22.7155485134105</v>
      </c>
      <c r="AB1699" t="n">
        <v>22.2930017150444</v>
      </c>
      <c r="AC1699" t="n">
        <v>27.0559241797403</v>
      </c>
      <c r="AD1699" t="n">
        <v>27.3896554189847</v>
      </c>
      <c r="AE1699" t="n">
        <v>27.016097413523</v>
      </c>
      <c r="AF1699" t="n">
        <v>25.3034801038306</v>
      </c>
      <c r="AG1699" t="n">
        <v>27.7023955755515</v>
      </c>
      <c r="AH1699" t="n">
        <v>28.6118727002336</v>
      </c>
    </row>
    <row r="1700">
      <c r="A1700" s="5" t="s">
        <v>6116</v>
      </c>
      <c r="B1700" t="n">
        <v>-0.199299652059404</v>
      </c>
      <c r="C1700" t="n">
        <v>0.0190072600697582</v>
      </c>
      <c r="D1700" t="n">
        <v>-0.42143327985447</v>
      </c>
      <c r="E1700" t="n">
        <v>-1.79952154413771</v>
      </c>
      <c r="F1700" t="n">
        <v>-0.493388548097843</v>
      </c>
      <c r="G1700" t="n">
        <v>1.49195736242752</v>
      </c>
      <c r="H1700" t="n">
        <v>0.52073274813553</v>
      </c>
      <c r="I1700" t="n">
        <v>0.754440900406523</v>
      </c>
      <c r="J1700" t="n">
        <v>1.00418608698329</v>
      </c>
      <c r="K1700" t="n">
        <v>-0.700118687067443</v>
      </c>
      <c r="L1700" t="n">
        <v>-1.2545100360255</v>
      </c>
      <c r="M1700" t="n">
        <v>1.07794738921975</v>
      </c>
      <c r="N1700" t="n">
        <v>413.073147203657</v>
      </c>
      <c r="O1700" t="n">
        <v>1930.21122235074</v>
      </c>
      <c r="P1700" t="n">
        <v>1.0133890075326</v>
      </c>
      <c r="Q1700" t="n">
        <v>0.450284656455201</v>
      </c>
      <c r="R1700" t="n">
        <v>0.682442294367448</v>
      </c>
      <c r="S1700" t="n">
        <v>0.287616310243909</v>
      </c>
      <c r="T1700" t="s">
        <v>35</v>
      </c>
      <c r="U1700" t="s">
        <v>35</v>
      </c>
      <c r="V1700" t="s">
        <v>6117</v>
      </c>
      <c r="W1700" t="n">
        <v>21.5027359709582</v>
      </c>
      <c r="X1700" t="n">
        <v>21.6370261157841</v>
      </c>
      <c r="Y1700" t="n">
        <v>21.3660918456927</v>
      </c>
      <c r="Z1700" t="n">
        <v>20.5183693856547</v>
      </c>
      <c r="AA1700" t="n">
        <v>21.3218290081163</v>
      </c>
      <c r="AB1700" t="n">
        <v>22.5431022479492</v>
      </c>
      <c r="AC1700" t="n">
        <v>21.9456594421321</v>
      </c>
      <c r="AD1700" t="n">
        <v>22.0894235644375</v>
      </c>
      <c r="AE1700" t="n">
        <v>22.2430527690644</v>
      </c>
      <c r="AF1700" t="n">
        <v>21.1946602435942</v>
      </c>
      <c r="AG1700" t="n">
        <v>20.8536298391252</v>
      </c>
      <c r="AH1700" t="n">
        <v>22.2884265772653</v>
      </c>
    </row>
    <row r="1701">
      <c r="A1701" s="5" t="s">
        <v>6118</v>
      </c>
      <c r="B1701" t="n">
        <v>-0.541093630560378</v>
      </c>
      <c r="C1701" t="n">
        <v>-1.23172938747677</v>
      </c>
      <c r="D1701" t="n">
        <v>0.292350081642221</v>
      </c>
      <c r="E1701" t="n">
        <v>-1.35081123011387</v>
      </c>
      <c r="F1701" t="n">
        <v>-0.252581236192422</v>
      </c>
      <c r="G1701" t="n">
        <v>1.35217058694155</v>
      </c>
      <c r="H1701" t="n">
        <v>1.0710899908705</v>
      </c>
      <c r="I1701" t="n">
        <v>0.594940952864102</v>
      </c>
      <c r="J1701" t="n">
        <v>0.544172133856374</v>
      </c>
      <c r="K1701" t="n">
        <v>-1.33551940106499</v>
      </c>
      <c r="L1701" t="n">
        <v>-0.419898914717938</v>
      </c>
      <c r="M1701" t="n">
        <v>1.27691005395169</v>
      </c>
      <c r="N1701" t="n">
        <v>581.366791530223</v>
      </c>
      <c r="O1701" t="n">
        <v>2194.02873479324</v>
      </c>
      <c r="P1701" t="n">
        <v>1.00971763241081</v>
      </c>
      <c r="Q1701" t="n">
        <v>0.450608762820652</v>
      </c>
      <c r="R1701" t="n">
        <v>0.682442294367448</v>
      </c>
      <c r="S1701" t="n">
        <v>0.211713821754635</v>
      </c>
      <c r="T1701" t="s">
        <v>35</v>
      </c>
      <c r="U1701" t="s">
        <v>35</v>
      </c>
      <c r="V1701" t="s">
        <v>42</v>
      </c>
      <c r="W1701" t="n">
        <v>21.6939617105907</v>
      </c>
      <c r="X1701" t="n">
        <v>21.4406541400999</v>
      </c>
      <c r="Y1701" t="n">
        <v>21.9996475945962</v>
      </c>
      <c r="Z1701" t="n">
        <v>21.3969779592103</v>
      </c>
      <c r="AA1701" t="n">
        <v>21.7997806939577</v>
      </c>
      <c r="AB1701" t="n">
        <v>22.388362709134</v>
      </c>
      <c r="AC1701" t="n">
        <v>22.2852695197215</v>
      </c>
      <c r="AD1701" t="n">
        <v>22.1106302039881</v>
      </c>
      <c r="AE1701" t="n">
        <v>22.0920094968053</v>
      </c>
      <c r="AF1701" t="n">
        <v>21.4025866118552</v>
      </c>
      <c r="AG1701" t="n">
        <v>21.7384128394512</v>
      </c>
      <c r="AH1701" t="n">
        <v>22.3607590662954</v>
      </c>
    </row>
    <row r="1702">
      <c r="A1702" s="5" t="s">
        <v>6119</v>
      </c>
      <c r="B1702" t="n">
        <v>0.554492776721516</v>
      </c>
      <c r="C1702" t="n">
        <v>-0.0619055181632519</v>
      </c>
      <c r="D1702" t="n">
        <v>-0.0407912528466998</v>
      </c>
      <c r="E1702" t="n">
        <v>-0.854217285300223</v>
      </c>
      <c r="F1702" t="n">
        <v>1.9577784793064</v>
      </c>
      <c r="G1702" t="n">
        <v>-0.0407912528466998</v>
      </c>
      <c r="H1702" t="n">
        <v>0.669589445056165</v>
      </c>
      <c r="I1702" t="n">
        <v>0.162687462094072</v>
      </c>
      <c r="J1702" t="n">
        <v>0.937004422406054</v>
      </c>
      <c r="K1702" t="n">
        <v>-1.02183325961047</v>
      </c>
      <c r="L1702" t="n">
        <v>-1.89504314328038</v>
      </c>
      <c r="M1702" t="n">
        <v>-0.366970873536512</v>
      </c>
      <c r="N1702" t="n">
        <v>329.136100919696</v>
      </c>
      <c r="O1702" t="n">
        <v>1873.04828314891</v>
      </c>
      <c r="P1702" t="n">
        <v>1.01131271312301</v>
      </c>
      <c r="Q1702" t="n">
        <v>0.450719464034445</v>
      </c>
      <c r="R1702" t="n">
        <v>0.682442294367448</v>
      </c>
      <c r="S1702" t="n">
        <v>-0.247143457137874</v>
      </c>
      <c r="T1702" t="s">
        <v>35</v>
      </c>
      <c r="U1702" t="s">
        <v>2524</v>
      </c>
      <c r="V1702" t="s">
        <v>2525</v>
      </c>
      <c r="W1702" t="n">
        <v>22.2415382305036</v>
      </c>
      <c r="X1702" t="n">
        <v>21.9397907776052</v>
      </c>
      <c r="Y1702" t="n">
        <v>21.9501269122635</v>
      </c>
      <c r="Z1702" t="n">
        <v>21.5519278331112</v>
      </c>
      <c r="AA1702" t="n">
        <v>22.9284932236595</v>
      </c>
      <c r="AB1702" t="n">
        <v>21.9501269122635</v>
      </c>
      <c r="AC1702" t="n">
        <v>22.2978818751816</v>
      </c>
      <c r="AD1702" t="n">
        <v>22.0497365063554</v>
      </c>
      <c r="AE1702" t="n">
        <v>22.4287903948058</v>
      </c>
      <c r="AF1702" t="n">
        <v>21.4698742425465</v>
      </c>
      <c r="AG1702" t="n">
        <v>21.0424089811567</v>
      </c>
      <c r="AH1702" t="n">
        <v>21.7904511465332</v>
      </c>
    </row>
    <row r="1703">
      <c r="A1703" s="5" t="s">
        <v>6120</v>
      </c>
      <c r="B1703" t="n">
        <v>-1.3363713702301</v>
      </c>
      <c r="C1703" t="n">
        <v>-1.18852155478836</v>
      </c>
      <c r="D1703" t="n">
        <v>-0.678596977369127</v>
      </c>
      <c r="E1703" t="n">
        <v>-0.792426089999223</v>
      </c>
      <c r="F1703" t="n">
        <v>0.488126607953491</v>
      </c>
      <c r="G1703" t="n">
        <v>2</v>
      </c>
      <c r="H1703" t="n">
        <v>-0.404689955026856</v>
      </c>
      <c r="I1703" t="n">
        <v>1.0214792765192</v>
      </c>
      <c r="J1703" t="n">
        <v>0.220420756265141</v>
      </c>
      <c r="K1703" t="n">
        <v>0.922715479471277</v>
      </c>
      <c r="L1703" t="n">
        <v>0.0018210678127105</v>
      </c>
      <c r="M1703" t="n">
        <v>-0.319310057117688</v>
      </c>
      <c r="N1703" t="n">
        <v>305.172277553901</v>
      </c>
      <c r="O1703" t="n">
        <v>1942.61312804686</v>
      </c>
      <c r="P1703" t="n">
        <v>1.01283830459888</v>
      </c>
      <c r="Q1703" t="n">
        <v>0.451583778158641</v>
      </c>
      <c r="R1703" t="n">
        <v>0.683348997636885</v>
      </c>
      <c r="S1703" t="n">
        <v>0.267934444895658</v>
      </c>
      <c r="T1703" t="s">
        <v>35</v>
      </c>
      <c r="U1703" t="s">
        <v>3283</v>
      </c>
      <c r="V1703" t="s">
        <v>3284</v>
      </c>
      <c r="W1703" t="n">
        <v>20.2591934104147</v>
      </c>
      <c r="X1703" t="n">
        <v>20.341583289684</v>
      </c>
      <c r="Y1703" t="n">
        <v>20.6257407250147</v>
      </c>
      <c r="Z1703" t="n">
        <v>20.5623090134572</v>
      </c>
      <c r="AA1703" t="n">
        <v>21.27590193792</v>
      </c>
      <c r="AB1703" t="n">
        <v>22.1548173191474</v>
      </c>
      <c r="AC1703" t="n">
        <v>20.7783764684844</v>
      </c>
      <c r="AD1703" t="n">
        <v>21.5731147673024</v>
      </c>
      <c r="AE1703" t="n">
        <v>21.1267218206882</v>
      </c>
      <c r="AF1703" t="n">
        <v>21.5180782608946</v>
      </c>
      <c r="AG1703" t="n">
        <v>21.0049063021088</v>
      </c>
      <c r="AH1703" t="n">
        <v>20.8259547455336</v>
      </c>
    </row>
    <row r="1704">
      <c r="A1704" s="5" t="s">
        <v>6121</v>
      </c>
      <c r="B1704" t="n">
        <v>0.750089460734461</v>
      </c>
      <c r="C1704" t="n">
        <v>-0.53234657003757</v>
      </c>
      <c r="D1704" t="n">
        <v>-0.280520875539816</v>
      </c>
      <c r="E1704" t="n">
        <v>0.670334573143976</v>
      </c>
      <c r="F1704" t="n">
        <v>-1.21322842887223</v>
      </c>
      <c r="G1704" t="n">
        <v>-0.821909389117592</v>
      </c>
      <c r="H1704" t="n">
        <v>2</v>
      </c>
      <c r="I1704" t="n">
        <v>0.425105501586469</v>
      </c>
      <c r="J1704" t="n">
        <v>-0.963687147238677</v>
      </c>
      <c r="K1704" t="n">
        <v>0.773484713517645</v>
      </c>
      <c r="L1704" t="n">
        <v>-0.100909870053568</v>
      </c>
      <c r="M1704" t="n">
        <v>-0.922269439900065</v>
      </c>
      <c r="N1704" t="n">
        <v>448.667545060828</v>
      </c>
      <c r="O1704" t="n">
        <v>50.0647530103851</v>
      </c>
      <c r="P1704" t="n">
        <v>1.01149283280773</v>
      </c>
      <c r="Q1704" t="n">
        <v>0.451996080414336</v>
      </c>
      <c r="R1704" t="n">
        <v>0.68357104053261</v>
      </c>
      <c r="S1704" t="n">
        <v>0.272977009530653</v>
      </c>
      <c r="T1704" t="s">
        <v>35</v>
      </c>
      <c r="U1704" t="s">
        <v>35</v>
      </c>
      <c r="V1704" t="s">
        <v>35</v>
      </c>
      <c r="W1704" t="n">
        <v>24.3187111071685</v>
      </c>
      <c r="X1704" t="n">
        <v>23.583042525975</v>
      </c>
      <c r="Y1704" t="n">
        <v>23.7275021691337</v>
      </c>
      <c r="Z1704" t="n">
        <v>24.2729597686307</v>
      </c>
      <c r="AA1704" t="n">
        <v>23.192455097807</v>
      </c>
      <c r="AB1704" t="n">
        <v>23.4169350062489</v>
      </c>
      <c r="AC1704" t="n">
        <v>25.1595479576375</v>
      </c>
      <c r="AD1704" t="n">
        <v>24.1322842738604</v>
      </c>
      <c r="AE1704" t="n">
        <v>23.3356042890365</v>
      </c>
      <c r="AF1704" t="n">
        <v>24.3321317784602</v>
      </c>
      <c r="AG1704" t="n">
        <v>23.8305359036844</v>
      </c>
      <c r="AH1704" t="n">
        <v>23.3593635294687</v>
      </c>
    </row>
    <row r="1705">
      <c r="A1705" s="5" t="s">
        <v>6122</v>
      </c>
      <c r="B1705" t="n">
        <v>-0.830813443475646</v>
      </c>
      <c r="C1705" t="n">
        <v>-1.4653735914582</v>
      </c>
      <c r="D1705" t="n">
        <v>0.52237652326448</v>
      </c>
      <c r="E1705" t="n">
        <v>-0.0896096845019414</v>
      </c>
      <c r="F1705" t="n">
        <v>-0.245003171038526</v>
      </c>
      <c r="G1705" t="n">
        <v>0.729495257953133</v>
      </c>
      <c r="H1705" t="n">
        <v>1.78351525381419</v>
      </c>
      <c r="I1705" t="n">
        <v>0.65030694614047</v>
      </c>
      <c r="J1705" t="n">
        <v>1.00825659780015</v>
      </c>
      <c r="K1705" t="n">
        <v>-0.487793078332818</v>
      </c>
      <c r="L1705" t="n">
        <v>-1.55907598156547</v>
      </c>
      <c r="M1705" t="n">
        <v>-0.0162816285998274</v>
      </c>
      <c r="N1705" t="n">
        <v>273.145638785651</v>
      </c>
      <c r="O1705" t="n">
        <v>44.4123993767836</v>
      </c>
      <c r="P1705" t="n">
        <v>1.01214279705401</v>
      </c>
      <c r="Q1705" t="n">
        <v>0.452504588189773</v>
      </c>
      <c r="R1705" t="n">
        <v>0.683682508314289</v>
      </c>
      <c r="S1705" t="n">
        <v>0.295353947339436</v>
      </c>
      <c r="T1705" t="s">
        <v>35</v>
      </c>
      <c r="U1705" t="s">
        <v>35</v>
      </c>
      <c r="V1705" t="s">
        <v>6123</v>
      </c>
      <c r="W1705" t="n">
        <v>23.9372053807346</v>
      </c>
      <c r="X1705" t="n">
        <v>23.5294542225571</v>
      </c>
      <c r="Y1705" t="n">
        <v>24.8067285897268</v>
      </c>
      <c r="Z1705" t="n">
        <v>24.4134828339088</v>
      </c>
      <c r="AA1705" t="n">
        <v>24.3136311897266</v>
      </c>
      <c r="AB1705" t="n">
        <v>24.9398174769159</v>
      </c>
      <c r="AC1705" t="n">
        <v>25.6171021684</v>
      </c>
      <c r="AD1705" t="n">
        <v>24.8889332132911</v>
      </c>
      <c r="AE1705" t="n">
        <v>25.1189419610788</v>
      </c>
      <c r="AF1705" t="n">
        <v>24.157620973504</v>
      </c>
      <c r="AG1705" t="n">
        <v>23.469243605468</v>
      </c>
      <c r="AH1705" t="n">
        <v>24.4606014558646</v>
      </c>
    </row>
    <row r="1706">
      <c r="A1706" s="5" t="s">
        <v>6124</v>
      </c>
      <c r="B1706" t="n">
        <v>-0.736443011895187</v>
      </c>
      <c r="C1706" t="n">
        <v>-1.6281267565007</v>
      </c>
      <c r="D1706" t="n">
        <v>1.91571994079481</v>
      </c>
      <c r="E1706" t="n">
        <v>0.576651339249957</v>
      </c>
      <c r="F1706" t="n">
        <v>0.0762493207820653</v>
      </c>
      <c r="G1706" t="n">
        <v>1.11065550197663</v>
      </c>
      <c r="H1706" t="n">
        <v>1.04951561133791</v>
      </c>
      <c r="I1706" t="n">
        <v>-0.502911317459814</v>
      </c>
      <c r="J1706" t="n">
        <v>-0.363067539379109</v>
      </c>
      <c r="K1706" t="n">
        <v>-0.779232777196046</v>
      </c>
      <c r="L1706" t="n">
        <v>-0.685896951353632</v>
      </c>
      <c r="M1706" t="n">
        <v>-0.0331133603568877</v>
      </c>
      <c r="N1706" t="n">
        <v>427.705182634116</v>
      </c>
      <c r="O1706" t="n">
        <v>1030.9662808552</v>
      </c>
      <c r="P1706" t="n">
        <v>1.0175635588921</v>
      </c>
      <c r="Q1706" t="n">
        <v>0.452650822973615</v>
      </c>
      <c r="R1706" t="n">
        <v>0.683682508314289</v>
      </c>
      <c r="S1706" t="n">
        <v>-0.3444288440237</v>
      </c>
      <c r="T1706" t="s">
        <v>35</v>
      </c>
      <c r="U1706" t="s">
        <v>35</v>
      </c>
      <c r="V1706" t="s">
        <v>35</v>
      </c>
      <c r="W1706" t="n">
        <v>19.2038353182926</v>
      </c>
      <c r="X1706" t="n">
        <v>18.5030211668321</v>
      </c>
      <c r="Y1706" t="n">
        <v>21.2882888484472</v>
      </c>
      <c r="Z1706" t="n">
        <v>20.2358549205928</v>
      </c>
      <c r="AA1706" t="n">
        <v>19.8425665848086</v>
      </c>
      <c r="AB1706" t="n">
        <v>20.6555526850095</v>
      </c>
      <c r="AC1706" t="n">
        <v>20.6075001093766</v>
      </c>
      <c r="AD1706" t="n">
        <v>19.3873783258499</v>
      </c>
      <c r="AE1706" t="n">
        <v>19.4972878080689</v>
      </c>
      <c r="AF1706" t="n">
        <v>19.1702049272016</v>
      </c>
      <c r="AG1706" t="n">
        <v>19.2435617288528</v>
      </c>
      <c r="AH1706" t="n">
        <v>19.7566135604909</v>
      </c>
    </row>
    <row r="1707">
      <c r="A1707" s="5" t="s">
        <v>2465</v>
      </c>
      <c r="B1707" t="n">
        <v>-0.0857074126332459</v>
      </c>
      <c r="C1707" t="n">
        <v>-0.0491111674808666</v>
      </c>
      <c r="D1707" t="n">
        <v>-0.761624955119889</v>
      </c>
      <c r="E1707" t="n">
        <v>-0.592887068484736</v>
      </c>
      <c r="F1707" t="n">
        <v>-0.559362685392834</v>
      </c>
      <c r="G1707" t="n">
        <v>0.716274224837751</v>
      </c>
      <c r="H1707" t="n">
        <v>0.630938910745354</v>
      </c>
      <c r="I1707" t="n">
        <v>1.0166232726729</v>
      </c>
      <c r="J1707" t="n">
        <v>1.12731646706364</v>
      </c>
      <c r="K1707" t="n">
        <v>0.0786283894343651</v>
      </c>
      <c r="L1707" t="n">
        <v>-2</v>
      </c>
      <c r="M1707" t="n">
        <v>0.877630813969035</v>
      </c>
      <c r="N1707" t="n">
        <v>371.276885333159</v>
      </c>
      <c r="O1707" t="n">
        <v>2323.28084977444</v>
      </c>
      <c r="P1707" t="n">
        <v>1.01524422282009</v>
      </c>
      <c r="Q1707" t="n">
        <v>0.452866618755191</v>
      </c>
      <c r="R1707" t="n">
        <v>0.683682508314289</v>
      </c>
      <c r="S1707" t="n">
        <v>0.326907505064728</v>
      </c>
      <c r="T1707" t="s">
        <v>35</v>
      </c>
      <c r="U1707" t="s">
        <v>35</v>
      </c>
      <c r="V1707" t="s">
        <v>35</v>
      </c>
      <c r="W1707" t="n">
        <v>21.5450507327214</v>
      </c>
      <c r="X1707" t="n">
        <v>21.5719872743507</v>
      </c>
      <c r="Y1707" t="n">
        <v>21.0475439271634</v>
      </c>
      <c r="Z1707" t="n">
        <v>21.1717428740462</v>
      </c>
      <c r="AA1707" t="n">
        <v>21.196418382066</v>
      </c>
      <c r="AB1707" t="n">
        <v>22.1353465861275</v>
      </c>
      <c r="AC1707" t="n">
        <v>22.0725358187679</v>
      </c>
      <c r="AD1707" t="n">
        <v>22.356417480058</v>
      </c>
      <c r="AE1707" t="n">
        <v>22.4378928288642</v>
      </c>
      <c r="AF1707" t="n">
        <v>21.6660095402479</v>
      </c>
      <c r="AG1707" t="n">
        <v>19.8425665848086</v>
      </c>
      <c r="AH1707" t="n">
        <v>22.2541125541169</v>
      </c>
    </row>
    <row r="1708">
      <c r="A1708" s="5" t="s">
        <v>6125</v>
      </c>
      <c r="B1708" t="n">
        <v>0.824739404011025</v>
      </c>
      <c r="C1708" t="n">
        <v>0.585906670912123</v>
      </c>
      <c r="D1708" t="n">
        <v>0.0126713179962889</v>
      </c>
      <c r="E1708" t="n">
        <v>-0.13067239071072</v>
      </c>
      <c r="F1708" t="n">
        <v>0.562552398523731</v>
      </c>
      <c r="G1708" t="n">
        <v>-0.647119073884617</v>
      </c>
      <c r="H1708" t="n">
        <v>-0.0395021393250238</v>
      </c>
      <c r="I1708" t="n">
        <v>0.679341201487863</v>
      </c>
      <c r="J1708" t="n">
        <v>-2</v>
      </c>
      <c r="K1708" t="n">
        <v>0.355603972572754</v>
      </c>
      <c r="L1708" t="n">
        <v>0.325356755566029</v>
      </c>
      <c r="M1708" t="n">
        <v>0.368206922515072</v>
      </c>
      <c r="N1708" t="n">
        <v>246.109697680487</v>
      </c>
      <c r="O1708" t="n">
        <v>1045.29840951137</v>
      </c>
      <c r="P1708" t="n">
        <v>1.0256829977214</v>
      </c>
      <c r="Q1708" t="n">
        <v>0.453893566876388</v>
      </c>
      <c r="R1708" t="n">
        <v>0.684059005123104</v>
      </c>
      <c r="S1708" t="n">
        <v>-0.638075244327815</v>
      </c>
      <c r="T1708" t="s">
        <v>6126</v>
      </c>
      <c r="U1708" t="s">
        <v>6127</v>
      </c>
      <c r="V1708" t="s">
        <v>6128</v>
      </c>
      <c r="W1708" t="n">
        <v>26.47012137309</v>
      </c>
      <c r="X1708" t="n">
        <v>26.0916858417039</v>
      </c>
      <c r="Y1708" t="n">
        <v>25.1833822663302</v>
      </c>
      <c r="Z1708" t="n">
        <v>24.9562511194747</v>
      </c>
      <c r="AA1708" t="n">
        <v>26.0546805017458</v>
      </c>
      <c r="AB1708" t="n">
        <v>24.1379303958302</v>
      </c>
      <c r="AC1708" t="n">
        <v>25.1007123165731</v>
      </c>
      <c r="AD1708" t="n">
        <v>26.2397348372057</v>
      </c>
      <c r="AE1708" t="n">
        <v>20.5728115998737</v>
      </c>
      <c r="AF1708" t="n">
        <v>25.7267663313216</v>
      </c>
      <c r="AG1708" t="n">
        <v>25.6788389744122</v>
      </c>
      <c r="AH1708" t="n">
        <v>25.7467359728216</v>
      </c>
    </row>
    <row r="1709">
      <c r="A1709" s="5" t="s">
        <v>6129</v>
      </c>
      <c r="B1709" t="n">
        <v>-1.25291850887449</v>
      </c>
      <c r="C1709" t="n">
        <v>-1.58537089991584</v>
      </c>
      <c r="D1709" t="n">
        <v>-0.486125741454228</v>
      </c>
      <c r="E1709" t="n">
        <v>-0.86037949139883</v>
      </c>
      <c r="F1709" t="n">
        <v>1.03305380411997</v>
      </c>
      <c r="G1709" t="n">
        <v>1.61165312737494</v>
      </c>
      <c r="H1709" t="n">
        <v>0.196031184717364</v>
      </c>
      <c r="I1709" t="n">
        <v>0.609016045216453</v>
      </c>
      <c r="J1709" t="n">
        <v>-0.344904193639044</v>
      </c>
      <c r="K1709" t="n">
        <v>0.858585083169089</v>
      </c>
      <c r="L1709" t="n">
        <v>0.812691617954426</v>
      </c>
      <c r="M1709" t="n">
        <v>-0.591332027269831</v>
      </c>
      <c r="N1709" t="n">
        <v>317.172435012259</v>
      </c>
      <c r="O1709" t="n">
        <v>1921.72143707501</v>
      </c>
      <c r="P1709" t="n">
        <v>1.01137256532959</v>
      </c>
      <c r="Q1709" t="n">
        <v>0.454007763524738</v>
      </c>
      <c r="R1709" t="n">
        <v>0.684059005123104</v>
      </c>
      <c r="S1709" t="n">
        <v>0.237000607693506</v>
      </c>
      <c r="T1709" t="s">
        <v>35</v>
      </c>
      <c r="U1709" t="s">
        <v>3456</v>
      </c>
      <c r="V1709" t="s">
        <v>5124</v>
      </c>
      <c r="W1709" t="n">
        <v>20.3797526538684</v>
      </c>
      <c r="X1709" t="n">
        <v>20.2262716186259</v>
      </c>
      <c r="Y1709" t="n">
        <v>20.7337526578735</v>
      </c>
      <c r="Z1709" t="n">
        <v>20.5609734734466</v>
      </c>
      <c r="AA1709" t="n">
        <v>21.4351019507562</v>
      </c>
      <c r="AB1709" t="n">
        <v>21.7022199667994</v>
      </c>
      <c r="AC1709" t="n">
        <v>21.0486794084339</v>
      </c>
      <c r="AD1709" t="n">
        <v>21.2393393213626</v>
      </c>
      <c r="AE1709" t="n">
        <v>20.7989494497791</v>
      </c>
      <c r="AF1709" t="n">
        <v>21.3545561624552</v>
      </c>
      <c r="AG1709" t="n">
        <v>21.3333688383696</v>
      </c>
      <c r="AH1709" t="n">
        <v>20.6851827871307</v>
      </c>
    </row>
    <row r="1710">
      <c r="A1710" s="5" t="s">
        <v>6130</v>
      </c>
      <c r="B1710" t="n">
        <v>-1.05920409097571</v>
      </c>
      <c r="C1710" t="n">
        <v>1.86354110847945</v>
      </c>
      <c r="D1710" t="n">
        <v>0.545785743835202</v>
      </c>
      <c r="E1710" t="n">
        <v>-0.40533794840006</v>
      </c>
      <c r="F1710" t="n">
        <v>0.583272093060615</v>
      </c>
      <c r="G1710" t="n">
        <v>-0.321525569802631</v>
      </c>
      <c r="H1710" t="n">
        <v>-0.40881893362091</v>
      </c>
      <c r="I1710" t="n">
        <v>-0.766892948397777</v>
      </c>
      <c r="J1710" t="n">
        <v>0.143598379642144</v>
      </c>
      <c r="K1710" t="n">
        <v>1.64398490368118</v>
      </c>
      <c r="L1710" t="n">
        <v>-1.33796496484262</v>
      </c>
      <c r="M1710" t="n">
        <v>-0.480437772658894</v>
      </c>
      <c r="N1710" t="n">
        <v>525.287800642965</v>
      </c>
      <c r="O1710" t="n">
        <v>1065.13835259835</v>
      </c>
      <c r="P1710" t="n">
        <v>1.03227640833992</v>
      </c>
      <c r="Q1710" t="n">
        <v>0.454120283146246</v>
      </c>
      <c r="R1710" t="n">
        <v>0.684059005123104</v>
      </c>
      <c r="S1710" t="n">
        <v>-0.646098838621885</v>
      </c>
      <c r="T1710" t="s">
        <v>35</v>
      </c>
      <c r="U1710" t="s">
        <v>35</v>
      </c>
      <c r="V1710" t="s">
        <v>6131</v>
      </c>
      <c r="W1710" t="n">
        <v>18.6391153742867</v>
      </c>
      <c r="X1710" t="n">
        <v>23.334515043494</v>
      </c>
      <c r="Y1710" t="n">
        <v>21.2175367641694</v>
      </c>
      <c r="Z1710" t="n">
        <v>19.6895534590461</v>
      </c>
      <c r="AA1710" t="n">
        <v>21.2777587061251</v>
      </c>
      <c r="AB1710" t="n">
        <v>19.8241983178642</v>
      </c>
      <c r="AC1710" t="n">
        <v>19.6839612449669</v>
      </c>
      <c r="AD1710" t="n">
        <v>19.1087141755855</v>
      </c>
      <c r="AE1710" t="n">
        <v>20.5714214554714</v>
      </c>
      <c r="AF1710" t="n">
        <v>22.9817972863749</v>
      </c>
      <c r="AG1710" t="n">
        <v>18.1912851237446</v>
      </c>
      <c r="AH1710" t="n">
        <v>19.5689053471107</v>
      </c>
    </row>
    <row r="1711">
      <c r="A1711" s="5" t="s">
        <v>6132</v>
      </c>
      <c r="B1711" t="n">
        <v>1.30415066088454</v>
      </c>
      <c r="C1711" t="n">
        <v>0.238947273358426</v>
      </c>
      <c r="D1711" t="n">
        <v>0.0576438033958565</v>
      </c>
      <c r="E1711" t="n">
        <v>-0.735933907291378</v>
      </c>
      <c r="F1711" t="n">
        <v>0.277018887379728</v>
      </c>
      <c r="G1711" t="n">
        <v>0.244613423044448</v>
      </c>
      <c r="H1711" t="n">
        <v>-1.47264255991228</v>
      </c>
      <c r="I1711" t="n">
        <v>-0.000571737065922792</v>
      </c>
      <c r="J1711" t="n">
        <v>-1.07299361705964</v>
      </c>
      <c r="K1711" t="n">
        <v>-1.34348733663934</v>
      </c>
      <c r="L1711" t="n">
        <v>0.862715286660844</v>
      </c>
      <c r="M1711" t="n">
        <v>1.64053982324469</v>
      </c>
      <c r="N1711" t="n">
        <v>265.034938111328</v>
      </c>
      <c r="O1711" t="n">
        <v>1243.51169686279</v>
      </c>
      <c r="P1711" t="n">
        <v>1.01198430291137</v>
      </c>
      <c r="Q1711" t="n">
        <v>0.454319708175253</v>
      </c>
      <c r="R1711" t="n">
        <v>0.684059005123104</v>
      </c>
      <c r="S1711" t="n">
        <v>-0.287171911526684</v>
      </c>
      <c r="T1711" t="s">
        <v>2827</v>
      </c>
      <c r="U1711" t="s">
        <v>2828</v>
      </c>
      <c r="V1711" t="s">
        <v>2829</v>
      </c>
      <c r="W1711" t="n">
        <v>24.9163056244797</v>
      </c>
      <c r="X1711" t="n">
        <v>24.254402198652</v>
      </c>
      <c r="Y1711" t="n">
        <v>24.1417425983466</v>
      </c>
      <c r="Z1711" t="n">
        <v>23.648623808531</v>
      </c>
      <c r="AA1711" t="n">
        <v>24.2780594006874</v>
      </c>
      <c r="AB1711" t="n">
        <v>24.2579230698137</v>
      </c>
      <c r="AC1711" t="n">
        <v>23.1908427061453</v>
      </c>
      <c r="AD1711" t="n">
        <v>24.1055682244014</v>
      </c>
      <c r="AE1711" t="n">
        <v>23.4391793219506</v>
      </c>
      <c r="AF1711" t="n">
        <v>23.2710980693455</v>
      </c>
      <c r="AG1711" t="n">
        <v>24.6420034678195</v>
      </c>
      <c r="AH1711" t="n">
        <v>25.125333441688</v>
      </c>
    </row>
    <row r="1712">
      <c r="A1712" s="5" t="s">
        <v>6133</v>
      </c>
      <c r="B1712" t="n">
        <v>-1.65448322632903</v>
      </c>
      <c r="C1712" t="n">
        <v>0.0564049194703722</v>
      </c>
      <c r="D1712" t="n">
        <v>-0.226253992934501</v>
      </c>
      <c r="E1712" t="n">
        <v>1.30566693780963</v>
      </c>
      <c r="F1712" t="n">
        <v>0.0937824924555582</v>
      </c>
      <c r="G1712" t="n">
        <v>1.78537361491356</v>
      </c>
      <c r="H1712" t="n">
        <v>0.870137257313907</v>
      </c>
      <c r="I1712" t="n">
        <v>-0.428390406011538</v>
      </c>
      <c r="J1712" t="n">
        <v>0.14940363977462</v>
      </c>
      <c r="K1712" t="n">
        <v>0.0809016634325175</v>
      </c>
      <c r="L1712" t="n">
        <v>-1.3850895508572</v>
      </c>
      <c r="M1712" t="n">
        <v>-0.647453349037914</v>
      </c>
      <c r="N1712" t="n">
        <v>157.083341063718</v>
      </c>
      <c r="O1712" t="n">
        <v>45.374713271848</v>
      </c>
      <c r="P1712" t="n">
        <v>1.01188078134485</v>
      </c>
      <c r="Q1712" t="n">
        <v>0.454469937058289</v>
      </c>
      <c r="R1712" t="n">
        <v>0.684059005123104</v>
      </c>
      <c r="S1712" t="n">
        <v>-0.301667081916598</v>
      </c>
      <c r="T1712" t="s">
        <v>6134</v>
      </c>
      <c r="U1712" t="s">
        <v>35</v>
      </c>
      <c r="V1712" t="s">
        <v>6135</v>
      </c>
      <c r="W1712" t="n">
        <v>24.441449932424</v>
      </c>
      <c r="X1712" t="n">
        <v>25.5795362505695</v>
      </c>
      <c r="Y1712" t="n">
        <v>25.3915109599041</v>
      </c>
      <c r="Z1712" t="n">
        <v>26.4105479180134</v>
      </c>
      <c r="AA1712" t="n">
        <v>25.604399889098</v>
      </c>
      <c r="AB1712" t="n">
        <v>26.7296497875748</v>
      </c>
      <c r="AC1712" t="n">
        <v>26.1208326775779</v>
      </c>
      <c r="AD1712" t="n">
        <v>25.257049401627</v>
      </c>
      <c r="AE1712" t="n">
        <v>25.641399190846</v>
      </c>
      <c r="AF1712" t="n">
        <v>25.595831535104</v>
      </c>
      <c r="AG1712" t="n">
        <v>24.6206511601618</v>
      </c>
      <c r="AH1712" t="n">
        <v>25.1113282807676</v>
      </c>
    </row>
    <row r="1713">
      <c r="A1713" s="5" t="s">
        <v>6136</v>
      </c>
      <c r="B1713" t="n">
        <v>-0.366080087195989</v>
      </c>
      <c r="C1713" t="n">
        <v>-0.958181953039758</v>
      </c>
      <c r="D1713" t="n">
        <v>-0.953614273310512</v>
      </c>
      <c r="E1713" t="n">
        <v>-1.38821473525838</v>
      </c>
      <c r="F1713" t="n">
        <v>1.3647002524878</v>
      </c>
      <c r="G1713" t="n">
        <v>0.881318948464758</v>
      </c>
      <c r="H1713" t="n">
        <v>1.24102161430619</v>
      </c>
      <c r="I1713" t="n">
        <v>0.149617343412878</v>
      </c>
      <c r="J1713" t="n">
        <v>0.609812822367226</v>
      </c>
      <c r="K1713" t="n">
        <v>1.07688302175855</v>
      </c>
      <c r="L1713" t="n">
        <v>-0.77916660928523</v>
      </c>
      <c r="M1713" t="n">
        <v>-0.878096344707546</v>
      </c>
      <c r="N1713" t="n">
        <v>275.104100535373</v>
      </c>
      <c r="O1713" t="n">
        <v>1874.56783233267</v>
      </c>
      <c r="P1713" t="n">
        <v>1.01287153172991</v>
      </c>
      <c r="Q1713" t="n">
        <v>0.454808403490815</v>
      </c>
      <c r="R1713" t="n">
        <v>0.684059005123104</v>
      </c>
      <c r="S1713" t="n">
        <v>0.270846992024282</v>
      </c>
      <c r="T1713" t="s">
        <v>3806</v>
      </c>
      <c r="U1713" t="s">
        <v>3807</v>
      </c>
      <c r="V1713" t="s">
        <v>3808</v>
      </c>
      <c r="W1713" t="n">
        <v>20.9682866531816</v>
      </c>
      <c r="X1713" t="n">
        <v>20.6294960287953</v>
      </c>
      <c r="Y1713" t="n">
        <v>20.6321095775049</v>
      </c>
      <c r="Z1713" t="n">
        <v>20.3834385795643</v>
      </c>
      <c r="AA1713" t="n">
        <v>21.9586097475388</v>
      </c>
      <c r="AB1713" t="n">
        <v>21.6820271808325</v>
      </c>
      <c r="AC1713" t="n">
        <v>21.8878429327896</v>
      </c>
      <c r="AD1713" t="n">
        <v>21.2633599582816</v>
      </c>
      <c r="AE1713" t="n">
        <v>21.5266759899454</v>
      </c>
      <c r="AF1713" t="n">
        <v>21.7939256198018</v>
      </c>
      <c r="AG1713" t="n">
        <v>20.7319255659813</v>
      </c>
      <c r="AH1713" t="n">
        <v>20.6753196527634</v>
      </c>
    </row>
    <row r="1714">
      <c r="A1714" s="5" t="s">
        <v>6137</v>
      </c>
      <c r="B1714" t="n">
        <v>0.836882404887884</v>
      </c>
      <c r="C1714" t="n">
        <v>0.474586223309169</v>
      </c>
      <c r="D1714" t="n">
        <v>-1.26312861102921</v>
      </c>
      <c r="E1714" t="n">
        <v>0.860251576273807</v>
      </c>
      <c r="F1714" t="n">
        <v>0.396350736583636</v>
      </c>
      <c r="G1714" t="n">
        <v>-0.101462333050326</v>
      </c>
      <c r="H1714" t="n">
        <v>-0.0504064972975762</v>
      </c>
      <c r="I1714" t="n">
        <v>-0.104943469030912</v>
      </c>
      <c r="J1714" t="n">
        <v>-0.416525038997443</v>
      </c>
      <c r="K1714" t="n">
        <v>0.963005956714526</v>
      </c>
      <c r="L1714" t="n">
        <v>0.812921375888063</v>
      </c>
      <c r="M1714" t="n">
        <v>-2</v>
      </c>
      <c r="N1714" t="n">
        <v>146.117415111268</v>
      </c>
      <c r="O1714" t="n">
        <v>77.2572047075493</v>
      </c>
      <c r="P1714" t="n">
        <v>1.03095851371314</v>
      </c>
      <c r="Q1714" t="n">
        <v>0.454976307991746</v>
      </c>
      <c r="R1714" t="n">
        <v>0.684059005123104</v>
      </c>
      <c r="S1714" t="n">
        <v>-0.652287845057106</v>
      </c>
      <c r="T1714" t="s">
        <v>6138</v>
      </c>
      <c r="U1714" t="s">
        <v>6139</v>
      </c>
      <c r="V1714" t="s">
        <v>6140</v>
      </c>
      <c r="W1714" t="n">
        <v>22.7566585654137</v>
      </c>
      <c r="X1714" t="n">
        <v>22.1675634508748</v>
      </c>
      <c r="Y1714" t="n">
        <v>19.3420318239343</v>
      </c>
      <c r="Z1714" t="n">
        <v>22.794656936344</v>
      </c>
      <c r="AA1714" t="n">
        <v>22.0403522205142</v>
      </c>
      <c r="AB1714" t="n">
        <v>21.2309060762102</v>
      </c>
      <c r="AC1714" t="n">
        <v>21.3139230798109</v>
      </c>
      <c r="AD1714" t="n">
        <v>21.2252457344692</v>
      </c>
      <c r="AE1714" t="n">
        <v>20.7186127916438</v>
      </c>
      <c r="AF1714" t="n">
        <v>22.9617359909764</v>
      </c>
      <c r="AG1714" t="n">
        <v>22.7176978315147</v>
      </c>
      <c r="AH1714" t="n">
        <v>17.4812265745338</v>
      </c>
    </row>
    <row r="1715">
      <c r="A1715" s="5" t="s">
        <v>6141</v>
      </c>
      <c r="B1715" t="n">
        <v>-0.496276710191051</v>
      </c>
      <c r="C1715" t="n">
        <v>0.97363124742637</v>
      </c>
      <c r="D1715" t="n">
        <v>-0.500387179936062</v>
      </c>
      <c r="E1715" t="n">
        <v>-0.154348412656253</v>
      </c>
      <c r="F1715" t="n">
        <v>1.70353304902258</v>
      </c>
      <c r="G1715" t="n">
        <v>-0.278265562004733</v>
      </c>
      <c r="H1715" t="n">
        <v>-0.223633361487175</v>
      </c>
      <c r="I1715" t="n">
        <v>0.330194126319503</v>
      </c>
      <c r="J1715" t="n">
        <v>-1.529329441156</v>
      </c>
      <c r="K1715" t="n">
        <v>1.66626281413427</v>
      </c>
      <c r="L1715" t="n">
        <v>-1.03348877173265</v>
      </c>
      <c r="M1715" t="n">
        <v>-0.457891797738804</v>
      </c>
      <c r="N1715" t="n">
        <v>266.21097156412</v>
      </c>
      <c r="O1715" t="n">
        <v>1857.44594063914</v>
      </c>
      <c r="P1715" t="n">
        <v>1.02064350248433</v>
      </c>
      <c r="Q1715" t="n">
        <v>0.455647377439471</v>
      </c>
      <c r="R1715" t="n">
        <v>0.684668038254056</v>
      </c>
      <c r="S1715" t="n">
        <v>-0.43516464015012</v>
      </c>
      <c r="T1715" t="s">
        <v>35</v>
      </c>
      <c r="U1715" t="s">
        <v>35</v>
      </c>
      <c r="V1715" t="s">
        <v>6142</v>
      </c>
      <c r="W1715" t="n">
        <v>20.7783764684844</v>
      </c>
      <c r="X1715" t="n">
        <v>22.3161413272121</v>
      </c>
      <c r="Y1715" t="n">
        <v>20.7740762428179</v>
      </c>
      <c r="Z1715" t="n">
        <v>21.1360895602659</v>
      </c>
      <c r="AA1715" t="n">
        <v>23.0797383504135</v>
      </c>
      <c r="AB1715" t="n">
        <v>21.0064518937207</v>
      </c>
      <c r="AC1715" t="n">
        <v>21.0636061377504</v>
      </c>
      <c r="AD1715" t="n">
        <v>21.6430005441369</v>
      </c>
      <c r="AE1715" t="n">
        <v>19.6976338419423</v>
      </c>
      <c r="AF1715" t="n">
        <v>23.0407475706229</v>
      </c>
      <c r="AG1715" t="n">
        <v>20.2163645236941</v>
      </c>
      <c r="AH1715" t="n">
        <v>20.8185333838671</v>
      </c>
    </row>
    <row r="1716">
      <c r="A1716" s="5" t="s">
        <v>6143</v>
      </c>
      <c r="B1716" t="n">
        <v>-0.390908425116085</v>
      </c>
      <c r="C1716" t="n">
        <v>-1.31780071076758</v>
      </c>
      <c r="D1716" t="n">
        <v>1.68231663901844</v>
      </c>
      <c r="E1716" t="n">
        <v>-0.578292177397796</v>
      </c>
      <c r="F1716" t="n">
        <v>-0.199393291740659</v>
      </c>
      <c r="G1716" t="n">
        <v>-0.413760448552524</v>
      </c>
      <c r="H1716" t="n">
        <v>0.774434793725461</v>
      </c>
      <c r="I1716" t="n">
        <v>1.80479649535915</v>
      </c>
      <c r="J1716" t="n">
        <v>-0.680179093442517</v>
      </c>
      <c r="K1716" t="n">
        <v>0.675349881194235</v>
      </c>
      <c r="L1716" t="n">
        <v>-0.538438714666072</v>
      </c>
      <c r="M1716" t="n">
        <v>-0.818124947614047</v>
      </c>
      <c r="N1716" t="n">
        <v>860.062658266307</v>
      </c>
      <c r="O1716" t="n">
        <v>663.942613076238</v>
      </c>
      <c r="P1716" t="n">
        <v>1.02592550653577</v>
      </c>
      <c r="Q1716" t="n">
        <v>0.456264232431895</v>
      </c>
      <c r="R1716" t="n">
        <v>0.685194944153849</v>
      </c>
      <c r="S1716" t="n">
        <v>0.532261112377601</v>
      </c>
      <c r="T1716" t="s">
        <v>35</v>
      </c>
      <c r="U1716" t="s">
        <v>35</v>
      </c>
      <c r="V1716" t="s">
        <v>35</v>
      </c>
      <c r="W1716" t="n">
        <v>20.2839899073768</v>
      </c>
      <c r="X1716" t="n">
        <v>19.0686840512345</v>
      </c>
      <c r="Y1716" t="n">
        <v>23.0023236345507</v>
      </c>
      <c r="Z1716" t="n">
        <v>20.038299469535</v>
      </c>
      <c r="AA1716" t="n">
        <v>20.5350972547289</v>
      </c>
      <c r="AB1716" t="n">
        <v>20.2540272047663</v>
      </c>
      <c r="AC1716" t="n">
        <v>21.8119435436275</v>
      </c>
      <c r="AD1716" t="n">
        <v>23.1629145564675</v>
      </c>
      <c r="AE1716" t="n">
        <v>19.904709226472</v>
      </c>
      <c r="AF1716" t="n">
        <v>21.6820271808325</v>
      </c>
      <c r="AG1716" t="n">
        <v>20.090553811701</v>
      </c>
      <c r="AH1716" t="n">
        <v>19.7238398773573</v>
      </c>
    </row>
    <row r="1717">
      <c r="A1717" s="5" t="s">
        <v>6144</v>
      </c>
      <c r="B1717" t="n">
        <v>0.750700390734933</v>
      </c>
      <c r="C1717" t="n">
        <v>0.555491758795574</v>
      </c>
      <c r="D1717" t="n">
        <v>0.471752893270994</v>
      </c>
      <c r="E1717" t="n">
        <v>1.70146585215996</v>
      </c>
      <c r="F1717" t="n">
        <v>-1.51639188906506</v>
      </c>
      <c r="G1717" t="n">
        <v>-0.607417248088837</v>
      </c>
      <c r="H1717" t="n">
        <v>-0.0618434194391621</v>
      </c>
      <c r="I1717" t="n">
        <v>-0.114575580714274</v>
      </c>
      <c r="J1717" t="n">
        <v>-1.89592964793382</v>
      </c>
      <c r="K1717" t="n">
        <v>-0.107520432923196</v>
      </c>
      <c r="L1717" t="n">
        <v>-0.0232802568153571</v>
      </c>
      <c r="M1717" t="n">
        <v>0.84754758001823</v>
      </c>
      <c r="N1717" t="n">
        <v>554.602452014064</v>
      </c>
      <c r="O1717" t="n">
        <v>50.5298588383188</v>
      </c>
      <c r="P1717" t="n">
        <v>1.01354045882542</v>
      </c>
      <c r="Q1717" t="n">
        <v>0.456706405245273</v>
      </c>
      <c r="R1717" t="n">
        <v>0.685459059534304</v>
      </c>
      <c r="S1717" t="n">
        <v>-0.299132904374666</v>
      </c>
      <c r="T1717" t="s">
        <v>35</v>
      </c>
      <c r="U1717" t="s">
        <v>35</v>
      </c>
      <c r="V1717" t="s">
        <v>35</v>
      </c>
      <c r="W1717" t="n">
        <v>22.7383097076901</v>
      </c>
      <c r="X1717" t="n">
        <v>22.6090829830388</v>
      </c>
      <c r="Y1717" t="n">
        <v>22.5536484501995</v>
      </c>
      <c r="Z1717" t="n">
        <v>23.3677096746431</v>
      </c>
      <c r="AA1717" t="n">
        <v>21.2375107579187</v>
      </c>
      <c r="AB1717" t="n">
        <v>21.839245499244</v>
      </c>
      <c r="AC1717" t="n">
        <v>22.2004114898637</v>
      </c>
      <c r="AD1717" t="n">
        <v>22.1655031745004</v>
      </c>
      <c r="AE1717" t="n">
        <v>20.9862594634813</v>
      </c>
      <c r="AF1717" t="n">
        <v>22.1701736321124</v>
      </c>
      <c r="AG1717" t="n">
        <v>22.225940028989</v>
      </c>
      <c r="AH1717" t="n">
        <v>22.8024218575394</v>
      </c>
    </row>
    <row r="1718">
      <c r="A1718" s="5" t="s">
        <v>6145</v>
      </c>
      <c r="B1718" t="n">
        <v>-0.130922714991173</v>
      </c>
      <c r="C1718" t="n">
        <v>-1.41896769480097</v>
      </c>
      <c r="D1718" t="n">
        <v>-0.397464717238545</v>
      </c>
      <c r="E1718" t="n">
        <v>-1.31626689783606</v>
      </c>
      <c r="F1718" t="n">
        <v>0.916406888967635</v>
      </c>
      <c r="G1718" t="n">
        <v>0.989614313895393</v>
      </c>
      <c r="H1718" t="n">
        <v>1.76467864714637</v>
      </c>
      <c r="I1718" t="n">
        <v>0.412960437723708</v>
      </c>
      <c r="J1718" t="n">
        <v>0.569141258880332</v>
      </c>
      <c r="K1718" t="n">
        <v>0.334248849653363</v>
      </c>
      <c r="L1718" t="n">
        <v>-1.02654941716019</v>
      </c>
      <c r="M1718" t="n">
        <v>-0.696878954239836</v>
      </c>
      <c r="N1718" t="n">
        <v>487.324244002788</v>
      </c>
      <c r="O1718" t="n">
        <v>1946.44648644332</v>
      </c>
      <c r="P1718" t="n">
        <v>1.01453374913169</v>
      </c>
      <c r="Q1718" t="n">
        <v>0.45698078166182</v>
      </c>
      <c r="R1718" t="n">
        <v>0.685471172492731</v>
      </c>
      <c r="S1718" t="n">
        <v>0.297220848044152</v>
      </c>
      <c r="T1718" t="s">
        <v>35</v>
      </c>
      <c r="U1718" t="s">
        <v>35</v>
      </c>
      <c r="V1718" t="s">
        <v>6146</v>
      </c>
      <c r="W1718" t="n">
        <v>20.5130120155338</v>
      </c>
      <c r="X1718" t="n">
        <v>19.6670332528227</v>
      </c>
      <c r="Y1718" t="n">
        <v>20.3379491281298</v>
      </c>
      <c r="Z1718" t="n">
        <v>19.7344864043102</v>
      </c>
      <c r="AA1718" t="n">
        <v>21.200890634989</v>
      </c>
      <c r="AB1718" t="n">
        <v>21.2489727499247</v>
      </c>
      <c r="AC1718" t="n">
        <v>21.7580294800414</v>
      </c>
      <c r="AD1718" t="n">
        <v>20.8702305939262</v>
      </c>
      <c r="AE1718" t="n">
        <v>20.9728090441452</v>
      </c>
      <c r="AF1718" t="n">
        <v>20.8185333838671</v>
      </c>
      <c r="AG1718" t="n">
        <v>19.9247707807721</v>
      </c>
      <c r="AH1718" t="n">
        <v>20.1412959912231</v>
      </c>
    </row>
    <row r="1719">
      <c r="A1719" s="5" t="s">
        <v>6147</v>
      </c>
      <c r="B1719" t="n">
        <v>-0.673623246852272</v>
      </c>
      <c r="C1719" t="n">
        <v>-0.332789030894382</v>
      </c>
      <c r="D1719" t="n">
        <v>-0.856280937951796</v>
      </c>
      <c r="E1719" t="n">
        <v>0.0930428356659923</v>
      </c>
      <c r="F1719" t="n">
        <v>2</v>
      </c>
      <c r="G1719" t="n">
        <v>0.812901556986192</v>
      </c>
      <c r="H1719" t="n">
        <v>-0.970556971449347</v>
      </c>
      <c r="I1719" t="n">
        <v>-0.349296215437678</v>
      </c>
      <c r="J1719" t="n">
        <v>-0.632678706392351</v>
      </c>
      <c r="K1719" t="n">
        <v>1.1068247978694</v>
      </c>
      <c r="L1719" t="n">
        <v>-0.397796834073159</v>
      </c>
      <c r="M1719" t="n">
        <v>-0.271855704256622</v>
      </c>
      <c r="N1719" t="n">
        <v>308.939862478503</v>
      </c>
      <c r="O1719" t="n">
        <v>1505.97104861318</v>
      </c>
      <c r="P1719" t="n">
        <v>1.01054555218979</v>
      </c>
      <c r="Q1719" t="n">
        <v>0.458210447691466</v>
      </c>
      <c r="R1719" t="n">
        <v>0.686796618286523</v>
      </c>
      <c r="S1719" t="n">
        <v>-0.237176958806018</v>
      </c>
      <c r="T1719" t="s">
        <v>35</v>
      </c>
      <c r="U1719" t="s">
        <v>35</v>
      </c>
      <c r="V1719" t="s">
        <v>6148</v>
      </c>
      <c r="W1719" t="n">
        <v>22.2930017150444</v>
      </c>
      <c r="X1719" t="n">
        <v>22.4530390177376</v>
      </c>
      <c r="Y1719" t="n">
        <v>22.2072355482951</v>
      </c>
      <c r="Z1719" t="n">
        <v>22.652986617287</v>
      </c>
      <c r="AA1719" t="n">
        <v>23.7700670837067</v>
      </c>
      <c r="AB1719" t="n">
        <v>22.9909933158118</v>
      </c>
      <c r="AC1719" t="n">
        <v>22.1535777073063</v>
      </c>
      <c r="AD1719" t="n">
        <v>22.4452881372048</v>
      </c>
      <c r="AE1719" t="n">
        <v>22.3122270554252</v>
      </c>
      <c r="AF1719" t="n">
        <v>23.129003763318</v>
      </c>
      <c r="AG1719" t="n">
        <v>22.4225148714294</v>
      </c>
      <c r="AH1719" t="n">
        <v>22.4816500103629</v>
      </c>
    </row>
    <row r="1720">
      <c r="A1720" s="5" t="s">
        <v>6149</v>
      </c>
      <c r="B1720" t="n">
        <v>-0.58795997155353</v>
      </c>
      <c r="C1720" t="n">
        <v>0.0275825166120017</v>
      </c>
      <c r="D1720" t="n">
        <v>-1.94617594595702</v>
      </c>
      <c r="E1720" t="n">
        <v>-1.33500043161785</v>
      </c>
      <c r="F1720" t="n">
        <v>1.56328023028985</v>
      </c>
      <c r="G1720" t="n">
        <v>0.940634242491756</v>
      </c>
      <c r="H1720" t="n">
        <v>0.223167547613789</v>
      </c>
      <c r="I1720" t="n">
        <v>0.0956609244576787</v>
      </c>
      <c r="J1720" t="n">
        <v>0.440584332350599</v>
      </c>
      <c r="K1720" t="n">
        <v>-0.237117582145816</v>
      </c>
      <c r="L1720" t="n">
        <v>1.15379215133256</v>
      </c>
      <c r="M1720" t="n">
        <v>-0.338448013874046</v>
      </c>
      <c r="N1720" t="n">
        <v>364.964045887905</v>
      </c>
      <c r="O1720" t="n">
        <v>1827.52595566036</v>
      </c>
      <c r="P1720" t="n">
        <v>1.01501752624453</v>
      </c>
      <c r="Q1720" t="n">
        <v>0.458398053697066</v>
      </c>
      <c r="R1720" t="n">
        <v>0.686796618286523</v>
      </c>
      <c r="S1720" t="n">
        <v>0.306618550513345</v>
      </c>
      <c r="T1720" t="s">
        <v>35</v>
      </c>
      <c r="U1720" t="s">
        <v>35</v>
      </c>
      <c r="V1720" t="s">
        <v>6150</v>
      </c>
      <c r="W1720" t="n">
        <v>20.1663670176543</v>
      </c>
      <c r="X1720" t="n">
        <v>20.5896576694892</v>
      </c>
      <c r="Y1720" t="n">
        <v>19.2323614271529</v>
      </c>
      <c r="Z1720" t="n">
        <v>19.6526490382017</v>
      </c>
      <c r="AA1720" t="n">
        <v>21.6457122859321</v>
      </c>
      <c r="AB1720" t="n">
        <v>21.2175367641694</v>
      </c>
      <c r="AC1720" t="n">
        <v>20.7241558021991</v>
      </c>
      <c r="AD1720" t="n">
        <v>20.6364732089311</v>
      </c>
      <c r="AE1720" t="n">
        <v>20.8736669964716</v>
      </c>
      <c r="AF1720" t="n">
        <v>20.4076311164922</v>
      </c>
      <c r="AG1720" t="n">
        <v>21.364119253456</v>
      </c>
      <c r="AH1720" t="n">
        <v>20.3379491281298</v>
      </c>
    </row>
    <row r="1721">
      <c r="A1721" s="5" t="s">
        <v>6151</v>
      </c>
      <c r="B1721" t="n">
        <v>-0.272248071413413</v>
      </c>
      <c r="C1721" t="n">
        <v>-0.340678182334619</v>
      </c>
      <c r="D1721" t="n">
        <v>0.0141782577601997</v>
      </c>
      <c r="E1721" t="n">
        <v>-0.768655352992781</v>
      </c>
      <c r="F1721" t="n">
        <v>0.357539407254078</v>
      </c>
      <c r="G1721" t="n">
        <v>-0.255694970537886</v>
      </c>
      <c r="H1721" t="n">
        <v>-1.17349811556507</v>
      </c>
      <c r="I1721" t="n">
        <v>0.626142137696198</v>
      </c>
      <c r="J1721" t="n">
        <v>2</v>
      </c>
      <c r="K1721" t="n">
        <v>0.62406278338899</v>
      </c>
      <c r="L1721" t="n">
        <v>-0.502388766449405</v>
      </c>
      <c r="M1721" t="n">
        <v>-0.912848281299139</v>
      </c>
      <c r="N1721" t="n">
        <v>329.229881502148</v>
      </c>
      <c r="O1721" t="n">
        <v>1912.19752102493</v>
      </c>
      <c r="P1721" t="n">
        <v>1.01698425769459</v>
      </c>
      <c r="Q1721" t="n">
        <v>0.45922551745655</v>
      </c>
      <c r="R1721" t="n">
        <v>0.687636115144363</v>
      </c>
      <c r="S1721" t="n">
        <v>0.378362169754428</v>
      </c>
      <c r="T1721" t="s">
        <v>35</v>
      </c>
      <c r="U1721" t="s">
        <v>3732</v>
      </c>
      <c r="V1721" t="s">
        <v>3733</v>
      </c>
      <c r="W1721" t="n">
        <v>22.2222276774139</v>
      </c>
      <c r="X1721" t="n">
        <v>22.1608523475251</v>
      </c>
      <c r="Y1721" t="n">
        <v>22.47912497314</v>
      </c>
      <c r="Z1721" t="n">
        <v>21.7769973503542</v>
      </c>
      <c r="AA1721" t="n">
        <v>22.7870874115683</v>
      </c>
      <c r="AB1721" t="n">
        <v>22.2370742414958</v>
      </c>
      <c r="AC1721" t="n">
        <v>21.4138917266528</v>
      </c>
      <c r="AD1721" t="n">
        <v>23.0279986269385</v>
      </c>
      <c r="AE1721" t="n">
        <v>24.8020298103516</v>
      </c>
      <c r="AF1721" t="n">
        <v>23.0261336430178</v>
      </c>
      <c r="AG1721" t="n">
        <v>22.0158132658553</v>
      </c>
      <c r="AH1721" t="n">
        <v>21.647669947208</v>
      </c>
    </row>
    <row r="1722">
      <c r="A1722" s="5" t="s">
        <v>6152</v>
      </c>
      <c r="B1722" t="n">
        <v>-0.0769491025327643</v>
      </c>
      <c r="C1722" t="n">
        <v>1.09058080748047</v>
      </c>
      <c r="D1722" t="n">
        <v>-0.05774381486874</v>
      </c>
      <c r="E1722" t="n">
        <v>0.93551554383448</v>
      </c>
      <c r="F1722" t="n">
        <v>-1.06407618076082</v>
      </c>
      <c r="G1722" t="n">
        <v>-2</v>
      </c>
      <c r="H1722" t="n">
        <v>0.0377661076948212</v>
      </c>
      <c r="I1722" t="n">
        <v>1.15727764492389</v>
      </c>
      <c r="J1722" t="n">
        <v>-0.937247688258364</v>
      </c>
      <c r="K1722" t="n">
        <v>1.07369404332148</v>
      </c>
      <c r="L1722" t="n">
        <v>-0.0845850446028574</v>
      </c>
      <c r="M1722" t="n">
        <v>0.0267414695392831</v>
      </c>
      <c r="N1722" t="n">
        <v>69.0452876778615</v>
      </c>
      <c r="O1722" t="n">
        <v>1542.52894312347</v>
      </c>
      <c r="P1722" t="n">
        <v>1.01601442307784</v>
      </c>
      <c r="Q1722" t="n">
        <v>0.459895536348895</v>
      </c>
      <c r="R1722" t="n">
        <v>0.688239017768638</v>
      </c>
      <c r="S1722" t="n">
        <v>0.363417204293267</v>
      </c>
      <c r="T1722" t="s">
        <v>6153</v>
      </c>
      <c r="U1722" t="s">
        <v>6154</v>
      </c>
      <c r="V1722" t="s">
        <v>6155</v>
      </c>
      <c r="W1722" t="n">
        <v>22.8089582849897</v>
      </c>
      <c r="X1722" t="n">
        <v>23.808373220671</v>
      </c>
      <c r="Y1722" t="n">
        <v>22.8253981647485</v>
      </c>
      <c r="Z1722" t="n">
        <v>23.6756361154679</v>
      </c>
      <c r="AA1722" t="n">
        <v>21.9639696153758</v>
      </c>
      <c r="AB1722" t="n">
        <v>21.0763769769932</v>
      </c>
      <c r="AC1722" t="n">
        <v>22.9071554219264</v>
      </c>
      <c r="AD1722" t="n">
        <v>23.8654662466671</v>
      </c>
      <c r="AE1722" t="n">
        <v>22.0725358187679</v>
      </c>
      <c r="AF1722" t="n">
        <v>23.7939180155657</v>
      </c>
      <c r="AG1722" t="n">
        <v>22.8024218575394</v>
      </c>
      <c r="AH1722" t="n">
        <v>22.8977182435392</v>
      </c>
    </row>
    <row r="1723">
      <c r="A1723" s="5" t="s">
        <v>6156</v>
      </c>
      <c r="B1723" t="n">
        <v>0.604429579841596</v>
      </c>
      <c r="C1723" t="n">
        <v>0.284515339441168</v>
      </c>
      <c r="D1723" t="n">
        <v>0.808157781100684</v>
      </c>
      <c r="E1723" t="n">
        <v>0.740838182105078</v>
      </c>
      <c r="F1723" t="n">
        <v>-0.748688135474238</v>
      </c>
      <c r="G1723" t="n">
        <v>-2</v>
      </c>
      <c r="H1723" t="n">
        <v>0.504493752908565</v>
      </c>
      <c r="I1723" t="n">
        <v>-0.0812446207081716</v>
      </c>
      <c r="J1723" t="n">
        <v>0.425530557046692</v>
      </c>
      <c r="K1723" t="n">
        <v>0.278656009738147</v>
      </c>
      <c r="L1723" t="n">
        <v>-0.0321489188117188</v>
      </c>
      <c r="M1723" t="n">
        <v>0.0898769843934708</v>
      </c>
      <c r="N1723" t="n">
        <v>174.091135637719</v>
      </c>
      <c r="O1723" t="n">
        <v>1282.05672728065</v>
      </c>
      <c r="P1723" t="n">
        <v>1.02730332622256</v>
      </c>
      <c r="Q1723" t="n">
        <v>0.460331350093346</v>
      </c>
      <c r="R1723" t="n">
        <v>0.688330727234516</v>
      </c>
      <c r="S1723" t="n">
        <v>0.689691805718404</v>
      </c>
      <c r="T1723" t="s">
        <v>3701</v>
      </c>
      <c r="U1723" t="s">
        <v>3702</v>
      </c>
      <c r="V1723" t="s">
        <v>3703</v>
      </c>
      <c r="W1723" t="n">
        <v>26.6604258805172</v>
      </c>
      <c r="X1723" t="n">
        <v>26.1019151411577</v>
      </c>
      <c r="Y1723" t="n">
        <v>27.016097413523</v>
      </c>
      <c r="Z1723" t="n">
        <v>26.8985699194003</v>
      </c>
      <c r="AA1723" t="n">
        <v>24.298134115463</v>
      </c>
      <c r="AB1723" t="n">
        <v>20.5870078913505</v>
      </c>
      <c r="AC1723" t="n">
        <v>26.485956521107</v>
      </c>
      <c r="AD1723" t="n">
        <v>25.463366305334</v>
      </c>
      <c r="AE1723" t="n">
        <v>26.3481014733048</v>
      </c>
      <c r="AF1723" t="n">
        <v>26.0916858417039</v>
      </c>
      <c r="AG1723" t="n">
        <v>25.5490782659246</v>
      </c>
      <c r="AH1723" t="n">
        <v>25.7621127883479</v>
      </c>
    </row>
    <row r="1724">
      <c r="A1724" s="5" t="s">
        <v>6157</v>
      </c>
      <c r="B1724" t="n">
        <v>-0.697031521224575</v>
      </c>
      <c r="C1724" t="n">
        <v>-0.251056202636247</v>
      </c>
      <c r="D1724" t="n">
        <v>-1.60120814464645</v>
      </c>
      <c r="E1724" t="n">
        <v>-0.71044797121924</v>
      </c>
      <c r="F1724" t="n">
        <v>1.15092080896492</v>
      </c>
      <c r="G1724" t="n">
        <v>0.771926669329965</v>
      </c>
      <c r="H1724" t="n">
        <v>-0.734118562518577</v>
      </c>
      <c r="I1724" t="n">
        <v>-0.0282286753424542</v>
      </c>
      <c r="J1724" t="n">
        <v>0.269527865803555</v>
      </c>
      <c r="K1724" t="n">
        <v>-0.142037201656194</v>
      </c>
      <c r="L1724" t="n">
        <v>2</v>
      </c>
      <c r="M1724" t="n">
        <v>-0.215283998443915</v>
      </c>
      <c r="N1724" t="n">
        <v>425.136762808233</v>
      </c>
      <c r="O1724" t="n">
        <v>1688.62362500418</v>
      </c>
      <c r="P1724" t="n">
        <v>1.01520950669046</v>
      </c>
      <c r="Q1724" t="n">
        <v>0.460491652019362</v>
      </c>
      <c r="R1724" t="n">
        <v>0.688330727234516</v>
      </c>
      <c r="S1724" t="n">
        <v>0.301563033063349</v>
      </c>
      <c r="T1724" t="s">
        <v>35</v>
      </c>
      <c r="U1724" t="s">
        <v>35</v>
      </c>
      <c r="V1724" t="s">
        <v>4447</v>
      </c>
      <c r="W1724" t="n">
        <v>19.5063668334968</v>
      </c>
      <c r="X1724" t="n">
        <v>19.8081621116309</v>
      </c>
      <c r="Y1724" t="n">
        <v>18.8945028487103</v>
      </c>
      <c r="Z1724" t="n">
        <v>19.4972878080689</v>
      </c>
      <c r="AA1724" t="n">
        <v>20.7568918384082</v>
      </c>
      <c r="AB1724" t="n">
        <v>20.5004232917981</v>
      </c>
      <c r="AC1724" t="n">
        <v>19.4812697183069</v>
      </c>
      <c r="AD1724" t="n">
        <v>19.958951388016</v>
      </c>
      <c r="AE1724" t="n">
        <v>20.1604457631663</v>
      </c>
      <c r="AF1724" t="n">
        <v>19.881936193629</v>
      </c>
      <c r="AG1724" t="n">
        <v>21.4580404019654</v>
      </c>
      <c r="AH1724" t="n">
        <v>19.8323694654097</v>
      </c>
    </row>
    <row r="1725">
      <c r="A1725" s="5" t="s">
        <v>6158</v>
      </c>
      <c r="B1725" t="n">
        <v>1.29586857305956</v>
      </c>
      <c r="C1725" t="n">
        <v>0.690840908922545</v>
      </c>
      <c r="D1725" t="n">
        <v>0.78480854967899</v>
      </c>
      <c r="E1725" t="n">
        <v>0.828020434480757</v>
      </c>
      <c r="F1725" t="n">
        <v>-0.630561036302437</v>
      </c>
      <c r="G1725" t="n">
        <v>-1.7635397273502</v>
      </c>
      <c r="H1725" t="n">
        <v>-0.775063082658133</v>
      </c>
      <c r="I1725" t="n">
        <v>0.229896052637606</v>
      </c>
      <c r="J1725" t="n">
        <v>-1.3171144598456</v>
      </c>
      <c r="K1725" t="n">
        <v>-0.735749711079349</v>
      </c>
      <c r="L1725" t="n">
        <v>0.436594853656867</v>
      </c>
      <c r="M1725" t="n">
        <v>0.955998644799375</v>
      </c>
      <c r="N1725" t="n">
        <v>268.130401298667</v>
      </c>
      <c r="O1725" t="n">
        <v>1176.34112233141</v>
      </c>
      <c r="P1725" t="n">
        <v>1.02375640369973</v>
      </c>
      <c r="Q1725" t="n">
        <v>0.461239096985274</v>
      </c>
      <c r="R1725" t="n">
        <v>0.689047844248459</v>
      </c>
      <c r="S1725" t="n">
        <v>-0.523001296805056</v>
      </c>
      <c r="T1725" t="s">
        <v>35</v>
      </c>
      <c r="U1725" t="s">
        <v>35</v>
      </c>
      <c r="V1725" t="s">
        <v>6159</v>
      </c>
      <c r="W1725" t="n">
        <v>23.9633811184287</v>
      </c>
      <c r="X1725" t="n">
        <v>23.1758740105297</v>
      </c>
      <c r="Y1725" t="n">
        <v>23.2981827732434</v>
      </c>
      <c r="Z1725" t="n">
        <v>23.354427583926</v>
      </c>
      <c r="AA1725" t="n">
        <v>21.4559304675503</v>
      </c>
      <c r="AB1725" t="n">
        <v>19.9812395977189</v>
      </c>
      <c r="AC1725" t="n">
        <v>21.2678458635622</v>
      </c>
      <c r="AD1725" t="n">
        <v>22.5759058236342</v>
      </c>
      <c r="AE1725" t="n">
        <v>20.5623090134572</v>
      </c>
      <c r="AF1725" t="n">
        <v>21.3190163494572</v>
      </c>
      <c r="AG1725" t="n">
        <v>22.8449460421985</v>
      </c>
      <c r="AH1725" t="n">
        <v>23.5210046782575</v>
      </c>
    </row>
    <row r="1726">
      <c r="A1726" s="5" t="s">
        <v>6160</v>
      </c>
      <c r="B1726" t="n">
        <v>-0.991195325221317</v>
      </c>
      <c r="C1726" t="n">
        <v>-1.94755465052867</v>
      </c>
      <c r="D1726" t="n">
        <v>1.50041036471657</v>
      </c>
      <c r="E1726" t="n">
        <v>-0.296479674751963</v>
      </c>
      <c r="F1726" t="n">
        <v>-0.237082377911137</v>
      </c>
      <c r="G1726" t="n">
        <v>0.737327577583445</v>
      </c>
      <c r="H1726" t="n">
        <v>0.601718484344891</v>
      </c>
      <c r="I1726" t="n">
        <v>0.157476734682387</v>
      </c>
      <c r="J1726" t="n">
        <v>0.900726178546547</v>
      </c>
      <c r="K1726" t="n">
        <v>-0.563047937770222</v>
      </c>
      <c r="L1726" t="n">
        <v>-0.869471546133067</v>
      </c>
      <c r="M1726" t="n">
        <v>1.00717217244253</v>
      </c>
      <c r="N1726" t="n">
        <v>636.635389906256</v>
      </c>
      <c r="O1726" t="n">
        <v>50.5071940360371</v>
      </c>
      <c r="P1726" t="n">
        <v>1.01791664246129</v>
      </c>
      <c r="Q1726" t="n">
        <v>0.461926957016111</v>
      </c>
      <c r="R1726" t="n">
        <v>0.689675166681826</v>
      </c>
      <c r="S1726" t="n">
        <v>0.420556131646165</v>
      </c>
      <c r="T1726" t="s">
        <v>35</v>
      </c>
      <c r="U1726" t="s">
        <v>35</v>
      </c>
      <c r="V1726" t="s">
        <v>6161</v>
      </c>
      <c r="W1726" t="n">
        <v>22.6702617730925</v>
      </c>
      <c r="X1726" t="n">
        <v>21.692913918057</v>
      </c>
      <c r="Y1726" t="n">
        <v>25.2165489396577</v>
      </c>
      <c r="Z1726" t="n">
        <v>23.3802238478886</v>
      </c>
      <c r="AA1726" t="n">
        <v>23.4409246944492</v>
      </c>
      <c r="AB1726" t="n">
        <v>24.4367193238599</v>
      </c>
      <c r="AC1726" t="n">
        <v>24.298134115463</v>
      </c>
      <c r="AD1726" t="n">
        <v>23.8441429118844</v>
      </c>
      <c r="AE1726" t="n">
        <v>24.6037039163045</v>
      </c>
      <c r="AF1726" t="n">
        <v>23.1078054030769</v>
      </c>
      <c r="AG1726" t="n">
        <v>22.794656936344</v>
      </c>
      <c r="AH1726" t="n">
        <v>24.712486003809</v>
      </c>
    </row>
    <row r="1727">
      <c r="A1727" s="5" t="s">
        <v>6162</v>
      </c>
      <c r="B1727" t="n">
        <v>-0.361263148046959</v>
      </c>
      <c r="C1727" t="n">
        <v>0.70403406038971</v>
      </c>
      <c r="D1727" t="n">
        <v>2</v>
      </c>
      <c r="E1727" t="n">
        <v>-0.928037021314906</v>
      </c>
      <c r="F1727" t="n">
        <v>0.454944591398718</v>
      </c>
      <c r="G1727" t="n">
        <v>-0.625116667839185</v>
      </c>
      <c r="H1727" t="n">
        <v>1.15906351750179</v>
      </c>
      <c r="I1727" t="n">
        <v>0.278725289967255</v>
      </c>
      <c r="J1727" t="n">
        <v>0.241433188704916</v>
      </c>
      <c r="K1727" t="n">
        <v>-1.09369990652626</v>
      </c>
      <c r="L1727" t="n">
        <v>-0.527966709055853</v>
      </c>
      <c r="M1727" t="n">
        <v>-1.34176441049316</v>
      </c>
      <c r="N1727" t="n">
        <v>612.302224484122</v>
      </c>
      <c r="O1727" t="n">
        <v>893.793212797511</v>
      </c>
      <c r="P1727" t="n">
        <v>1.01695976386484</v>
      </c>
      <c r="Q1727" t="n">
        <v>0.463559248534881</v>
      </c>
      <c r="R1727" t="n">
        <v>0.691711017813787</v>
      </c>
      <c r="S1727" t="n">
        <v>-0.335954436246102</v>
      </c>
      <c r="T1727" t="s">
        <v>35</v>
      </c>
      <c r="U1727" t="s">
        <v>1102</v>
      </c>
      <c r="V1727" t="s">
        <v>6163</v>
      </c>
      <c r="W1727" t="n">
        <v>19.6933633944281</v>
      </c>
      <c r="X1727" t="n">
        <v>20.5294219676708</v>
      </c>
      <c r="Y1727" t="n">
        <v>21.5776278766572</v>
      </c>
      <c r="Z1727" t="n">
        <v>19.2485521698394</v>
      </c>
      <c r="AA1727" t="n">
        <v>20.3339334369536</v>
      </c>
      <c r="AB1727" t="n">
        <v>19.4862878519827</v>
      </c>
      <c r="AC1727" t="n">
        <v>20.8865347768321</v>
      </c>
      <c r="AD1727" t="n">
        <v>20.195634325151</v>
      </c>
      <c r="AE1727" t="n">
        <v>20.1663670176543</v>
      </c>
      <c r="AF1727" t="n">
        <v>19.1185378655193</v>
      </c>
      <c r="AG1727" t="n">
        <v>19.5625323547259</v>
      </c>
      <c r="AH1727" t="n">
        <v>18.9238537401726</v>
      </c>
    </row>
    <row r="1728">
      <c r="A1728" s="5" t="s">
        <v>6164</v>
      </c>
      <c r="B1728" t="n">
        <v>-0.408867683516345</v>
      </c>
      <c r="C1728" t="n">
        <v>0.45091192788089</v>
      </c>
      <c r="D1728" t="n">
        <v>-0.590541270205859</v>
      </c>
      <c r="E1728" t="n">
        <v>-0.661330927218313</v>
      </c>
      <c r="F1728" t="n">
        <v>0.387344320072775</v>
      </c>
      <c r="G1728" t="n">
        <v>2</v>
      </c>
      <c r="H1728" t="n">
        <v>-1.77696043685652</v>
      </c>
      <c r="I1728" t="n">
        <v>0.968775408582405</v>
      </c>
      <c r="J1728" t="n">
        <v>0.339910422867204</v>
      </c>
      <c r="K1728" t="n">
        <v>-0.167556992265061</v>
      </c>
      <c r="L1728" t="n">
        <v>-0.897268443363944</v>
      </c>
      <c r="M1728" t="n">
        <v>0.209761379977582</v>
      </c>
      <c r="N1728" t="n">
        <v>241.177243631741</v>
      </c>
      <c r="O1728" t="n">
        <v>1886.86067532531</v>
      </c>
      <c r="P1728" t="n">
        <v>1.01397493234645</v>
      </c>
      <c r="Q1728" t="n">
        <v>0.464685926565428</v>
      </c>
      <c r="R1728" t="n">
        <v>0.692990483765592</v>
      </c>
      <c r="S1728" t="n">
        <v>-0.299706963769065</v>
      </c>
      <c r="T1728" t="s">
        <v>3844</v>
      </c>
      <c r="U1728" t="s">
        <v>3844</v>
      </c>
      <c r="V1728" t="s">
        <v>3845</v>
      </c>
      <c r="W1728" t="n">
        <v>21.3180954019539</v>
      </c>
      <c r="X1728" t="n">
        <v>21.9022586500139</v>
      </c>
      <c r="Y1728" t="n">
        <v>21.1946602435942</v>
      </c>
      <c r="Z1728" t="n">
        <v>21.1465633645553</v>
      </c>
      <c r="AA1728" t="n">
        <v>21.8590686746337</v>
      </c>
      <c r="AB1728" t="n">
        <v>23.0538378821151</v>
      </c>
      <c r="AC1728" t="n">
        <v>20.388567071851</v>
      </c>
      <c r="AD1728" t="n">
        <v>22.2541125541169</v>
      </c>
      <c r="AE1728" t="n">
        <v>21.8268404860463</v>
      </c>
      <c r="AF1728" t="n">
        <v>21.482050019305</v>
      </c>
      <c r="AG1728" t="n">
        <v>20.9862594634813</v>
      </c>
      <c r="AH1728" t="n">
        <v>21.7384128394512</v>
      </c>
    </row>
    <row r="1729">
      <c r="A1729" s="5" t="s">
        <v>6165</v>
      </c>
      <c r="B1729" t="n">
        <v>-0.979269558878016</v>
      </c>
      <c r="C1729" t="n">
        <v>-0.230459192749872</v>
      </c>
      <c r="D1729" t="n">
        <v>-0.975757952233723</v>
      </c>
      <c r="E1729" t="n">
        <v>-0.987378485580808</v>
      </c>
      <c r="F1729" t="n">
        <v>0.226163769282206</v>
      </c>
      <c r="G1729" t="n">
        <v>1.58343738839776</v>
      </c>
      <c r="H1729" t="n">
        <v>-0.176740571918794</v>
      </c>
      <c r="I1729" t="n">
        <v>0.218508453267761</v>
      </c>
      <c r="J1729" t="n">
        <v>0.40612273185906</v>
      </c>
      <c r="K1729" t="n">
        <v>0.40612273185906</v>
      </c>
      <c r="L1729" t="n">
        <v>1.83005435973623</v>
      </c>
      <c r="M1729" t="n">
        <v>-1.32080367304089</v>
      </c>
      <c r="N1729" t="n">
        <v>245.114691738997</v>
      </c>
      <c r="O1729" t="n">
        <v>1776.68770022631</v>
      </c>
      <c r="P1729" t="n">
        <v>1.01291298591459</v>
      </c>
      <c r="Q1729" t="n">
        <v>0.465890540234967</v>
      </c>
      <c r="R1729" t="n">
        <v>0.694011652688531</v>
      </c>
      <c r="S1729" t="n">
        <v>0.274365909761759</v>
      </c>
      <c r="T1729" t="s">
        <v>5205</v>
      </c>
      <c r="U1729" t="s">
        <v>3641</v>
      </c>
      <c r="V1729" t="s">
        <v>6166</v>
      </c>
      <c r="W1729" t="n">
        <v>20.7932158945629</v>
      </c>
      <c r="X1729" t="n">
        <v>21.2453250221165</v>
      </c>
      <c r="Y1729" t="n">
        <v>20.7953360968038</v>
      </c>
      <c r="Z1729" t="n">
        <v>20.7883199690485</v>
      </c>
      <c r="AA1729" t="n">
        <v>21.5210202025301</v>
      </c>
      <c r="AB1729" t="n">
        <v>22.3405011012292</v>
      </c>
      <c r="AC1729" t="n">
        <v>21.2777587061251</v>
      </c>
      <c r="AD1729" t="n">
        <v>21.5163981534761</v>
      </c>
      <c r="AE1729" t="n">
        <v>21.6296739996013</v>
      </c>
      <c r="AF1729" t="n">
        <v>21.6296739996013</v>
      </c>
      <c r="AG1729" t="n">
        <v>22.4894009947073</v>
      </c>
      <c r="AH1729" t="n">
        <v>20.5870078913505</v>
      </c>
    </row>
    <row r="1730">
      <c r="A1730" s="5" t="s">
        <v>6167</v>
      </c>
      <c r="B1730" t="n">
        <v>0.15192028163666</v>
      </c>
      <c r="C1730" t="n">
        <v>0.0167693279318038</v>
      </c>
      <c r="D1730" t="n">
        <v>-0.732668349236764</v>
      </c>
      <c r="E1730" t="n">
        <v>-0.53484449222123</v>
      </c>
      <c r="F1730" t="n">
        <v>1.22554233902607</v>
      </c>
      <c r="G1730" t="n">
        <v>1.13342234379112</v>
      </c>
      <c r="H1730" t="n">
        <v>-0.898504188165465</v>
      </c>
      <c r="I1730" t="n">
        <v>0.15192028163666</v>
      </c>
      <c r="J1730" t="n">
        <v>0.599874165709459</v>
      </c>
      <c r="K1730" t="n">
        <v>1.23889282649513</v>
      </c>
      <c r="L1730" t="n">
        <v>-2</v>
      </c>
      <c r="M1730" t="n">
        <v>-0.207821449792688</v>
      </c>
      <c r="N1730" t="n">
        <v>183.13558681286</v>
      </c>
      <c r="O1730" t="n">
        <v>1970.32964596114</v>
      </c>
      <c r="P1730" t="n">
        <v>1.01419755446385</v>
      </c>
      <c r="Q1730" t="n">
        <v>0.465909920686007</v>
      </c>
      <c r="R1730" t="n">
        <v>0.694011652688531</v>
      </c>
      <c r="S1730" t="n">
        <v>-0.354486706578193</v>
      </c>
      <c r="T1730" t="s">
        <v>3241</v>
      </c>
      <c r="U1730" t="s">
        <v>3242</v>
      </c>
      <c r="V1730" t="s">
        <v>3243</v>
      </c>
      <c r="W1730" t="n">
        <v>25.2736047163477</v>
      </c>
      <c r="X1730" t="n">
        <v>25.1595479576375</v>
      </c>
      <c r="Y1730" t="n">
        <v>24.5270815933983</v>
      </c>
      <c r="Z1730" t="n">
        <v>24.6940293455838</v>
      </c>
      <c r="AA1730" t="n">
        <v>26.1796571605876</v>
      </c>
      <c r="AB1730" t="n">
        <v>26.1019151411577</v>
      </c>
      <c r="AC1730" t="n">
        <v>24.387129208693</v>
      </c>
      <c r="AD1730" t="n">
        <v>25.2736047163477</v>
      </c>
      <c r="AE1730" t="n">
        <v>25.6516425079313</v>
      </c>
      <c r="AF1730" t="n">
        <v>26.1909239203565</v>
      </c>
      <c r="AG1730" t="n">
        <v>23.3356042890365</v>
      </c>
      <c r="AH1730" t="n">
        <v>24.9700110328785</v>
      </c>
    </row>
    <row r="1731">
      <c r="A1731" s="5" t="s">
        <v>6168</v>
      </c>
      <c r="B1731" t="n">
        <v>1.2252697855916</v>
      </c>
      <c r="C1731" t="n">
        <v>0.167941531867372</v>
      </c>
      <c r="D1731" t="n">
        <v>-0.849257388707203</v>
      </c>
      <c r="E1731" t="n">
        <v>1.68364740093897</v>
      </c>
      <c r="F1731" t="n">
        <v>-1.21338946605151</v>
      </c>
      <c r="G1731" t="n">
        <v>0.354714058477598</v>
      </c>
      <c r="H1731" t="n">
        <v>-0.472877767991834</v>
      </c>
      <c r="I1731" t="n">
        <v>-1.13258322685817</v>
      </c>
      <c r="J1731" t="n">
        <v>-1.05330015264062</v>
      </c>
      <c r="K1731" t="n">
        <v>-0.286634228711569</v>
      </c>
      <c r="L1731" t="n">
        <v>0.354714058477598</v>
      </c>
      <c r="M1731" t="n">
        <v>1.22175539560778</v>
      </c>
      <c r="N1731" t="n">
        <v>236.126231582709</v>
      </c>
      <c r="O1731" t="n">
        <v>1335.96349326523</v>
      </c>
      <c r="P1731" t="n">
        <v>1.01245822809333</v>
      </c>
      <c r="Q1731" t="n">
        <v>0.466192924264407</v>
      </c>
      <c r="R1731" t="n">
        <v>0.694031571461298</v>
      </c>
      <c r="S1731" t="n">
        <v>-0.271144394481745</v>
      </c>
      <c r="T1731" t="s">
        <v>1166</v>
      </c>
      <c r="U1731" t="s">
        <v>2774</v>
      </c>
      <c r="V1731" t="s">
        <v>6169</v>
      </c>
      <c r="W1731" t="n">
        <v>22.6279254827405</v>
      </c>
      <c r="X1731" t="n">
        <v>21.9996475945962</v>
      </c>
      <c r="Y1731" t="n">
        <v>21.3952150662966</v>
      </c>
      <c r="Z1731" t="n">
        <v>22.9002992882533</v>
      </c>
      <c r="AA1731" t="n">
        <v>21.1788431574276</v>
      </c>
      <c r="AB1731" t="n">
        <v>22.1106302039881</v>
      </c>
      <c r="AC1731" t="n">
        <v>21.6188646211162</v>
      </c>
      <c r="AD1731" t="n">
        <v>21.2268592518906</v>
      </c>
      <c r="AE1731" t="n">
        <v>21.273970262364</v>
      </c>
      <c r="AF1731" t="n">
        <v>21.7295328995125</v>
      </c>
      <c r="AG1731" t="n">
        <v>22.1106302039881</v>
      </c>
      <c r="AH1731" t="n">
        <v>22.6258371875404</v>
      </c>
    </row>
    <row r="1732">
      <c r="A1732" s="5" t="s">
        <v>6170</v>
      </c>
      <c r="B1732" t="n">
        <v>0.863888469346791</v>
      </c>
      <c r="C1732" t="n">
        <v>-1.97938450994115</v>
      </c>
      <c r="D1732" t="n">
        <v>0.911078505261751</v>
      </c>
      <c r="E1732" t="n">
        <v>1.13729799386474</v>
      </c>
      <c r="F1732" t="n">
        <v>-0.519459928774044</v>
      </c>
      <c r="G1732" t="n">
        <v>0.795488915024468</v>
      </c>
      <c r="H1732" t="n">
        <v>-1.50971710841694</v>
      </c>
      <c r="I1732" t="n">
        <v>-0.0509908476996649</v>
      </c>
      <c r="J1732" t="n">
        <v>-0.0395862503904375</v>
      </c>
      <c r="K1732" t="n">
        <v>-0.590696033917988</v>
      </c>
      <c r="L1732" t="n">
        <v>0.178785983184724</v>
      </c>
      <c r="M1732" t="n">
        <v>0.803294812457743</v>
      </c>
      <c r="N1732" t="n">
        <v>290.231905635132</v>
      </c>
      <c r="O1732" t="n">
        <v>1232.07067199023</v>
      </c>
      <c r="P1732" t="n">
        <v>1.02222519766417</v>
      </c>
      <c r="Q1732" t="n">
        <v>0.46728718539539</v>
      </c>
      <c r="R1732" t="n">
        <v>0.694944006605343</v>
      </c>
      <c r="S1732" t="n">
        <v>-0.444580817531822</v>
      </c>
      <c r="T1732" t="s">
        <v>35</v>
      </c>
      <c r="U1732" t="s">
        <v>6171</v>
      </c>
      <c r="V1732" t="s">
        <v>6172</v>
      </c>
      <c r="W1732" t="n">
        <v>21.1788431574276</v>
      </c>
      <c r="X1732" t="n">
        <v>18.0419714147504</v>
      </c>
      <c r="Y1732" t="n">
        <v>21.2309060762102</v>
      </c>
      <c r="Z1732" t="n">
        <v>21.4804851798034</v>
      </c>
      <c r="AA1732" t="n">
        <v>19.6526490382017</v>
      </c>
      <c r="AB1732" t="n">
        <v>21.1033806074971</v>
      </c>
      <c r="AC1732" t="n">
        <v>18.5601370678657</v>
      </c>
      <c r="AD1732" t="n">
        <v>20.169492631288</v>
      </c>
      <c r="AE1732" t="n">
        <v>20.1820748769241</v>
      </c>
      <c r="AF1732" t="n">
        <v>19.5740570328219</v>
      </c>
      <c r="AG1732" t="n">
        <v>20.4229964113238</v>
      </c>
      <c r="AH1732" t="n">
        <v>21.1119925484761</v>
      </c>
    </row>
    <row r="1733">
      <c r="A1733" s="5" t="s">
        <v>6173</v>
      </c>
      <c r="B1733" t="n">
        <v>1.79219581952174</v>
      </c>
      <c r="C1733" t="n">
        <v>0.712924927852101</v>
      </c>
      <c r="D1733" t="n">
        <v>0.0882752077734828</v>
      </c>
      <c r="E1733" t="n">
        <v>0.641614675238424</v>
      </c>
      <c r="F1733" t="n">
        <v>-1.13768455072166</v>
      </c>
      <c r="G1733" t="n">
        <v>-0.901496885135777</v>
      </c>
      <c r="H1733" t="n">
        <v>-1.34242752404358</v>
      </c>
      <c r="I1733" t="n">
        <v>-0.975072666913563</v>
      </c>
      <c r="J1733" t="n">
        <v>-0.740740134797648</v>
      </c>
      <c r="K1733" t="n">
        <v>1.06209771850516</v>
      </c>
      <c r="L1733" t="n">
        <v>0.35885983135526</v>
      </c>
      <c r="M1733" t="n">
        <v>0.441453581366053</v>
      </c>
      <c r="N1733" t="n">
        <v>342.240835534018</v>
      </c>
      <c r="O1733" t="n">
        <v>1590.40501691308</v>
      </c>
      <c r="P1733" t="n">
        <v>1.0222638181689</v>
      </c>
      <c r="Q1733" t="n">
        <v>0.467345794651845</v>
      </c>
      <c r="R1733" t="n">
        <v>0.694944006605343</v>
      </c>
      <c r="S1733" t="n">
        <v>-0.488193152295949</v>
      </c>
      <c r="T1733" t="s">
        <v>35</v>
      </c>
      <c r="U1733" t="s">
        <v>6174</v>
      </c>
      <c r="V1733" t="s">
        <v>6175</v>
      </c>
      <c r="W1733" t="n">
        <v>24.366717195598</v>
      </c>
      <c r="X1733" t="n">
        <v>23.04489131646</v>
      </c>
      <c r="Y1733" t="n">
        <v>22.2798580224378</v>
      </c>
      <c r="Z1733" t="n">
        <v>22.9575548209794</v>
      </c>
      <c r="AA1733" t="n">
        <v>20.7783764684844</v>
      </c>
      <c r="AB1733" t="n">
        <v>21.0676448728436</v>
      </c>
      <c r="AC1733" t="n">
        <v>20.5276196262519</v>
      </c>
      <c r="AD1733" t="n">
        <v>20.977533693915</v>
      </c>
      <c r="AE1733" t="n">
        <v>21.2645300427145</v>
      </c>
      <c r="AF1733" t="n">
        <v>23.4725370859684</v>
      </c>
      <c r="AG1733" t="n">
        <v>22.6112537458913</v>
      </c>
      <c r="AH1733" t="n">
        <v>22.7124095882864</v>
      </c>
    </row>
    <row r="1734">
      <c r="A1734" s="5" t="s">
        <v>6176</v>
      </c>
      <c r="B1734" t="n">
        <v>-0.243487390624474</v>
      </c>
      <c r="C1734" t="n">
        <v>0.142968149570303</v>
      </c>
      <c r="D1734" t="n">
        <v>-1.60120001981811</v>
      </c>
      <c r="E1734" t="n">
        <v>-0.75828423338824</v>
      </c>
      <c r="F1734" t="n">
        <v>1.05679113600457</v>
      </c>
      <c r="G1734" t="n">
        <v>-0.00945778632749855</v>
      </c>
      <c r="H1734" t="n">
        <v>-1.70618579049132</v>
      </c>
      <c r="I1734" t="n">
        <v>1.7866766478037</v>
      </c>
      <c r="J1734" t="n">
        <v>0.585397990270428</v>
      </c>
      <c r="K1734" t="n">
        <v>0.334751982469611</v>
      </c>
      <c r="L1734" t="n">
        <v>0.102035352578018</v>
      </c>
      <c r="M1734" t="n">
        <v>0.309993961952975</v>
      </c>
      <c r="N1734" t="n">
        <v>233.104759311971</v>
      </c>
      <c r="O1734" t="n">
        <v>1636.70497801214</v>
      </c>
      <c r="P1734" t="n">
        <v>1.01129827719343</v>
      </c>
      <c r="Q1734" t="n">
        <v>0.469213445245484</v>
      </c>
      <c r="R1734" t="n">
        <v>0.697318364931798</v>
      </c>
      <c r="S1734" t="n">
        <v>0.249289598459164</v>
      </c>
      <c r="T1734" t="s">
        <v>35</v>
      </c>
      <c r="U1734" t="s">
        <v>35</v>
      </c>
      <c r="V1734" t="s">
        <v>5585</v>
      </c>
      <c r="W1734" t="n">
        <v>22.0601327302109</v>
      </c>
      <c r="X1734" t="n">
        <v>22.2647226271664</v>
      </c>
      <c r="Y1734" t="n">
        <v>21.3413584909753</v>
      </c>
      <c r="Z1734" t="n">
        <v>21.7875988367623</v>
      </c>
      <c r="AA1734" t="n">
        <v>22.7485013059141</v>
      </c>
      <c r="AB1734" t="n">
        <v>22.184028204975</v>
      </c>
      <c r="AC1734" t="n">
        <v>21.2857789332518</v>
      </c>
      <c r="AD1734" t="n">
        <v>23.1349033266304</v>
      </c>
      <c r="AE1734" t="n">
        <v>22.4989453671826</v>
      </c>
      <c r="AF1734" t="n">
        <v>22.3662531540436</v>
      </c>
      <c r="AG1734" t="n">
        <v>22.2430527690644</v>
      </c>
      <c r="AH1734" t="n">
        <v>22.3531462365862</v>
      </c>
    </row>
    <row r="1735">
      <c r="A1735" s="5" t="s">
        <v>6177</v>
      </c>
      <c r="B1735" t="n">
        <v>1.91060882164526</v>
      </c>
      <c r="C1735" t="n">
        <v>0.969283053301709</v>
      </c>
      <c r="D1735" t="n">
        <v>0.391288479476576</v>
      </c>
      <c r="E1735" t="n">
        <v>0.0924192200941897</v>
      </c>
      <c r="F1735" t="n">
        <v>-0.839564032173526</v>
      </c>
      <c r="G1735" t="n">
        <v>-1.36881903770669</v>
      </c>
      <c r="H1735" t="n">
        <v>-0.51288260420692</v>
      </c>
      <c r="I1735" t="n">
        <v>-0.171167470967975</v>
      </c>
      <c r="J1735" t="n">
        <v>-1.19305784542162</v>
      </c>
      <c r="K1735" t="n">
        <v>-0.848458808139224</v>
      </c>
      <c r="L1735" t="n">
        <v>0.76000736381475</v>
      </c>
      <c r="M1735" t="n">
        <v>0.810342860283478</v>
      </c>
      <c r="N1735" t="n">
        <v>238.177577965323</v>
      </c>
      <c r="O1735" t="n">
        <v>1168.73473383722</v>
      </c>
      <c r="P1735" t="n">
        <v>1.03535880355504</v>
      </c>
      <c r="Q1735" t="n">
        <v>0.46951588722487</v>
      </c>
      <c r="R1735" t="n">
        <v>0.697365201221475</v>
      </c>
      <c r="S1735" t="n">
        <v>-0.763020207723748</v>
      </c>
      <c r="T1735" t="s">
        <v>35</v>
      </c>
      <c r="U1735" t="s">
        <v>35</v>
      </c>
      <c r="V1735" t="s">
        <v>2592</v>
      </c>
      <c r="W1735" t="n">
        <v>25.7467359728216</v>
      </c>
      <c r="X1735" t="n">
        <v>23.8814996805409</v>
      </c>
      <c r="Y1735" t="n">
        <v>22.7362038731849</v>
      </c>
      <c r="Z1735" t="n">
        <v>22.1439946635847</v>
      </c>
      <c r="AA1735" t="n">
        <v>20.2972705597852</v>
      </c>
      <c r="AB1735" t="n">
        <v>19.2485521698394</v>
      </c>
      <c r="AC1735" t="n">
        <v>20.9445895602303</v>
      </c>
      <c r="AD1735" t="n">
        <v>21.6216978362105</v>
      </c>
      <c r="AE1735" t="n">
        <v>19.5968228383472</v>
      </c>
      <c r="AF1735" t="n">
        <v>20.2796455679908</v>
      </c>
      <c r="AG1735" t="n">
        <v>23.4668200613799</v>
      </c>
      <c r="AH1735" t="n">
        <v>23.5665598092555</v>
      </c>
    </row>
    <row r="1736">
      <c r="A1736" s="5" t="s">
        <v>6178</v>
      </c>
      <c r="B1736" t="n">
        <v>-0.0246380755360509</v>
      </c>
      <c r="C1736" t="n">
        <v>0.213344997458146</v>
      </c>
      <c r="D1736" t="n">
        <v>-0.983437271447746</v>
      </c>
      <c r="E1736" t="n">
        <v>-0.81286886919281</v>
      </c>
      <c r="F1736" t="n">
        <v>0.438279859983012</v>
      </c>
      <c r="G1736" t="n">
        <v>2</v>
      </c>
      <c r="H1736" t="n">
        <v>-1.01220597563544</v>
      </c>
      <c r="I1736" t="n">
        <v>-1.02576863083728</v>
      </c>
      <c r="J1736" t="n">
        <v>0.782553681993834</v>
      </c>
      <c r="K1736" t="n">
        <v>-0.313135032574248</v>
      </c>
      <c r="L1736" t="n">
        <v>0.150223522971187</v>
      </c>
      <c r="M1736" t="n">
        <v>0.0739613682719558</v>
      </c>
      <c r="N1736" t="n">
        <v>411.093920484776</v>
      </c>
      <c r="O1736" t="n">
        <v>2240.63577224427</v>
      </c>
      <c r="P1736" t="n">
        <v>1.01227358065339</v>
      </c>
      <c r="Q1736" t="n">
        <v>0.470355174068035</v>
      </c>
      <c r="R1736" t="n">
        <v>0.698052769634887</v>
      </c>
      <c r="S1736" t="n">
        <v>-0.274368238865879</v>
      </c>
      <c r="T1736" t="s">
        <v>6179</v>
      </c>
      <c r="U1736" t="s">
        <v>6180</v>
      </c>
      <c r="V1736" t="s">
        <v>6181</v>
      </c>
      <c r="W1736" t="n">
        <v>22.4764753786451</v>
      </c>
      <c r="X1736" t="n">
        <v>22.6221829104669</v>
      </c>
      <c r="Y1736" t="n">
        <v>21.8894409203057</v>
      </c>
      <c r="Z1736" t="n">
        <v>21.9938731414157</v>
      </c>
      <c r="AA1736" t="n">
        <v>22.7599015440943</v>
      </c>
      <c r="AB1736" t="n">
        <v>24.0305925519661</v>
      </c>
      <c r="AC1736" t="n">
        <v>21.8718269915999</v>
      </c>
      <c r="AD1736" t="n">
        <v>21.8635231194398</v>
      </c>
      <c r="AE1736" t="n">
        <v>22.9706866568544</v>
      </c>
      <c r="AF1736" t="n">
        <v>22.2998402128777</v>
      </c>
      <c r="AG1736" t="n">
        <v>22.583536152373</v>
      </c>
      <c r="AH1736" t="n">
        <v>22.5368438805537</v>
      </c>
    </row>
    <row r="1737">
      <c r="A1737" s="5" t="s">
        <v>6182</v>
      </c>
      <c r="B1737" t="n">
        <v>0.853726712308321</v>
      </c>
      <c r="C1737" t="n">
        <v>0.654891647579019</v>
      </c>
      <c r="D1737" t="n">
        <v>0.45570672647673</v>
      </c>
      <c r="E1737" t="n">
        <v>0.66304567198241</v>
      </c>
      <c r="F1737" t="n">
        <v>-1.42420773652241</v>
      </c>
      <c r="G1737" t="n">
        <v>-2</v>
      </c>
      <c r="H1737" t="n">
        <v>-0.702625741931922</v>
      </c>
      <c r="I1737" t="n">
        <v>0.207791981739899</v>
      </c>
      <c r="J1737" t="n">
        <v>0.00236577497995275</v>
      </c>
      <c r="K1737" t="n">
        <v>0.44860912119385</v>
      </c>
      <c r="L1737" t="n">
        <v>0.622281012689572</v>
      </c>
      <c r="M1737" t="n">
        <v>0.601559429213442</v>
      </c>
      <c r="N1737" t="n">
        <v>378.224969679255</v>
      </c>
      <c r="O1737" t="n">
        <v>1644.18382953987</v>
      </c>
      <c r="P1737" t="n">
        <v>1.02202371755502</v>
      </c>
      <c r="Q1737" t="n">
        <v>0.470521194761667</v>
      </c>
      <c r="R1737" t="n">
        <v>0.698052769634887</v>
      </c>
      <c r="S1737" t="n">
        <v>0.517864182539814</v>
      </c>
      <c r="T1737" t="s">
        <v>35</v>
      </c>
      <c r="U1737" t="s">
        <v>6183</v>
      </c>
      <c r="V1737" t="s">
        <v>6184</v>
      </c>
      <c r="W1737" t="n">
        <v>24.8969008638376</v>
      </c>
      <c r="X1737" t="n">
        <v>24.6351097642489</v>
      </c>
      <c r="Y1737" t="n">
        <v>24.3728580352199</v>
      </c>
      <c r="Z1737" t="n">
        <v>24.64584555181</v>
      </c>
      <c r="AA1737" t="n">
        <v>21.8977167663935</v>
      </c>
      <c r="AB1737" t="n">
        <v>20.6351570856275</v>
      </c>
      <c r="AC1737" t="n">
        <v>22.8477692335699</v>
      </c>
      <c r="AD1737" t="n">
        <v>24.0464474309471</v>
      </c>
      <c r="AE1737" t="n">
        <v>23.7759782728776</v>
      </c>
      <c r="AF1737" t="n">
        <v>24.3635131548589</v>
      </c>
      <c r="AG1737" t="n">
        <v>24.5921738063603</v>
      </c>
      <c r="AH1737" t="n">
        <v>24.5648912637624</v>
      </c>
    </row>
    <row r="1738">
      <c r="A1738" s="5" t="s">
        <v>6185</v>
      </c>
      <c r="B1738" t="n">
        <v>-0.35518742617412</v>
      </c>
      <c r="C1738" t="n">
        <v>-1.2254532278671</v>
      </c>
      <c r="D1738" t="n">
        <v>1.33422748215491</v>
      </c>
      <c r="E1738" t="n">
        <v>0.17850573617291</v>
      </c>
      <c r="F1738" t="n">
        <v>-0.193779886824703</v>
      </c>
      <c r="G1738" t="n">
        <v>1.56891322686688</v>
      </c>
      <c r="H1738" t="n">
        <v>0.586821701696144</v>
      </c>
      <c r="I1738" t="n">
        <v>-0.344443966941637</v>
      </c>
      <c r="J1738" t="n">
        <v>1.13421308301003</v>
      </c>
      <c r="K1738" t="n">
        <v>-1.28418688256641</v>
      </c>
      <c r="L1738" t="n">
        <v>-1.28418688256641</v>
      </c>
      <c r="M1738" t="n">
        <v>-0.115442956960461</v>
      </c>
      <c r="N1738" t="n">
        <v>249.182287457755</v>
      </c>
      <c r="O1738" t="n">
        <v>45.3617049394392</v>
      </c>
      <c r="P1738" t="n">
        <v>1.01340226126709</v>
      </c>
      <c r="Q1738" t="n">
        <v>0.471037837932316</v>
      </c>
      <c r="R1738" t="n">
        <v>0.698416702095496</v>
      </c>
      <c r="S1738" t="n">
        <v>-0.294027702209551</v>
      </c>
      <c r="T1738" t="s">
        <v>35</v>
      </c>
      <c r="U1738" t="s">
        <v>35</v>
      </c>
      <c r="V1738" t="s">
        <v>6186</v>
      </c>
      <c r="W1738" t="n">
        <v>21.8460059833949</v>
      </c>
      <c r="X1738" t="n">
        <v>21.258772545465</v>
      </c>
      <c r="Y1738" t="n">
        <v>22.9859806012394</v>
      </c>
      <c r="Z1738" t="n">
        <v>22.2061286837413</v>
      </c>
      <c r="AA1738" t="n">
        <v>21.954919724525</v>
      </c>
      <c r="AB1738" t="n">
        <v>23.1443406292128</v>
      </c>
      <c r="AC1738" t="n">
        <v>22.4816500103629</v>
      </c>
      <c r="AD1738" t="n">
        <v>21.8532553990196</v>
      </c>
      <c r="AE1738" t="n">
        <v>22.8510159237618</v>
      </c>
      <c r="AF1738" t="n">
        <v>21.219140554981</v>
      </c>
      <c r="AG1738" t="n">
        <v>21.219140554981</v>
      </c>
      <c r="AH1738" t="n">
        <v>22.007779511215</v>
      </c>
    </row>
    <row r="1739">
      <c r="A1739" s="5" t="s">
        <v>6187</v>
      </c>
      <c r="B1739" t="n">
        <v>0.726931848730138</v>
      </c>
      <c r="C1739" t="n">
        <v>1.0344203451328</v>
      </c>
      <c r="D1739" t="n">
        <v>0.72062976929281</v>
      </c>
      <c r="E1739" t="n">
        <v>0.782110792704454</v>
      </c>
      <c r="F1739" t="n">
        <v>-0.149328300960371</v>
      </c>
      <c r="G1739" t="n">
        <v>-1.89021177465391</v>
      </c>
      <c r="H1739" t="n">
        <v>-1.86959439780183</v>
      </c>
      <c r="I1739" t="n">
        <v>-0.153863383646861</v>
      </c>
      <c r="J1739" t="n">
        <v>0.178196111536037</v>
      </c>
      <c r="K1739" t="n">
        <v>0.412598343377643</v>
      </c>
      <c r="L1739" t="n">
        <v>0.786930555203855</v>
      </c>
      <c r="M1739" t="n">
        <v>-0.578819908914764</v>
      </c>
      <c r="N1739" t="n">
        <v>244.190370383006</v>
      </c>
      <c r="O1739" t="n">
        <v>1308.22210363591</v>
      </c>
      <c r="P1739" t="n">
        <v>1.01767086172571</v>
      </c>
      <c r="Q1739" t="n">
        <v>0.471361413126498</v>
      </c>
      <c r="R1739" t="n">
        <v>0.69849411478849</v>
      </c>
      <c r="S1739" t="n">
        <v>-0.381170353511791</v>
      </c>
      <c r="T1739" t="s">
        <v>35</v>
      </c>
      <c r="U1739" t="s">
        <v>35</v>
      </c>
      <c r="V1739" t="s">
        <v>6003</v>
      </c>
      <c r="W1739" t="n">
        <v>22.4399665715958</v>
      </c>
      <c r="X1739" t="n">
        <v>22.7271052976759</v>
      </c>
      <c r="Y1739" t="n">
        <v>22.4340815674982</v>
      </c>
      <c r="Z1739" t="n">
        <v>22.4914937404642</v>
      </c>
      <c r="AA1739" t="n">
        <v>21.6216978362105</v>
      </c>
      <c r="AB1739" t="n">
        <v>19.9960270591297</v>
      </c>
      <c r="AC1739" t="n">
        <v>20.0152799658032</v>
      </c>
      <c r="AD1739" t="n">
        <v>21.6174628879751</v>
      </c>
      <c r="AE1739" t="n">
        <v>21.9275464896223</v>
      </c>
      <c r="AF1739" t="n">
        <v>22.1464358433014</v>
      </c>
      <c r="AG1739" t="n">
        <v>22.4959945282344</v>
      </c>
      <c r="AH1739" t="n">
        <v>21.2206302365673</v>
      </c>
    </row>
    <row r="1740">
      <c r="A1740" s="5" t="s">
        <v>6188</v>
      </c>
      <c r="B1740" t="n">
        <v>-0.588244175134062</v>
      </c>
      <c r="C1740" t="n">
        <v>-0.00756374654250381</v>
      </c>
      <c r="D1740" t="n">
        <v>-0.849714497487702</v>
      </c>
      <c r="E1740" t="n">
        <v>-0.617976802133865</v>
      </c>
      <c r="F1740" t="n">
        <v>0.182411527207087</v>
      </c>
      <c r="G1740" t="n">
        <v>0.632271293666681</v>
      </c>
      <c r="H1740" t="n">
        <v>-0.0981047412397382</v>
      </c>
      <c r="I1740" t="n">
        <v>1.81685765800932</v>
      </c>
      <c r="J1740" t="n">
        <v>1.32402035902753</v>
      </c>
      <c r="K1740" t="n">
        <v>0.182411527207087</v>
      </c>
      <c r="L1740" t="n">
        <v>-2</v>
      </c>
      <c r="M1740" t="n">
        <v>0.0284387311273892</v>
      </c>
      <c r="N1740" t="n">
        <v>398.241484835594</v>
      </c>
      <c r="O1740" t="n">
        <v>1848.77480317969</v>
      </c>
      <c r="P1740" t="n">
        <v>1.01203270434733</v>
      </c>
      <c r="Q1740" t="n">
        <v>0.472338251818925</v>
      </c>
      <c r="R1740" t="n">
        <v>0.699538929909041</v>
      </c>
      <c r="S1740" t="n">
        <v>0.341540058260108</v>
      </c>
      <c r="T1740" t="s">
        <v>35</v>
      </c>
      <c r="U1740" t="s">
        <v>6189</v>
      </c>
      <c r="V1740" t="s">
        <v>6190</v>
      </c>
      <c r="W1740" t="n">
        <v>28.0724455320027</v>
      </c>
      <c r="X1740" t="n">
        <v>28.5488781621578</v>
      </c>
      <c r="Y1740" t="n">
        <v>27.8579161846152</v>
      </c>
      <c r="Z1740" t="n">
        <v>28.0480507134666</v>
      </c>
      <c r="AA1740" t="n">
        <v>28.7047477504552</v>
      </c>
      <c r="AB1740" t="n">
        <v>29.0738455556889</v>
      </c>
      <c r="AC1740" t="n">
        <v>28.4745917179856</v>
      </c>
      <c r="AD1740" t="n">
        <v>30.0457667182094</v>
      </c>
      <c r="AE1740" t="n">
        <v>29.6414070066863</v>
      </c>
      <c r="AF1740" t="n">
        <v>28.7047477504552</v>
      </c>
      <c r="AG1740" t="n">
        <v>26.9101938305457</v>
      </c>
      <c r="AH1740" t="n">
        <v>28.5784172240648</v>
      </c>
    </row>
    <row r="1741">
      <c r="A1741" s="5" t="s">
        <v>6191</v>
      </c>
      <c r="B1741" t="n">
        <v>-0.346301916365481</v>
      </c>
      <c r="C1741" t="n">
        <v>-0.136418821118259</v>
      </c>
      <c r="D1741" t="n">
        <v>-0.194219217150388</v>
      </c>
      <c r="E1741" t="n">
        <v>-0.12465883647753</v>
      </c>
      <c r="F1741" t="n">
        <v>-0.432378526235411</v>
      </c>
      <c r="G1741" t="n">
        <v>0.0257909631630655</v>
      </c>
      <c r="H1741" t="n">
        <v>2</v>
      </c>
      <c r="I1741" t="n">
        <v>-0.527454287965018</v>
      </c>
      <c r="J1741" t="n">
        <v>1.47775682016161</v>
      </c>
      <c r="K1741" t="n">
        <v>-0.726498677967847</v>
      </c>
      <c r="L1741" t="n">
        <v>-0.929666580480048</v>
      </c>
      <c r="M1741" t="n">
        <v>-0.613762225686374</v>
      </c>
      <c r="N1741" t="n">
        <v>241.176922932954</v>
      </c>
      <c r="O1741" t="n">
        <v>1115.98389320381</v>
      </c>
      <c r="P1741" t="n">
        <v>1.01882594062706</v>
      </c>
      <c r="Q1741" t="n">
        <v>0.473391724058106</v>
      </c>
      <c r="R1741" t="n">
        <v>0.700559691330063</v>
      </c>
      <c r="S1741" t="n">
        <v>0.400405128146129</v>
      </c>
      <c r="T1741" t="s">
        <v>3844</v>
      </c>
      <c r="U1741" t="s">
        <v>3844</v>
      </c>
      <c r="V1741" t="s">
        <v>6192</v>
      </c>
      <c r="W1741" t="n">
        <v>21.1246967224568</v>
      </c>
      <c r="X1741" t="n">
        <v>21.3333688383696</v>
      </c>
      <c r="Y1741" t="n">
        <v>21.27590193792</v>
      </c>
      <c r="Z1741" t="n">
        <v>21.3450609704834</v>
      </c>
      <c r="AA1741" t="n">
        <v>21.0391167557092</v>
      </c>
      <c r="AB1741" t="n">
        <v>21.4946427078438</v>
      </c>
      <c r="AC1741" t="n">
        <v>23.982226943282</v>
      </c>
      <c r="AD1741" t="n">
        <v>20.9445895602303</v>
      </c>
      <c r="AE1741" t="n">
        <v>22.9382310409398</v>
      </c>
      <c r="AF1741" t="n">
        <v>20.7466936126147</v>
      </c>
      <c r="AG1741" t="n">
        <v>20.5446979442506</v>
      </c>
      <c r="AH1741" t="n">
        <v>20.8587796003421</v>
      </c>
    </row>
    <row r="1742">
      <c r="A1742" s="5" t="s">
        <v>6193</v>
      </c>
      <c r="B1742" t="n">
        <v>1.14925925415599</v>
      </c>
      <c r="C1742" t="n">
        <v>-0.382189619573507</v>
      </c>
      <c r="D1742" t="n">
        <v>0.236198367451614</v>
      </c>
      <c r="E1742" t="n">
        <v>-0.85990965023396</v>
      </c>
      <c r="F1742" t="n">
        <v>0.283035772572883</v>
      </c>
      <c r="G1742" t="n">
        <v>-1.69238415455023</v>
      </c>
      <c r="H1742" t="n">
        <v>-0.554376689013571</v>
      </c>
      <c r="I1742" t="n">
        <v>-1.4138968412434</v>
      </c>
      <c r="J1742" t="n">
        <v>0.549748975741481</v>
      </c>
      <c r="K1742" t="n">
        <v>1.58724614337203</v>
      </c>
      <c r="L1742" t="n">
        <v>0.726981561275594</v>
      </c>
      <c r="M1742" t="n">
        <v>0.370286880045101</v>
      </c>
      <c r="N1742" t="n">
        <v>380.182961366632</v>
      </c>
      <c r="O1742" t="n">
        <v>1543.72111422752</v>
      </c>
      <c r="P1742" t="n">
        <v>1.01510824901665</v>
      </c>
      <c r="Q1742" t="n">
        <v>0.473877160060329</v>
      </c>
      <c r="R1742" t="n">
        <v>0.700559691330063</v>
      </c>
      <c r="S1742" t="n">
        <v>0.317963103094655</v>
      </c>
      <c r="T1742" t="s">
        <v>35</v>
      </c>
      <c r="U1742" t="s">
        <v>35</v>
      </c>
      <c r="V1742" t="s">
        <v>2656</v>
      </c>
      <c r="W1742" t="n">
        <v>22.0705794306754</v>
      </c>
      <c r="X1742" t="n">
        <v>20.9166740494766</v>
      </c>
      <c r="Y1742" t="n">
        <v>21.3826127028247</v>
      </c>
      <c r="Z1742" t="n">
        <v>20.5567249035785</v>
      </c>
      <c r="AA1742" t="n">
        <v>21.4179034230949</v>
      </c>
      <c r="AB1742" t="n">
        <v>19.9294778392335</v>
      </c>
      <c r="AC1742" t="n">
        <v>20.7869357412588</v>
      </c>
      <c r="AD1742" t="n">
        <v>20.1393105113734</v>
      </c>
      <c r="AE1742" t="n">
        <v>21.6188646211162</v>
      </c>
      <c r="AF1742" t="n">
        <v>22.4005907271872</v>
      </c>
      <c r="AG1742" t="n">
        <v>21.752404589495</v>
      </c>
      <c r="AH1742" t="n">
        <v>21.4836447770211</v>
      </c>
    </row>
    <row r="1743">
      <c r="A1743" s="5" t="s">
        <v>6194</v>
      </c>
      <c r="B1743" t="n">
        <v>-0.684157833549753</v>
      </c>
      <c r="C1743" t="n">
        <v>-1.92078760843827</v>
      </c>
      <c r="D1743" t="n">
        <v>1.14216021399727</v>
      </c>
      <c r="E1743" t="n">
        <v>0.0346002902354037</v>
      </c>
      <c r="F1743" t="n">
        <v>-0.646883892638415</v>
      </c>
      <c r="G1743" t="n">
        <v>0.760461982750791</v>
      </c>
      <c r="H1743" t="n">
        <v>0.926884415496718</v>
      </c>
      <c r="I1743" t="n">
        <v>-0.299834602212761</v>
      </c>
      <c r="J1743" t="n">
        <v>0.947156292983964</v>
      </c>
      <c r="K1743" t="n">
        <v>0.932446550015594</v>
      </c>
      <c r="L1743" t="n">
        <v>-1.34233080474641</v>
      </c>
      <c r="M1743" t="n">
        <v>0.150284996105874</v>
      </c>
      <c r="N1743" t="n">
        <v>289.176919346149</v>
      </c>
      <c r="O1743" t="n">
        <v>43.6682205910099</v>
      </c>
      <c r="P1743" t="n">
        <v>1.01254945289475</v>
      </c>
      <c r="Q1743" t="n">
        <v>0.474166958465813</v>
      </c>
      <c r="R1743" t="n">
        <v>0.700559691330063</v>
      </c>
      <c r="S1743" t="n">
        <v>0.281893743307236</v>
      </c>
      <c r="T1743" t="s">
        <v>4601</v>
      </c>
      <c r="U1743" t="s">
        <v>6195</v>
      </c>
      <c r="V1743" t="s">
        <v>6196</v>
      </c>
      <c r="W1743" t="n">
        <v>22.1634630144341</v>
      </c>
      <c r="X1743" t="n">
        <v>21.3679441177688</v>
      </c>
      <c r="Y1743" t="n">
        <v>23.3383259747534</v>
      </c>
      <c r="Z1743" t="n">
        <v>22.6258371875404</v>
      </c>
      <c r="AA1743" t="n">
        <v>22.1874411887837</v>
      </c>
      <c r="AB1743" t="n">
        <v>23.0927810574739</v>
      </c>
      <c r="AC1743" t="n">
        <v>23.1998399305229</v>
      </c>
      <c r="AD1743" t="n">
        <v>22.4106965835786</v>
      </c>
      <c r="AE1743" t="n">
        <v>23.2128807467312</v>
      </c>
      <c r="AF1743" t="n">
        <v>23.2034180290011</v>
      </c>
      <c r="AG1743" t="n">
        <v>21.740063023189</v>
      </c>
      <c r="AH1743" t="n">
        <v>22.7002566875751</v>
      </c>
    </row>
    <row r="1744">
      <c r="A1744" s="5" t="s">
        <v>6197</v>
      </c>
      <c r="B1744" t="n">
        <v>0.739822943629256</v>
      </c>
      <c r="C1744" t="n">
        <v>-0.152431340564398</v>
      </c>
      <c r="D1744" t="n">
        <v>0.170126015386564</v>
      </c>
      <c r="E1744" t="n">
        <v>-0.428937047339513</v>
      </c>
      <c r="F1744" t="n">
        <v>0.585688835095589</v>
      </c>
      <c r="G1744" t="n">
        <v>-2</v>
      </c>
      <c r="H1744" t="n">
        <v>0.133459966841036</v>
      </c>
      <c r="I1744" t="n">
        <v>0.936218735978463</v>
      </c>
      <c r="J1744" t="n">
        <v>1.74379379856487</v>
      </c>
      <c r="K1744" t="n">
        <v>-0.604248821991816</v>
      </c>
      <c r="L1744" t="n">
        <v>-0.550018037293811</v>
      </c>
      <c r="M1744" t="n">
        <v>-0.296962765273106</v>
      </c>
      <c r="N1744" t="n">
        <v>302.135804019353</v>
      </c>
      <c r="O1744" t="n">
        <v>1109.51405689271</v>
      </c>
      <c r="P1744" t="n">
        <v>1.01240806947892</v>
      </c>
      <c r="Q1744" t="n">
        <v>0.474178935463744</v>
      </c>
      <c r="R1744" t="n">
        <v>0.700559691330063</v>
      </c>
      <c r="S1744" t="n">
        <v>0.25907497357046</v>
      </c>
      <c r="T1744" t="s">
        <v>2817</v>
      </c>
      <c r="U1744" t="s">
        <v>35</v>
      </c>
      <c r="V1744" t="s">
        <v>2818</v>
      </c>
      <c r="W1744" t="n">
        <v>21.4311973302822</v>
      </c>
      <c r="X1744" t="n">
        <v>20.9221234513989</v>
      </c>
      <c r="Y1744" t="n">
        <v>21.1061578990504</v>
      </c>
      <c r="Z1744" t="n">
        <v>20.7643636791288</v>
      </c>
      <c r="AA1744" t="n">
        <v>21.3432564261146</v>
      </c>
      <c r="AB1744" t="n">
        <v>19.7102333617683</v>
      </c>
      <c r="AC1744" t="n">
        <v>21.0852381591433</v>
      </c>
      <c r="AD1744" t="n">
        <v>21.5432505527534</v>
      </c>
      <c r="AE1744" t="n">
        <v>22.0040108728586</v>
      </c>
      <c r="AF1744" t="n">
        <v>20.6643399003505</v>
      </c>
      <c r="AG1744" t="n">
        <v>20.6952811649767</v>
      </c>
      <c r="AH1744" t="n">
        <v>20.8396613390836</v>
      </c>
    </row>
    <row r="1745">
      <c r="A1745" s="5" t="s">
        <v>6198</v>
      </c>
      <c r="B1745" t="n">
        <v>-0.952866196037417</v>
      </c>
      <c r="C1745" t="n">
        <v>-1.28395036738368</v>
      </c>
      <c r="D1745" t="n">
        <v>0.231144408856193</v>
      </c>
      <c r="E1745" t="n">
        <v>0.795009849963021</v>
      </c>
      <c r="F1745" t="n">
        <v>-0.699496590262371</v>
      </c>
      <c r="G1745" t="n">
        <v>0.607351745955342</v>
      </c>
      <c r="H1745" t="n">
        <v>1.80333094786453</v>
      </c>
      <c r="I1745" t="n">
        <v>0.530861102742679</v>
      </c>
      <c r="J1745" t="n">
        <v>1.20726941528914</v>
      </c>
      <c r="K1745" t="n">
        <v>-0.60155896229842</v>
      </c>
      <c r="L1745" t="n">
        <v>-1.1399883404844</v>
      </c>
      <c r="M1745" t="n">
        <v>-0.497107014204616</v>
      </c>
      <c r="N1745" t="n">
        <v>167.067629923912</v>
      </c>
      <c r="O1745" t="n">
        <v>49.2289965212141</v>
      </c>
      <c r="P1745" t="n">
        <v>1.01238715610541</v>
      </c>
      <c r="Q1745" t="n">
        <v>0.474511116062718</v>
      </c>
      <c r="R1745" t="n">
        <v>0.700559691330063</v>
      </c>
      <c r="S1745" t="n">
        <v>0.288162520646381</v>
      </c>
      <c r="T1745" t="s">
        <v>2423</v>
      </c>
      <c r="U1745" t="s">
        <v>35</v>
      </c>
      <c r="V1745" t="s">
        <v>6199</v>
      </c>
      <c r="W1745" t="n">
        <v>22.7748084031421</v>
      </c>
      <c r="X1745" t="n">
        <v>22.5551149908643</v>
      </c>
      <c r="Y1745" t="n">
        <v>23.5604676175483</v>
      </c>
      <c r="Z1745" t="n">
        <v>23.9346248063943</v>
      </c>
      <c r="AA1745" t="n">
        <v>22.9429337261797</v>
      </c>
      <c r="AB1745" t="n">
        <v>23.8101028485991</v>
      </c>
      <c r="AC1745" t="n">
        <v>24.6037039163045</v>
      </c>
      <c r="AD1745" t="n">
        <v>23.75934690232</v>
      </c>
      <c r="AE1745" t="n">
        <v>24.208182766844</v>
      </c>
      <c r="AF1745" t="n">
        <v>23.0079209818081</v>
      </c>
      <c r="AG1745" t="n">
        <v>22.6506420853772</v>
      </c>
      <c r="AH1745" t="n">
        <v>23.0772308639522</v>
      </c>
    </row>
    <row r="1746">
      <c r="A1746" s="5" t="s">
        <v>6200</v>
      </c>
      <c r="B1746" t="n">
        <v>0.297520489022675</v>
      </c>
      <c r="C1746" t="n">
        <v>0.416089442411128</v>
      </c>
      <c r="D1746" t="n">
        <v>-0.0285672777818467</v>
      </c>
      <c r="E1746" t="n">
        <v>-1.318965159025</v>
      </c>
      <c r="F1746" t="n">
        <v>-1.0073966585327</v>
      </c>
      <c r="G1746" t="n">
        <v>0.433297607670031</v>
      </c>
      <c r="H1746" t="n">
        <v>1.02444229094001</v>
      </c>
      <c r="I1746" t="n">
        <v>-0.940805518182318</v>
      </c>
      <c r="J1746" t="n">
        <v>1.37730830630123</v>
      </c>
      <c r="K1746" t="n">
        <v>1.44658266269485</v>
      </c>
      <c r="L1746" t="n">
        <v>-1.31177791437422</v>
      </c>
      <c r="M1746" t="n">
        <v>-0.387728271143841</v>
      </c>
      <c r="N1746" t="n">
        <v>363.156688741966</v>
      </c>
      <c r="O1746" t="n">
        <v>1973.86908732911</v>
      </c>
      <c r="P1746" t="n">
        <v>1.01900129135809</v>
      </c>
      <c r="Q1746" t="n">
        <v>0.474660490163026</v>
      </c>
      <c r="R1746" t="n">
        <v>0.700559691330063</v>
      </c>
      <c r="S1746" t="n">
        <v>0.392639547111827</v>
      </c>
      <c r="T1746" t="s">
        <v>35</v>
      </c>
      <c r="U1746" t="s">
        <v>35</v>
      </c>
      <c r="V1746" t="s">
        <v>5713</v>
      </c>
      <c r="W1746" t="n">
        <v>21.1502611729367</v>
      </c>
      <c r="X1746" t="n">
        <v>21.2658754844189</v>
      </c>
      <c r="Y1746" t="n">
        <v>20.8322992481285</v>
      </c>
      <c r="Z1746" t="n">
        <v>19.5740570328219</v>
      </c>
      <c r="AA1746" t="n">
        <v>19.8778614996283</v>
      </c>
      <c r="AB1746" t="n">
        <v>21.2826548361921</v>
      </c>
      <c r="AC1746" t="n">
        <v>21.8590686746337</v>
      </c>
      <c r="AD1746" t="n">
        <v>19.9427932429086</v>
      </c>
      <c r="AE1746" t="n">
        <v>22.2031415558189</v>
      </c>
      <c r="AF1746" t="n">
        <v>22.2706896515804</v>
      </c>
      <c r="AG1746" t="n">
        <v>19.5810651771802</v>
      </c>
      <c r="AH1746" t="n">
        <v>20.4820882546757</v>
      </c>
    </row>
    <row r="1747">
      <c r="A1747" s="5" t="s">
        <v>6201</v>
      </c>
      <c r="B1747" t="n">
        <v>0.443917190437294</v>
      </c>
      <c r="C1747" t="n">
        <v>0.204740094839079</v>
      </c>
      <c r="D1747" t="n">
        <v>0.392848299847027</v>
      </c>
      <c r="E1747" t="n">
        <v>0.292523729726156</v>
      </c>
      <c r="F1747" t="n">
        <v>-1.03849468316442</v>
      </c>
      <c r="G1747" t="n">
        <v>1.19213155025852</v>
      </c>
      <c r="H1747" t="n">
        <v>1.76153703304484</v>
      </c>
      <c r="I1747" t="n">
        <v>0.067745288780785</v>
      </c>
      <c r="J1747" t="n">
        <v>-0.371835084224667</v>
      </c>
      <c r="K1747" t="n">
        <v>0.137061162197887</v>
      </c>
      <c r="L1747" t="n">
        <v>-1.59991309820911</v>
      </c>
      <c r="M1747" t="n">
        <v>-1.48226148353335</v>
      </c>
      <c r="N1747" t="n">
        <v>463.251088326135</v>
      </c>
      <c r="O1747" t="n">
        <v>1126.68634728682</v>
      </c>
      <c r="P1747" t="n">
        <v>1.01065553002281</v>
      </c>
      <c r="Q1747" t="n">
        <v>0.475317081526098</v>
      </c>
      <c r="R1747" t="n">
        <v>0.701126743752537</v>
      </c>
      <c r="S1747" t="n">
        <v>-0.222532055957618</v>
      </c>
      <c r="T1747" t="s">
        <v>35</v>
      </c>
      <c r="U1747" t="s">
        <v>35</v>
      </c>
      <c r="V1747" t="s">
        <v>6202</v>
      </c>
      <c r="W1747" t="n">
        <v>21.1946602435942</v>
      </c>
      <c r="X1747" t="n">
        <v>21.0873285623324</v>
      </c>
      <c r="Y1747" t="n">
        <v>21.1717428740462</v>
      </c>
      <c r="Z1747" t="n">
        <v>21.1267218206882</v>
      </c>
      <c r="AA1747" t="n">
        <v>20.5294219676708</v>
      </c>
      <c r="AB1747" t="n">
        <v>21.530424439505</v>
      </c>
      <c r="AC1747" t="n">
        <v>21.7859474344402</v>
      </c>
      <c r="AD1747" t="n">
        <v>21.0258515934713</v>
      </c>
      <c r="AE1747" t="n">
        <v>20.8285881374269</v>
      </c>
      <c r="AF1747" t="n">
        <v>21.0569573697722</v>
      </c>
      <c r="AG1747" t="n">
        <v>20.2774832014299</v>
      </c>
      <c r="AH1747" t="n">
        <v>20.3302798355505</v>
      </c>
    </row>
    <row r="1748">
      <c r="A1748" s="5" t="s">
        <v>6203</v>
      </c>
      <c r="B1748" t="n">
        <v>-0.459010471086007</v>
      </c>
      <c r="C1748" t="n">
        <v>0.189450634560817</v>
      </c>
      <c r="D1748" t="n">
        <v>1.53511718435866</v>
      </c>
      <c r="E1748" t="n">
        <v>2</v>
      </c>
      <c r="F1748" t="n">
        <v>-1.33698155063406</v>
      </c>
      <c r="G1748" t="n">
        <v>-0.619993395066467</v>
      </c>
      <c r="H1748" t="n">
        <v>0.150760177821267</v>
      </c>
      <c r="I1748" t="n">
        <v>0.0395835384350562</v>
      </c>
      <c r="J1748" t="n">
        <v>-1.02473734143813</v>
      </c>
      <c r="K1748" t="n">
        <v>-0.532686027592241</v>
      </c>
      <c r="L1748" t="n">
        <v>-0.562600859885779</v>
      </c>
      <c r="M1748" t="n">
        <v>0.563826982664411</v>
      </c>
      <c r="N1748" t="n">
        <v>283.151108162544</v>
      </c>
      <c r="O1748" t="n">
        <v>1317.66296360046</v>
      </c>
      <c r="P1748" t="n">
        <v>1.01064506777928</v>
      </c>
      <c r="Q1748" t="n">
        <v>0.475859384282241</v>
      </c>
      <c r="R1748" t="n">
        <v>0.701393814622328</v>
      </c>
      <c r="S1748" t="n">
        <v>-0.254736708920191</v>
      </c>
      <c r="T1748" t="s">
        <v>35</v>
      </c>
      <c r="U1748" t="s">
        <v>35</v>
      </c>
      <c r="V1748" t="s">
        <v>6204</v>
      </c>
      <c r="W1748" t="n">
        <v>23.8005691894395</v>
      </c>
      <c r="X1748" t="n">
        <v>24.16339033597</v>
      </c>
      <c r="Y1748" t="n">
        <v>24.9163056244797</v>
      </c>
      <c r="Z1748" t="n">
        <v>25.2084565195723</v>
      </c>
      <c r="AA1748" t="n">
        <v>23.3093346791068</v>
      </c>
      <c r="AB1748" t="n">
        <v>23.7104974664915</v>
      </c>
      <c r="AC1748" t="n">
        <v>24.1417425983466</v>
      </c>
      <c r="AD1748" t="n">
        <v>24.0795380414067</v>
      </c>
      <c r="AE1748" t="n">
        <v>23.4840387608034</v>
      </c>
      <c r="AF1748" t="n">
        <v>23.75934690232</v>
      </c>
      <c r="AG1748" t="n">
        <v>23.7426092234422</v>
      </c>
      <c r="AH1748" t="n">
        <v>24.3728580352199</v>
      </c>
    </row>
    <row r="1749">
      <c r="A1749" s="5" t="s">
        <v>6205</v>
      </c>
      <c r="B1749" t="n">
        <v>1.26564373874378</v>
      </c>
      <c r="C1749" t="n">
        <v>0.0811125947255592</v>
      </c>
      <c r="D1749" t="n">
        <v>0.13567606861019</v>
      </c>
      <c r="E1749" t="n">
        <v>0.256492205985261</v>
      </c>
      <c r="F1749" t="n">
        <v>-1.22884549293252</v>
      </c>
      <c r="G1749" t="n">
        <v>1.05117250845485</v>
      </c>
      <c r="H1749" t="n">
        <v>0.86179386671438</v>
      </c>
      <c r="I1749" t="n">
        <v>1.13960680656123</v>
      </c>
      <c r="J1749" t="n">
        <v>-1.4792870722127</v>
      </c>
      <c r="K1749" t="n">
        <v>-1.26968505654544</v>
      </c>
      <c r="L1749" t="n">
        <v>-0.916509144874139</v>
      </c>
      <c r="M1749" t="n">
        <v>0.102828976769539</v>
      </c>
      <c r="N1749" t="n">
        <v>315.177813062961</v>
      </c>
      <c r="O1749" t="n">
        <v>1156.86112416238</v>
      </c>
      <c r="P1749" t="n">
        <v>1.01019807639868</v>
      </c>
      <c r="Q1749" t="n">
        <v>0.476043121268534</v>
      </c>
      <c r="R1749" t="n">
        <v>0.701393814622328</v>
      </c>
      <c r="S1749" t="n">
        <v>-0.209601196603042</v>
      </c>
      <c r="T1749" t="s">
        <v>35</v>
      </c>
      <c r="U1749" t="s">
        <v>35</v>
      </c>
      <c r="V1749" t="s">
        <v>2535</v>
      </c>
      <c r="W1749" t="n">
        <v>21.1675592950277</v>
      </c>
      <c r="X1749" t="n">
        <v>20.6904821702731</v>
      </c>
      <c r="Y1749" t="n">
        <v>20.7124579413358</v>
      </c>
      <c r="Z1749" t="n">
        <v>20.76111737569</v>
      </c>
      <c r="AA1749" t="n">
        <v>20.1628885808898</v>
      </c>
      <c r="AB1749" t="n">
        <v>21.0811797022196</v>
      </c>
      <c r="AC1749" t="n">
        <v>21.0049063021088</v>
      </c>
      <c r="AD1749" t="n">
        <v>21.1167971538023</v>
      </c>
      <c r="AE1749" t="n">
        <v>20.0620217111875</v>
      </c>
      <c r="AF1749" t="n">
        <v>20.1464401981832</v>
      </c>
      <c r="AG1749" t="n">
        <v>20.2886839452755</v>
      </c>
      <c r="AH1749" t="n">
        <v>20.6992285752604</v>
      </c>
    </row>
    <row r="1750">
      <c r="A1750" s="5" t="s">
        <v>6206</v>
      </c>
      <c r="B1750" t="n">
        <v>0.847071126428605</v>
      </c>
      <c r="C1750" t="n">
        <v>0.139154869058439</v>
      </c>
      <c r="D1750" t="n">
        <v>0.771095641556474</v>
      </c>
      <c r="E1750" t="n">
        <v>-1.10276737328306</v>
      </c>
      <c r="F1750" t="n">
        <v>-1.38217405913569</v>
      </c>
      <c r="G1750" t="n">
        <v>-0.518638158674163</v>
      </c>
      <c r="H1750" t="n">
        <v>-0.163066004064533</v>
      </c>
      <c r="I1750" t="n">
        <v>1.1879533096073</v>
      </c>
      <c r="J1750" t="n">
        <v>1.62390211293846</v>
      </c>
      <c r="K1750" t="n">
        <v>-1.48121065758696</v>
      </c>
      <c r="L1750" t="n">
        <v>0.0162148042402394</v>
      </c>
      <c r="M1750" t="n">
        <v>0.0624643889149029</v>
      </c>
      <c r="N1750" t="n">
        <v>285.203169057414</v>
      </c>
      <c r="O1750" t="n">
        <v>1177.27089072234</v>
      </c>
      <c r="P1750" t="n">
        <v>1.01666400825363</v>
      </c>
      <c r="Q1750" t="n">
        <v>0.476526950412331</v>
      </c>
      <c r="R1750" t="n">
        <v>0.701481391541332</v>
      </c>
      <c r="S1750" t="n">
        <v>0.32826777502645</v>
      </c>
      <c r="T1750" t="s">
        <v>35</v>
      </c>
      <c r="U1750" t="s">
        <v>35</v>
      </c>
      <c r="V1750" t="s">
        <v>6207</v>
      </c>
      <c r="W1750" t="n">
        <v>20.5327051050723</v>
      </c>
      <c r="X1750" t="n">
        <v>19.9733038335534</v>
      </c>
      <c r="Y1750" t="n">
        <v>20.4726686496311</v>
      </c>
      <c r="Z1750" t="n">
        <v>18.9919266236636</v>
      </c>
      <c r="AA1750" t="n">
        <v>18.771137153568</v>
      </c>
      <c r="AB1750" t="n">
        <v>19.4535103519389</v>
      </c>
      <c r="AC1750" t="n">
        <v>19.7344864043102</v>
      </c>
      <c r="AD1750" t="n">
        <v>20.8020730207305</v>
      </c>
      <c r="AE1750" t="n">
        <v>21.1465633645553</v>
      </c>
      <c r="AF1750" t="n">
        <v>18.6928776157713</v>
      </c>
      <c r="AG1750" t="n">
        <v>19.8761555792734</v>
      </c>
      <c r="AH1750" t="n">
        <v>19.9127023829453</v>
      </c>
    </row>
    <row r="1751">
      <c r="A1751" s="5" t="s">
        <v>6208</v>
      </c>
      <c r="B1751" t="n">
        <v>-1.18195213607097</v>
      </c>
      <c r="C1751" t="n">
        <v>-0.918947602833861</v>
      </c>
      <c r="D1751" t="n">
        <v>0.70484938659312</v>
      </c>
      <c r="E1751" t="n">
        <v>0.531302047607181</v>
      </c>
      <c r="F1751" t="n">
        <v>0.572057711108303</v>
      </c>
      <c r="G1751" t="n">
        <v>1.51820003715192</v>
      </c>
      <c r="H1751" t="n">
        <v>1.42759232421702</v>
      </c>
      <c r="I1751" t="n">
        <v>0.384199663135183</v>
      </c>
      <c r="J1751" t="n">
        <v>-1.05577508791534</v>
      </c>
      <c r="K1751" t="n">
        <v>-1.00826479308632</v>
      </c>
      <c r="L1751" t="n">
        <v>-1.01423923453505</v>
      </c>
      <c r="M1751" t="n">
        <v>0.0409776846288053</v>
      </c>
      <c r="N1751" t="n">
        <v>274.140892874428</v>
      </c>
      <c r="O1751" t="n">
        <v>42.4620520180214</v>
      </c>
      <c r="P1751" t="n">
        <v>1.01616396750573</v>
      </c>
      <c r="Q1751" t="n">
        <v>0.476647612201161</v>
      </c>
      <c r="R1751" t="n">
        <v>0.701481391541332</v>
      </c>
      <c r="S1751" t="n">
        <v>-0.352967287485729</v>
      </c>
      <c r="T1751" t="s">
        <v>35</v>
      </c>
      <c r="U1751" t="s">
        <v>35</v>
      </c>
      <c r="V1751" t="s">
        <v>6209</v>
      </c>
      <c r="W1751" t="n">
        <v>20.9918913962382</v>
      </c>
      <c r="X1751" t="n">
        <v>21.219140554981</v>
      </c>
      <c r="Y1751" t="n">
        <v>22.6221829104669</v>
      </c>
      <c r="Z1751" t="n">
        <v>22.472229271641</v>
      </c>
      <c r="AA1751" t="n">
        <v>22.5074442169146</v>
      </c>
      <c r="AB1751" t="n">
        <v>23.3249588239749</v>
      </c>
      <c r="AC1751" t="n">
        <v>23.2466691979877</v>
      </c>
      <c r="AD1751" t="n">
        <v>22.3451254049933</v>
      </c>
      <c r="AE1751" t="n">
        <v>21.100914718738</v>
      </c>
      <c r="AF1751" t="n">
        <v>21.141966005568</v>
      </c>
      <c r="AG1751" t="n">
        <v>21.1368037873489</v>
      </c>
      <c r="AH1751" t="n">
        <v>22.0485643346663</v>
      </c>
    </row>
    <row r="1752">
      <c r="A1752" s="5" t="s">
        <v>6210</v>
      </c>
      <c r="B1752" t="n">
        <v>-0.314962777304214</v>
      </c>
      <c r="C1752" t="n">
        <v>-1.13480831124338</v>
      </c>
      <c r="D1752" t="n">
        <v>-0.757302179078139</v>
      </c>
      <c r="E1752" t="n">
        <v>0.948666215083772</v>
      </c>
      <c r="F1752" t="n">
        <v>0.226945498153168</v>
      </c>
      <c r="G1752" t="n">
        <v>2</v>
      </c>
      <c r="H1752" t="n">
        <v>1.0140915248445</v>
      </c>
      <c r="I1752" t="n">
        <v>0.107770632792429</v>
      </c>
      <c r="J1752" t="n">
        <v>-0.683772275605524</v>
      </c>
      <c r="K1752" t="n">
        <v>-0.379604160977737</v>
      </c>
      <c r="L1752" t="n">
        <v>-0.888854069837567</v>
      </c>
      <c r="M1752" t="n">
        <v>-0.467856524177796</v>
      </c>
      <c r="N1752" t="n">
        <v>242.078350233747</v>
      </c>
      <c r="O1752" t="n">
        <v>1080.06885435228</v>
      </c>
      <c r="P1752" t="n">
        <v>1.0135321832085</v>
      </c>
      <c r="Q1752" t="n">
        <v>0.478465228691241</v>
      </c>
      <c r="R1752" t="n">
        <v>0.703753999229288</v>
      </c>
      <c r="S1752" t="n">
        <v>-0.281470062731643</v>
      </c>
      <c r="T1752" t="s">
        <v>35</v>
      </c>
      <c r="U1752" t="s">
        <v>35</v>
      </c>
      <c r="V1752" t="s">
        <v>6211</v>
      </c>
      <c r="W1752" t="n">
        <v>20.7359205699086</v>
      </c>
      <c r="X1752" t="n">
        <v>20.2026647865519</v>
      </c>
      <c r="Y1752" t="n">
        <v>20.4482077820263</v>
      </c>
      <c r="Z1752" t="n">
        <v>21.5578284053644</v>
      </c>
      <c r="AA1752" t="n">
        <v>21.0883963839171</v>
      </c>
      <c r="AB1752" t="n">
        <v>22.4560915349875</v>
      </c>
      <c r="AC1752" t="n">
        <v>21.6003832810862</v>
      </c>
      <c r="AD1752" t="n">
        <v>21.0108809452722</v>
      </c>
      <c r="AE1752" t="n">
        <v>20.496034164745</v>
      </c>
      <c r="AF1752" t="n">
        <v>20.6938755867244</v>
      </c>
      <c r="AG1752" t="n">
        <v>20.362641899607</v>
      </c>
      <c r="AH1752" t="n">
        <v>20.6364732089311</v>
      </c>
    </row>
    <row r="1753">
      <c r="A1753" s="5" t="s">
        <v>6212</v>
      </c>
      <c r="B1753" t="n">
        <v>0.661910504128195</v>
      </c>
      <c r="C1753" t="n">
        <v>-1.96446189934427</v>
      </c>
      <c r="D1753" t="n">
        <v>0.10268012104964</v>
      </c>
      <c r="E1753" t="n">
        <v>1.1296065691849</v>
      </c>
      <c r="F1753" t="n">
        <v>-0.378101005075168</v>
      </c>
      <c r="G1753" t="n">
        <v>1.84230848219566</v>
      </c>
      <c r="H1753" t="n">
        <v>0.381445899080638</v>
      </c>
      <c r="I1753" t="n">
        <v>-0.7285245586262</v>
      </c>
      <c r="J1753" t="n">
        <v>0.0557756967062341</v>
      </c>
      <c r="K1753" t="n">
        <v>0.10268012104964</v>
      </c>
      <c r="L1753" t="n">
        <v>-0.121594689334261</v>
      </c>
      <c r="M1753" t="n">
        <v>-1.08372524101501</v>
      </c>
      <c r="N1753" t="n">
        <v>229.140786432702</v>
      </c>
      <c r="O1753" t="n">
        <v>44.9004551361026</v>
      </c>
      <c r="P1753" t="n">
        <v>1.00928393363088</v>
      </c>
      <c r="Q1753" t="n">
        <v>0.479098411468859</v>
      </c>
      <c r="R1753" t="n">
        <v>0.704282873284319</v>
      </c>
      <c r="S1753" t="n">
        <v>-0.240209000783771</v>
      </c>
      <c r="T1753" t="s">
        <v>6213</v>
      </c>
      <c r="U1753" t="s">
        <v>35</v>
      </c>
      <c r="V1753" t="s">
        <v>6214</v>
      </c>
      <c r="W1753" t="n">
        <v>26.3359157892055</v>
      </c>
      <c r="X1753" t="n">
        <v>24.9781592801141</v>
      </c>
      <c r="Y1753" t="n">
        <v>26.0468102946067</v>
      </c>
      <c r="Z1753" t="n">
        <v>26.5777007606618</v>
      </c>
      <c r="AA1753" t="n">
        <v>25.7982607353054</v>
      </c>
      <c r="AB1753" t="n">
        <v>26.9461464769482</v>
      </c>
      <c r="AC1753" t="n">
        <v>26.1909239203565</v>
      </c>
      <c r="AD1753" t="n">
        <v>25.6171021684</v>
      </c>
      <c r="AE1753" t="n">
        <v>26.0225621006441</v>
      </c>
      <c r="AF1753" t="n">
        <v>26.0468102946067</v>
      </c>
      <c r="AG1753" t="n">
        <v>25.9308668803288</v>
      </c>
      <c r="AH1753" t="n">
        <v>25.4334739678031</v>
      </c>
    </row>
    <row r="1754">
      <c r="A1754" s="5" t="s">
        <v>6215</v>
      </c>
      <c r="B1754" t="n">
        <v>1.21636302560903</v>
      </c>
      <c r="C1754" t="n">
        <v>-1.29602902367864</v>
      </c>
      <c r="D1754" t="n">
        <v>0.613354148257114</v>
      </c>
      <c r="E1754" t="n">
        <v>-1.2631856370301</v>
      </c>
      <c r="F1754" t="n">
        <v>-0.143794651988784</v>
      </c>
      <c r="G1754" t="n">
        <v>-0.396946916388375</v>
      </c>
      <c r="H1754" t="n">
        <v>-0.291316160259743</v>
      </c>
      <c r="I1754" t="n">
        <v>2</v>
      </c>
      <c r="J1754" t="n">
        <v>0.248674419340821</v>
      </c>
      <c r="K1754" t="n">
        <v>-0.64266917970468</v>
      </c>
      <c r="L1754" t="n">
        <v>-0.725597489746807</v>
      </c>
      <c r="M1754" t="n">
        <v>0.629873581990481</v>
      </c>
      <c r="N1754" t="n">
        <v>581.314789803235</v>
      </c>
      <c r="O1754" t="n">
        <v>1148.59669191887</v>
      </c>
      <c r="P1754" t="n">
        <v>1.01485349905464</v>
      </c>
      <c r="Q1754" t="n">
        <v>0.479736653550514</v>
      </c>
      <c r="R1754" t="n">
        <v>0.704793629380245</v>
      </c>
      <c r="S1754" t="n">
        <v>0.296781396816289</v>
      </c>
      <c r="T1754" t="s">
        <v>35</v>
      </c>
      <c r="U1754" t="s">
        <v>35</v>
      </c>
      <c r="V1754" t="s">
        <v>6216</v>
      </c>
      <c r="W1754" t="n">
        <v>20.9815430463412</v>
      </c>
      <c r="X1754" t="n">
        <v>19.2205409294395</v>
      </c>
      <c r="Y1754" t="n">
        <v>20.5588781561907</v>
      </c>
      <c r="Z1754" t="n">
        <v>19.2435617288528</v>
      </c>
      <c r="AA1754" t="n">
        <v>20.0281725123718</v>
      </c>
      <c r="AB1754" t="n">
        <v>19.8507313866396</v>
      </c>
      <c r="AC1754" t="n">
        <v>19.9247707807721</v>
      </c>
      <c r="AD1754" t="n">
        <v>21.5667541756164</v>
      </c>
      <c r="AE1754" t="n">
        <v>20.3032644772687</v>
      </c>
      <c r="AF1754" t="n">
        <v>19.6784981454174</v>
      </c>
      <c r="AG1754" t="n">
        <v>19.6203714969205</v>
      </c>
      <c r="AH1754" t="n">
        <v>20.5704570647383</v>
      </c>
    </row>
    <row r="1755">
      <c r="A1755" s="5" t="s">
        <v>6217</v>
      </c>
      <c r="B1755" t="n">
        <v>-0.383145658031288</v>
      </c>
      <c r="C1755" t="n">
        <v>0.270513169509535</v>
      </c>
      <c r="D1755" t="n">
        <v>-0.248167438030653</v>
      </c>
      <c r="E1755" t="n">
        <v>0.211625954161812</v>
      </c>
      <c r="F1755" t="n">
        <v>1.21466747790026</v>
      </c>
      <c r="G1755" t="n">
        <v>0.430744095747089</v>
      </c>
      <c r="H1755" t="n">
        <v>-0.553361534483775</v>
      </c>
      <c r="I1755" t="n">
        <v>0.646256219472616</v>
      </c>
      <c r="J1755" t="n">
        <v>-0.968698430082966</v>
      </c>
      <c r="K1755" t="n">
        <v>1.55558308937371</v>
      </c>
      <c r="L1755" t="n">
        <v>-2</v>
      </c>
      <c r="M1755" t="n">
        <v>0.0440461838442825</v>
      </c>
      <c r="N1755" t="n">
        <v>309.167003067197</v>
      </c>
      <c r="O1755" t="n">
        <v>1527.38948207554</v>
      </c>
      <c r="P1755" t="n">
        <v>1.00923072929578</v>
      </c>
      <c r="Q1755" t="n">
        <v>0.480096164975773</v>
      </c>
      <c r="R1755" t="n">
        <v>0.704793629380245</v>
      </c>
      <c r="S1755" t="n">
        <v>-0.215696189835235</v>
      </c>
      <c r="T1755" t="s">
        <v>35</v>
      </c>
      <c r="U1755" t="s">
        <v>647</v>
      </c>
      <c r="V1755" t="s">
        <v>6218</v>
      </c>
      <c r="W1755" t="n">
        <v>23.3093346791068</v>
      </c>
      <c r="X1755" t="n">
        <v>23.5920271841628</v>
      </c>
      <c r="Y1755" t="n">
        <v>23.3677096746431</v>
      </c>
      <c r="Z1755" t="n">
        <v>23.5665598092555</v>
      </c>
      <c r="AA1755" t="n">
        <v>24.0003523460863</v>
      </c>
      <c r="AB1755" t="n">
        <v>23.6613233980546</v>
      </c>
      <c r="AC1755" t="n">
        <v>23.2357202024299</v>
      </c>
      <c r="AD1755" t="n">
        <v>23.7545274665364</v>
      </c>
      <c r="AE1755" t="n">
        <v>23.0560964866441</v>
      </c>
      <c r="AF1755" t="n">
        <v>24.1477905572134</v>
      </c>
      <c r="AG1755" t="n">
        <v>22.5149098512339</v>
      </c>
      <c r="AH1755" t="n">
        <v>23.4940853882399</v>
      </c>
    </row>
    <row r="1756">
      <c r="A1756" s="5" t="s">
        <v>6219</v>
      </c>
      <c r="B1756" t="n">
        <v>0.0412725785044167</v>
      </c>
      <c r="C1756" t="n">
        <v>0.888625475840443</v>
      </c>
      <c r="D1756" t="n">
        <v>0.137163438097735</v>
      </c>
      <c r="E1756" t="n">
        <v>0.274147176339173</v>
      </c>
      <c r="F1756" t="n">
        <v>-1.24228033288796</v>
      </c>
      <c r="G1756" t="n">
        <v>-1.23345253573436</v>
      </c>
      <c r="H1756" t="n">
        <v>0.557105103199595</v>
      </c>
      <c r="I1756" t="n">
        <v>1.15464441333316</v>
      </c>
      <c r="J1756" t="n">
        <v>0.144829780493237</v>
      </c>
      <c r="K1756" t="n">
        <v>1.0149242553631</v>
      </c>
      <c r="L1756" t="n">
        <v>-2</v>
      </c>
      <c r="M1756" t="n">
        <v>0.324581970616885</v>
      </c>
      <c r="N1756" t="n">
        <v>152.120056528695</v>
      </c>
      <c r="O1756" t="n">
        <v>1547.55415922311</v>
      </c>
      <c r="P1756" t="n">
        <v>1.02909722741742</v>
      </c>
      <c r="Q1756" t="n">
        <v>0.48026729834225</v>
      </c>
      <c r="R1756" t="n">
        <v>0.704793629380245</v>
      </c>
      <c r="S1756" t="n">
        <v>0.655334314920665</v>
      </c>
      <c r="T1756" t="s">
        <v>6220</v>
      </c>
      <c r="U1756" t="s">
        <v>6221</v>
      </c>
      <c r="V1756" t="s">
        <v>6222</v>
      </c>
      <c r="W1756" t="n">
        <v>22.9214133154985</v>
      </c>
      <c r="X1756" t="n">
        <v>24.3897806642509</v>
      </c>
      <c r="Y1756" t="n">
        <v>23.0875813993197</v>
      </c>
      <c r="Z1756" t="n">
        <v>23.3249588239749</v>
      </c>
      <c r="AA1756" t="n">
        <v>20.6971603609032</v>
      </c>
      <c r="AB1756" t="n">
        <v>20.7124579413358</v>
      </c>
      <c r="AC1756" t="n">
        <v>23.8152931134766</v>
      </c>
      <c r="AD1756" t="n">
        <v>24.8507615887183</v>
      </c>
      <c r="AE1756" t="n">
        <v>23.1008663091764</v>
      </c>
      <c r="AF1756" t="n">
        <v>24.6086422561819</v>
      </c>
      <c r="AG1756" t="n">
        <v>19.2774384724681</v>
      </c>
      <c r="AH1756" t="n">
        <v>23.4123566547857</v>
      </c>
    </row>
    <row r="1757">
      <c r="A1757" s="5" t="s">
        <v>6223</v>
      </c>
      <c r="B1757" t="n">
        <v>0.562330832890453</v>
      </c>
      <c r="C1757" t="n">
        <v>-1.83351293999751</v>
      </c>
      <c r="D1757" t="n">
        <v>0.147402212388305</v>
      </c>
      <c r="E1757" t="n">
        <v>0.243106561308771</v>
      </c>
      <c r="F1757" t="n">
        <v>0.714132815059443</v>
      </c>
      <c r="G1757" t="n">
        <v>1.37620706466688</v>
      </c>
      <c r="H1757" t="n">
        <v>-0.148358713791743</v>
      </c>
      <c r="I1757" t="n">
        <v>0.49320815437574</v>
      </c>
      <c r="J1757" t="n">
        <v>-0.381224217428483</v>
      </c>
      <c r="K1757" t="n">
        <v>-1.98847748947742</v>
      </c>
      <c r="L1757" t="n">
        <v>0.672499879376362</v>
      </c>
      <c r="M1757" t="n">
        <v>0.142685840629196</v>
      </c>
      <c r="N1757" t="n">
        <v>373.198548419723</v>
      </c>
      <c r="O1757" t="n">
        <v>1645.74374818852</v>
      </c>
      <c r="P1757" t="n">
        <v>1.01793085387805</v>
      </c>
      <c r="Q1757" t="n">
        <v>0.481011378705589</v>
      </c>
      <c r="R1757" t="n">
        <v>0.705151621748196</v>
      </c>
      <c r="S1757" t="n">
        <v>-0.355226040097929</v>
      </c>
      <c r="T1757" t="s">
        <v>4093</v>
      </c>
      <c r="U1757" t="s">
        <v>6224</v>
      </c>
      <c r="V1757" t="s">
        <v>6225</v>
      </c>
      <c r="W1757" t="n">
        <v>20.4838913135872</v>
      </c>
      <c r="X1757" t="n">
        <v>18.3732284237322</v>
      </c>
      <c r="Y1757" t="n">
        <v>20.1183522700389</v>
      </c>
      <c r="Z1757" t="n">
        <v>20.2026647865519</v>
      </c>
      <c r="AA1757" t="n">
        <v>20.6176240778</v>
      </c>
      <c r="AB1757" t="n">
        <v>21.200890634989</v>
      </c>
      <c r="AC1757" t="n">
        <v>19.8577962111583</v>
      </c>
      <c r="AD1757" t="n">
        <v>20.4229964113238</v>
      </c>
      <c r="AE1757" t="n">
        <v>19.6526490382017</v>
      </c>
      <c r="AF1757" t="n">
        <v>18.2367095373459</v>
      </c>
      <c r="AG1757" t="n">
        <v>20.5809467729873</v>
      </c>
      <c r="AH1757" t="n">
        <v>20.1141972950946</v>
      </c>
    </row>
    <row r="1758">
      <c r="A1758" s="5" t="s">
        <v>6226</v>
      </c>
      <c r="B1758" t="n">
        <v>0.680945626312802</v>
      </c>
      <c r="C1758" t="n">
        <v>0.590189161400531</v>
      </c>
      <c r="D1758" t="n">
        <v>-1.42206035665354</v>
      </c>
      <c r="E1758" t="n">
        <v>1.30728215494689</v>
      </c>
      <c r="F1758" t="n">
        <v>0.186612036362899</v>
      </c>
      <c r="G1758" t="n">
        <v>-0.203696212290725</v>
      </c>
      <c r="H1758" t="n">
        <v>0.451826644003145</v>
      </c>
      <c r="I1758" t="n">
        <v>-1.65419210840841</v>
      </c>
      <c r="J1758" t="n">
        <v>-0.187092191257195</v>
      </c>
      <c r="K1758" t="n">
        <v>1.00352704740194</v>
      </c>
      <c r="L1758" t="n">
        <v>0.651458592956654</v>
      </c>
      <c r="M1758" t="n">
        <v>-1.40480039477499</v>
      </c>
      <c r="N1758" t="n">
        <v>156.062967074502</v>
      </c>
      <c r="O1758" t="n">
        <v>122.935219443217</v>
      </c>
      <c r="P1758" t="n">
        <v>1.02523955083144</v>
      </c>
      <c r="Q1758" t="n">
        <v>0.481059148325498</v>
      </c>
      <c r="R1758" t="n">
        <v>0.705151621748196</v>
      </c>
      <c r="S1758" t="n">
        <v>-0.589997080754269</v>
      </c>
      <c r="T1758" t="s">
        <v>6227</v>
      </c>
      <c r="U1758" t="s">
        <v>6228</v>
      </c>
      <c r="V1758" t="s">
        <v>6229</v>
      </c>
      <c r="W1758" t="n">
        <v>24.7288208308924</v>
      </c>
      <c r="X1758" t="n">
        <v>24.5878201828891</v>
      </c>
      <c r="Y1758" t="n">
        <v>21.4615581996319</v>
      </c>
      <c r="Z1758" t="n">
        <v>25.7019069519852</v>
      </c>
      <c r="AA1758" t="n">
        <v>23.9608165175894</v>
      </c>
      <c r="AB1758" t="n">
        <v>23.354427583926</v>
      </c>
      <c r="AC1758" t="n">
        <v>24.3728580352199</v>
      </c>
      <c r="AD1758" t="n">
        <v>21.100914718738</v>
      </c>
      <c r="AE1758" t="n">
        <v>23.3802238478886</v>
      </c>
      <c r="AF1758" t="n">
        <v>25.2299883174332</v>
      </c>
      <c r="AG1758" t="n">
        <v>24.6830093196691</v>
      </c>
      <c r="AH1758" t="n">
        <v>21.4883735434396</v>
      </c>
    </row>
    <row r="1759">
      <c r="A1759" s="5" t="s">
        <v>6230</v>
      </c>
      <c r="B1759" t="n">
        <v>1.40342874615801</v>
      </c>
      <c r="C1759" t="n">
        <v>-1.43998086897872</v>
      </c>
      <c r="D1759" t="n">
        <v>1.23019130807007</v>
      </c>
      <c r="E1759" t="n">
        <v>0.889934009755417</v>
      </c>
      <c r="F1759" t="n">
        <v>-0.644895810399557</v>
      </c>
      <c r="G1759" t="n">
        <v>-0.175085389057392</v>
      </c>
      <c r="H1759" t="n">
        <v>0.9842593215715</v>
      </c>
      <c r="I1759" t="n">
        <v>0.551294028650517</v>
      </c>
      <c r="J1759" t="n">
        <v>-0.542250709780022</v>
      </c>
      <c r="K1759" t="n">
        <v>0.0343490984439331</v>
      </c>
      <c r="L1759" t="n">
        <v>-1.22352571594047</v>
      </c>
      <c r="M1759" t="n">
        <v>-1.06771801849331</v>
      </c>
      <c r="N1759" t="n">
        <v>298.104642227552</v>
      </c>
      <c r="O1759" t="n">
        <v>1154.57935413523</v>
      </c>
      <c r="P1759" t="n">
        <v>1.01464505183456</v>
      </c>
      <c r="Q1759" t="n">
        <v>0.481503760136165</v>
      </c>
      <c r="R1759" t="n">
        <v>0.705401638355429</v>
      </c>
      <c r="S1759" t="n">
        <v>-0.296836139564608</v>
      </c>
      <c r="T1759" t="s">
        <v>441</v>
      </c>
      <c r="U1759" t="s">
        <v>4140</v>
      </c>
      <c r="V1759" t="s">
        <v>4141</v>
      </c>
      <c r="W1759" t="n">
        <v>21.406174008611</v>
      </c>
      <c r="X1759" t="n">
        <v>19.4022991748072</v>
      </c>
      <c r="Y1759" t="n">
        <v>21.2840860264191</v>
      </c>
      <c r="Z1759" t="n">
        <v>21.0442918604709</v>
      </c>
      <c r="AA1759" t="n">
        <v>19.962630310757</v>
      </c>
      <c r="AB1759" t="n">
        <v>20.2937262158192</v>
      </c>
      <c r="AC1759" t="n">
        <v>21.1107670237863</v>
      </c>
      <c r="AD1759" t="n">
        <v>20.8056374885354</v>
      </c>
      <c r="AE1759" t="n">
        <v>20.0349687922933</v>
      </c>
      <c r="AF1759" t="n">
        <v>20.4413238382653</v>
      </c>
      <c r="AG1759" t="n">
        <v>19.5548445666183</v>
      </c>
      <c r="AH1759" t="n">
        <v>19.6646490499981</v>
      </c>
    </row>
    <row r="1760">
      <c r="A1760" s="5" t="s">
        <v>6231</v>
      </c>
      <c r="B1760" t="n">
        <v>-1.11662614954744</v>
      </c>
      <c r="C1760" t="n">
        <v>-0.872654641521939</v>
      </c>
      <c r="D1760" t="n">
        <v>0.947415098777195</v>
      </c>
      <c r="E1760" t="n">
        <v>0.331577042876648</v>
      </c>
      <c r="F1760" t="n">
        <v>-0.0671794210924426</v>
      </c>
      <c r="G1760" t="n">
        <v>2</v>
      </c>
      <c r="H1760" t="n">
        <v>0.80875700407355</v>
      </c>
      <c r="I1760" t="n">
        <v>0.0527733923398018</v>
      </c>
      <c r="J1760" t="n">
        <v>-0.245074414092527</v>
      </c>
      <c r="K1760" t="n">
        <v>0.312949415840194</v>
      </c>
      <c r="L1760" t="n">
        <v>-1.67859929979788</v>
      </c>
      <c r="M1760" t="n">
        <v>-0.497948604984194</v>
      </c>
      <c r="N1760" t="n">
        <v>240.859295935319</v>
      </c>
      <c r="O1760" t="n">
        <v>44.4294758670662</v>
      </c>
      <c r="P1760" t="n">
        <v>1.01310052132253</v>
      </c>
      <c r="Q1760" t="n">
        <v>0.483096932266896</v>
      </c>
      <c r="R1760" t="n">
        <v>0.707333050998288</v>
      </c>
      <c r="S1760" t="n">
        <v>-0.305360349163905</v>
      </c>
      <c r="T1760" t="s">
        <v>35</v>
      </c>
      <c r="U1760" t="s">
        <v>35</v>
      </c>
      <c r="V1760" t="s">
        <v>6232</v>
      </c>
      <c r="W1760" t="n">
        <v>22.6414918553054</v>
      </c>
      <c r="X1760" t="n">
        <v>22.8206996631089</v>
      </c>
      <c r="Y1760" t="n">
        <v>24.157620973504</v>
      </c>
      <c r="Z1760" t="n">
        <v>23.7052608235295</v>
      </c>
      <c r="AA1760" t="n">
        <v>23.4123566547857</v>
      </c>
      <c r="AB1760" t="n">
        <v>24.9488684507754</v>
      </c>
      <c r="AC1760" t="n">
        <v>24.0557705017536</v>
      </c>
      <c r="AD1760" t="n">
        <v>23.5004672743783</v>
      </c>
      <c r="AE1760" t="n">
        <v>23.2816849547467</v>
      </c>
      <c r="AF1760" t="n">
        <v>23.6915780118242</v>
      </c>
      <c r="AG1760" t="n">
        <v>22.2286978486779</v>
      </c>
      <c r="AH1760" t="n">
        <v>23.0959377346449</v>
      </c>
    </row>
    <row r="1761">
      <c r="A1761" s="5" t="s">
        <v>6233</v>
      </c>
      <c r="B1761" t="n">
        <v>1.27353973353148</v>
      </c>
      <c r="C1761" t="n">
        <v>0.765541090618184</v>
      </c>
      <c r="D1761" t="n">
        <v>0.492782346105127</v>
      </c>
      <c r="E1761" t="n">
        <v>1.13071330685178</v>
      </c>
      <c r="F1761" t="n">
        <v>-0.141019994805598</v>
      </c>
      <c r="G1761" t="n">
        <v>-2</v>
      </c>
      <c r="H1761" t="n">
        <v>-0.873699912383659</v>
      </c>
      <c r="I1761" t="n">
        <v>-0.13573180299837</v>
      </c>
      <c r="J1761" t="n">
        <v>0.181316644579718</v>
      </c>
      <c r="K1761" t="n">
        <v>-0.985718003051355</v>
      </c>
      <c r="L1761" t="n">
        <v>0.253478025886834</v>
      </c>
      <c r="M1761" t="n">
        <v>0.337942553799381</v>
      </c>
      <c r="N1761" t="n">
        <v>272.125496219355</v>
      </c>
      <c r="O1761" t="n">
        <v>1391.13904853456</v>
      </c>
      <c r="P1761" t="n">
        <v>1.01512019437911</v>
      </c>
      <c r="Q1761" t="n">
        <v>0.483792297982226</v>
      </c>
      <c r="R1761" t="n">
        <v>0.707398211869105</v>
      </c>
      <c r="S1761" t="n">
        <v>-0.327089541930096</v>
      </c>
      <c r="T1761" t="s">
        <v>35</v>
      </c>
      <c r="U1761" t="s">
        <v>35</v>
      </c>
      <c r="V1761" t="s">
        <v>3186</v>
      </c>
      <c r="W1761" t="n">
        <v>22.8184829344326</v>
      </c>
      <c r="X1761" t="n">
        <v>22.4106965835786</v>
      </c>
      <c r="Y1761" t="n">
        <v>22.1917446343162</v>
      </c>
      <c r="Z1761" t="n">
        <v>22.7038317081867</v>
      </c>
      <c r="AA1761" t="n">
        <v>21.6829717323248</v>
      </c>
      <c r="AB1761" t="n">
        <v>19.9505783092191</v>
      </c>
      <c r="AC1761" t="n">
        <v>21.0948267163859</v>
      </c>
      <c r="AD1761" t="n">
        <v>21.6872167287825</v>
      </c>
      <c r="AE1761" t="n">
        <v>21.941721403717</v>
      </c>
      <c r="AF1761" t="n">
        <v>21.0049063021088</v>
      </c>
      <c r="AG1761" t="n">
        <v>21.9996475945962</v>
      </c>
      <c r="AH1761" t="n">
        <v>22.0674499048869</v>
      </c>
    </row>
    <row r="1762">
      <c r="A1762" s="5" t="s">
        <v>6234</v>
      </c>
      <c r="B1762" t="n">
        <v>-0.760885193439012</v>
      </c>
      <c r="C1762" t="n">
        <v>-1.00262122052574</v>
      </c>
      <c r="D1762" t="n">
        <v>-1.06019728800241</v>
      </c>
      <c r="E1762" t="n">
        <v>0.913013047516478</v>
      </c>
      <c r="F1762" t="n">
        <v>2</v>
      </c>
      <c r="G1762" t="n">
        <v>0.789445081181165</v>
      </c>
      <c r="H1762" t="n">
        <v>-0.0176207154866388</v>
      </c>
      <c r="I1762" t="n">
        <v>0.103920527185626</v>
      </c>
      <c r="J1762" t="n">
        <v>-0.258081413384544</v>
      </c>
      <c r="K1762" t="n">
        <v>-0.810433562323499</v>
      </c>
      <c r="L1762" t="n">
        <v>-0.275843832503245</v>
      </c>
      <c r="M1762" t="n">
        <v>-0.0740360235243038</v>
      </c>
      <c r="N1762" t="n">
        <v>579.162378321275</v>
      </c>
      <c r="O1762" t="n">
        <v>1703.51326098852</v>
      </c>
      <c r="P1762" t="n">
        <v>1.00969832778505</v>
      </c>
      <c r="Q1762" t="n">
        <v>0.483927209524814</v>
      </c>
      <c r="R1762" t="n">
        <v>0.707398211869105</v>
      </c>
      <c r="S1762" t="n">
        <v>-0.253834390100831</v>
      </c>
      <c r="T1762" t="s">
        <v>6235</v>
      </c>
      <c r="U1762" t="s">
        <v>35</v>
      </c>
      <c r="V1762" t="s">
        <v>6236</v>
      </c>
      <c r="W1762" t="n">
        <v>25.8649567368363</v>
      </c>
      <c r="X1762" t="n">
        <v>25.7267663313216</v>
      </c>
      <c r="Y1762" t="n">
        <v>25.6938524946527</v>
      </c>
      <c r="Z1762" t="n">
        <v>26.821854554243</v>
      </c>
      <c r="AA1762" t="n">
        <v>27.7023955755515</v>
      </c>
      <c r="AB1762" t="n">
        <v>26.7512159010712</v>
      </c>
      <c r="AC1762" t="n">
        <v>26.2898500423592</v>
      </c>
      <c r="AD1762" t="n">
        <v>26.3593301021337</v>
      </c>
      <c r="AE1762" t="n">
        <v>26.1523886893565</v>
      </c>
      <c r="AF1762" t="n">
        <v>25.8366320006716</v>
      </c>
      <c r="AG1762" t="n">
        <v>26.1422346550964</v>
      </c>
      <c r="AH1762" t="n">
        <v>26.2575997634541</v>
      </c>
    </row>
    <row r="1763">
      <c r="A1763" s="5" t="s">
        <v>6237</v>
      </c>
      <c r="B1763" t="n">
        <v>0.253801332508807</v>
      </c>
      <c r="C1763" t="n">
        <v>-0.13576549050706</v>
      </c>
      <c r="D1763" t="n">
        <v>-2</v>
      </c>
      <c r="E1763" t="n">
        <v>-0.0483853445118831</v>
      </c>
      <c r="F1763" t="n">
        <v>-0.263771074612489</v>
      </c>
      <c r="G1763" t="n">
        <v>1.45805459449105</v>
      </c>
      <c r="H1763" t="n">
        <v>-0.663913427227252</v>
      </c>
      <c r="I1763" t="n">
        <v>-0.347896437048777</v>
      </c>
      <c r="J1763" t="n">
        <v>-0.0309410302909314</v>
      </c>
      <c r="K1763" t="n">
        <v>0.713245031239746</v>
      </c>
      <c r="L1763" t="n">
        <v>1.29154312639835</v>
      </c>
      <c r="M1763" t="n">
        <v>0.210318290023903</v>
      </c>
      <c r="N1763" t="n">
        <v>320.22813070759</v>
      </c>
      <c r="O1763" t="n">
        <v>2241.65043295382</v>
      </c>
      <c r="P1763" t="n">
        <v>1.02060963486492</v>
      </c>
      <c r="Q1763" t="n">
        <v>0.48396590951884</v>
      </c>
      <c r="R1763" t="n">
        <v>0.707398211869105</v>
      </c>
      <c r="S1763" t="n">
        <v>0.408567305153849</v>
      </c>
      <c r="T1763" t="s">
        <v>6238</v>
      </c>
      <c r="U1763" t="s">
        <v>6239</v>
      </c>
      <c r="V1763" t="s">
        <v>6240</v>
      </c>
      <c r="W1763" t="n">
        <v>20.2937262158192</v>
      </c>
      <c r="X1763" t="n">
        <v>19.8864327118048</v>
      </c>
      <c r="Y1763" t="n">
        <v>17.4812265745338</v>
      </c>
      <c r="Z1763" t="n">
        <v>19.9777889663445</v>
      </c>
      <c r="AA1763" t="n">
        <v>19.7526024167091</v>
      </c>
      <c r="AB1763" t="n">
        <v>21.5527772997806</v>
      </c>
      <c r="AC1763" t="n">
        <v>19.3342521587499</v>
      </c>
      <c r="AD1763" t="n">
        <v>19.6646490499981</v>
      </c>
      <c r="AE1763" t="n">
        <v>19.9960270591297</v>
      </c>
      <c r="AF1763" t="n">
        <v>20.7740762428179</v>
      </c>
      <c r="AG1763" t="n">
        <v>21.3786889655302</v>
      </c>
      <c r="AH1763" t="n">
        <v>20.2482645396894</v>
      </c>
    </row>
    <row r="1764">
      <c r="A1764" s="5" t="s">
        <v>6241</v>
      </c>
      <c r="B1764" t="n">
        <v>1.5429443373242</v>
      </c>
      <c r="C1764" t="n">
        <v>0.0620499497234739</v>
      </c>
      <c r="D1764" t="n">
        <v>-0.557068889308013</v>
      </c>
      <c r="E1764" t="n">
        <v>-0.655396313501536</v>
      </c>
      <c r="F1764" t="n">
        <v>0.536693829795521</v>
      </c>
      <c r="G1764" t="n">
        <v>0.368093611796645</v>
      </c>
      <c r="H1764" t="n">
        <v>-0.683079051428817</v>
      </c>
      <c r="I1764" t="n">
        <v>1.835697822882</v>
      </c>
      <c r="J1764" t="n">
        <v>-1.34650061222304</v>
      </c>
      <c r="K1764" t="n">
        <v>-1.17884400778674</v>
      </c>
      <c r="L1764" t="n">
        <v>-0.415122823813482</v>
      </c>
      <c r="M1764" t="n">
        <v>0.490532146539785</v>
      </c>
      <c r="N1764" t="n">
        <v>274.104573951682</v>
      </c>
      <c r="O1764" t="n">
        <v>1170.01758172761</v>
      </c>
      <c r="P1764" t="n">
        <v>1.01329022316462</v>
      </c>
      <c r="Q1764" t="n">
        <v>0.484767855237992</v>
      </c>
      <c r="R1764" t="n">
        <v>0.707860681736168</v>
      </c>
      <c r="S1764" t="n">
        <v>-0.268003885468936</v>
      </c>
      <c r="T1764" t="s">
        <v>3048</v>
      </c>
      <c r="U1764" t="s">
        <v>5705</v>
      </c>
      <c r="V1764" t="s">
        <v>6242</v>
      </c>
      <c r="W1764" t="n">
        <v>21.2557331275099</v>
      </c>
      <c r="X1764" t="n">
        <v>20.3379491281298</v>
      </c>
      <c r="Y1764" t="n">
        <v>19.9542503519473</v>
      </c>
      <c r="Z1764" t="n">
        <v>19.8933119505457</v>
      </c>
      <c r="AA1764" t="n">
        <v>20.6321095775049</v>
      </c>
      <c r="AB1764" t="n">
        <v>20.5276196262519</v>
      </c>
      <c r="AC1764" t="n">
        <v>19.8761555792734</v>
      </c>
      <c r="AD1764" t="n">
        <v>21.437167041405</v>
      </c>
      <c r="AE1764" t="n">
        <v>19.4650002001736</v>
      </c>
      <c r="AF1764" t="n">
        <v>19.5689053471107</v>
      </c>
      <c r="AG1764" t="n">
        <v>20.0422213975375</v>
      </c>
      <c r="AH1764" t="n">
        <v>20.6035008835756</v>
      </c>
    </row>
    <row r="1765">
      <c r="A1765" s="5" t="s">
        <v>6243</v>
      </c>
      <c r="B1765" t="n">
        <v>1.7109848934444</v>
      </c>
      <c r="C1765" t="n">
        <v>0.0911862274698044</v>
      </c>
      <c r="D1765" t="n">
        <v>0.663975622858711</v>
      </c>
      <c r="E1765" t="n">
        <v>0.286877024394036</v>
      </c>
      <c r="F1765" t="n">
        <v>-1.006753632236</v>
      </c>
      <c r="G1765" t="n">
        <v>-0.365565709881345</v>
      </c>
      <c r="H1765" t="n">
        <v>-0.409195562554644</v>
      </c>
      <c r="I1765" t="n">
        <v>-0.479026409086028</v>
      </c>
      <c r="J1765" t="n">
        <v>-1.36325177267804</v>
      </c>
      <c r="K1765" t="n">
        <v>-0.950050652015325</v>
      </c>
      <c r="L1765" t="n">
        <v>0.0220939042978086</v>
      </c>
      <c r="M1765" t="n">
        <v>1.79872606598662</v>
      </c>
      <c r="N1765" t="n">
        <v>258.109925653922</v>
      </c>
      <c r="O1765" t="n">
        <v>1208.23454435727</v>
      </c>
      <c r="P1765" t="n">
        <v>1.01082737743177</v>
      </c>
      <c r="Q1765" t="n">
        <v>0.484832316200802</v>
      </c>
      <c r="R1765" t="n">
        <v>0.707860681736168</v>
      </c>
      <c r="S1765" t="n">
        <v>-0.235809133348226</v>
      </c>
      <c r="T1765" t="s">
        <v>3788</v>
      </c>
      <c r="U1765" t="s">
        <v>3789</v>
      </c>
      <c r="V1765" t="s">
        <v>3790</v>
      </c>
      <c r="W1765" t="n">
        <v>22.7735272521031</v>
      </c>
      <c r="X1765" t="n">
        <v>21.9435958509669</v>
      </c>
      <c r="Y1765" t="n">
        <v>22.2370742414958</v>
      </c>
      <c r="Z1765" t="n">
        <v>22.0438613596948</v>
      </c>
      <c r="AA1765" t="n">
        <v>21.3810476866365</v>
      </c>
      <c r="AB1765" t="n">
        <v>21.7095712259933</v>
      </c>
      <c r="AC1765" t="n">
        <v>21.6872167287825</v>
      </c>
      <c r="AD1765" t="n">
        <v>21.6514377066598</v>
      </c>
      <c r="AE1765" t="n">
        <v>21.1983897999407</v>
      </c>
      <c r="AF1765" t="n">
        <v>21.4101004231349</v>
      </c>
      <c r="AG1765" t="n">
        <v>21.9081952238505</v>
      </c>
      <c r="AH1765" t="n">
        <v>22.8184829344326</v>
      </c>
    </row>
    <row r="1766">
      <c r="A1766" s="5" t="s">
        <v>6244</v>
      </c>
      <c r="B1766" t="n">
        <v>0.193839658621259</v>
      </c>
      <c r="C1766" t="n">
        <v>-1.12219309780818</v>
      </c>
      <c r="D1766" t="n">
        <v>-0.914851627478693</v>
      </c>
      <c r="E1766" t="n">
        <v>-1.37107559527503</v>
      </c>
      <c r="F1766" t="n">
        <v>0.831184374691342</v>
      </c>
      <c r="G1766" t="n">
        <v>1.00897421175464</v>
      </c>
      <c r="H1766" t="n">
        <v>0.0863912539645694</v>
      </c>
      <c r="I1766" t="n">
        <v>-0.101556680380638</v>
      </c>
      <c r="J1766" t="n">
        <v>1.96718818385305</v>
      </c>
      <c r="K1766" t="n">
        <v>0.116664728417439</v>
      </c>
      <c r="L1766" t="n">
        <v>0.406037562942454</v>
      </c>
      <c r="M1766" t="n">
        <v>-1.10060297330219</v>
      </c>
      <c r="N1766" t="n">
        <v>389.219329929263</v>
      </c>
      <c r="O1766" t="n">
        <v>1819.08007850976</v>
      </c>
      <c r="P1766" t="n">
        <v>1.01183825352798</v>
      </c>
      <c r="Q1766" t="n">
        <v>0.486265976222391</v>
      </c>
      <c r="R1766" t="n">
        <v>0.709551373467366</v>
      </c>
      <c r="S1766" t="n">
        <v>0.235672645962165</v>
      </c>
      <c r="T1766" t="s">
        <v>35</v>
      </c>
      <c r="U1766" t="s">
        <v>35</v>
      </c>
      <c r="V1766" t="s">
        <v>6245</v>
      </c>
      <c r="W1766" t="n">
        <v>20.1252921569963</v>
      </c>
      <c r="X1766" t="n">
        <v>19.4481625320269</v>
      </c>
      <c r="Y1766" t="n">
        <v>19.5548445666183</v>
      </c>
      <c r="Z1766" t="n">
        <v>19.3201066676513</v>
      </c>
      <c r="AA1766" t="n">
        <v>20.4532209159579</v>
      </c>
      <c r="AB1766" t="n">
        <v>20.5446979442506</v>
      </c>
      <c r="AC1766" t="n">
        <v>20.0700074404166</v>
      </c>
      <c r="AD1766" t="n">
        <v>19.9733038335534</v>
      </c>
      <c r="AE1766" t="n">
        <v>21.037721438079</v>
      </c>
      <c r="AF1766" t="n">
        <v>20.0855838508841</v>
      </c>
      <c r="AG1766" t="n">
        <v>20.2344729404307</v>
      </c>
      <c r="AH1766" t="n">
        <v>19.4592711559106</v>
      </c>
    </row>
    <row r="1767">
      <c r="A1767" s="5" t="s">
        <v>6246</v>
      </c>
      <c r="B1767" t="n">
        <v>0.38494041971704</v>
      </c>
      <c r="C1767" t="n">
        <v>0.59866377972316</v>
      </c>
      <c r="D1767" t="n">
        <v>0.190304920882622</v>
      </c>
      <c r="E1767" t="n">
        <v>0.834825265778164</v>
      </c>
      <c r="F1767" t="n">
        <v>-0.303174563819307</v>
      </c>
      <c r="G1767" t="n">
        <v>-2</v>
      </c>
      <c r="H1767" t="n">
        <v>-0.685691715787519</v>
      </c>
      <c r="I1767" t="n">
        <v>0.145671579950122</v>
      </c>
      <c r="J1767" t="n">
        <v>0.084638353292349</v>
      </c>
      <c r="K1767" t="n">
        <v>0.172099907406276</v>
      </c>
      <c r="L1767" t="n">
        <v>0.924557755247177</v>
      </c>
      <c r="M1767" t="n">
        <v>0.489645171002073</v>
      </c>
      <c r="N1767" t="n">
        <v>392.240781499719</v>
      </c>
      <c r="O1767" t="n">
        <v>1697.98774034158</v>
      </c>
      <c r="P1767" t="n">
        <v>1.02183269246698</v>
      </c>
      <c r="Q1767" t="n">
        <v>0.486829089712279</v>
      </c>
      <c r="R1767" t="n">
        <v>0.709643593165182</v>
      </c>
      <c r="S1767" t="n">
        <v>0.537611723949379</v>
      </c>
      <c r="T1767" t="s">
        <v>35</v>
      </c>
      <c r="U1767" t="s">
        <v>35</v>
      </c>
      <c r="V1767" t="s">
        <v>6247</v>
      </c>
      <c r="W1767" t="n">
        <v>25.4419396727395</v>
      </c>
      <c r="X1767" t="n">
        <v>25.7467359728216</v>
      </c>
      <c r="Y1767" t="n">
        <v>25.1643650552168</v>
      </c>
      <c r="Z1767" t="n">
        <v>26.08353185311</v>
      </c>
      <c r="AA1767" t="n">
        <v>24.4606014558646</v>
      </c>
      <c r="AB1767" t="n">
        <v>20.8477891263638</v>
      </c>
      <c r="AC1767" t="n">
        <v>23.9150840513351</v>
      </c>
      <c r="AD1767" t="n">
        <v>25.1007123165731</v>
      </c>
      <c r="AE1767" t="n">
        <v>25.0136712852753</v>
      </c>
      <c r="AF1767" t="n">
        <v>25.1384024241297</v>
      </c>
      <c r="AG1767" t="n">
        <v>26.2115016304265</v>
      </c>
      <c r="AH1767" t="n">
        <v>25.5912617720729</v>
      </c>
    </row>
    <row r="1768">
      <c r="A1768" s="5" t="s">
        <v>6248</v>
      </c>
      <c r="B1768" t="n">
        <v>0.561006031291451</v>
      </c>
      <c r="C1768" t="n">
        <v>-0.941091424278344</v>
      </c>
      <c r="D1768" t="n">
        <v>0.00515012795305582</v>
      </c>
      <c r="E1768" t="n">
        <v>0.128575455272222</v>
      </c>
      <c r="F1768" t="n">
        <v>-1.44088247646031</v>
      </c>
      <c r="G1768" t="n">
        <v>0.108905373989633</v>
      </c>
      <c r="H1768" t="n">
        <v>1.49627638620245</v>
      </c>
      <c r="I1768" t="n">
        <v>-0.199429481778818</v>
      </c>
      <c r="J1768" t="n">
        <v>-0.922159692538884</v>
      </c>
      <c r="K1768" t="n">
        <v>0.742425964671855</v>
      </c>
      <c r="L1768" t="n">
        <v>1.62855762504489</v>
      </c>
      <c r="M1768" t="n">
        <v>-1.16733388936925</v>
      </c>
      <c r="N1768" t="n">
        <v>325.162113296346</v>
      </c>
      <c r="O1768" t="n">
        <v>1442.93988019065</v>
      </c>
      <c r="P1768" t="n">
        <v>1.00929233484861</v>
      </c>
      <c r="Q1768" t="n">
        <v>0.487081631397292</v>
      </c>
      <c r="R1768" t="n">
        <v>0.709643593165182</v>
      </c>
      <c r="S1768" t="n">
        <v>0.197498112104441</v>
      </c>
      <c r="T1768" t="s">
        <v>5410</v>
      </c>
      <c r="U1768" t="s">
        <v>35</v>
      </c>
      <c r="V1768" t="s">
        <v>5411</v>
      </c>
      <c r="W1768" t="n">
        <v>21.5632197703211</v>
      </c>
      <c r="X1768" t="n">
        <v>20.9993450816419</v>
      </c>
      <c r="Y1768" t="n">
        <v>21.3545561624552</v>
      </c>
      <c r="Z1768" t="n">
        <v>21.4008889871059</v>
      </c>
      <c r="AA1768" t="n">
        <v>20.8117277450246</v>
      </c>
      <c r="AB1768" t="n">
        <v>21.3935050048493</v>
      </c>
      <c r="AC1768" t="n">
        <v>21.9143123563918</v>
      </c>
      <c r="AD1768" t="n">
        <v>21.2777587061251</v>
      </c>
      <c r="AE1768" t="n">
        <v>21.0064518937207</v>
      </c>
      <c r="AF1768" t="n">
        <v>21.6313232799008</v>
      </c>
      <c r="AG1768" t="n">
        <v>21.9639696153758</v>
      </c>
      <c r="AH1768" t="n">
        <v>20.9144155725105</v>
      </c>
    </row>
    <row r="1769">
      <c r="A1769" s="5" t="s">
        <v>6249</v>
      </c>
      <c r="B1769" t="n">
        <v>0.385166917448167</v>
      </c>
      <c r="C1769" t="n">
        <v>-0.943183752629317</v>
      </c>
      <c r="D1769" t="n">
        <v>-0.487792660804048</v>
      </c>
      <c r="E1769" t="n">
        <v>0.0757311298506655</v>
      </c>
      <c r="F1769" t="n">
        <v>1.29915944931906</v>
      </c>
      <c r="G1769" t="n">
        <v>0.907103457261506</v>
      </c>
      <c r="H1769" t="n">
        <v>-0.293556196831779</v>
      </c>
      <c r="I1769" t="n">
        <v>1.16743051390416</v>
      </c>
      <c r="J1769" t="n">
        <v>1.28757460756342</v>
      </c>
      <c r="K1769" t="n">
        <v>-0.80367521913177</v>
      </c>
      <c r="L1769" t="n">
        <v>-1.50981808714559</v>
      </c>
      <c r="M1769" t="n">
        <v>-1.08414015880448</v>
      </c>
      <c r="N1769" t="n">
        <v>352.23170927753</v>
      </c>
      <c r="O1769" t="n">
        <v>1223.16408402203</v>
      </c>
      <c r="P1769" t="n">
        <v>1.01347493561409</v>
      </c>
      <c r="Q1769" t="n">
        <v>0.48722812274479</v>
      </c>
      <c r="R1769" t="n">
        <v>0.709643593165182</v>
      </c>
      <c r="S1769" t="n">
        <v>-0.302049383581625</v>
      </c>
      <c r="T1769" t="s">
        <v>35</v>
      </c>
      <c r="U1769" t="s">
        <v>35</v>
      </c>
      <c r="V1769" t="s">
        <v>6250</v>
      </c>
      <c r="W1769" t="n">
        <v>22.8490055712685</v>
      </c>
      <c r="X1769" t="n">
        <v>21.8752977923336</v>
      </c>
      <c r="Y1769" t="n">
        <v>22.2091086290022</v>
      </c>
      <c r="Z1769" t="n">
        <v>22.6221829104669</v>
      </c>
      <c r="AA1769" t="n">
        <v>23.518980494471</v>
      </c>
      <c r="AB1769" t="n">
        <v>23.2315955607756</v>
      </c>
      <c r="AC1769" t="n">
        <v>22.3514878667916</v>
      </c>
      <c r="AD1769" t="n">
        <v>23.4224205332999</v>
      </c>
      <c r="AE1769" t="n">
        <v>23.5104885722781</v>
      </c>
      <c r="AF1769" t="n">
        <v>21.9775603554913</v>
      </c>
      <c r="AG1769" t="n">
        <v>21.4599434196076</v>
      </c>
      <c r="AH1769" t="n">
        <v>21.7719739093596</v>
      </c>
    </row>
    <row r="1770">
      <c r="A1770" s="5" t="s">
        <v>6251</v>
      </c>
      <c r="B1770" t="n">
        <v>-0.767048913213293</v>
      </c>
      <c r="C1770" t="n">
        <v>0.242024490800255</v>
      </c>
      <c r="D1770" t="n">
        <v>-0.787759032991583</v>
      </c>
      <c r="E1770" t="n">
        <v>-0.557557475852891</v>
      </c>
      <c r="F1770" t="n">
        <v>1.42058086266688</v>
      </c>
      <c r="G1770" t="n">
        <v>1.60463129378537</v>
      </c>
      <c r="H1770" t="n">
        <v>0.538265527430415</v>
      </c>
      <c r="I1770" t="n">
        <v>0.542880138318322</v>
      </c>
      <c r="J1770" t="n">
        <v>0.221574475571833</v>
      </c>
      <c r="K1770" t="n">
        <v>0.367262570580053</v>
      </c>
      <c r="L1770" t="n">
        <v>-1.60005472734839</v>
      </c>
      <c r="M1770" t="n">
        <v>-1.22479920974699</v>
      </c>
      <c r="N1770" t="n">
        <v>289.104228013409</v>
      </c>
      <c r="O1770" t="n">
        <v>1180.48123963165</v>
      </c>
      <c r="P1770" t="n">
        <v>1.02016076924187</v>
      </c>
      <c r="Q1770" t="n">
        <v>0.487775610765599</v>
      </c>
      <c r="R1770" t="n">
        <v>0.709643593165182</v>
      </c>
      <c r="S1770" t="n">
        <v>-0.425041565559539</v>
      </c>
      <c r="T1770" t="s">
        <v>35</v>
      </c>
      <c r="U1770" t="s">
        <v>2627</v>
      </c>
      <c r="V1770" t="s">
        <v>2628</v>
      </c>
      <c r="W1770" t="n">
        <v>20.4482077820263</v>
      </c>
      <c r="X1770" t="n">
        <v>21.5623531431268</v>
      </c>
      <c r="Y1770" t="n">
        <v>20.4253411761014</v>
      </c>
      <c r="Z1770" t="n">
        <v>20.6795129697331</v>
      </c>
      <c r="AA1770" t="n">
        <v>22.8636292537526</v>
      </c>
      <c r="AB1770" t="n">
        <v>23.0668443352557</v>
      </c>
      <c r="AC1770" t="n">
        <v>21.8894409203057</v>
      </c>
      <c r="AD1770" t="n">
        <v>21.8945360375624</v>
      </c>
      <c r="AE1770" t="n">
        <v>21.5397737257023</v>
      </c>
      <c r="AF1770" t="n">
        <v>21.7006319096316</v>
      </c>
      <c r="AG1770" t="n">
        <v>19.5284634305282</v>
      </c>
      <c r="AH1770" t="n">
        <v>19.9427932429086</v>
      </c>
    </row>
    <row r="1771">
      <c r="A1771" s="5" t="s">
        <v>6252</v>
      </c>
      <c r="B1771" t="n">
        <v>-0.682410410570739</v>
      </c>
      <c r="C1771" t="n">
        <v>0.724266058850538</v>
      </c>
      <c r="D1771" t="n">
        <v>0.0302723804698142</v>
      </c>
      <c r="E1771" t="n">
        <v>-1.56568664981918</v>
      </c>
      <c r="F1771" t="n">
        <v>-0.470440871294323</v>
      </c>
      <c r="G1771" t="n">
        <v>0.662437091965534</v>
      </c>
      <c r="H1771" t="n">
        <v>2</v>
      </c>
      <c r="I1771" t="n">
        <v>-0.11680131528916</v>
      </c>
      <c r="J1771" t="n">
        <v>-0.0112056157780007</v>
      </c>
      <c r="K1771" t="n">
        <v>-0.960198569842991</v>
      </c>
      <c r="L1771" t="n">
        <v>1.0042456463835</v>
      </c>
      <c r="M1771" t="n">
        <v>-0.720255398727344</v>
      </c>
      <c r="N1771" t="n">
        <v>329.208614254263</v>
      </c>
      <c r="O1771" t="n">
        <v>2082.00162611177</v>
      </c>
      <c r="P1771" t="n">
        <v>1.01192878772697</v>
      </c>
      <c r="Q1771" t="n">
        <v>0.488085476354829</v>
      </c>
      <c r="R1771" t="n">
        <v>0.709643593165182</v>
      </c>
      <c r="S1771" t="n">
        <v>0.259261378784611</v>
      </c>
      <c r="T1771" t="s">
        <v>3505</v>
      </c>
      <c r="U1771" t="s">
        <v>5337</v>
      </c>
      <c r="V1771" t="s">
        <v>5338</v>
      </c>
      <c r="W1771" t="n">
        <v>21.4559304675503</v>
      </c>
      <c r="X1771" t="n">
        <v>22.2965283847637</v>
      </c>
      <c r="Y1771" t="n">
        <v>21.8818135208362</v>
      </c>
      <c r="Z1771" t="n">
        <v>20.9281046432215</v>
      </c>
      <c r="AA1771" t="n">
        <v>21.5825986511034</v>
      </c>
      <c r="AB1771" t="n">
        <v>22.259580798082</v>
      </c>
      <c r="AC1771" t="n">
        <v>23.1220883443145</v>
      </c>
      <c r="AD1771" t="n">
        <v>21.7939256198018</v>
      </c>
      <c r="AE1771" t="n">
        <v>21.8570272121049</v>
      </c>
      <c r="AF1771" t="n">
        <v>21.2899305712082</v>
      </c>
      <c r="AG1771" t="n">
        <v>22.4638378288744</v>
      </c>
      <c r="AH1771" t="n">
        <v>21.4333151619609</v>
      </c>
    </row>
    <row r="1772">
      <c r="A1772" s="5" t="s">
        <v>6253</v>
      </c>
      <c r="B1772" t="n">
        <v>-0.253698859099234</v>
      </c>
      <c r="C1772" t="n">
        <v>0.404079023617609</v>
      </c>
      <c r="D1772" t="n">
        <v>-0.961413612393038</v>
      </c>
      <c r="E1772" t="n">
        <v>-1.01845545016086</v>
      </c>
      <c r="F1772" t="n">
        <v>0.995086815914491</v>
      </c>
      <c r="G1772" t="n">
        <v>-0.939697877334616</v>
      </c>
      <c r="H1772" t="n">
        <v>-0.362578612018096</v>
      </c>
      <c r="I1772" t="n">
        <v>0.958663603890675</v>
      </c>
      <c r="J1772" t="n">
        <v>0.271380832445363</v>
      </c>
      <c r="K1772" t="n">
        <v>1.85860258858568</v>
      </c>
      <c r="L1772" t="n">
        <v>0.500204090051823</v>
      </c>
      <c r="M1772" t="n">
        <v>-1.45217254349979</v>
      </c>
      <c r="N1772" t="n">
        <v>267.156373296767</v>
      </c>
      <c r="O1772" t="n">
        <v>1489.00349109966</v>
      </c>
      <c r="P1772" t="n">
        <v>1.00768310442124</v>
      </c>
      <c r="Q1772" t="n">
        <v>0.488112304848691</v>
      </c>
      <c r="R1772" t="n">
        <v>0.709643593165182</v>
      </c>
      <c r="S1772" t="n">
        <v>0.180384917423645</v>
      </c>
      <c r="T1772" t="s">
        <v>5410</v>
      </c>
      <c r="U1772" t="s">
        <v>2578</v>
      </c>
      <c r="V1772" t="s">
        <v>2707</v>
      </c>
      <c r="W1772" t="n">
        <v>23.4909356380539</v>
      </c>
      <c r="X1772" t="n">
        <v>23.6915780118242</v>
      </c>
      <c r="Y1772" t="n">
        <v>23.2750609913318</v>
      </c>
      <c r="Z1772" t="n">
        <v>23.2576614860661</v>
      </c>
      <c r="AA1772" t="n">
        <v>23.8718534657105</v>
      </c>
      <c r="AB1772" t="n">
        <v>23.2816849547467</v>
      </c>
      <c r="AC1772" t="n">
        <v>23.4577239830938</v>
      </c>
      <c r="AD1772" t="n">
        <v>23.8607432719615</v>
      </c>
      <c r="AE1772" t="n">
        <v>23.651101004659</v>
      </c>
      <c r="AF1772" t="n">
        <v>24.1352521888497</v>
      </c>
      <c r="AG1772" t="n">
        <v>23.7208990972771</v>
      </c>
      <c r="AH1772" t="n">
        <v>23.125364506434</v>
      </c>
    </row>
    <row r="1773">
      <c r="A1773" s="5" t="s">
        <v>6254</v>
      </c>
      <c r="B1773" t="n">
        <v>-0.925773119425287</v>
      </c>
      <c r="C1773" t="n">
        <v>-1.45124022808163</v>
      </c>
      <c r="D1773" t="n">
        <v>0.399785531362911</v>
      </c>
      <c r="E1773" t="n">
        <v>1.29334240993015</v>
      </c>
      <c r="F1773" t="n">
        <v>0.425595447999339</v>
      </c>
      <c r="G1773" t="n">
        <v>1.5187561658051</v>
      </c>
      <c r="H1773" t="n">
        <v>0.90905858753543</v>
      </c>
      <c r="I1773" t="n">
        <v>0.0871668145174599</v>
      </c>
      <c r="J1773" t="n">
        <v>0.299853667919093</v>
      </c>
      <c r="K1773" t="n">
        <v>-1.01027588152236</v>
      </c>
      <c r="L1773" t="n">
        <v>-1.31002454899826</v>
      </c>
      <c r="M1773" t="n">
        <v>-0.236244847041954</v>
      </c>
      <c r="N1773" t="n">
        <v>233.078155016074</v>
      </c>
      <c r="O1773" t="n">
        <v>45.8649302825729</v>
      </c>
      <c r="P1773" t="n">
        <v>1.01051544740409</v>
      </c>
      <c r="Q1773" t="n">
        <v>0.48825905341707</v>
      </c>
      <c r="R1773" t="n">
        <v>0.709643593165182</v>
      </c>
      <c r="S1773" t="n">
        <v>-0.281258422258315</v>
      </c>
      <c r="T1773" t="s">
        <v>3464</v>
      </c>
      <c r="U1773" t="s">
        <v>3465</v>
      </c>
      <c r="V1773" t="s">
        <v>5607</v>
      </c>
      <c r="W1773" t="n">
        <v>26.2680690657154</v>
      </c>
      <c r="X1773" t="n">
        <v>25.9163133842715</v>
      </c>
      <c r="Y1773" t="n">
        <v>27.1554182048348</v>
      </c>
      <c r="Z1773" t="n">
        <v>27.7535787814939</v>
      </c>
      <c r="AA1773" t="n">
        <v>27.172695755922</v>
      </c>
      <c r="AB1773" t="n">
        <v>27.9044741810316</v>
      </c>
      <c r="AC1773" t="n">
        <v>27.4963333410324</v>
      </c>
      <c r="AD1773" t="n">
        <v>26.9461464769482</v>
      </c>
      <c r="AE1773" t="n">
        <v>27.0885222942353</v>
      </c>
      <c r="AF1773" t="n">
        <v>26.2115016304265</v>
      </c>
      <c r="AG1773" t="n">
        <v>26.0108453095019</v>
      </c>
      <c r="AH1773" t="n">
        <v>26.7296497875748</v>
      </c>
    </row>
    <row r="1774">
      <c r="A1774" s="5" t="s">
        <v>6255</v>
      </c>
      <c r="B1774" t="n">
        <v>-0.323635481126162</v>
      </c>
      <c r="C1774" t="n">
        <v>-0.742418981397049</v>
      </c>
      <c r="D1774" t="n">
        <v>0.95066966868547</v>
      </c>
      <c r="E1774" t="n">
        <v>-0.549398376795591</v>
      </c>
      <c r="F1774" t="n">
        <v>-0.913060383994378</v>
      </c>
      <c r="G1774" t="n">
        <v>2</v>
      </c>
      <c r="H1774" t="n">
        <v>-0.505774948141716</v>
      </c>
      <c r="I1774" t="n">
        <v>-0.559091571523935</v>
      </c>
      <c r="J1774" t="n">
        <v>-0.122070267910444</v>
      </c>
      <c r="K1774" t="n">
        <v>0.0151658456159068</v>
      </c>
      <c r="L1774" t="n">
        <v>-0.431317515326897</v>
      </c>
      <c r="M1774" t="n">
        <v>0.477797680876725</v>
      </c>
      <c r="N1774" t="n">
        <v>284.888537615248</v>
      </c>
      <c r="O1774" t="n">
        <v>55.862416915041</v>
      </c>
      <c r="P1774" t="n">
        <v>1.0189827000658</v>
      </c>
      <c r="Q1774" t="n">
        <v>0.490312573806322</v>
      </c>
      <c r="R1774" t="n">
        <v>0.712226052470357</v>
      </c>
      <c r="S1774" t="n">
        <v>-0.514370617592089</v>
      </c>
      <c r="T1774" t="s">
        <v>35</v>
      </c>
      <c r="U1774" t="s">
        <v>35</v>
      </c>
      <c r="V1774" t="s">
        <v>6256</v>
      </c>
      <c r="W1774" t="n">
        <v>26.9101938305457</v>
      </c>
      <c r="X1774" t="n">
        <v>26.3359157892055</v>
      </c>
      <c r="Y1774" t="n">
        <v>28.6576491744888</v>
      </c>
      <c r="Z1774" t="n">
        <v>26.6006050491146</v>
      </c>
      <c r="AA1774" t="n">
        <v>26.1019151411577</v>
      </c>
      <c r="AB1774" t="n">
        <v>31.060804917642</v>
      </c>
      <c r="AC1774" t="n">
        <v>26.6604258805172</v>
      </c>
      <c r="AD1774" t="n">
        <v>26.5873127659198</v>
      </c>
      <c r="AE1774" t="n">
        <v>27.1866003168877</v>
      </c>
      <c r="AF1774" t="n">
        <v>27.3747922738919</v>
      </c>
      <c r="AG1774" t="n">
        <v>26.76252939857</v>
      </c>
      <c r="AH1774" t="n">
        <v>28.0091995608154</v>
      </c>
    </row>
    <row r="1775">
      <c r="A1775" s="5" t="s">
        <v>6257</v>
      </c>
      <c r="B1775" t="n">
        <v>-0.858102954721171</v>
      </c>
      <c r="C1775" t="n">
        <v>-0.574022439952993</v>
      </c>
      <c r="D1775" t="n">
        <v>-1.36884085435835</v>
      </c>
      <c r="E1775" t="n">
        <v>-1.1712926062124</v>
      </c>
      <c r="F1775" t="n">
        <v>1.09343126254604</v>
      </c>
      <c r="G1775" t="n">
        <v>1.4692873346144</v>
      </c>
      <c r="H1775" t="n">
        <v>-0.430525512638189</v>
      </c>
      <c r="I1775" t="n">
        <v>0.689358907880545</v>
      </c>
      <c r="J1775" t="n">
        <v>0.730068127780809</v>
      </c>
      <c r="K1775" t="n">
        <v>1.23566263943757</v>
      </c>
      <c r="L1775" t="n">
        <v>-0.782710015261092</v>
      </c>
      <c r="M1775" t="n">
        <v>-0.0323138891151782</v>
      </c>
      <c r="N1775" t="n">
        <v>217.08317998354</v>
      </c>
      <c r="O1775" t="n">
        <v>1524.25170476449</v>
      </c>
      <c r="P1775" t="n">
        <v>1.00958397822694</v>
      </c>
      <c r="Q1775" t="n">
        <v>0.491385276812123</v>
      </c>
      <c r="R1775" t="n">
        <v>0.713381670904909</v>
      </c>
      <c r="S1775" t="n">
        <v>0.219929101666253</v>
      </c>
      <c r="T1775" t="s">
        <v>3055</v>
      </c>
      <c r="U1775" t="s">
        <v>5932</v>
      </c>
      <c r="V1775" t="s">
        <v>6258</v>
      </c>
      <c r="W1775" t="n">
        <v>22.6558772490182</v>
      </c>
      <c r="X1775" t="n">
        <v>22.7888516115215</v>
      </c>
      <c r="Y1775" t="n">
        <v>22.4168075378627</v>
      </c>
      <c r="Z1775" t="n">
        <v>22.5092772814574</v>
      </c>
      <c r="AA1775" t="n">
        <v>23.5693648166408</v>
      </c>
      <c r="AB1775" t="n">
        <v>23.7452981136396</v>
      </c>
      <c r="AC1775" t="n">
        <v>22.8560206408597</v>
      </c>
      <c r="AD1775" t="n">
        <v>23.3802238478886</v>
      </c>
      <c r="AE1775" t="n">
        <v>23.3992792997159</v>
      </c>
      <c r="AF1775" t="n">
        <v>23.6359414584268</v>
      </c>
      <c r="AG1775" t="n">
        <v>22.6911676950037</v>
      </c>
      <c r="AH1775" t="n">
        <v>23.0424182782429</v>
      </c>
    </row>
    <row r="1776">
      <c r="A1776" s="5" t="s">
        <v>6259</v>
      </c>
      <c r="B1776" t="n">
        <v>0.490188416836713</v>
      </c>
      <c r="C1776" t="n">
        <v>-1.18133402226654</v>
      </c>
      <c r="D1776" t="n">
        <v>1.17387685832711</v>
      </c>
      <c r="E1776" t="n">
        <v>-0.366860503371176</v>
      </c>
      <c r="F1776" t="n">
        <v>-0.176049466800758</v>
      </c>
      <c r="G1776" t="n">
        <v>-1.0962003110556</v>
      </c>
      <c r="H1776" t="n">
        <v>1.0032174050773</v>
      </c>
      <c r="I1776" t="n">
        <v>1.03429504331967</v>
      </c>
      <c r="J1776" t="n">
        <v>0.800913918909381</v>
      </c>
      <c r="K1776" t="n">
        <v>0.83501304408498</v>
      </c>
      <c r="L1776" t="n">
        <v>-1.39311367100974</v>
      </c>
      <c r="M1776" t="n">
        <v>-1.12394671205133</v>
      </c>
      <c r="N1776" t="n">
        <v>607.257847327105</v>
      </c>
      <c r="O1776" t="n">
        <v>1072.07823589256</v>
      </c>
      <c r="P1776" t="n">
        <v>1.01687020078058</v>
      </c>
      <c r="Q1776" t="n">
        <v>0.492227838172427</v>
      </c>
      <c r="R1776" t="n">
        <v>0.714202060572619</v>
      </c>
      <c r="S1776" t="n">
        <v>0.387821183914159</v>
      </c>
      <c r="T1776" t="s">
        <v>6260</v>
      </c>
      <c r="U1776" t="s">
        <v>6261</v>
      </c>
      <c r="V1776" t="s">
        <v>4831</v>
      </c>
      <c r="W1776" t="n">
        <v>23.6756361154679</v>
      </c>
      <c r="X1776" t="n">
        <v>21.9938731414157</v>
      </c>
      <c r="Y1776" t="n">
        <v>24.3635131548589</v>
      </c>
      <c r="Z1776" t="n">
        <v>22.8133365092895</v>
      </c>
      <c r="AA1776" t="n">
        <v>23.0053165442789</v>
      </c>
      <c r="AB1776" t="n">
        <v>22.0795284219006</v>
      </c>
      <c r="AC1776" t="n">
        <v>24.1918081612954</v>
      </c>
      <c r="AD1776" t="n">
        <v>24.2230761958095</v>
      </c>
      <c r="AE1776" t="n">
        <v>23.9882652685411</v>
      </c>
      <c r="AF1776" t="n">
        <v>24.0225733010426</v>
      </c>
      <c r="AG1776" t="n">
        <v>21.780796030644</v>
      </c>
      <c r="AH1776" t="n">
        <v>22.0516120333639</v>
      </c>
    </row>
    <row r="1777">
      <c r="A1777" s="5" t="s">
        <v>6262</v>
      </c>
      <c r="B1777" t="n">
        <v>0.197675358863353</v>
      </c>
      <c r="C1777" t="n">
        <v>0.532671906733337</v>
      </c>
      <c r="D1777" t="n">
        <v>-0.724458428674755</v>
      </c>
      <c r="E1777" t="n">
        <v>-1.45597973319623</v>
      </c>
      <c r="F1777" t="n">
        <v>1.21735490411149</v>
      </c>
      <c r="G1777" t="n">
        <v>1.57514447115267</v>
      </c>
      <c r="H1777" t="n">
        <v>-1.37705965371335</v>
      </c>
      <c r="I1777" t="n">
        <v>-0.686376478380406</v>
      </c>
      <c r="J1777" t="n">
        <v>0.172269167633327</v>
      </c>
      <c r="K1777" t="n">
        <v>-0.788223936174289</v>
      </c>
      <c r="L1777" t="n">
        <v>0.94893231767399</v>
      </c>
      <c r="M1777" t="n">
        <v>0.388050103970855</v>
      </c>
      <c r="N1777" t="n">
        <v>280.225753506289</v>
      </c>
      <c r="O1777" t="n">
        <v>2208.6327410013</v>
      </c>
      <c r="P1777" t="n">
        <v>1.01171727380225</v>
      </c>
      <c r="Q1777" t="n">
        <v>0.492772889064643</v>
      </c>
      <c r="R1777" t="n">
        <v>0.714590093775994</v>
      </c>
      <c r="S1777" t="n">
        <v>-0.235770604948979</v>
      </c>
      <c r="T1777" t="s">
        <v>35</v>
      </c>
      <c r="U1777" t="s">
        <v>35</v>
      </c>
      <c r="V1777" t="s">
        <v>6263</v>
      </c>
      <c r="W1777" t="n">
        <v>20.343666296906</v>
      </c>
      <c r="X1777" t="n">
        <v>20.5201751762447</v>
      </c>
      <c r="Y1777" t="n">
        <v>19.8577962111583</v>
      </c>
      <c r="Z1777" t="n">
        <v>19.4723593865267</v>
      </c>
      <c r="AA1777" t="n">
        <v>20.8809330089387</v>
      </c>
      <c r="AB1777" t="n">
        <v>21.0694514755291</v>
      </c>
      <c r="AC1777" t="n">
        <v>19.51394218753</v>
      </c>
      <c r="AD1777" t="n">
        <v>19.8778614996283</v>
      </c>
      <c r="AE1777" t="n">
        <v>20.3302798355505</v>
      </c>
      <c r="AF1777" t="n">
        <v>19.8241983178642</v>
      </c>
      <c r="AG1777" t="n">
        <v>20.7395017905499</v>
      </c>
      <c r="AH1777" t="n">
        <v>20.4439742944868</v>
      </c>
    </row>
    <row r="1778">
      <c r="A1778" s="5" t="s">
        <v>6264</v>
      </c>
      <c r="B1778" t="n">
        <v>0.492802805724194</v>
      </c>
      <c r="C1778" t="n">
        <v>0.179271958879738</v>
      </c>
      <c r="D1778" t="n">
        <v>-1.01819023718005</v>
      </c>
      <c r="E1778" t="n">
        <v>0.260441343624806</v>
      </c>
      <c r="F1778" t="n">
        <v>0.107687409343407</v>
      </c>
      <c r="G1778" t="n">
        <v>1.31918611881051</v>
      </c>
      <c r="H1778" t="n">
        <v>-1.12483725496374</v>
      </c>
      <c r="I1778" t="n">
        <v>1.54131409678917</v>
      </c>
      <c r="J1778" t="n">
        <v>0.501626841201643</v>
      </c>
      <c r="K1778" t="n">
        <v>0.416025098382294</v>
      </c>
      <c r="L1778" t="n">
        <v>-1.67256147031732</v>
      </c>
      <c r="M1778" t="n">
        <v>-1.00276671029465</v>
      </c>
      <c r="N1778" t="n">
        <v>464.582929961581</v>
      </c>
      <c r="O1778" t="n">
        <v>1206.53990346484</v>
      </c>
      <c r="P1778" t="n">
        <v>1.00944326107551</v>
      </c>
      <c r="Q1778" t="n">
        <v>0.493285114831577</v>
      </c>
      <c r="R1778" t="n">
        <v>0.714930115752523</v>
      </c>
      <c r="S1778" t="n">
        <v>-0.235385754506382</v>
      </c>
      <c r="T1778" t="s">
        <v>35</v>
      </c>
      <c r="U1778" t="s">
        <v>35</v>
      </c>
      <c r="V1778" t="s">
        <v>6265</v>
      </c>
      <c r="W1778" t="n">
        <v>25.3034801038306</v>
      </c>
      <c r="X1778" t="n">
        <v>25.1384024241297</v>
      </c>
      <c r="Y1778" t="n">
        <v>24.5079244892008</v>
      </c>
      <c r="Z1778" t="n">
        <v>25.1811390601938</v>
      </c>
      <c r="AA1778" t="n">
        <v>25.1007123165731</v>
      </c>
      <c r="AB1778" t="n">
        <v>25.7385806409572</v>
      </c>
      <c r="AC1778" t="n">
        <v>24.4517735795856</v>
      </c>
      <c r="AD1778" t="n">
        <v>25.8555336348026</v>
      </c>
      <c r="AE1778" t="n">
        <v>25.3081260623284</v>
      </c>
      <c r="AF1778" t="n">
        <v>25.2630557375894</v>
      </c>
      <c r="AG1778" t="n">
        <v>24.16339033597</v>
      </c>
      <c r="AH1778" t="n">
        <v>24.516045157571</v>
      </c>
    </row>
    <row r="1779">
      <c r="A1779" s="5" t="s">
        <v>6266</v>
      </c>
      <c r="B1779" t="n">
        <v>-0.245592843744704</v>
      </c>
      <c r="C1779" t="n">
        <v>0.659738995512953</v>
      </c>
      <c r="D1779" t="n">
        <v>0.585703373669592</v>
      </c>
      <c r="E1779" t="n">
        <v>-0.735766503145391</v>
      </c>
      <c r="F1779" t="n">
        <v>0.161853338773203</v>
      </c>
      <c r="G1779" t="n">
        <v>0.73910343696379</v>
      </c>
      <c r="H1779" t="n">
        <v>1.00285385714708</v>
      </c>
      <c r="I1779" t="n">
        <v>-1.62414422679831</v>
      </c>
      <c r="J1779" t="n">
        <v>1.46573689787105</v>
      </c>
      <c r="K1779" t="n">
        <v>0.444189142049471</v>
      </c>
      <c r="L1779" t="n">
        <v>-1.38183257635499</v>
      </c>
      <c r="M1779" t="n">
        <v>-1.07184289194373</v>
      </c>
      <c r="N1779" t="n">
        <v>523.272898398758</v>
      </c>
      <c r="O1779" t="n">
        <v>1062.96099575378</v>
      </c>
      <c r="P1779" t="n">
        <v>1.01636684473942</v>
      </c>
      <c r="Q1779" t="n">
        <v>0.49455808955555</v>
      </c>
      <c r="R1779" t="n">
        <v>0.716371706536852</v>
      </c>
      <c r="S1779" t="n">
        <v>-0.357449636865901</v>
      </c>
      <c r="T1779" t="s">
        <v>35</v>
      </c>
      <c r="U1779" t="s">
        <v>35</v>
      </c>
      <c r="V1779" t="s">
        <v>6267</v>
      </c>
      <c r="W1779" t="n">
        <v>21.7925337989357</v>
      </c>
      <c r="X1779" t="n">
        <v>22.6258371875404</v>
      </c>
      <c r="Y1779" t="n">
        <v>22.5576918601761</v>
      </c>
      <c r="Z1779" t="n">
        <v>21.3413584909753</v>
      </c>
      <c r="AA1779" t="n">
        <v>22.1675634508748</v>
      </c>
      <c r="AB1779" t="n">
        <v>22.6988873721555</v>
      </c>
      <c r="AC1779" t="n">
        <v>22.9416537362159</v>
      </c>
      <c r="AD1779" t="n">
        <v>20.5236603438649</v>
      </c>
      <c r="AE1779" t="n">
        <v>23.3677096746431</v>
      </c>
      <c r="AF1779" t="n">
        <v>22.4274365398269</v>
      </c>
      <c r="AG1779" t="n">
        <v>20.7466936126147</v>
      </c>
      <c r="AH1779" t="n">
        <v>21.0320204322969</v>
      </c>
    </row>
    <row r="1780">
      <c r="A1780" s="5" t="s">
        <v>6268</v>
      </c>
      <c r="B1780" t="n">
        <v>-0.555684450655338</v>
      </c>
      <c r="C1780" t="n">
        <v>-1.86520826281687</v>
      </c>
      <c r="D1780" t="n">
        <v>0.910420410376654</v>
      </c>
      <c r="E1780" t="n">
        <v>1.31975179749881</v>
      </c>
      <c r="F1780" t="n">
        <v>0.192054270641973</v>
      </c>
      <c r="G1780" t="n">
        <v>1.21132244291541</v>
      </c>
      <c r="H1780" t="n">
        <v>0.746143088135015</v>
      </c>
      <c r="I1780" t="n">
        <v>-0.344048319479223</v>
      </c>
      <c r="J1780" t="n">
        <v>0.471515821712708</v>
      </c>
      <c r="K1780" t="n">
        <v>-0.842025955409132</v>
      </c>
      <c r="L1780" t="n">
        <v>-1.23730926319646</v>
      </c>
      <c r="M1780" t="n">
        <v>-0.00693157972358183</v>
      </c>
      <c r="N1780" t="n">
        <v>235.130091044328</v>
      </c>
      <c r="O1780" t="n">
        <v>52.2210877761902</v>
      </c>
      <c r="P1780" t="n">
        <v>1.01341226251444</v>
      </c>
      <c r="Q1780" t="n">
        <v>0.495360413181192</v>
      </c>
      <c r="R1780" t="n">
        <v>0.716560628833351</v>
      </c>
      <c r="S1780" t="n">
        <v>-0.297347489930068</v>
      </c>
      <c r="T1780" t="s">
        <v>35</v>
      </c>
      <c r="U1780" t="s">
        <v>35</v>
      </c>
      <c r="V1780" t="s">
        <v>6269</v>
      </c>
      <c r="W1780" t="n">
        <v>21.9097298010342</v>
      </c>
      <c r="X1780" t="n">
        <v>20.9464305180377</v>
      </c>
      <c r="Y1780" t="n">
        <v>22.9882117257717</v>
      </c>
      <c r="Z1780" t="n">
        <v>23.2893201348444</v>
      </c>
      <c r="AA1780" t="n">
        <v>22.4597741510528</v>
      </c>
      <c r="AB1780" t="n">
        <v>23.2095583782761</v>
      </c>
      <c r="AC1780" t="n">
        <v>22.8673676256047</v>
      </c>
      <c r="AD1780" t="n">
        <v>22.0654115316944</v>
      </c>
      <c r="AE1780" t="n">
        <v>22.6653489632643</v>
      </c>
      <c r="AF1780" t="n">
        <v>21.6990940236166</v>
      </c>
      <c r="AG1780" t="n">
        <v>21.4083195272419</v>
      </c>
      <c r="AH1780" t="n">
        <v>22.3133980980148</v>
      </c>
    </row>
    <row r="1781">
      <c r="A1781" s="5" t="s">
        <v>6270</v>
      </c>
      <c r="B1781" t="n">
        <v>0.249962215455403</v>
      </c>
      <c r="C1781" t="n">
        <v>0.790879179986023</v>
      </c>
      <c r="D1781" t="n">
        <v>-0.812107012096221</v>
      </c>
      <c r="E1781" t="n">
        <v>-0.716499402456008</v>
      </c>
      <c r="F1781" t="n">
        <v>0.399278408503556</v>
      </c>
      <c r="G1781" t="n">
        <v>-1.26899001704515</v>
      </c>
      <c r="H1781" t="n">
        <v>-1.17227822365787</v>
      </c>
      <c r="I1781" t="n">
        <v>1.10234253671912</v>
      </c>
      <c r="J1781" t="n">
        <v>-1.07703081223531</v>
      </c>
      <c r="K1781" t="n">
        <v>-0.0366632322661391</v>
      </c>
      <c r="L1781" t="n">
        <v>1.71216119617331</v>
      </c>
      <c r="M1781" t="n">
        <v>0.828945162919326</v>
      </c>
      <c r="N1781" t="n">
        <v>306.242350783523</v>
      </c>
      <c r="O1781" t="n">
        <v>2277.19940324238</v>
      </c>
      <c r="P1781" t="n">
        <v>1.01023705303075</v>
      </c>
      <c r="Q1781" t="n">
        <v>0.49550385154061</v>
      </c>
      <c r="R1781" t="n">
        <v>0.716560628833351</v>
      </c>
      <c r="S1781" t="n">
        <v>0.227447900083956</v>
      </c>
      <c r="T1781" t="s">
        <v>35</v>
      </c>
      <c r="U1781" t="s">
        <v>35</v>
      </c>
      <c r="V1781" t="s">
        <v>3522</v>
      </c>
      <c r="W1781" t="n">
        <v>22.4574720839683</v>
      </c>
      <c r="X1781" t="n">
        <v>22.7293672132017</v>
      </c>
      <c r="Y1781" t="n">
        <v>21.9236166702626</v>
      </c>
      <c r="Z1781" t="n">
        <v>21.9716744038583</v>
      </c>
      <c r="AA1781" t="n">
        <v>22.5325267564367</v>
      </c>
      <c r="AB1781" t="n">
        <v>21.6939617105907</v>
      </c>
      <c r="AC1781" t="n">
        <v>21.7425744687138</v>
      </c>
      <c r="AD1781" t="n">
        <v>22.8859261218391</v>
      </c>
      <c r="AE1781" t="n">
        <v>21.7904511465332</v>
      </c>
      <c r="AF1781" t="n">
        <v>22.3133980980148</v>
      </c>
      <c r="AG1781" t="n">
        <v>23.192455097807</v>
      </c>
      <c r="AH1781" t="n">
        <v>22.7485013059141</v>
      </c>
    </row>
    <row r="1782">
      <c r="A1782" s="5" t="s">
        <v>6271</v>
      </c>
      <c r="B1782" t="n">
        <v>0.390252073143237</v>
      </c>
      <c r="C1782" t="n">
        <v>-0.618644344604809</v>
      </c>
      <c r="D1782" t="n">
        <v>-1.49036346599615</v>
      </c>
      <c r="E1782" t="n">
        <v>-1.40523572331243</v>
      </c>
      <c r="F1782" t="n">
        <v>1.26543334146953</v>
      </c>
      <c r="G1782" t="n">
        <v>0.487045072411832</v>
      </c>
      <c r="H1782" t="n">
        <v>-0.095045623513754</v>
      </c>
      <c r="I1782" t="n">
        <v>0.68486052703805</v>
      </c>
      <c r="J1782" t="n">
        <v>0.23796284019601</v>
      </c>
      <c r="K1782" t="n">
        <v>-0.752056311910818</v>
      </c>
      <c r="L1782" t="n">
        <v>1.76386103430193</v>
      </c>
      <c r="M1782" t="n">
        <v>-0.468069419222595</v>
      </c>
      <c r="N1782" t="n">
        <v>254.152009803531</v>
      </c>
      <c r="O1782" t="n">
        <v>1824.82597688785</v>
      </c>
      <c r="P1782" t="n">
        <v>1.0098712088137</v>
      </c>
      <c r="Q1782" t="n">
        <v>0.495523667180794</v>
      </c>
      <c r="R1782" t="n">
        <v>0.716560628833351</v>
      </c>
      <c r="S1782" t="n">
        <v>0.223733522245976</v>
      </c>
      <c r="T1782" t="s">
        <v>6272</v>
      </c>
      <c r="U1782" t="s">
        <v>4021</v>
      </c>
      <c r="V1782" t="s">
        <v>6273</v>
      </c>
      <c r="W1782" t="n">
        <v>22.9681118345096</v>
      </c>
      <c r="X1782" t="n">
        <v>22.4743711085949</v>
      </c>
      <c r="Y1782" t="n">
        <v>22.0477631593367</v>
      </c>
      <c r="Z1782" t="n">
        <v>22.0894235644375</v>
      </c>
      <c r="AA1782" t="n">
        <v>23.3964141132459</v>
      </c>
      <c r="AB1782" t="n">
        <v>23.01548106378</v>
      </c>
      <c r="AC1782" t="n">
        <v>22.7306134820356</v>
      </c>
      <c r="AD1782" t="n">
        <v>23.1122893628741</v>
      </c>
      <c r="AE1782" t="n">
        <v>22.8935834735187</v>
      </c>
      <c r="AF1782" t="n">
        <v>22.409081034783</v>
      </c>
      <c r="AG1782" t="n">
        <v>23.6403381143087</v>
      </c>
      <c r="AH1782" t="n">
        <v>22.5480605098604</v>
      </c>
    </row>
    <row r="1783">
      <c r="A1783" s="5" t="s">
        <v>6274</v>
      </c>
      <c r="B1783" t="n">
        <v>-1.60795451107342</v>
      </c>
      <c r="C1783" t="n">
        <v>0.701625713831778</v>
      </c>
      <c r="D1783" t="n">
        <v>-0.336681284368238</v>
      </c>
      <c r="E1783" t="n">
        <v>-1.87402046799419</v>
      </c>
      <c r="F1783" t="n">
        <v>0.414437887659247</v>
      </c>
      <c r="G1783" t="n">
        <v>1.36299930863128</v>
      </c>
      <c r="H1783" t="n">
        <v>-0.440782827044618</v>
      </c>
      <c r="I1783" t="n">
        <v>0.530603241038681</v>
      </c>
      <c r="J1783" t="n">
        <v>0.321512279320936</v>
      </c>
      <c r="K1783" t="n">
        <v>1.03675209663167</v>
      </c>
      <c r="L1783" t="n">
        <v>0.496858272184762</v>
      </c>
      <c r="M1783" t="n">
        <v>-0.605349708817923</v>
      </c>
      <c r="N1783" t="n">
        <v>237.146066592927</v>
      </c>
      <c r="O1783" t="n">
        <v>2038.00033615784</v>
      </c>
      <c r="P1783" t="n">
        <v>1.01107907288659</v>
      </c>
      <c r="Q1783" t="n">
        <v>0.496041682558241</v>
      </c>
      <c r="R1783" t="n">
        <v>0.716906957273955</v>
      </c>
      <c r="S1783" t="n">
        <v>0.231825792253211</v>
      </c>
      <c r="T1783" t="s">
        <v>35</v>
      </c>
      <c r="U1783" t="s">
        <v>35</v>
      </c>
      <c r="V1783" t="s">
        <v>5815</v>
      </c>
      <c r="W1783" t="n">
        <v>20.2057666158292</v>
      </c>
      <c r="X1783" t="n">
        <v>21.4048325803324</v>
      </c>
      <c r="Y1783" t="n">
        <v>20.8657741969856</v>
      </c>
      <c r="Z1783" t="n">
        <v>20.0676330148326</v>
      </c>
      <c r="AA1783" t="n">
        <v>21.2557331275099</v>
      </c>
      <c r="AB1783" t="n">
        <v>21.7481982529311</v>
      </c>
      <c r="AC1783" t="n">
        <v>20.8117277450246</v>
      </c>
      <c r="AD1783" t="n">
        <v>21.3160427543372</v>
      </c>
      <c r="AE1783" t="n">
        <v>21.2074888911817</v>
      </c>
      <c r="AF1783" t="n">
        <v>21.578820318489</v>
      </c>
      <c r="AG1783" t="n">
        <v>21.2985233613368</v>
      </c>
      <c r="AH1783" t="n">
        <v>20.7262894715708</v>
      </c>
    </row>
    <row r="1784">
      <c r="A1784" s="5" t="s">
        <v>6275</v>
      </c>
      <c r="B1784" t="n">
        <v>-1.10060043854396</v>
      </c>
      <c r="C1784" t="n">
        <v>0.751793738278863</v>
      </c>
      <c r="D1784" t="n">
        <v>1.38819404229617</v>
      </c>
      <c r="E1784" t="n">
        <v>0.672013669196028</v>
      </c>
      <c r="F1784" t="n">
        <v>-0.310038484037783</v>
      </c>
      <c r="G1784" t="n">
        <v>-0.233213397262104</v>
      </c>
      <c r="H1784" t="n">
        <v>0.0596093792499052</v>
      </c>
      <c r="I1784" t="n">
        <v>-0.678850894953235</v>
      </c>
      <c r="J1784" t="n">
        <v>-1.17070320339402</v>
      </c>
      <c r="K1784" t="n">
        <v>1.41828257179485</v>
      </c>
      <c r="L1784" t="n">
        <v>0.726618369661911</v>
      </c>
      <c r="M1784" t="n">
        <v>-1.52310535228662</v>
      </c>
      <c r="N1784" t="n">
        <v>262.112811501138</v>
      </c>
      <c r="O1784" t="n">
        <v>1393.92692884211</v>
      </c>
      <c r="P1784" t="n">
        <v>1.01703980090623</v>
      </c>
      <c r="Q1784" t="n">
        <v>0.49664892555589</v>
      </c>
      <c r="R1784" t="n">
        <v>0.717163069771516</v>
      </c>
      <c r="S1784" t="n">
        <v>-0.342203686580991</v>
      </c>
      <c r="T1784" t="s">
        <v>2261</v>
      </c>
      <c r="U1784" t="s">
        <v>2262</v>
      </c>
      <c r="V1784" t="s">
        <v>6276</v>
      </c>
      <c r="W1784" t="n">
        <v>19.2864655957397</v>
      </c>
      <c r="X1784" t="n">
        <v>20.9144155725105</v>
      </c>
      <c r="Y1784" t="n">
        <v>21.4737068254763</v>
      </c>
      <c r="Z1784" t="n">
        <v>20.8443020063833</v>
      </c>
      <c r="AA1784" t="n">
        <v>19.9812395977189</v>
      </c>
      <c r="AB1784" t="n">
        <v>20.048756220151</v>
      </c>
      <c r="AC1784" t="n">
        <v>20.3060993052163</v>
      </c>
      <c r="AD1784" t="n">
        <v>19.6571141155214</v>
      </c>
      <c r="AE1784" t="n">
        <v>19.2248567892356</v>
      </c>
      <c r="AF1784" t="n">
        <v>21.5001496968216</v>
      </c>
      <c r="AG1784" t="n">
        <v>20.8922905619334</v>
      </c>
      <c r="AH1784" t="n">
        <v>18.9151532297655</v>
      </c>
    </row>
    <row r="1785">
      <c r="A1785" s="5" t="s">
        <v>6277</v>
      </c>
      <c r="B1785" t="n">
        <v>1.05227333870417</v>
      </c>
      <c r="C1785" t="n">
        <v>1.6063728006856</v>
      </c>
      <c r="D1785" t="n">
        <v>-0.377234293125029</v>
      </c>
      <c r="E1785" t="n">
        <v>-0.642973598704881</v>
      </c>
      <c r="F1785" t="n">
        <v>-0.378809113860477</v>
      </c>
      <c r="G1785" t="n">
        <v>-0.184270096270776</v>
      </c>
      <c r="H1785" t="n">
        <v>-1.00906512443971</v>
      </c>
      <c r="I1785" t="n">
        <v>-1.1176580428756</v>
      </c>
      <c r="J1785" t="n">
        <v>-0.537072427613589</v>
      </c>
      <c r="K1785" t="n">
        <v>-0.926858286196933</v>
      </c>
      <c r="L1785" t="n">
        <v>1.27857103865876</v>
      </c>
      <c r="M1785" t="n">
        <v>1.23672380503846</v>
      </c>
      <c r="N1785" t="n">
        <v>467.226390030501</v>
      </c>
      <c r="O1785" t="n">
        <v>1007.89158897214</v>
      </c>
      <c r="P1785" t="n">
        <v>1.04992185634399</v>
      </c>
      <c r="Q1785" t="n">
        <v>0.496776127973043</v>
      </c>
      <c r="R1785" t="n">
        <v>0.717163069771516</v>
      </c>
      <c r="S1785" t="n">
        <v>-1.05512603834864</v>
      </c>
      <c r="T1785" t="s">
        <v>35</v>
      </c>
      <c r="U1785" t="s">
        <v>2014</v>
      </c>
      <c r="V1785" t="s">
        <v>6278</v>
      </c>
      <c r="W1785" t="n">
        <v>24.7605400725265</v>
      </c>
      <c r="X1785" t="n">
        <v>26.3915621307116</v>
      </c>
      <c r="Y1785" t="n">
        <v>20.552706209054</v>
      </c>
      <c r="Z1785" t="n">
        <v>19.7704880354835</v>
      </c>
      <c r="AA1785" t="n">
        <v>20.548070638126</v>
      </c>
      <c r="AB1785" t="n">
        <v>21.1207068715773</v>
      </c>
      <c r="AC1785" t="n">
        <v>18.6928776157713</v>
      </c>
      <c r="AD1785" t="n">
        <v>18.3732284237322</v>
      </c>
      <c r="AE1785" t="n">
        <v>20.0822139220597</v>
      </c>
      <c r="AF1785" t="n">
        <v>18.9348579382718</v>
      </c>
      <c r="AG1785" t="n">
        <v>25.4266597237217</v>
      </c>
      <c r="AH1785" t="n">
        <v>25.3034801038306</v>
      </c>
    </row>
    <row r="1786">
      <c r="A1786" s="5" t="s">
        <v>6279</v>
      </c>
      <c r="B1786" t="n">
        <v>-0.62143935907145</v>
      </c>
      <c r="C1786" t="n">
        <v>1.88905619922926</v>
      </c>
      <c r="D1786" t="n">
        <v>-0.0463302051679438</v>
      </c>
      <c r="E1786" t="n">
        <v>0.662079740555852</v>
      </c>
      <c r="F1786" t="n">
        <v>-1.15379927915539</v>
      </c>
      <c r="G1786" t="n">
        <v>0.522029476899684</v>
      </c>
      <c r="H1786" t="n">
        <v>0.601163468659287</v>
      </c>
      <c r="I1786" t="n">
        <v>-1.18660348929311</v>
      </c>
      <c r="J1786" t="n">
        <v>-1.19687552083754</v>
      </c>
      <c r="K1786" t="n">
        <v>0.124595432095914</v>
      </c>
      <c r="L1786" t="n">
        <v>-0.719187553680972</v>
      </c>
      <c r="M1786" t="n">
        <v>1.12531108976645</v>
      </c>
      <c r="N1786" t="n">
        <v>391.198203392215</v>
      </c>
      <c r="O1786" t="n">
        <v>1383.86440488347</v>
      </c>
      <c r="P1786" t="n">
        <v>1.01319194757235</v>
      </c>
      <c r="Q1786" t="n">
        <v>0.498631757490317</v>
      </c>
      <c r="R1786" t="n">
        <v>0.719067947834052</v>
      </c>
      <c r="S1786" t="n">
        <v>-0.262633219092503</v>
      </c>
      <c r="T1786" t="s">
        <v>197</v>
      </c>
      <c r="U1786" t="s">
        <v>6280</v>
      </c>
      <c r="V1786" t="s">
        <v>6281</v>
      </c>
      <c r="W1786" t="n">
        <v>19.6487116775173</v>
      </c>
      <c r="X1786" t="n">
        <v>21.2291079746902</v>
      </c>
      <c r="Y1786" t="n">
        <v>20.0107519027207</v>
      </c>
      <c r="Z1786" t="n">
        <v>20.4567070653979</v>
      </c>
      <c r="AA1786" t="n">
        <v>19.3135827649478</v>
      </c>
      <c r="AB1786" t="n">
        <v>20.3685432296291</v>
      </c>
      <c r="AC1786" t="n">
        <v>20.4183593175899</v>
      </c>
      <c r="AD1786" t="n">
        <v>19.292932000575</v>
      </c>
      <c r="AE1786" t="n">
        <v>19.2864655957397</v>
      </c>
      <c r="AF1786" t="n">
        <v>20.1183522700389</v>
      </c>
      <c r="AG1786" t="n">
        <v>19.5871776571501</v>
      </c>
      <c r="AH1786" t="n">
        <v>20.7483184592545</v>
      </c>
    </row>
    <row r="1787">
      <c r="A1787" s="5" t="s">
        <v>6282</v>
      </c>
      <c r="B1787" t="n">
        <v>-1.153873424165</v>
      </c>
      <c r="C1787" t="n">
        <v>1.47613530557052</v>
      </c>
      <c r="D1787" t="n">
        <v>-0.462493375338374</v>
      </c>
      <c r="E1787" t="n">
        <v>-0.0948998259461606</v>
      </c>
      <c r="F1787" t="n">
        <v>1.19358665307289</v>
      </c>
      <c r="G1787" t="n">
        <v>0.232864876540033</v>
      </c>
      <c r="H1787" t="n">
        <v>1.26517440604069</v>
      </c>
      <c r="I1787" t="n">
        <v>-1.7388081227442</v>
      </c>
      <c r="J1787" t="n">
        <v>-0.469888543143604</v>
      </c>
      <c r="K1787" t="n">
        <v>0.40620517997123</v>
      </c>
      <c r="L1787" t="n">
        <v>-0.858057837263223</v>
      </c>
      <c r="M1787" t="n">
        <v>0.204054707405212</v>
      </c>
      <c r="N1787" t="n">
        <v>283.237897896535</v>
      </c>
      <c r="O1787" t="n">
        <v>1913.62145897268</v>
      </c>
      <c r="P1787" t="n">
        <v>1.01548808365361</v>
      </c>
      <c r="Q1787" t="n">
        <v>0.498820900257688</v>
      </c>
      <c r="R1787" t="n">
        <v>0.719067947834052</v>
      </c>
      <c r="S1787" t="n">
        <v>-0.305833443144479</v>
      </c>
      <c r="T1787" t="s">
        <v>35</v>
      </c>
      <c r="U1787" t="s">
        <v>35</v>
      </c>
      <c r="V1787" t="s">
        <v>4564</v>
      </c>
      <c r="W1787" t="n">
        <v>19.0106270152858</v>
      </c>
      <c r="X1787" t="n">
        <v>21.0361394310318</v>
      </c>
      <c r="Y1787" t="n">
        <v>19.5430963021988</v>
      </c>
      <c r="Z1787" t="n">
        <v>19.8262000386328</v>
      </c>
      <c r="AA1787" t="n">
        <v>20.8185333838671</v>
      </c>
      <c r="AB1787" t="n">
        <v>20.0786294191223</v>
      </c>
      <c r="AC1787" t="n">
        <v>20.8736669964716</v>
      </c>
      <c r="AD1787" t="n">
        <v>18.5601370678657</v>
      </c>
      <c r="AE1787" t="n">
        <v>19.537400882242</v>
      </c>
      <c r="AF1787" t="n">
        <v>20.2121281914949</v>
      </c>
      <c r="AG1787" t="n">
        <v>19.2384506484419</v>
      </c>
      <c r="AH1787" t="n">
        <v>20.0564411447555</v>
      </c>
    </row>
    <row r="1788">
      <c r="A1788" s="5" t="s">
        <v>6283</v>
      </c>
      <c r="B1788" t="n">
        <v>-0.830591307053744</v>
      </c>
      <c r="C1788" t="n">
        <v>0.823194513498594</v>
      </c>
      <c r="D1788" t="n">
        <v>-2</v>
      </c>
      <c r="E1788" t="n">
        <v>-0.171952056109236</v>
      </c>
      <c r="F1788" t="n">
        <v>1.02581513091312</v>
      </c>
      <c r="G1788" t="n">
        <v>0.410721010481437</v>
      </c>
      <c r="H1788" t="n">
        <v>-1.04863811153217</v>
      </c>
      <c r="I1788" t="n">
        <v>0.252819721937336</v>
      </c>
      <c r="J1788" t="n">
        <v>0.266296349709348</v>
      </c>
      <c r="K1788" t="n">
        <v>0.895416630598624</v>
      </c>
      <c r="L1788" t="n">
        <v>0.630044818919185</v>
      </c>
      <c r="M1788" t="n">
        <v>0.179273948469908</v>
      </c>
      <c r="N1788" t="n">
        <v>254.172749566671</v>
      </c>
      <c r="O1788" t="n">
        <v>1516.73921147924</v>
      </c>
      <c r="P1788" t="n">
        <v>1.0142899147902</v>
      </c>
      <c r="Q1788" t="n">
        <v>0.498933704285787</v>
      </c>
      <c r="R1788" t="n">
        <v>0.719067947834052</v>
      </c>
      <c r="S1788" t="n">
        <v>0.322963094585887</v>
      </c>
      <c r="T1788" t="s">
        <v>35</v>
      </c>
      <c r="U1788" t="s">
        <v>35</v>
      </c>
      <c r="V1788" t="s">
        <v>4222</v>
      </c>
      <c r="W1788" t="n">
        <v>22.0774826027502</v>
      </c>
      <c r="X1788" t="n">
        <v>23.4409246944492</v>
      </c>
      <c r="Y1788" t="n">
        <v>20.7568918384082</v>
      </c>
      <c r="Z1788" t="n">
        <v>22.6204891195692</v>
      </c>
      <c r="AA1788" t="n">
        <v>23.6079726126232</v>
      </c>
      <c r="AB1788" t="n">
        <v>23.1008663091764</v>
      </c>
      <c r="AC1788" t="n">
        <v>21.8977167663935</v>
      </c>
      <c r="AD1788" t="n">
        <v>22.9706866568544</v>
      </c>
      <c r="AE1788" t="n">
        <v>22.9817972863749</v>
      </c>
      <c r="AF1788" t="n">
        <v>23.5004672743783</v>
      </c>
      <c r="AG1788" t="n">
        <v>23.2816849547467</v>
      </c>
      <c r="AH1788" t="n">
        <v>22.9100528057439</v>
      </c>
    </row>
    <row r="1789">
      <c r="A1789" s="5" t="s">
        <v>6284</v>
      </c>
      <c r="B1789" t="n">
        <v>0.628672782894617</v>
      </c>
      <c r="C1789" t="n">
        <v>-2</v>
      </c>
      <c r="D1789" t="n">
        <v>-0.535760663799748</v>
      </c>
      <c r="E1789" t="n">
        <v>0.117554735764423</v>
      </c>
      <c r="F1789" t="n">
        <v>0.11133900735821</v>
      </c>
      <c r="G1789" t="n">
        <v>0.552584191193746</v>
      </c>
      <c r="H1789" t="n">
        <v>0.603541388761821</v>
      </c>
      <c r="I1789" t="n">
        <v>1.4198749694179</v>
      </c>
      <c r="J1789" t="n">
        <v>1.29167651265163</v>
      </c>
      <c r="K1789" t="n">
        <v>-0.358458894746948</v>
      </c>
      <c r="L1789" t="n">
        <v>-1.03762441969852</v>
      </c>
      <c r="M1789" t="n">
        <v>-0.752210468793715</v>
      </c>
      <c r="N1789" t="n">
        <v>291.135370245723</v>
      </c>
      <c r="O1789" t="n">
        <v>1882.32383300692</v>
      </c>
      <c r="P1789" t="n">
        <v>1.01531896723581</v>
      </c>
      <c r="Q1789" t="n">
        <v>0.50135903736987</v>
      </c>
      <c r="R1789" t="n">
        <v>0.722159016334665</v>
      </c>
      <c r="S1789" t="n">
        <v>0.323491552212158</v>
      </c>
      <c r="T1789" t="s">
        <v>35</v>
      </c>
      <c r="U1789" t="s">
        <v>6285</v>
      </c>
      <c r="V1789" t="s">
        <v>6286</v>
      </c>
      <c r="W1789" t="n">
        <v>21.8016988418916</v>
      </c>
      <c r="X1789" t="n">
        <v>19.5810651771802</v>
      </c>
      <c r="Y1789" t="n">
        <v>20.833191785815</v>
      </c>
      <c r="Z1789" t="n">
        <v>21.3765809989278</v>
      </c>
      <c r="AA1789" t="n">
        <v>21.3714111226784</v>
      </c>
      <c r="AB1789" t="n">
        <v>21.7384128394512</v>
      </c>
      <c r="AC1789" t="n">
        <v>21.780796030644</v>
      </c>
      <c r="AD1789" t="n">
        <v>22.4597741510528</v>
      </c>
      <c r="AE1789" t="n">
        <v>22.3531462365862</v>
      </c>
      <c r="AF1789" t="n">
        <v>20.98066093905</v>
      </c>
      <c r="AG1789" t="n">
        <v>20.4157711164269</v>
      </c>
      <c r="AH1789" t="n">
        <v>20.6531616054572</v>
      </c>
    </row>
    <row r="1790">
      <c r="A1790" s="5" t="s">
        <v>6287</v>
      </c>
      <c r="B1790" t="n">
        <v>1.28383608758114</v>
      </c>
      <c r="C1790" t="n">
        <v>0.841519977605503</v>
      </c>
      <c r="D1790" t="n">
        <v>1.02745963600618</v>
      </c>
      <c r="E1790" t="n">
        <v>0.174593438450163</v>
      </c>
      <c r="F1790" t="n">
        <v>-0.814624211390574</v>
      </c>
      <c r="G1790" t="n">
        <v>-1.43597736348912</v>
      </c>
      <c r="H1790" t="n">
        <v>-1.48495775907027</v>
      </c>
      <c r="I1790" t="n">
        <v>-0.446953171262727</v>
      </c>
      <c r="J1790" t="n">
        <v>-0.597679358532865</v>
      </c>
      <c r="K1790" t="n">
        <v>-0.426872985639165</v>
      </c>
      <c r="L1790" t="n">
        <v>0.693912602888961</v>
      </c>
      <c r="M1790" t="n">
        <v>1.18574310685276</v>
      </c>
      <c r="N1790" t="n">
        <v>229.13106073524</v>
      </c>
      <c r="O1790" t="n">
        <v>1277.21244292367</v>
      </c>
      <c r="P1790" t="n">
        <v>1.02808087877213</v>
      </c>
      <c r="Q1790" t="n">
        <v>0.501687135420865</v>
      </c>
      <c r="R1790" t="n">
        <v>0.722227453340776</v>
      </c>
      <c r="S1790" t="n">
        <v>-0.674549505499979</v>
      </c>
      <c r="T1790" t="s">
        <v>35</v>
      </c>
      <c r="U1790" t="s">
        <v>6288</v>
      </c>
      <c r="V1790" t="s">
        <v>6289</v>
      </c>
      <c r="W1790" t="n">
        <v>26.7716592744565</v>
      </c>
      <c r="X1790" t="n">
        <v>25.9404129412521</v>
      </c>
      <c r="Y1790" t="n">
        <v>26.2898500423592</v>
      </c>
      <c r="Z1790" t="n">
        <v>24.6870553816098</v>
      </c>
      <c r="AA1790" t="n">
        <v>22.8280149224765</v>
      </c>
      <c r="AB1790" t="n">
        <v>21.6603036009618</v>
      </c>
      <c r="AC1790" t="n">
        <v>21.5682545588684</v>
      </c>
      <c r="AD1790" t="n">
        <v>23.518980494471</v>
      </c>
      <c r="AE1790" t="n">
        <v>23.2357202024299</v>
      </c>
      <c r="AF1790" t="n">
        <v>23.5567172630246</v>
      </c>
      <c r="AG1790" t="n">
        <v>25.6630138454023</v>
      </c>
      <c r="AH1790" t="n">
        <v>26.5873127659198</v>
      </c>
    </row>
    <row r="1791">
      <c r="A1791" s="5" t="s">
        <v>6290</v>
      </c>
      <c r="B1791" t="n">
        <v>-0.878450225479762</v>
      </c>
      <c r="C1791" t="n">
        <v>-1.70520044271541</v>
      </c>
      <c r="D1791" t="n">
        <v>0.491167523894942</v>
      </c>
      <c r="E1791" t="n">
        <v>0.155855660863829</v>
      </c>
      <c r="F1791" t="n">
        <v>-0.104093118899887</v>
      </c>
      <c r="G1791" t="n">
        <v>0.888121010972316</v>
      </c>
      <c r="H1791" t="n">
        <v>1.78045974382336</v>
      </c>
      <c r="I1791" t="n">
        <v>0.525148344083246</v>
      </c>
      <c r="J1791" t="n">
        <v>0.872165539553092</v>
      </c>
      <c r="K1791" t="n">
        <v>-0.518415869762096</v>
      </c>
      <c r="L1791" t="n">
        <v>-1.32130527091129</v>
      </c>
      <c r="M1791" t="n">
        <v>-0.185452895422335</v>
      </c>
      <c r="N1791" t="n">
        <v>285.182032648452</v>
      </c>
      <c r="O1791" t="n">
        <v>42.331514224716</v>
      </c>
      <c r="P1791" t="n">
        <v>1.01394859655651</v>
      </c>
      <c r="Q1791" t="n">
        <v>0.502586172957303</v>
      </c>
      <c r="R1791" t="n">
        <v>0.723117277357237</v>
      </c>
      <c r="S1791" t="n">
        <v>0.337237351161512</v>
      </c>
      <c r="T1791" t="s">
        <v>6291</v>
      </c>
      <c r="U1791" t="s">
        <v>6292</v>
      </c>
      <c r="V1791" t="s">
        <v>6293</v>
      </c>
      <c r="W1791" t="n">
        <v>23.574698315102</v>
      </c>
      <c r="X1791" t="n">
        <v>22.8490055712685</v>
      </c>
      <c r="Y1791" t="n">
        <v>24.7769014011442</v>
      </c>
      <c r="Z1791" t="n">
        <v>24.4825762460368</v>
      </c>
      <c r="AA1791" t="n">
        <v>24.254402198652</v>
      </c>
      <c r="AB1791" t="n">
        <v>25.125333441688</v>
      </c>
      <c r="AC1791" t="n">
        <v>25.9085975158564</v>
      </c>
      <c r="AD1791" t="n">
        <v>24.8067285897268</v>
      </c>
      <c r="AE1791" t="n">
        <v>25.1113282807676</v>
      </c>
      <c r="AF1791" t="n">
        <v>23.8907240191516</v>
      </c>
      <c r="AG1791" t="n">
        <v>23.1859754743457</v>
      </c>
      <c r="AH1791" t="n">
        <v>24.1829874010126</v>
      </c>
    </row>
    <row r="1792">
      <c r="A1792" s="5" t="s">
        <v>6294</v>
      </c>
      <c r="B1792" t="n">
        <v>-0.288901101636837</v>
      </c>
      <c r="C1792" t="n">
        <v>-0.992082055155086</v>
      </c>
      <c r="D1792" t="n">
        <v>1.24701759894844</v>
      </c>
      <c r="E1792" t="n">
        <v>1.98133695930037</v>
      </c>
      <c r="F1792" t="n">
        <v>0.199886954981468</v>
      </c>
      <c r="G1792" t="n">
        <v>-0.924191174705417</v>
      </c>
      <c r="H1792" t="n">
        <v>0.699634667585211</v>
      </c>
      <c r="I1792" t="n">
        <v>-1.53855563110229</v>
      </c>
      <c r="J1792" t="n">
        <v>-0.781416923198432</v>
      </c>
      <c r="K1792" t="n">
        <v>0.165963531378753</v>
      </c>
      <c r="L1792" t="n">
        <v>-0.0183730612719601</v>
      </c>
      <c r="M1792" t="n">
        <v>0.249680234875743</v>
      </c>
      <c r="N1792" t="n">
        <v>625.26888843253</v>
      </c>
      <c r="O1792" t="n">
        <v>941.456536712543</v>
      </c>
      <c r="P1792" t="n">
        <v>1.01159782587343</v>
      </c>
      <c r="Q1792" t="n">
        <v>0.503689505290668</v>
      </c>
      <c r="R1792" t="n">
        <v>0.724299880792279</v>
      </c>
      <c r="S1792" t="n">
        <v>-0.267655488898285</v>
      </c>
      <c r="T1792" t="s">
        <v>35</v>
      </c>
      <c r="U1792" t="s">
        <v>35</v>
      </c>
      <c r="V1792" t="s">
        <v>5048</v>
      </c>
      <c r="W1792" t="n">
        <v>23.0222332152435</v>
      </c>
      <c r="X1792" t="n">
        <v>22.560581775219</v>
      </c>
      <c r="Y1792" t="n">
        <v>24.0305925519661</v>
      </c>
      <c r="Z1792" t="n">
        <v>24.512686938124</v>
      </c>
      <c r="AA1792" t="n">
        <v>23.3431317109658</v>
      </c>
      <c r="AB1792" t="n">
        <v>22.6051534072681</v>
      </c>
      <c r="AC1792" t="n">
        <v>23.6712254257033</v>
      </c>
      <c r="AD1792" t="n">
        <v>22.2018116577847</v>
      </c>
      <c r="AE1792" t="n">
        <v>22.6988873721555</v>
      </c>
      <c r="AF1792" t="n">
        <v>23.3208603492652</v>
      </c>
      <c r="AG1792" t="n">
        <v>23.1998399305229</v>
      </c>
      <c r="AH1792" t="n">
        <v>23.3758219299652</v>
      </c>
    </row>
    <row r="1793">
      <c r="A1793" s="5" t="s">
        <v>6295</v>
      </c>
      <c r="B1793" t="n">
        <v>0.876285374034459</v>
      </c>
      <c r="C1793" t="n">
        <v>-1.33433907250313</v>
      </c>
      <c r="D1793" t="n">
        <v>-0.595276386963981</v>
      </c>
      <c r="E1793" t="n">
        <v>-0.557860814633552</v>
      </c>
      <c r="F1793" t="n">
        <v>-1.24559346482316</v>
      </c>
      <c r="G1793" t="n">
        <v>1.65101688812503</v>
      </c>
      <c r="H1793" t="n">
        <v>0.768623627376691</v>
      </c>
      <c r="I1793" t="n">
        <v>0.385836581420999</v>
      </c>
      <c r="J1793" t="n">
        <v>0.682600626712972</v>
      </c>
      <c r="K1793" t="n">
        <v>-1.18498483674467</v>
      </c>
      <c r="L1793" t="n">
        <v>-0.333755898546906</v>
      </c>
      <c r="M1793" t="n">
        <v>0.887447376545267</v>
      </c>
      <c r="N1793" t="n">
        <v>327.22918302198</v>
      </c>
      <c r="O1793" t="n">
        <v>2359.73899574183</v>
      </c>
      <c r="P1793" t="n">
        <v>1.01323257590485</v>
      </c>
      <c r="Q1793" t="n">
        <v>0.504591662200987</v>
      </c>
      <c r="R1793" t="n">
        <v>0.724977978947068</v>
      </c>
      <c r="S1793" t="n">
        <v>0.276758727107438</v>
      </c>
      <c r="T1793" t="s">
        <v>117</v>
      </c>
      <c r="U1793" t="s">
        <v>6296</v>
      </c>
      <c r="V1793" t="s">
        <v>6297</v>
      </c>
      <c r="W1793" t="n">
        <v>21.6567331634468</v>
      </c>
      <c r="X1793" t="n">
        <v>20.1345252260306</v>
      </c>
      <c r="Y1793" t="n">
        <v>20.6434344113687</v>
      </c>
      <c r="Z1793" t="n">
        <v>20.6691982996101</v>
      </c>
      <c r="AA1793" t="n">
        <v>20.195634325151</v>
      </c>
      <c r="AB1793" t="n">
        <v>22.1902034514291</v>
      </c>
      <c r="AC1793" t="n">
        <v>21.5825986511034</v>
      </c>
      <c r="AD1793" t="n">
        <v>21.3190163494572</v>
      </c>
      <c r="AE1793" t="n">
        <v>21.5233643046201</v>
      </c>
      <c r="AF1793" t="n">
        <v>20.2373686572224</v>
      </c>
      <c r="AG1793" t="n">
        <v>20.8235141005664</v>
      </c>
      <c r="AH1793" t="n">
        <v>21.6644191767116</v>
      </c>
    </row>
    <row r="1794">
      <c r="A1794" s="5" t="s">
        <v>6298</v>
      </c>
      <c r="B1794" t="n">
        <v>-0.0174682664934889</v>
      </c>
      <c r="C1794" t="n">
        <v>0.650222973203074</v>
      </c>
      <c r="D1794" t="n">
        <v>-0.17624755431555</v>
      </c>
      <c r="E1794" t="n">
        <v>0.843597322268286</v>
      </c>
      <c r="F1794" t="n">
        <v>0.144098485178487</v>
      </c>
      <c r="G1794" t="n">
        <v>0.818732134951673</v>
      </c>
      <c r="H1794" t="n">
        <v>-0.406435002500075</v>
      </c>
      <c r="I1794" t="n">
        <v>0.843597322268286</v>
      </c>
      <c r="J1794" t="n">
        <v>0.991083384645474</v>
      </c>
      <c r="K1794" t="n">
        <v>0.11754111217522</v>
      </c>
      <c r="L1794" t="n">
        <v>-1.99658155839222</v>
      </c>
      <c r="M1794" t="n">
        <v>-1.81214035298922</v>
      </c>
      <c r="N1794" t="n">
        <v>227.124941353211</v>
      </c>
      <c r="O1794" t="n">
        <v>1413.57128178805</v>
      </c>
      <c r="P1794" t="n">
        <v>1.00700893325884</v>
      </c>
      <c r="Q1794" t="n">
        <v>0.504724373843491</v>
      </c>
      <c r="R1794" t="n">
        <v>0.724977978947068</v>
      </c>
      <c r="S1794" t="n">
        <v>-0.15480654765804</v>
      </c>
      <c r="T1794" t="s">
        <v>35</v>
      </c>
      <c r="U1794" t="s">
        <v>1201</v>
      </c>
      <c r="V1794" t="s">
        <v>6299</v>
      </c>
      <c r="W1794" t="n">
        <v>22.1608523475251</v>
      </c>
      <c r="X1794" t="n">
        <v>22.2978818751816</v>
      </c>
      <c r="Y1794" t="n">
        <v>22.1282662515598</v>
      </c>
      <c r="Z1794" t="n">
        <v>22.3375678769409</v>
      </c>
      <c r="AA1794" t="n">
        <v>22.194010511584</v>
      </c>
      <c r="AB1794" t="n">
        <v>22.3324648223095</v>
      </c>
      <c r="AC1794" t="n">
        <v>22.0810251385694</v>
      </c>
      <c r="AD1794" t="n">
        <v>22.3375678769409</v>
      </c>
      <c r="AE1794" t="n">
        <v>22.3678362768568</v>
      </c>
      <c r="AF1794" t="n">
        <v>22.1885601715735</v>
      </c>
      <c r="AG1794" t="n">
        <v>21.7546811362764</v>
      </c>
      <c r="AH1794" t="n">
        <v>21.7925337989357</v>
      </c>
    </row>
    <row r="1795">
      <c r="A1795" s="5" t="s">
        <v>6300</v>
      </c>
      <c r="B1795" t="n">
        <v>-0.284075631070997</v>
      </c>
      <c r="C1795" t="n">
        <v>-1.36407833855775</v>
      </c>
      <c r="D1795" t="n">
        <v>-1.3785121235593</v>
      </c>
      <c r="E1795" t="n">
        <v>0.091418018199154</v>
      </c>
      <c r="F1795" t="n">
        <v>0.121577026631976</v>
      </c>
      <c r="G1795" t="n">
        <v>1.68340884039485</v>
      </c>
      <c r="H1795" t="n">
        <v>-0.948083699395446</v>
      </c>
      <c r="I1795" t="n">
        <v>0.340084650257615</v>
      </c>
      <c r="J1795" t="n">
        <v>-0.0381457732304653</v>
      </c>
      <c r="K1795" t="n">
        <v>-0.339145415205294</v>
      </c>
      <c r="L1795" t="n">
        <v>0.374945336692359</v>
      </c>
      <c r="M1795" t="n">
        <v>1.74060710884331</v>
      </c>
      <c r="N1795" t="n">
        <v>485.290492594271</v>
      </c>
      <c r="O1795" t="n">
        <v>2281.63788796676</v>
      </c>
      <c r="P1795" t="n">
        <v>1.01741461732153</v>
      </c>
      <c r="Q1795" t="n">
        <v>0.506290468188195</v>
      </c>
      <c r="R1795" t="n">
        <v>0.726525044955865</v>
      </c>
      <c r="S1795" t="n">
        <v>0.354627815625644</v>
      </c>
      <c r="T1795" t="s">
        <v>35</v>
      </c>
      <c r="U1795" t="s">
        <v>35</v>
      </c>
      <c r="V1795" t="s">
        <v>35</v>
      </c>
      <c r="W1795" t="n">
        <v>20.2737234557637</v>
      </c>
      <c r="X1795" t="n">
        <v>19.2571478373069</v>
      </c>
      <c r="Y1795" t="n">
        <v>19.2435617288528</v>
      </c>
      <c r="Z1795" t="n">
        <v>20.6271648740929</v>
      </c>
      <c r="AA1795" t="n">
        <v>20.6555526850095</v>
      </c>
      <c r="AB1795" t="n">
        <v>22.1256602421436</v>
      </c>
      <c r="AC1795" t="n">
        <v>19.6487116775173</v>
      </c>
      <c r="AD1795" t="n">
        <v>20.8612276533082</v>
      </c>
      <c r="AE1795" t="n">
        <v>20.5052101877859</v>
      </c>
      <c r="AF1795" t="n">
        <v>20.2218878450967</v>
      </c>
      <c r="AG1795" t="n">
        <v>20.8940410190771</v>
      </c>
      <c r="AH1795" t="n">
        <v>22.1794993341381</v>
      </c>
    </row>
    <row r="1796">
      <c r="A1796" s="5" t="s">
        <v>6301</v>
      </c>
      <c r="B1796" t="n">
        <v>0.287144507659947</v>
      </c>
      <c r="C1796" t="n">
        <v>-1.10949169239124</v>
      </c>
      <c r="D1796" t="n">
        <v>1.69611457967058</v>
      </c>
      <c r="E1796" t="n">
        <v>0.043977727733258</v>
      </c>
      <c r="F1796" t="n">
        <v>-0.917978670082429</v>
      </c>
      <c r="G1796" t="n">
        <v>-1.08213887331517</v>
      </c>
      <c r="H1796" t="n">
        <v>0.822387795062361</v>
      </c>
      <c r="I1796" t="n">
        <v>0.57440929766399</v>
      </c>
      <c r="J1796" t="n">
        <v>-1.50387296676719</v>
      </c>
      <c r="K1796" t="n">
        <v>-0.00501206490963562</v>
      </c>
      <c r="L1796" t="n">
        <v>-0.0402780967224354</v>
      </c>
      <c r="M1796" t="n">
        <v>1.23473845639795</v>
      </c>
      <c r="N1796" t="n">
        <v>514.678823560843</v>
      </c>
      <c r="O1796" t="n">
        <v>52.2628499727623</v>
      </c>
      <c r="P1796" t="n">
        <v>1.02001114239145</v>
      </c>
      <c r="Q1796" t="n">
        <v>0.506893897643044</v>
      </c>
      <c r="R1796" t="n">
        <v>0.726525044955865</v>
      </c>
      <c r="S1796" t="n">
        <v>0.500987434882497</v>
      </c>
      <c r="T1796" t="s">
        <v>35</v>
      </c>
      <c r="U1796" t="s">
        <v>35</v>
      </c>
      <c r="V1796" t="s">
        <v>35</v>
      </c>
      <c r="W1796" t="n">
        <v>25.6846412840586</v>
      </c>
      <c r="X1796" t="n">
        <v>23.7452981136396</v>
      </c>
      <c r="Y1796" t="n">
        <v>27.6411110407344</v>
      </c>
      <c r="Z1796" t="n">
        <v>25.3469843953812</v>
      </c>
      <c r="AA1796" t="n">
        <v>24.0112295507936</v>
      </c>
      <c r="AB1796" t="n">
        <v>23.7832797318054</v>
      </c>
      <c r="AC1796" t="n">
        <v>26.4278702035858</v>
      </c>
      <c r="AD1796" t="n">
        <v>26.08353185311</v>
      </c>
      <c r="AE1796" t="n">
        <v>23.1976675775171</v>
      </c>
      <c r="AF1796" t="n">
        <v>25.278958076302</v>
      </c>
      <c r="AG1796" t="n">
        <v>25.2299883174332</v>
      </c>
      <c r="AH1796" t="n">
        <v>27.0004526977597</v>
      </c>
    </row>
    <row r="1797">
      <c r="A1797" s="5" t="s">
        <v>6302</v>
      </c>
      <c r="B1797" t="n">
        <v>1.22313334094019</v>
      </c>
      <c r="C1797" t="n">
        <v>0.597198378396637</v>
      </c>
      <c r="D1797" t="n">
        <v>-0.0818226553999634</v>
      </c>
      <c r="E1797" t="n">
        <v>0.0733536598404588</v>
      </c>
      <c r="F1797" t="n">
        <v>-0.548999359175752</v>
      </c>
      <c r="G1797" t="n">
        <v>-2</v>
      </c>
      <c r="H1797" t="n">
        <v>-0.512757434089387</v>
      </c>
      <c r="I1797" t="n">
        <v>0.705893424125629</v>
      </c>
      <c r="J1797" t="n">
        <v>-1.00638743456395</v>
      </c>
      <c r="K1797" t="n">
        <v>0.779891421734819</v>
      </c>
      <c r="L1797" t="n">
        <v>0.435738818552518</v>
      </c>
      <c r="M1797" t="n">
        <v>0.728658342200233</v>
      </c>
      <c r="N1797" t="n">
        <v>242.115042259085</v>
      </c>
      <c r="O1797" t="n">
        <v>1365.5684957291</v>
      </c>
      <c r="P1797" t="n">
        <v>1.01542524103786</v>
      </c>
      <c r="Q1797" t="n">
        <v>0.506927006790931</v>
      </c>
      <c r="R1797" t="n">
        <v>0.726525044955865</v>
      </c>
      <c r="S1797" t="n">
        <v>0.349820404561321</v>
      </c>
      <c r="T1797" t="s">
        <v>35</v>
      </c>
      <c r="U1797" t="s">
        <v>35</v>
      </c>
      <c r="V1797" t="s">
        <v>6005</v>
      </c>
      <c r="W1797" t="n">
        <v>23.9882652685411</v>
      </c>
      <c r="X1797" t="n">
        <v>23.4074757936145</v>
      </c>
      <c r="Y1797" t="n">
        <v>22.7774290742552</v>
      </c>
      <c r="Z1797" t="n">
        <v>22.9214133154985</v>
      </c>
      <c r="AA1797" t="n">
        <v>22.3439474368319</v>
      </c>
      <c r="AB1797" t="n">
        <v>20.6321095775049</v>
      </c>
      <c r="AC1797" t="n">
        <v>22.3775754172145</v>
      </c>
      <c r="AD1797" t="n">
        <v>23.5083312215962</v>
      </c>
      <c r="AE1797" t="n">
        <v>21.9195484240927</v>
      </c>
      <c r="AF1797" t="n">
        <v>23.5769921220872</v>
      </c>
      <c r="AG1797" t="n">
        <v>23.2576614860661</v>
      </c>
      <c r="AH1797" t="n">
        <v>23.5294542225571</v>
      </c>
    </row>
    <row r="1798">
      <c r="A1798" s="5" t="s">
        <v>6303</v>
      </c>
      <c r="B1798" t="n">
        <v>-1.03300852945287</v>
      </c>
      <c r="C1798" t="n">
        <v>-1.13446505782171</v>
      </c>
      <c r="D1798" t="n">
        <v>1.4160860583863</v>
      </c>
      <c r="E1798" t="n">
        <v>0.309858164512731</v>
      </c>
      <c r="F1798" t="n">
        <v>0.0857279049429339</v>
      </c>
      <c r="G1798" t="n">
        <v>1.6300369841086</v>
      </c>
      <c r="H1798" t="n">
        <v>-0.543238262209246</v>
      </c>
      <c r="I1798" t="n">
        <v>0.248518410415883</v>
      </c>
      <c r="J1798" t="n">
        <v>1.11880747751469</v>
      </c>
      <c r="K1798" t="n">
        <v>-1.05360740332422</v>
      </c>
      <c r="L1798" t="n">
        <v>-1.07724404317984</v>
      </c>
      <c r="M1798" t="n">
        <v>0.0325282961067431</v>
      </c>
      <c r="N1798" t="n">
        <v>221.11444695475</v>
      </c>
      <c r="O1798" t="n">
        <v>43.2890599316548</v>
      </c>
      <c r="P1798" t="n">
        <v>1.01085153409484</v>
      </c>
      <c r="Q1798" t="n">
        <v>0.506930450948226</v>
      </c>
      <c r="R1798" t="n">
        <v>0.726525044955865</v>
      </c>
      <c r="S1798" t="n">
        <v>-0.236925507748015</v>
      </c>
      <c r="T1798" t="s">
        <v>3600</v>
      </c>
      <c r="U1798" t="s">
        <v>3601</v>
      </c>
      <c r="V1798" t="s">
        <v>6304</v>
      </c>
      <c r="W1798" t="n">
        <v>21.3756094337794</v>
      </c>
      <c r="X1798" t="n">
        <v>21.3190163494572</v>
      </c>
      <c r="Y1798" t="n">
        <v>22.7417296702112</v>
      </c>
      <c r="Z1798" t="n">
        <v>22.1246688513151</v>
      </c>
      <c r="AA1798" t="n">
        <v>21.9996475945962</v>
      </c>
      <c r="AB1798" t="n">
        <v>22.86107283102</v>
      </c>
      <c r="AC1798" t="n">
        <v>21.6488063436115</v>
      </c>
      <c r="AD1798" t="n">
        <v>22.0904531538955</v>
      </c>
      <c r="AE1798" t="n">
        <v>22.5759058236342</v>
      </c>
      <c r="AF1798" t="n">
        <v>21.364119253456</v>
      </c>
      <c r="AG1798" t="n">
        <v>21.3509345883196</v>
      </c>
      <c r="AH1798" t="n">
        <v>21.9699725209742</v>
      </c>
    </row>
    <row r="1799">
      <c r="A1799" s="5" t="s">
        <v>6305</v>
      </c>
      <c r="B1799" t="n">
        <v>-0.541265067200566</v>
      </c>
      <c r="C1799" t="n">
        <v>0.238931392696269</v>
      </c>
      <c r="D1799" t="n">
        <v>-1.30347336724133</v>
      </c>
      <c r="E1799" t="n">
        <v>-0.680765061226841</v>
      </c>
      <c r="F1799" t="n">
        <v>0.9552318599056</v>
      </c>
      <c r="G1799" t="n">
        <v>2</v>
      </c>
      <c r="H1799" t="n">
        <v>-1.0576389234482</v>
      </c>
      <c r="I1799" t="n">
        <v>0.232475924028577</v>
      </c>
      <c r="J1799" t="n">
        <v>-0.417329389372143</v>
      </c>
      <c r="K1799" t="n">
        <v>0.363900355674029</v>
      </c>
      <c r="L1799" t="n">
        <v>-0.0824097535985122</v>
      </c>
      <c r="M1799" t="n">
        <v>-0.169418649243295</v>
      </c>
      <c r="N1799" t="n">
        <v>227.124977917333</v>
      </c>
      <c r="O1799" t="n">
        <v>1515.61950904822</v>
      </c>
      <c r="P1799" t="n">
        <v>1.01568867103333</v>
      </c>
      <c r="Q1799" t="n">
        <v>0.507386600689839</v>
      </c>
      <c r="R1799" t="n">
        <v>0.726774129201807</v>
      </c>
      <c r="S1799" t="n">
        <v>-0.348445124201934</v>
      </c>
      <c r="T1799" t="s">
        <v>35</v>
      </c>
      <c r="U1799" t="s">
        <v>1201</v>
      </c>
      <c r="V1799" t="s">
        <v>6299</v>
      </c>
      <c r="W1799" t="n">
        <v>21.8836811734264</v>
      </c>
      <c r="X1799" t="n">
        <v>22.6051534072681</v>
      </c>
      <c r="Y1799" t="n">
        <v>21.1788431574276</v>
      </c>
      <c r="Z1799" t="n">
        <v>21.7546811362764</v>
      </c>
      <c r="AA1799" t="n">
        <v>23.2675390046696</v>
      </c>
      <c r="AB1799" t="n">
        <v>24.66067364235</v>
      </c>
      <c r="AC1799" t="n">
        <v>21.406174008611</v>
      </c>
      <c r="AD1799" t="n">
        <v>22.5991838321167</v>
      </c>
      <c r="AE1799" t="n">
        <v>21.9982883972882</v>
      </c>
      <c r="AF1799" t="n">
        <v>22.7207161424442</v>
      </c>
      <c r="AG1799" t="n">
        <v>22.3079991306732</v>
      </c>
      <c r="AH1799" t="n">
        <v>22.2275392650732</v>
      </c>
    </row>
    <row r="1800">
      <c r="A1800" s="5" t="s">
        <v>6306</v>
      </c>
      <c r="B1800" t="n">
        <v>0.139280936030186</v>
      </c>
      <c r="C1800" t="n">
        <v>1.31850930559099</v>
      </c>
      <c r="D1800" t="n">
        <v>-0.805898672121271</v>
      </c>
      <c r="E1800" t="n">
        <v>0.102002006956466</v>
      </c>
      <c r="F1800" t="n">
        <v>0.051129106567736</v>
      </c>
      <c r="G1800" t="n">
        <v>-2</v>
      </c>
      <c r="H1800" t="n">
        <v>0.132201895848191</v>
      </c>
      <c r="I1800" t="n">
        <v>1.12435113835522</v>
      </c>
      <c r="J1800" t="n">
        <v>-0.260082062651635</v>
      </c>
      <c r="K1800" t="n">
        <v>0.676045825122069</v>
      </c>
      <c r="L1800" t="n">
        <v>0.53845539365153</v>
      </c>
      <c r="M1800" t="n">
        <v>-0.524312386039222</v>
      </c>
      <c r="N1800" t="n">
        <v>255.156291621412</v>
      </c>
      <c r="O1800" t="n">
        <v>1483.5099783209</v>
      </c>
      <c r="P1800" t="n">
        <v>1.00728665659667</v>
      </c>
      <c r="Q1800" t="n">
        <v>0.507903261419135</v>
      </c>
      <c r="R1800" t="n">
        <v>0.72686244238039</v>
      </c>
      <c r="S1800" t="n">
        <v>0.172957103714037</v>
      </c>
      <c r="T1800" t="s">
        <v>35</v>
      </c>
      <c r="U1800" t="s">
        <v>35</v>
      </c>
      <c r="V1800" t="s">
        <v>3705</v>
      </c>
      <c r="W1800" t="n">
        <v>23.8654662466671</v>
      </c>
      <c r="X1800" t="n">
        <v>24.228235175348</v>
      </c>
      <c r="Y1800" t="n">
        <v>23.574698315102</v>
      </c>
      <c r="Z1800" t="n">
        <v>23.8539980378693</v>
      </c>
      <c r="AA1800" t="n">
        <v>23.8383478821834</v>
      </c>
      <c r="AB1800" t="n">
        <v>23.0560964866441</v>
      </c>
      <c r="AC1800" t="n">
        <v>23.8632885040948</v>
      </c>
      <c r="AD1800" t="n">
        <v>24.1685058199993</v>
      </c>
      <c r="AE1800" t="n">
        <v>23.7426092234422</v>
      </c>
      <c r="AF1800" t="n">
        <v>24.0305925519661</v>
      </c>
      <c r="AG1800" t="n">
        <v>23.9882652685411</v>
      </c>
      <c r="AH1800" t="n">
        <v>23.6613233980546</v>
      </c>
    </row>
    <row r="1801">
      <c r="A1801" s="5" t="s">
        <v>6307</v>
      </c>
      <c r="B1801" t="n">
        <v>0.884910326351042</v>
      </c>
      <c r="C1801" t="n">
        <v>-1.83007649448171</v>
      </c>
      <c r="D1801" t="n">
        <v>0.759852832117756</v>
      </c>
      <c r="E1801" t="n">
        <v>0.444665290733931</v>
      </c>
      <c r="F1801" t="n">
        <v>-0.518020597207203</v>
      </c>
      <c r="G1801" t="n">
        <v>-0.828704577914482</v>
      </c>
      <c r="H1801" t="n">
        <v>1.16112218825509</v>
      </c>
      <c r="I1801" t="n">
        <v>0.344699658355621</v>
      </c>
      <c r="J1801" t="n">
        <v>0.277977003957806</v>
      </c>
      <c r="K1801" t="n">
        <v>0.979170589814064</v>
      </c>
      <c r="L1801" t="n">
        <v>-1.62223210319588</v>
      </c>
      <c r="M1801" t="n">
        <v>-0.0533641167860271</v>
      </c>
      <c r="N1801" t="n">
        <v>594.28980638699</v>
      </c>
      <c r="O1801" t="n">
        <v>1059.23041967721</v>
      </c>
      <c r="P1801" t="n">
        <v>1.02193392412826</v>
      </c>
      <c r="Q1801" t="n">
        <v>0.50801302791077</v>
      </c>
      <c r="R1801" t="n">
        <v>0.72686244238039</v>
      </c>
      <c r="S1801" t="n">
        <v>0.460365429472649</v>
      </c>
      <c r="T1801" t="s">
        <v>35</v>
      </c>
      <c r="U1801" t="s">
        <v>2736</v>
      </c>
      <c r="V1801" t="s">
        <v>6308</v>
      </c>
      <c r="W1801" t="n">
        <v>22.3428664381447</v>
      </c>
      <c r="X1801" t="n">
        <v>18.8945028487103</v>
      </c>
      <c r="Y1801" t="n">
        <v>22.184028204975</v>
      </c>
      <c r="Z1801" t="n">
        <v>21.7837016791844</v>
      </c>
      <c r="AA1801" t="n">
        <v>20.5609734734466</v>
      </c>
      <c r="AB1801" t="n">
        <v>20.1663670176543</v>
      </c>
      <c r="AC1801" t="n">
        <v>22.6936891089036</v>
      </c>
      <c r="AD1801" t="n">
        <v>21.6567331634468</v>
      </c>
      <c r="AE1801" t="n">
        <v>21.5719872743507</v>
      </c>
      <c r="AF1801" t="n">
        <v>22.4625884411991</v>
      </c>
      <c r="AG1801" t="n">
        <v>19.1584905136516</v>
      </c>
      <c r="AH1801" t="n">
        <v>21.1511437373994</v>
      </c>
    </row>
    <row r="1802">
      <c r="A1802" s="5" t="s">
        <v>6309</v>
      </c>
      <c r="B1802" t="n">
        <v>-0.05156131307489</v>
      </c>
      <c r="C1802" t="n">
        <v>-1.04003243963767</v>
      </c>
      <c r="D1802" t="n">
        <v>0.844355770542715</v>
      </c>
      <c r="E1802" t="n">
        <v>1.19608131578215</v>
      </c>
      <c r="F1802" t="n">
        <v>-1.76422667586432</v>
      </c>
      <c r="G1802" t="n">
        <v>1.89653241777896</v>
      </c>
      <c r="H1802" t="n">
        <v>-0.203724068000957</v>
      </c>
      <c r="I1802" t="n">
        <v>-0.534689015819749</v>
      </c>
      <c r="J1802" t="n">
        <v>-0.181554544486016</v>
      </c>
      <c r="K1802" t="n">
        <v>-0.0998253100630059</v>
      </c>
      <c r="L1802" t="n">
        <v>-0.618296365736011</v>
      </c>
      <c r="M1802" t="n">
        <v>0.556940228578776</v>
      </c>
      <c r="N1802" t="n">
        <v>402.802695189965</v>
      </c>
      <c r="O1802" t="n">
        <v>52.7080941384221</v>
      </c>
      <c r="P1802" t="n">
        <v>1.01862647695613</v>
      </c>
      <c r="Q1802" t="n">
        <v>0.509059724197724</v>
      </c>
      <c r="R1802" t="n">
        <v>0.727814324482232</v>
      </c>
      <c r="S1802" t="n">
        <v>-0.476034211251271</v>
      </c>
      <c r="T1802" t="s">
        <v>35</v>
      </c>
      <c r="U1802" t="s">
        <v>35</v>
      </c>
      <c r="V1802" t="s">
        <v>35</v>
      </c>
      <c r="W1802" t="n">
        <v>25.7267663313216</v>
      </c>
      <c r="X1802" t="n">
        <v>24.4210830992975</v>
      </c>
      <c r="Y1802" t="n">
        <v>26.9101938305457</v>
      </c>
      <c r="Z1802" t="n">
        <v>27.3747922738919</v>
      </c>
      <c r="AA1802" t="n">
        <v>23.464486345422</v>
      </c>
      <c r="AB1802" t="n">
        <v>28.3000264402254</v>
      </c>
      <c r="AC1802" t="n">
        <v>25.5257727440467</v>
      </c>
      <c r="AD1802" t="n">
        <v>25.0885972200054</v>
      </c>
      <c r="AE1802" t="n">
        <v>25.5550567305361</v>
      </c>
      <c r="AF1802" t="n">
        <v>25.6630138454023</v>
      </c>
      <c r="AG1802" t="n">
        <v>24.9781592801141</v>
      </c>
      <c r="AH1802" t="n">
        <v>26.5305432330919</v>
      </c>
    </row>
    <row r="1803">
      <c r="A1803" s="5" t="s">
        <v>6310</v>
      </c>
      <c r="B1803" t="n">
        <v>-0.634021491473076</v>
      </c>
      <c r="C1803" t="n">
        <v>-0.285095278221836</v>
      </c>
      <c r="D1803" t="n">
        <v>-1.3525628867163</v>
      </c>
      <c r="E1803" t="n">
        <v>-0.493554446746356</v>
      </c>
      <c r="F1803" t="n">
        <v>0.608367964320997</v>
      </c>
      <c r="G1803" t="n">
        <v>0.872080842014328</v>
      </c>
      <c r="H1803" t="n">
        <v>-0.212848485087803</v>
      </c>
      <c r="I1803" t="n">
        <v>0.880004740130135</v>
      </c>
      <c r="J1803" t="n">
        <v>1.33546468006389</v>
      </c>
      <c r="K1803" t="n">
        <v>1.28742992783375</v>
      </c>
      <c r="L1803" t="n">
        <v>-1.72439415459221</v>
      </c>
      <c r="M1803" t="n">
        <v>-0.280871411525522</v>
      </c>
      <c r="N1803" t="n">
        <v>339.250719993076</v>
      </c>
      <c r="O1803" t="n">
        <v>1970.34330545849</v>
      </c>
      <c r="P1803" t="n">
        <v>1.0102337071198</v>
      </c>
      <c r="Q1803" t="n">
        <v>0.5095772037332</v>
      </c>
      <c r="R1803" t="n">
        <v>0.727814324482232</v>
      </c>
      <c r="S1803" t="n">
        <v>0.229038745910426</v>
      </c>
      <c r="T1803" t="s">
        <v>35</v>
      </c>
      <c r="U1803" t="s">
        <v>6311</v>
      </c>
      <c r="V1803" t="s">
        <v>6312</v>
      </c>
      <c r="W1803" t="n">
        <v>22.1562571521511</v>
      </c>
      <c r="X1803" t="n">
        <v>22.3428664381447</v>
      </c>
      <c r="Y1803" t="n">
        <v>21.7719739093596</v>
      </c>
      <c r="Z1803" t="n">
        <v>22.231380355644</v>
      </c>
      <c r="AA1803" t="n">
        <v>22.8206996631089</v>
      </c>
      <c r="AB1803" t="n">
        <v>22.9617359909764</v>
      </c>
      <c r="AC1803" t="n">
        <v>22.381504757566</v>
      </c>
      <c r="AD1803" t="n">
        <v>22.9659737722422</v>
      </c>
      <c r="AE1803" t="n">
        <v>23.2095583782761</v>
      </c>
      <c r="AF1803" t="n">
        <v>23.1838689044673</v>
      </c>
      <c r="AG1803" t="n">
        <v>21.5731147673024</v>
      </c>
      <c r="AH1803" t="n">
        <v>22.3451254049933</v>
      </c>
    </row>
    <row r="1804">
      <c r="A1804" s="5" t="s">
        <v>6313</v>
      </c>
      <c r="B1804" t="n">
        <v>0.0950655861583773</v>
      </c>
      <c r="C1804" t="n">
        <v>-0.81562699360735</v>
      </c>
      <c r="D1804" t="n">
        <v>0.733956334747113</v>
      </c>
      <c r="E1804" t="n">
        <v>0.782022338858036</v>
      </c>
      <c r="F1804" t="n">
        <v>-0.600572691582836</v>
      </c>
      <c r="G1804" t="n">
        <v>1.1583235032894</v>
      </c>
      <c r="H1804" t="n">
        <v>1.88425638217806</v>
      </c>
      <c r="I1804" t="n">
        <v>-0.104356536756545</v>
      </c>
      <c r="J1804" t="n">
        <v>-1.69026474892888</v>
      </c>
      <c r="K1804" t="n">
        <v>-0.255029162893955</v>
      </c>
      <c r="L1804" t="n">
        <v>-0.970923249743932</v>
      </c>
      <c r="M1804" t="n">
        <v>-0.216850761717451</v>
      </c>
      <c r="N1804" t="n">
        <v>436.687704019268</v>
      </c>
      <c r="O1804" t="n">
        <v>50.0785222687071</v>
      </c>
      <c r="P1804" t="n">
        <v>1.00878704147468</v>
      </c>
      <c r="Q1804" t="n">
        <v>0.509752253657952</v>
      </c>
      <c r="R1804" t="n">
        <v>0.727814324482232</v>
      </c>
      <c r="S1804" t="n">
        <v>-0.210458169545198</v>
      </c>
      <c r="T1804" t="s">
        <v>35</v>
      </c>
      <c r="U1804" t="s">
        <v>35</v>
      </c>
      <c r="V1804" t="s">
        <v>6314</v>
      </c>
      <c r="W1804" t="n">
        <v>24.1005560418793</v>
      </c>
      <c r="X1804" t="n">
        <v>23.6756361154679</v>
      </c>
      <c r="Y1804" t="n">
        <v>24.3986559890042</v>
      </c>
      <c r="Z1804" t="n">
        <v>24.4210830992975</v>
      </c>
      <c r="AA1804" t="n">
        <v>23.7759782728776</v>
      </c>
      <c r="AB1804" t="n">
        <v>24.5966614082147</v>
      </c>
      <c r="AC1804" t="n">
        <v>24.9353743310282</v>
      </c>
      <c r="AD1804" t="n">
        <v>24.0075077007853</v>
      </c>
      <c r="AE1804" t="n">
        <v>23.2675390046696</v>
      </c>
      <c r="AF1804" t="n">
        <v>23.9372053807346</v>
      </c>
      <c r="AG1804" t="n">
        <v>23.6031764565274</v>
      </c>
      <c r="AH1804" t="n">
        <v>23.9550190357251</v>
      </c>
    </row>
    <row r="1805">
      <c r="A1805" s="5" t="s">
        <v>6315</v>
      </c>
      <c r="B1805" t="n">
        <v>1.20294928107177</v>
      </c>
      <c r="C1805" t="n">
        <v>-0.49543003930318</v>
      </c>
      <c r="D1805" t="n">
        <v>-1.44919561695346</v>
      </c>
      <c r="E1805" t="n">
        <v>0.661569577033621</v>
      </c>
      <c r="F1805" t="n">
        <v>0.287612939234147</v>
      </c>
      <c r="G1805" t="n">
        <v>1.49455126853347</v>
      </c>
      <c r="H1805" t="n">
        <v>-1.68769526112968</v>
      </c>
      <c r="I1805" t="n">
        <v>0.154099972102292</v>
      </c>
      <c r="J1805" t="n">
        <v>0.00564654442614947</v>
      </c>
      <c r="K1805" t="n">
        <v>0.886775384073191</v>
      </c>
      <c r="L1805" t="n">
        <v>-0.189844666309511</v>
      </c>
      <c r="M1805" t="n">
        <v>-0.871039382778824</v>
      </c>
      <c r="N1805" t="n">
        <v>427.2668297249</v>
      </c>
      <c r="O1805" t="n">
        <v>1440.83650911239</v>
      </c>
      <c r="P1805" t="n">
        <v>1.00741741937334</v>
      </c>
      <c r="Q1805" t="n">
        <v>0.509809334514943</v>
      </c>
      <c r="R1805" t="n">
        <v>0.727814324482232</v>
      </c>
      <c r="S1805" t="n">
        <v>-0.170807202494352</v>
      </c>
      <c r="T1805" t="s">
        <v>35</v>
      </c>
      <c r="U1805" t="s">
        <v>2963</v>
      </c>
      <c r="V1805" t="s">
        <v>6316</v>
      </c>
      <c r="W1805" t="n">
        <v>23.4754111991664</v>
      </c>
      <c r="X1805" t="n">
        <v>22.9640969176707</v>
      </c>
      <c r="Y1805" t="n">
        <v>22.6769561386933</v>
      </c>
      <c r="Z1805" t="n">
        <v>23.3124233606631</v>
      </c>
      <c r="AA1805" t="n">
        <v>23.1998399305229</v>
      </c>
      <c r="AB1805" t="n">
        <v>23.5632009284177</v>
      </c>
      <c r="AC1805" t="n">
        <v>22.6051534072681</v>
      </c>
      <c r="AD1805" t="n">
        <v>23.1596445006561</v>
      </c>
      <c r="AE1805" t="n">
        <v>23.1149510939494</v>
      </c>
      <c r="AF1805" t="n">
        <v>23.3802238478886</v>
      </c>
      <c r="AG1805" t="n">
        <v>23.0560964866441</v>
      </c>
      <c r="AH1805" t="n">
        <v>22.8510159237618</v>
      </c>
    </row>
    <row r="1806">
      <c r="A1806" s="5" t="s">
        <v>6317</v>
      </c>
      <c r="B1806" t="n">
        <v>-1.25352924101996</v>
      </c>
      <c r="C1806" t="n">
        <v>-0.114472957495303</v>
      </c>
      <c r="D1806" t="n">
        <v>-0.84960106063516</v>
      </c>
      <c r="E1806" t="n">
        <v>-0.495937861477645</v>
      </c>
      <c r="F1806" t="n">
        <v>0.0832421192753415</v>
      </c>
      <c r="G1806" t="n">
        <v>1.48509158256842</v>
      </c>
      <c r="H1806" t="n">
        <v>0.334369272115023</v>
      </c>
      <c r="I1806" t="n">
        <v>1.07402599751583</v>
      </c>
      <c r="J1806" t="n">
        <v>0.862393013724864</v>
      </c>
      <c r="K1806" t="n">
        <v>0.814591793095109</v>
      </c>
      <c r="L1806" t="n">
        <v>-1.88676693745369</v>
      </c>
      <c r="M1806" t="n">
        <v>-0.0534057202128196</v>
      </c>
      <c r="N1806" t="n">
        <v>283.151539737331</v>
      </c>
      <c r="O1806" t="n">
        <v>1971.33935975734</v>
      </c>
      <c r="P1806" t="n">
        <v>1.01415756265481</v>
      </c>
      <c r="Q1806" t="n">
        <v>0.510689877568649</v>
      </c>
      <c r="R1806" t="n">
        <v>0.728345866730869</v>
      </c>
      <c r="S1806" t="n">
        <v>0.312587411434389</v>
      </c>
      <c r="T1806" t="s">
        <v>35</v>
      </c>
      <c r="U1806" t="s">
        <v>35</v>
      </c>
      <c r="V1806" t="s">
        <v>6318</v>
      </c>
      <c r="W1806" t="n">
        <v>21.2090139116087</v>
      </c>
      <c r="X1806" t="n">
        <v>22.1417392397148</v>
      </c>
      <c r="Y1806" t="n">
        <v>21.5397737257023</v>
      </c>
      <c r="Z1806" t="n">
        <v>21.8293736587737</v>
      </c>
      <c r="AA1806" t="n">
        <v>22.3036398082116</v>
      </c>
      <c r="AB1806" t="n">
        <v>23.4515554288158</v>
      </c>
      <c r="AC1806" t="n">
        <v>22.5092772814574</v>
      </c>
      <c r="AD1806" t="n">
        <v>23.1149510939494</v>
      </c>
      <c r="AE1806" t="n">
        <v>22.9416537362159</v>
      </c>
      <c r="AF1806" t="n">
        <v>22.9025113252213</v>
      </c>
      <c r="AG1806" t="n">
        <v>20.6904821702731</v>
      </c>
      <c r="AH1806" t="n">
        <v>22.1917446343162</v>
      </c>
    </row>
    <row r="1807">
      <c r="A1807" s="5" t="s">
        <v>6319</v>
      </c>
      <c r="B1807" t="n">
        <v>-2</v>
      </c>
      <c r="C1807" t="n">
        <v>0.0894066464428438</v>
      </c>
      <c r="D1807" t="n">
        <v>-0.0226710748693333</v>
      </c>
      <c r="E1807" t="n">
        <v>-0.214572485897072</v>
      </c>
      <c r="F1807" t="n">
        <v>0.582545333196112</v>
      </c>
      <c r="G1807" t="n">
        <v>0.972765666123442</v>
      </c>
      <c r="H1807" t="n">
        <v>0.288729427983878</v>
      </c>
      <c r="I1807" t="n">
        <v>0.498359298745302</v>
      </c>
      <c r="J1807" t="n">
        <v>0.70952146495469</v>
      </c>
      <c r="K1807" t="n">
        <v>0.716855798560327</v>
      </c>
      <c r="L1807" t="n">
        <v>-1.39941060665814</v>
      </c>
      <c r="M1807" t="n">
        <v>0.282943047402759</v>
      </c>
      <c r="N1807" t="n">
        <v>283.224251444715</v>
      </c>
      <c r="O1807" t="n">
        <v>1980.29176723947</v>
      </c>
      <c r="P1807" t="n">
        <v>1.01962835727778</v>
      </c>
      <c r="Q1807" t="n">
        <v>0.510931028726279</v>
      </c>
      <c r="R1807" t="n">
        <v>0.728345866730869</v>
      </c>
      <c r="S1807" t="n">
        <v>0.39799445196854</v>
      </c>
      <c r="T1807" t="s">
        <v>518</v>
      </c>
      <c r="U1807" t="s">
        <v>5395</v>
      </c>
      <c r="V1807" t="s">
        <v>5396</v>
      </c>
      <c r="W1807" t="n">
        <v>17.7496092509174</v>
      </c>
      <c r="X1807" t="n">
        <v>20.5728115998737</v>
      </c>
      <c r="Y1807" t="n">
        <v>20.4508251593881</v>
      </c>
      <c r="Z1807" t="n">
        <v>20.2419578681784</v>
      </c>
      <c r="AA1807" t="n">
        <v>21.1095483603865</v>
      </c>
      <c r="AB1807" t="n">
        <v>21.5342678216816</v>
      </c>
      <c r="AC1807" t="n">
        <v>20.7897563801851</v>
      </c>
      <c r="AD1807" t="n">
        <v>21.017919492838</v>
      </c>
      <c r="AE1807" t="n">
        <v>21.2477503701928</v>
      </c>
      <c r="AF1807" t="n">
        <v>21.2557331275099</v>
      </c>
      <c r="AG1807" t="n">
        <v>18.9523689720886</v>
      </c>
      <c r="AH1807" t="n">
        <v>20.7834584294227</v>
      </c>
    </row>
    <row r="1808">
      <c r="A1808" s="5" t="s">
        <v>6320</v>
      </c>
      <c r="B1808" t="n">
        <v>1.25341392309227</v>
      </c>
      <c r="C1808" t="n">
        <v>0.460176247794336</v>
      </c>
      <c r="D1808" t="n">
        <v>0.172108419861898</v>
      </c>
      <c r="E1808" t="n">
        <v>0.637748371041267</v>
      </c>
      <c r="F1808" t="n">
        <v>-0.0970043321717844</v>
      </c>
      <c r="G1808" t="n">
        <v>-0.87902882318683</v>
      </c>
      <c r="H1808" t="n">
        <v>-0.301321891005305</v>
      </c>
      <c r="I1808" t="n">
        <v>-2</v>
      </c>
      <c r="J1808" t="n">
        <v>0.59444213326998</v>
      </c>
      <c r="K1808" t="n">
        <v>0.40159754388963</v>
      </c>
      <c r="L1808" t="n">
        <v>-1.01381940078753</v>
      </c>
      <c r="M1808" t="n">
        <v>1.06082202876735</v>
      </c>
      <c r="N1808" t="n">
        <v>217.119678720473</v>
      </c>
      <c r="O1808" t="n">
        <v>1371.68613109116</v>
      </c>
      <c r="P1808" t="n">
        <v>1.0079971672454</v>
      </c>
      <c r="Q1808" t="n">
        <v>0.511146158854341</v>
      </c>
      <c r="R1808" t="n">
        <v>0.728345866730869</v>
      </c>
      <c r="S1808" t="n">
        <v>-0.181361096653774</v>
      </c>
      <c r="T1808" t="s">
        <v>4383</v>
      </c>
      <c r="U1808" t="s">
        <v>35</v>
      </c>
      <c r="V1808" t="s">
        <v>5071</v>
      </c>
      <c r="W1808" t="n">
        <v>23.2095583782761</v>
      </c>
      <c r="X1808" t="n">
        <v>22.930649554855</v>
      </c>
      <c r="Y1808" t="n">
        <v>22.8293625617429</v>
      </c>
      <c r="Z1808" t="n">
        <v>22.993085358788</v>
      </c>
      <c r="AA1808" t="n">
        <v>22.7347403276072</v>
      </c>
      <c r="AB1808" t="n">
        <v>22.4597741510528</v>
      </c>
      <c r="AC1808" t="n">
        <v>22.6629006108197</v>
      </c>
      <c r="AD1808" t="n">
        <v>21.9639696153758</v>
      </c>
      <c r="AE1808" t="n">
        <v>22.977858533084</v>
      </c>
      <c r="AF1808" t="n">
        <v>22.9100528057439</v>
      </c>
      <c r="AG1808" t="n">
        <v>22.4123806868017</v>
      </c>
      <c r="AH1808" t="n">
        <v>23.1418415005743</v>
      </c>
    </row>
    <row r="1809">
      <c r="A1809" s="5" t="s">
        <v>6321</v>
      </c>
      <c r="B1809" t="n">
        <v>0.237564008323804</v>
      </c>
      <c r="C1809" t="n">
        <v>-0.995253235219079</v>
      </c>
      <c r="D1809" t="n">
        <v>1.3188586490214</v>
      </c>
      <c r="E1809" t="n">
        <v>1.1788586776</v>
      </c>
      <c r="F1809" t="n">
        <v>0.369172088011271</v>
      </c>
      <c r="G1809" t="n">
        <v>-0.449064311057692</v>
      </c>
      <c r="H1809" t="n">
        <v>1.2481990539765</v>
      </c>
      <c r="I1809" t="n">
        <v>0.295524732648477</v>
      </c>
      <c r="J1809" t="n">
        <v>-0.303779224285053</v>
      </c>
      <c r="K1809" t="n">
        <v>-0.657259648572095</v>
      </c>
      <c r="L1809" t="n">
        <v>-2</v>
      </c>
      <c r="M1809" t="n">
        <v>-0.172394779410085</v>
      </c>
      <c r="N1809" t="n">
        <v>381.116585668617</v>
      </c>
      <c r="O1809" t="n">
        <v>1006.03572201138</v>
      </c>
      <c r="P1809" t="n">
        <v>1.00697433679051</v>
      </c>
      <c r="Q1809" t="n">
        <v>0.511507392975106</v>
      </c>
      <c r="R1809" t="n">
        <v>0.728345866730869</v>
      </c>
      <c r="S1809" t="n">
        <v>-0.172310207721907</v>
      </c>
      <c r="T1809" t="s">
        <v>6322</v>
      </c>
      <c r="U1809" t="s">
        <v>6323</v>
      </c>
      <c r="V1809" t="s">
        <v>6324</v>
      </c>
      <c r="W1809" t="n">
        <v>24.8664490331418</v>
      </c>
      <c r="X1809" t="n">
        <v>24.4825762460368</v>
      </c>
      <c r="Y1809" t="n">
        <v>25.2031409390836</v>
      </c>
      <c r="Z1809" t="n">
        <v>25.1595479576375</v>
      </c>
      <c r="AA1809" t="n">
        <v>24.9074289599069</v>
      </c>
      <c r="AB1809" t="n">
        <v>24.6526477353041</v>
      </c>
      <c r="AC1809" t="n">
        <v>25.1811390601938</v>
      </c>
      <c r="AD1809" t="n">
        <v>24.8844967566837</v>
      </c>
      <c r="AE1809" t="n">
        <v>24.6978863880536</v>
      </c>
      <c r="AF1809" t="n">
        <v>24.5878201828891</v>
      </c>
      <c r="AG1809" t="n">
        <v>24.1477905572134</v>
      </c>
      <c r="AH1809" t="n">
        <v>24.7387966797457</v>
      </c>
    </row>
    <row r="1810">
      <c r="A1810" s="5" t="s">
        <v>6325</v>
      </c>
      <c r="B1810" t="n">
        <v>-0.803185385309448</v>
      </c>
      <c r="C1810" t="n">
        <v>1.44335489838821</v>
      </c>
      <c r="D1810" t="n">
        <v>-1.98401661167823</v>
      </c>
      <c r="E1810" t="n">
        <v>-0.809742124378094</v>
      </c>
      <c r="F1810" t="n">
        <v>-0.0857197862901745</v>
      </c>
      <c r="G1810" t="n">
        <v>1.04067409788386</v>
      </c>
      <c r="H1810" t="n">
        <v>0.00922412224624347</v>
      </c>
      <c r="I1810" t="n">
        <v>0.514668329481004</v>
      </c>
      <c r="J1810" t="n">
        <v>-0.382701654639392</v>
      </c>
      <c r="K1810" t="n">
        <v>0.0149609833031194</v>
      </c>
      <c r="L1810" t="n">
        <v>1.42518478563227</v>
      </c>
      <c r="M1810" t="n">
        <v>-0.382701654639392</v>
      </c>
      <c r="N1810" t="n">
        <v>325.198645655125</v>
      </c>
      <c r="O1810" t="n">
        <v>2023.3538995036</v>
      </c>
      <c r="P1810" t="n">
        <v>1.013401160012</v>
      </c>
      <c r="Q1810" t="n">
        <v>0.511596475155172</v>
      </c>
      <c r="R1810" t="n">
        <v>0.728345866730869</v>
      </c>
      <c r="S1810" t="n">
        <v>0.264170997743374</v>
      </c>
      <c r="T1810" t="s">
        <v>3337</v>
      </c>
      <c r="U1810" t="s">
        <v>3338</v>
      </c>
      <c r="V1810" t="s">
        <v>4682</v>
      </c>
      <c r="W1810" t="n">
        <v>19.3135827649478</v>
      </c>
      <c r="X1810" t="n">
        <v>20.7989494497791</v>
      </c>
      <c r="Y1810" t="n">
        <v>18.532841205678</v>
      </c>
      <c r="Z1810" t="n">
        <v>19.3092475826035</v>
      </c>
      <c r="AA1810" t="n">
        <v>19.7879564078462</v>
      </c>
      <c r="AB1810" t="n">
        <v>20.5327051050723</v>
      </c>
      <c r="AC1810" t="n">
        <v>19.8507313866396</v>
      </c>
      <c r="AD1810" t="n">
        <v>20.1849208031017</v>
      </c>
      <c r="AE1810" t="n">
        <v>19.5915980445238</v>
      </c>
      <c r="AF1810" t="n">
        <v>19.8545244823394</v>
      </c>
      <c r="AG1810" t="n">
        <v>20.7869357412588</v>
      </c>
      <c r="AH1810" t="n">
        <v>19.5915980445238</v>
      </c>
    </row>
    <row r="1811">
      <c r="A1811" s="5" t="s">
        <v>6326</v>
      </c>
      <c r="B1811" t="n">
        <v>-0.159235288297188</v>
      </c>
      <c r="C1811" t="n">
        <v>0.573340548362367</v>
      </c>
      <c r="D1811" t="n">
        <v>-0.152115871905114</v>
      </c>
      <c r="E1811" t="n">
        <v>0.731583339839686</v>
      </c>
      <c r="F1811" t="n">
        <v>0.500634308964727</v>
      </c>
      <c r="G1811" t="n">
        <v>-2</v>
      </c>
      <c r="H1811" t="n">
        <v>0.043857066593611</v>
      </c>
      <c r="I1811" t="n">
        <v>-0.869404986851934</v>
      </c>
      <c r="J1811" t="n">
        <v>-0.250095462589276</v>
      </c>
      <c r="K1811" t="n">
        <v>1.41213925010021</v>
      </c>
      <c r="L1811" t="n">
        <v>0.633750807325021</v>
      </c>
      <c r="M1811" t="n">
        <v>0.10643983092674</v>
      </c>
      <c r="N1811" t="n">
        <v>230.211275864648</v>
      </c>
      <c r="O1811" t="n">
        <v>1591.92310262807</v>
      </c>
      <c r="P1811" t="n">
        <v>1.02035950988835</v>
      </c>
      <c r="Q1811" t="n">
        <v>0.512310351055005</v>
      </c>
      <c r="R1811" t="n">
        <v>0.728834400204777</v>
      </c>
      <c r="S1811" t="n">
        <v>0.455244820083749</v>
      </c>
      <c r="T1811" t="s">
        <v>35</v>
      </c>
      <c r="U1811" t="s">
        <v>35</v>
      </c>
      <c r="V1811" t="s">
        <v>5418</v>
      </c>
      <c r="W1811" t="n">
        <v>22.3859422069535</v>
      </c>
      <c r="X1811" t="n">
        <v>23.3151858259256</v>
      </c>
      <c r="Y1811" t="n">
        <v>22.3949729064689</v>
      </c>
      <c r="Z1811" t="n">
        <v>23.5159105794189</v>
      </c>
      <c r="AA1811" t="n">
        <v>23.2229608225351</v>
      </c>
      <c r="AB1811" t="n">
        <v>19.3268486200707</v>
      </c>
      <c r="AC1811" t="n">
        <v>22.6435568666246</v>
      </c>
      <c r="AD1811" t="n">
        <v>21.4851198923949</v>
      </c>
      <c r="AE1811" t="n">
        <v>22.2706896515804</v>
      </c>
      <c r="AF1811" t="n">
        <v>24.379168968949</v>
      </c>
      <c r="AG1811" t="n">
        <v>23.391813862031</v>
      </c>
      <c r="AH1811" t="n">
        <v>22.7229406402955</v>
      </c>
    </row>
    <row r="1812">
      <c r="A1812" s="5" t="s">
        <v>6327</v>
      </c>
      <c r="B1812" t="n">
        <v>-0.444198910758332</v>
      </c>
      <c r="C1812" t="n">
        <v>-0.632661431913699</v>
      </c>
      <c r="D1812" t="n">
        <v>1.75830968668313</v>
      </c>
      <c r="E1812" t="n">
        <v>-0.134957448604201</v>
      </c>
      <c r="F1812" t="n">
        <v>-0.917098417906071</v>
      </c>
      <c r="G1812" t="n">
        <v>1.47868663831993</v>
      </c>
      <c r="H1812" t="n">
        <v>0.683692436585281</v>
      </c>
      <c r="I1812" t="n">
        <v>0.0289791907268607</v>
      </c>
      <c r="J1812" t="n">
        <v>-0.274701994618582</v>
      </c>
      <c r="K1812" t="n">
        <v>-1.50995584532287</v>
      </c>
      <c r="L1812" t="n">
        <v>-0.866758423070521</v>
      </c>
      <c r="M1812" t="n">
        <v>0.830664519879055</v>
      </c>
      <c r="N1812" t="n">
        <v>634.591422461772</v>
      </c>
      <c r="O1812" t="n">
        <v>49.0712765103807</v>
      </c>
      <c r="P1812" t="n">
        <v>1.01510489612351</v>
      </c>
      <c r="Q1812" t="n">
        <v>0.512657909335872</v>
      </c>
      <c r="R1812" t="n">
        <v>0.728834400204777</v>
      </c>
      <c r="S1812" t="n">
        <v>-0.35999555935301</v>
      </c>
      <c r="T1812" t="s">
        <v>35</v>
      </c>
      <c r="U1812" t="s">
        <v>35</v>
      </c>
      <c r="V1812" t="s">
        <v>35</v>
      </c>
      <c r="W1812" t="n">
        <v>23.5800984960403</v>
      </c>
      <c r="X1812" t="n">
        <v>23.3964141132459</v>
      </c>
      <c r="Y1812" t="n">
        <v>25.7267663313216</v>
      </c>
      <c r="Z1812" t="n">
        <v>23.8814996805409</v>
      </c>
      <c r="AA1812" t="n">
        <v>23.1191885306972</v>
      </c>
      <c r="AB1812" t="n">
        <v>25.4542326374137</v>
      </c>
      <c r="AC1812" t="n">
        <v>24.679394126417</v>
      </c>
      <c r="AD1812" t="n">
        <v>24.0412799924475</v>
      </c>
      <c r="AE1812" t="n">
        <v>23.7452981136396</v>
      </c>
      <c r="AF1812" t="n">
        <v>22.5413619688297</v>
      </c>
      <c r="AG1812" t="n">
        <v>23.1682522428059</v>
      </c>
      <c r="AH1812" t="n">
        <v>24.8226399890019</v>
      </c>
    </row>
    <row r="1813">
      <c r="A1813" s="5" t="s">
        <v>6328</v>
      </c>
      <c r="B1813" t="n">
        <v>-1.30546485403651</v>
      </c>
      <c r="C1813" t="n">
        <v>-1.19468070260168</v>
      </c>
      <c r="D1813" t="n">
        <v>1.01835870482476</v>
      </c>
      <c r="E1813" t="n">
        <v>1.50751448091352</v>
      </c>
      <c r="F1813" t="n">
        <v>-0.0334369765705826</v>
      </c>
      <c r="G1813" t="n">
        <v>1.2083485334027</v>
      </c>
      <c r="H1813" t="n">
        <v>0.242164288355442</v>
      </c>
      <c r="I1813" t="n">
        <v>0.299519880548867</v>
      </c>
      <c r="J1813" t="n">
        <v>0.661014119209989</v>
      </c>
      <c r="K1813" t="n">
        <v>-0.932642651026257</v>
      </c>
      <c r="L1813" t="n">
        <v>-1.26498485794654</v>
      </c>
      <c r="M1813" t="n">
        <v>-0.205709965073756</v>
      </c>
      <c r="N1813" t="n">
        <v>263.197877358425</v>
      </c>
      <c r="O1813" t="n">
        <v>46.8488088484509</v>
      </c>
      <c r="P1813" t="n">
        <v>1.01193589804805</v>
      </c>
      <c r="Q1813" t="n">
        <v>0.512789082661558</v>
      </c>
      <c r="R1813" t="n">
        <v>0.728834400204777</v>
      </c>
      <c r="S1813" t="n">
        <v>-0.260200597862752</v>
      </c>
      <c r="T1813" t="s">
        <v>35</v>
      </c>
      <c r="U1813" t="s">
        <v>35</v>
      </c>
      <c r="V1813" t="s">
        <v>6329</v>
      </c>
      <c r="W1813" t="n">
        <v>21.0811797022196</v>
      </c>
      <c r="X1813" t="n">
        <v>21.1532065928329</v>
      </c>
      <c r="Y1813" t="n">
        <v>22.5920256410195</v>
      </c>
      <c r="Z1813" t="n">
        <v>22.9100528057439</v>
      </c>
      <c r="AA1813" t="n">
        <v>21.9081952238505</v>
      </c>
      <c r="AB1813" t="n">
        <v>22.7155485134105</v>
      </c>
      <c r="AC1813" t="n">
        <v>22.0873788155882</v>
      </c>
      <c r="AD1813" t="n">
        <v>22.1246688513151</v>
      </c>
      <c r="AE1813" t="n">
        <v>22.359696205392</v>
      </c>
      <c r="AF1813" t="n">
        <v>21.3235719910681</v>
      </c>
      <c r="AG1813" t="n">
        <v>21.1074979816182</v>
      </c>
      <c r="AH1813" t="n">
        <v>21.7961910469187</v>
      </c>
    </row>
    <row r="1814">
      <c r="A1814" s="5" t="s">
        <v>6330</v>
      </c>
      <c r="B1814" t="n">
        <v>-0.491717660945883</v>
      </c>
      <c r="C1814" t="n">
        <v>0.844846512250917</v>
      </c>
      <c r="D1814" t="n">
        <v>-0.0497051316300558</v>
      </c>
      <c r="E1814" t="n">
        <v>0.513785801934494</v>
      </c>
      <c r="F1814" t="n">
        <v>1.58428481839847</v>
      </c>
      <c r="G1814" t="n">
        <v>-0.611226871736844</v>
      </c>
      <c r="H1814" t="n">
        <v>-0.899264264878544</v>
      </c>
      <c r="I1814" t="n">
        <v>0.497061995396133</v>
      </c>
      <c r="J1814" t="n">
        <v>-0.0497051316300558</v>
      </c>
      <c r="K1814" t="n">
        <v>1.17850226351126</v>
      </c>
      <c r="L1814" t="n">
        <v>-0.458411802634383</v>
      </c>
      <c r="M1814" t="n">
        <v>-2</v>
      </c>
      <c r="N1814" t="n">
        <v>281.172022859495</v>
      </c>
      <c r="O1814" t="n">
        <v>1470.85090493121</v>
      </c>
      <c r="P1814" t="n">
        <v>1.0069876978187</v>
      </c>
      <c r="Q1814" t="n">
        <v>0.513151794053425</v>
      </c>
      <c r="R1814" t="n">
        <v>0.728947416056025</v>
      </c>
      <c r="S1814" t="n">
        <v>-0.1642705688013</v>
      </c>
      <c r="T1814" t="s">
        <v>35</v>
      </c>
      <c r="U1814" t="s">
        <v>35</v>
      </c>
      <c r="V1814" t="s">
        <v>4789</v>
      </c>
      <c r="W1814" t="n">
        <v>23.4553181528706</v>
      </c>
      <c r="X1814" t="n">
        <v>23.8232377417505</v>
      </c>
      <c r="Y1814" t="n">
        <v>23.5769921220872</v>
      </c>
      <c r="Z1814" t="n">
        <v>23.7321057760158</v>
      </c>
      <c r="AA1814" t="n">
        <v>24.0267848987487</v>
      </c>
      <c r="AB1814" t="n">
        <v>23.4224205332999</v>
      </c>
      <c r="AC1814" t="n">
        <v>23.3431317109658</v>
      </c>
      <c r="AD1814" t="n">
        <v>23.7275021691337</v>
      </c>
      <c r="AE1814" t="n">
        <v>23.5769921220872</v>
      </c>
      <c r="AF1814" t="n">
        <v>23.9150840513351</v>
      </c>
      <c r="AG1814" t="n">
        <v>23.464486345422</v>
      </c>
      <c r="AH1814" t="n">
        <v>23.0240394130211</v>
      </c>
    </row>
    <row r="1815">
      <c r="A1815" s="5" t="s">
        <v>6331</v>
      </c>
      <c r="B1815" t="n">
        <v>0.77428079666742</v>
      </c>
      <c r="C1815" t="n">
        <v>1.03267834733799</v>
      </c>
      <c r="D1815" t="n">
        <v>-0.313845744471024</v>
      </c>
      <c r="E1815" t="n">
        <v>0.225841831146084</v>
      </c>
      <c r="F1815" t="n">
        <v>0.658148484667978</v>
      </c>
      <c r="G1815" t="n">
        <v>-1.19596545434798</v>
      </c>
      <c r="H1815" t="n">
        <v>-0.218862241955036</v>
      </c>
      <c r="I1815" t="n">
        <v>-1.29413206365193</v>
      </c>
      <c r="J1815" t="n">
        <v>-0.842523864722738</v>
      </c>
      <c r="K1815" t="n">
        <v>-0.506975754000913</v>
      </c>
      <c r="L1815" t="n">
        <v>2</v>
      </c>
      <c r="M1815" t="n">
        <v>-0.427793770059802</v>
      </c>
      <c r="N1815" t="n">
        <v>251.04997252595</v>
      </c>
      <c r="O1815" t="n">
        <v>1670.63308429609</v>
      </c>
      <c r="P1815" t="n">
        <v>1.01164866707616</v>
      </c>
      <c r="Q1815" t="n">
        <v>0.513460656155814</v>
      </c>
      <c r="R1815" t="n">
        <v>0.728983854906269</v>
      </c>
      <c r="S1815" t="n">
        <v>-0.271160482763399</v>
      </c>
      <c r="T1815" t="s">
        <v>5232</v>
      </c>
      <c r="U1815" t="s">
        <v>5233</v>
      </c>
      <c r="V1815" t="s">
        <v>5234</v>
      </c>
      <c r="W1815" t="n">
        <v>23.947089371591</v>
      </c>
      <c r="X1815" t="n">
        <v>24.1250546621032</v>
      </c>
      <c r="Y1815" t="n">
        <v>23.1976675775171</v>
      </c>
      <c r="Z1815" t="n">
        <v>23.5693648166408</v>
      </c>
      <c r="AA1815" t="n">
        <v>23.8671059484153</v>
      </c>
      <c r="AB1815" t="n">
        <v>22.5901281870412</v>
      </c>
      <c r="AC1815" t="n">
        <v>23.2630852510796</v>
      </c>
      <c r="AD1815" t="n">
        <v>22.5225182228676</v>
      </c>
      <c r="AE1815" t="n">
        <v>22.8335528441772</v>
      </c>
      <c r="AF1815" t="n">
        <v>23.0646537847647</v>
      </c>
      <c r="AG1815" t="n">
        <v>24.8664490331418</v>
      </c>
      <c r="AH1815" t="n">
        <v>23.1191885306972</v>
      </c>
    </row>
    <row r="1816">
      <c r="A1816" s="5" t="s">
        <v>6332</v>
      </c>
      <c r="B1816" t="n">
        <v>1.14340599487448</v>
      </c>
      <c r="C1816" t="n">
        <v>0.626385856345256</v>
      </c>
      <c r="D1816" t="n">
        <v>-0.278908085682795</v>
      </c>
      <c r="E1816" t="n">
        <v>1.70720955427799</v>
      </c>
      <c r="F1816" t="n">
        <v>-1.53303202873915</v>
      </c>
      <c r="G1816" t="n">
        <v>-0.584044725851669</v>
      </c>
      <c r="H1816" t="n">
        <v>0.211135450901925</v>
      </c>
      <c r="I1816" t="n">
        <v>-0.656909994510593</v>
      </c>
      <c r="J1816" t="n">
        <v>-1.41750778198571</v>
      </c>
      <c r="K1816" t="n">
        <v>0.513807937410261</v>
      </c>
      <c r="L1816" t="n">
        <v>0.7788773563853</v>
      </c>
      <c r="M1816" t="n">
        <v>-0.510419533425301</v>
      </c>
      <c r="N1816" t="n">
        <v>664.529091292945</v>
      </c>
      <c r="O1816" t="n">
        <v>48.6694659812934</v>
      </c>
      <c r="P1816" t="n">
        <v>1.01713518809811</v>
      </c>
      <c r="Q1816" t="n">
        <v>0.515291817812776</v>
      </c>
      <c r="R1816" t="n">
        <v>0.730632421148593</v>
      </c>
      <c r="S1816" t="n">
        <v>-0.408323759220011</v>
      </c>
      <c r="T1816" t="s">
        <v>35</v>
      </c>
      <c r="U1816" t="s">
        <v>35</v>
      </c>
      <c r="V1816" t="s">
        <v>6333</v>
      </c>
      <c r="W1816" t="n">
        <v>25.3293771040469</v>
      </c>
      <c r="X1816" t="n">
        <v>24.7435074328094</v>
      </c>
      <c r="Y1816" t="n">
        <v>23.7176590670223</v>
      </c>
      <c r="Z1816" t="n">
        <v>25.9682601598015</v>
      </c>
      <c r="AA1816" t="n">
        <v>22.2965283847637</v>
      </c>
      <c r="AB1816" t="n">
        <v>23.3718885839483</v>
      </c>
      <c r="AC1816" t="n">
        <v>24.2729597686307</v>
      </c>
      <c r="AD1816" t="n">
        <v>23.2893201348444</v>
      </c>
      <c r="AE1816" t="n">
        <v>22.4274365398269</v>
      </c>
      <c r="AF1816" t="n">
        <v>24.6159379564198</v>
      </c>
      <c r="AG1816" t="n">
        <v>24.9163056244797</v>
      </c>
      <c r="AH1816" t="n">
        <v>23.4553181528706</v>
      </c>
    </row>
    <row r="1817">
      <c r="A1817" s="5" t="s">
        <v>6334</v>
      </c>
      <c r="B1817" t="n">
        <v>0.433146824835106</v>
      </c>
      <c r="C1817" t="n">
        <v>1.19991241845978</v>
      </c>
      <c r="D1817" t="n">
        <v>0.141544177081852</v>
      </c>
      <c r="E1817" t="n">
        <v>-0.542770128432191</v>
      </c>
      <c r="F1817" t="n">
        <v>0.0998842053743509</v>
      </c>
      <c r="G1817" t="n">
        <v>-2</v>
      </c>
      <c r="H1817" t="n">
        <v>-0.464778547836623</v>
      </c>
      <c r="I1817" t="n">
        <v>-0.204399873789672</v>
      </c>
      <c r="J1817" t="n">
        <v>0.63229217993939</v>
      </c>
      <c r="K1817" t="n">
        <v>-0.662101131909606</v>
      </c>
      <c r="L1817" t="n">
        <v>0.493428848878362</v>
      </c>
      <c r="M1817" t="n">
        <v>1.31766826844786</v>
      </c>
      <c r="N1817" t="n">
        <v>304.151471495054</v>
      </c>
      <c r="O1817" t="n">
        <v>1064.96254523351</v>
      </c>
      <c r="P1817" t="n">
        <v>1.01593383843718</v>
      </c>
      <c r="Q1817" t="n">
        <v>0.515320235108603</v>
      </c>
      <c r="R1817" t="n">
        <v>0.730632421148593</v>
      </c>
      <c r="S1817" t="n">
        <v>0.338088374546423</v>
      </c>
      <c r="T1817" t="s">
        <v>2977</v>
      </c>
      <c r="U1817" t="s">
        <v>5086</v>
      </c>
      <c r="V1817" t="s">
        <v>5152</v>
      </c>
      <c r="W1817" t="n">
        <v>21.7823452843636</v>
      </c>
      <c r="X1817" t="n">
        <v>22.4816500103629</v>
      </c>
      <c r="Y1817" t="n">
        <v>21.5163981534761</v>
      </c>
      <c r="Z1817" t="n">
        <v>20.8922905619334</v>
      </c>
      <c r="AA1817" t="n">
        <v>21.478403471213</v>
      </c>
      <c r="AB1817" t="n">
        <v>19.1584905136516</v>
      </c>
      <c r="AC1817" t="n">
        <v>20.9634203587736</v>
      </c>
      <c r="AD1817" t="n">
        <v>21.200890634989</v>
      </c>
      <c r="AE1817" t="n">
        <v>21.9639696153758</v>
      </c>
      <c r="AF1817" t="n">
        <v>20.7834584294227</v>
      </c>
      <c r="AG1817" t="n">
        <v>21.8373236306232</v>
      </c>
      <c r="AH1817" t="n">
        <v>22.5890455730947</v>
      </c>
    </row>
    <row r="1818">
      <c r="A1818" s="5" t="s">
        <v>6335</v>
      </c>
      <c r="B1818" t="n">
        <v>-0.647582296596436</v>
      </c>
      <c r="C1818" t="n">
        <v>1.65545241841381</v>
      </c>
      <c r="D1818" t="n">
        <v>0.21069421925759</v>
      </c>
      <c r="E1818" t="n">
        <v>0.757699372291284</v>
      </c>
      <c r="F1818" t="n">
        <v>0.595785582841705</v>
      </c>
      <c r="G1818" t="n">
        <v>-1.4230420999124</v>
      </c>
      <c r="H1818" t="n">
        <v>-0.00358755979698919</v>
      </c>
      <c r="I1818" t="n">
        <v>-1.87477669096511</v>
      </c>
      <c r="J1818" t="n">
        <v>-0.522509759763528</v>
      </c>
      <c r="K1818" t="n">
        <v>0.0716594103377238</v>
      </c>
      <c r="L1818" t="n">
        <v>1.00975117188243</v>
      </c>
      <c r="M1818" t="n">
        <v>0.170456232009929</v>
      </c>
      <c r="N1818" t="n">
        <v>262.141954158209</v>
      </c>
      <c r="O1818" t="n">
        <v>1309.36610197405</v>
      </c>
      <c r="P1818" t="n">
        <v>1.01266627254279</v>
      </c>
      <c r="Q1818" t="n">
        <v>0.51547337871245</v>
      </c>
      <c r="R1818" t="n">
        <v>0.730632421148593</v>
      </c>
      <c r="S1818" t="n">
        <v>-0.291610469582327</v>
      </c>
      <c r="T1818" t="s">
        <v>35</v>
      </c>
      <c r="U1818" t="s">
        <v>35</v>
      </c>
      <c r="V1818" t="s">
        <v>6336</v>
      </c>
      <c r="W1818" t="n">
        <v>22.6753443778902</v>
      </c>
      <c r="X1818" t="n">
        <v>24.4288295698205</v>
      </c>
      <c r="Y1818" t="n">
        <v>23.3288191828173</v>
      </c>
      <c r="Z1818" t="n">
        <v>23.7452981136396</v>
      </c>
      <c r="AA1818" t="n">
        <v>23.6220201489964</v>
      </c>
      <c r="AB1818" t="n">
        <v>22.0849245838726</v>
      </c>
      <c r="AC1818" t="n">
        <v>23.1656692641366</v>
      </c>
      <c r="AD1818" t="n">
        <v>21.7409827792047</v>
      </c>
      <c r="AE1818" t="n">
        <v>22.7705721396883</v>
      </c>
      <c r="AF1818" t="n">
        <v>23.2229608225351</v>
      </c>
      <c r="AG1818" t="n">
        <v>23.9372053807346</v>
      </c>
      <c r="AH1818" t="n">
        <v>23.2981827732434</v>
      </c>
    </row>
    <row r="1819">
      <c r="A1819" s="5" t="s">
        <v>6337</v>
      </c>
      <c r="B1819" t="n">
        <v>0.573154441178283</v>
      </c>
      <c r="C1819" t="n">
        <v>0.10857520602156</v>
      </c>
      <c r="D1819" t="n">
        <v>-0.061131666923181</v>
      </c>
      <c r="E1819" t="n">
        <v>-0.294519056920245</v>
      </c>
      <c r="F1819" t="n">
        <v>-0.366059533052347</v>
      </c>
      <c r="G1819" t="n">
        <v>1.07942389702881</v>
      </c>
      <c r="H1819" t="n">
        <v>-1.73098463481267</v>
      </c>
      <c r="I1819" t="n">
        <v>-1.94447214723901</v>
      </c>
      <c r="J1819" t="n">
        <v>1.32678241832847</v>
      </c>
      <c r="K1819" t="n">
        <v>0.548401471541798</v>
      </c>
      <c r="L1819" t="n">
        <v>0.113708049920619</v>
      </c>
      <c r="M1819" t="n">
        <v>0.647121554927912</v>
      </c>
      <c r="N1819" t="n">
        <v>504.342779941869</v>
      </c>
      <c r="O1819" t="n">
        <v>2421.7718229618</v>
      </c>
      <c r="P1819" t="n">
        <v>1.03052608116332</v>
      </c>
      <c r="Q1819" t="n">
        <v>0.517255390849443</v>
      </c>
      <c r="R1819" t="n">
        <v>0.732384399446655</v>
      </c>
      <c r="S1819" t="n">
        <v>-0.638360700741796</v>
      </c>
      <c r="T1819" t="s">
        <v>35</v>
      </c>
      <c r="U1819" t="s">
        <v>35</v>
      </c>
      <c r="V1819" t="s">
        <v>6338</v>
      </c>
      <c r="W1819" t="n">
        <v>22.2871433825167</v>
      </c>
      <c r="X1819" t="n">
        <v>21.4311973302822</v>
      </c>
      <c r="Y1819" t="n">
        <v>21.1185274627082</v>
      </c>
      <c r="Z1819" t="n">
        <v>20.6885318882355</v>
      </c>
      <c r="AA1819" t="n">
        <v>20.5567249035785</v>
      </c>
      <c r="AB1819" t="n">
        <v>23.219899970219</v>
      </c>
      <c r="AC1819" t="n">
        <v>18.0419714147504</v>
      </c>
      <c r="AD1819" t="n">
        <v>17.6486396004238</v>
      </c>
      <c r="AE1819" t="n">
        <v>23.6756361154679</v>
      </c>
      <c r="AF1819" t="n">
        <v>22.2415382305036</v>
      </c>
      <c r="AG1819" t="n">
        <v>21.4406541400999</v>
      </c>
      <c r="AH1819" t="n">
        <v>22.4234212318438</v>
      </c>
    </row>
    <row r="1820">
      <c r="A1820" s="5" t="s">
        <v>6339</v>
      </c>
      <c r="B1820" t="n">
        <v>0.96698503454194</v>
      </c>
      <c r="C1820" t="n">
        <v>0.111941893322139</v>
      </c>
      <c r="D1820" t="n">
        <v>-0.410079523633572</v>
      </c>
      <c r="E1820" t="n">
        <v>-0.861725322331256</v>
      </c>
      <c r="F1820" t="n">
        <v>0.285452057990687</v>
      </c>
      <c r="G1820" t="n">
        <v>-1.44258176169351</v>
      </c>
      <c r="H1820" t="n">
        <v>0.024549834414692</v>
      </c>
      <c r="I1820" t="n">
        <v>0.65394251309188</v>
      </c>
      <c r="J1820" t="n">
        <v>0.0211584734689323</v>
      </c>
      <c r="K1820" t="n">
        <v>-1.13359351379686</v>
      </c>
      <c r="L1820" t="n">
        <v>-0.463418399779599</v>
      </c>
      <c r="M1820" t="n">
        <v>2</v>
      </c>
      <c r="N1820" t="n">
        <v>241.104036149186</v>
      </c>
      <c r="O1820" t="n">
        <v>1202.07267248529</v>
      </c>
      <c r="P1820" t="n">
        <v>1.00945998293404</v>
      </c>
      <c r="Q1820" t="n">
        <v>0.517405769039726</v>
      </c>
      <c r="R1820" t="n">
        <v>0.732384399446655</v>
      </c>
      <c r="S1820" t="n">
        <v>0.202416897518315</v>
      </c>
      <c r="T1820" t="s">
        <v>6340</v>
      </c>
      <c r="U1820" t="s">
        <v>6341</v>
      </c>
      <c r="V1820" t="s">
        <v>6342</v>
      </c>
      <c r="W1820" t="n">
        <v>21.9333443283575</v>
      </c>
      <c r="X1820" t="n">
        <v>21.5487349889106</v>
      </c>
      <c r="Y1820" t="n">
        <v>21.3139230798109</v>
      </c>
      <c r="Z1820" t="n">
        <v>21.1107670237863</v>
      </c>
      <c r="AA1820" t="n">
        <v>21.6267820798741</v>
      </c>
      <c r="AB1820" t="n">
        <v>20.8494903692097</v>
      </c>
      <c r="AC1820" t="n">
        <v>21.5094249232205</v>
      </c>
      <c r="AD1820" t="n">
        <v>21.7925337989357</v>
      </c>
      <c r="AE1820" t="n">
        <v>21.5078994456974</v>
      </c>
      <c r="AF1820" t="n">
        <v>20.9884772345401</v>
      </c>
      <c r="AG1820" t="n">
        <v>21.2899305712082</v>
      </c>
      <c r="AH1820" t="n">
        <v>22.5092772814574</v>
      </c>
    </row>
    <row r="1821">
      <c r="A1821" s="5" t="s">
        <v>6343</v>
      </c>
      <c r="B1821" t="n">
        <v>2</v>
      </c>
      <c r="C1821" t="n">
        <v>0.220944965521174</v>
      </c>
      <c r="D1821" t="n">
        <v>-0.511300447159068</v>
      </c>
      <c r="E1821" t="n">
        <v>0.870478006651777</v>
      </c>
      <c r="F1821" t="n">
        <v>-1.24639389011575</v>
      </c>
      <c r="G1821" t="n">
        <v>-0.412580437263061</v>
      </c>
      <c r="H1821" t="n">
        <v>-0.348895506892046</v>
      </c>
      <c r="I1821" t="n">
        <v>0.107625591162705</v>
      </c>
      <c r="J1821" t="n">
        <v>-0.617331169396841</v>
      </c>
      <c r="K1821" t="n">
        <v>-1.21400669114898</v>
      </c>
      <c r="L1821" t="n">
        <v>0.0951376207873311</v>
      </c>
      <c r="M1821" t="n">
        <v>0.650528258202624</v>
      </c>
      <c r="N1821" t="n">
        <v>345.178009995998</v>
      </c>
      <c r="O1821" t="n">
        <v>1135.38892898515</v>
      </c>
      <c r="P1821" t="n">
        <v>1.00989871899892</v>
      </c>
      <c r="Q1821" t="n">
        <v>0.517563023540585</v>
      </c>
      <c r="R1821" t="n">
        <v>0.732384399446655</v>
      </c>
      <c r="S1821" t="n">
        <v>-0.207037209123168</v>
      </c>
      <c r="T1821" t="s">
        <v>35</v>
      </c>
      <c r="U1821" t="s">
        <v>35</v>
      </c>
      <c r="V1821" t="s">
        <v>6344</v>
      </c>
      <c r="W1821" t="n">
        <v>22.1451722261902</v>
      </c>
      <c r="X1821" t="n">
        <v>21.1224937233957</v>
      </c>
      <c r="Y1821" t="n">
        <v>20.7797461314821</v>
      </c>
      <c r="Z1821" t="n">
        <v>21.4265255163719</v>
      </c>
      <c r="AA1821" t="n">
        <v>20.4356654407167</v>
      </c>
      <c r="AB1821" t="n">
        <v>20.8259547455336</v>
      </c>
      <c r="AC1821" t="n">
        <v>20.8557642276388</v>
      </c>
      <c r="AD1821" t="n">
        <v>21.0694514755291</v>
      </c>
      <c r="AE1821" t="n">
        <v>20.7301155375767</v>
      </c>
      <c r="AF1821" t="n">
        <v>20.4508251593881</v>
      </c>
      <c r="AG1821" t="n">
        <v>21.0636061377504</v>
      </c>
      <c r="AH1821" t="n">
        <v>21.3235719910681</v>
      </c>
    </row>
    <row r="1822">
      <c r="A1822" s="5" t="s">
        <v>6345</v>
      </c>
      <c r="B1822" t="n">
        <v>-0.238092555011535</v>
      </c>
      <c r="C1822" t="n">
        <v>0.982251851790882</v>
      </c>
      <c r="D1822" t="n">
        <v>-0.457775486013657</v>
      </c>
      <c r="E1822" t="n">
        <v>-0.656053483172486</v>
      </c>
      <c r="F1822" t="n">
        <v>0.480432207617011</v>
      </c>
      <c r="G1822" t="n">
        <v>-1.17411828799298</v>
      </c>
      <c r="H1822" t="n">
        <v>-2</v>
      </c>
      <c r="I1822" t="n">
        <v>1.31939095335919</v>
      </c>
      <c r="J1822" t="n">
        <v>0.315287246645771</v>
      </c>
      <c r="K1822" t="n">
        <v>0.73014564796106</v>
      </c>
      <c r="L1822" t="n">
        <v>0.577995181591455</v>
      </c>
      <c r="M1822" t="n">
        <v>0.336116916291658</v>
      </c>
      <c r="N1822" t="n">
        <v>190.158992422314</v>
      </c>
      <c r="O1822" t="n">
        <v>2053.84002148662</v>
      </c>
      <c r="P1822" t="n">
        <v>1.01917906836115</v>
      </c>
      <c r="Q1822" t="n">
        <v>0.518016220015151</v>
      </c>
      <c r="R1822" t="n">
        <v>0.732607469350733</v>
      </c>
      <c r="S1822" t="n">
        <v>0.445047246195603</v>
      </c>
      <c r="T1822" t="s">
        <v>35</v>
      </c>
      <c r="U1822" t="s">
        <v>35</v>
      </c>
      <c r="V1822" t="s">
        <v>6346</v>
      </c>
      <c r="W1822" t="n">
        <v>23.1284180931521</v>
      </c>
      <c r="X1822" t="n">
        <v>24.66067364235</v>
      </c>
      <c r="Y1822" t="n">
        <v>22.8525858049753</v>
      </c>
      <c r="Z1822" t="n">
        <v>22.6036293958363</v>
      </c>
      <c r="AA1822" t="n">
        <v>24.0305925519661</v>
      </c>
      <c r="AB1822" t="n">
        <v>21.9531510000609</v>
      </c>
      <c r="AC1822" t="n">
        <v>20.6454990172012</v>
      </c>
      <c r="AD1822" t="n">
        <v>25.0839830428357</v>
      </c>
      <c r="AE1822" t="n">
        <v>23.8232377417505</v>
      </c>
      <c r="AF1822" t="n">
        <v>24.3441309289552</v>
      </c>
      <c r="AG1822" t="n">
        <v>24.1530919115201</v>
      </c>
      <c r="AH1822" t="n">
        <v>23.8493913232517</v>
      </c>
    </row>
    <row r="1823">
      <c r="A1823" s="5" t="s">
        <v>6347</v>
      </c>
      <c r="B1823" t="n">
        <v>-2</v>
      </c>
      <c r="C1823" t="n">
        <v>0.316817887050599</v>
      </c>
      <c r="D1823" t="n">
        <v>-0.309762875611901</v>
      </c>
      <c r="E1823" t="n">
        <v>-0.638341689834543</v>
      </c>
      <c r="F1823" t="n">
        <v>0.368396176344752</v>
      </c>
      <c r="G1823" t="n">
        <v>1.22059502846149</v>
      </c>
      <c r="H1823" t="n">
        <v>0.491437083069071</v>
      </c>
      <c r="I1823" t="n">
        <v>-1.28808264027373</v>
      </c>
      <c r="J1823" t="n">
        <v>0.838272275445633</v>
      </c>
      <c r="K1823" t="n">
        <v>0.161541333275236</v>
      </c>
      <c r="L1823" t="n">
        <v>1.30798489780183</v>
      </c>
      <c r="M1823" t="n">
        <v>-0.40295147041445</v>
      </c>
      <c r="N1823" t="n">
        <v>239.144264247517</v>
      </c>
      <c r="O1823" t="n">
        <v>1792.56541657651</v>
      </c>
      <c r="P1823" t="n">
        <v>1.01647766220335</v>
      </c>
      <c r="Q1823" t="n">
        <v>0.518289899645565</v>
      </c>
      <c r="R1823" t="n">
        <v>0.732607469350733</v>
      </c>
      <c r="S1823" t="n">
        <v>0.329702935194867</v>
      </c>
      <c r="T1823" t="s">
        <v>35</v>
      </c>
      <c r="U1823" t="s">
        <v>2711</v>
      </c>
      <c r="V1823" t="s">
        <v>6348</v>
      </c>
      <c r="W1823" t="n">
        <v>18.3300421690956</v>
      </c>
      <c r="X1823" t="n">
        <v>20.4567070653979</v>
      </c>
      <c r="Y1823" t="n">
        <v>19.8974616920994</v>
      </c>
      <c r="Z1823" t="n">
        <v>19.6041935412594</v>
      </c>
      <c r="AA1823" t="n">
        <v>20.5027425030769</v>
      </c>
      <c r="AB1823" t="n">
        <v>21.2633599582816</v>
      </c>
      <c r="AC1823" t="n">
        <v>20.6125608408114</v>
      </c>
      <c r="AD1823" t="n">
        <v>19.0242768856129</v>
      </c>
      <c r="AE1823" t="n">
        <v>20.9221234513989</v>
      </c>
      <c r="AF1823" t="n">
        <v>20.3181172786454</v>
      </c>
      <c r="AG1823" t="n">
        <v>21.3413584909753</v>
      </c>
      <c r="AH1823" t="n">
        <v>19.8142875929361</v>
      </c>
    </row>
    <row r="1824">
      <c r="A1824" s="5" t="s">
        <v>6349</v>
      </c>
      <c r="B1824" t="n">
        <v>-0.123318034459093</v>
      </c>
      <c r="C1824" t="n">
        <v>-0.531778942169665</v>
      </c>
      <c r="D1824" t="n">
        <v>-0.917657792968854</v>
      </c>
      <c r="E1824" t="n">
        <v>-0.383275620505269</v>
      </c>
      <c r="F1824" t="n">
        <v>-0.131628123713993</v>
      </c>
      <c r="G1824" t="n">
        <v>0.901179983964516</v>
      </c>
      <c r="H1824" t="n">
        <v>-1.72610266516483</v>
      </c>
      <c r="I1824" t="n">
        <v>-0.48002579113182</v>
      </c>
      <c r="J1824" t="n">
        <v>-0.163181439772986</v>
      </c>
      <c r="K1824" t="n">
        <v>0.997848411386937</v>
      </c>
      <c r="L1824" t="n">
        <v>2</v>
      </c>
      <c r="M1824" t="n">
        <v>0.448354843034825</v>
      </c>
      <c r="N1824" t="n">
        <v>241.169028493817</v>
      </c>
      <c r="O1824" t="n">
        <v>1760.28195695317</v>
      </c>
      <c r="P1824" t="n">
        <v>1.01172512549771</v>
      </c>
      <c r="Q1824" t="n">
        <v>0.518969771045631</v>
      </c>
      <c r="R1824" t="n">
        <v>0.733165856570501</v>
      </c>
      <c r="S1824" t="n">
        <v>0.254644022449121</v>
      </c>
      <c r="T1824" t="s">
        <v>35</v>
      </c>
      <c r="U1824" t="s">
        <v>35</v>
      </c>
      <c r="V1824" t="s">
        <v>6350</v>
      </c>
      <c r="W1824" t="n">
        <v>21.7657296769604</v>
      </c>
      <c r="X1824" t="n">
        <v>21.5027359709582</v>
      </c>
      <c r="Y1824" t="n">
        <v>21.2542820623372</v>
      </c>
      <c r="Z1824" t="n">
        <v>21.5983520707633</v>
      </c>
      <c r="AA1824" t="n">
        <v>21.7603791008609</v>
      </c>
      <c r="AB1824" t="n">
        <v>22.4253681529343</v>
      </c>
      <c r="AC1824" t="n">
        <v>20.7337526578735</v>
      </c>
      <c r="AD1824" t="n">
        <v>21.5360580165488</v>
      </c>
      <c r="AE1824" t="n">
        <v>21.740063023189</v>
      </c>
      <c r="AF1824" t="n">
        <v>22.487609575556</v>
      </c>
      <c r="AG1824" t="n">
        <v>23.2034180290011</v>
      </c>
      <c r="AH1824" t="n">
        <v>22.1338098673408</v>
      </c>
    </row>
    <row r="1825">
      <c r="A1825" s="5" t="s">
        <v>6351</v>
      </c>
      <c r="B1825" t="n">
        <v>-0.755857472595441</v>
      </c>
      <c r="C1825" t="n">
        <v>0.517793732238351</v>
      </c>
      <c r="D1825" t="n">
        <v>-0.997236060755048</v>
      </c>
      <c r="E1825" t="n">
        <v>0.157907939020866</v>
      </c>
      <c r="F1825" t="n">
        <v>1.13725583465862</v>
      </c>
      <c r="G1825" t="n">
        <v>1.34807640321365</v>
      </c>
      <c r="H1825" t="n">
        <v>-0.736317961163883</v>
      </c>
      <c r="I1825" t="n">
        <v>-1.0948663089303</v>
      </c>
      <c r="J1825" t="n">
        <v>-0.789919834856621</v>
      </c>
      <c r="K1825" t="n">
        <v>0.401678690216289</v>
      </c>
      <c r="L1825" t="n">
        <v>1.66570762956395</v>
      </c>
      <c r="M1825" t="n">
        <v>-0.854222590610435</v>
      </c>
      <c r="N1825" t="n">
        <v>265.104432982774</v>
      </c>
      <c r="O1825" t="n">
        <v>1670.01118865927</v>
      </c>
      <c r="P1825" t="n">
        <v>1.00870949979975</v>
      </c>
      <c r="Q1825" t="n">
        <v>0.519690654121964</v>
      </c>
      <c r="R1825" t="n">
        <v>0.733781537964858</v>
      </c>
      <c r="S1825" t="n">
        <v>-0.190391824565911</v>
      </c>
      <c r="T1825" t="s">
        <v>35</v>
      </c>
      <c r="U1825" t="s">
        <v>35</v>
      </c>
      <c r="V1825" t="s">
        <v>6352</v>
      </c>
      <c r="W1825" t="n">
        <v>21.6488063436115</v>
      </c>
      <c r="X1825" t="n">
        <v>22.1655031745004</v>
      </c>
      <c r="Y1825" t="n">
        <v>21.5508834970165</v>
      </c>
      <c r="Z1825" t="n">
        <v>22.0195041379261</v>
      </c>
      <c r="AA1825" t="n">
        <v>22.4168075378627</v>
      </c>
      <c r="AB1825" t="n">
        <v>22.502333558837</v>
      </c>
      <c r="AC1825" t="n">
        <v>21.6567331634468</v>
      </c>
      <c r="AD1825" t="n">
        <v>21.5112767038539</v>
      </c>
      <c r="AE1825" t="n">
        <v>21.6349878707312</v>
      </c>
      <c r="AF1825" t="n">
        <v>22.1183974409969</v>
      </c>
      <c r="AG1825" t="n">
        <v>22.6311906960373</v>
      </c>
      <c r="AH1825" t="n">
        <v>21.6089014272926</v>
      </c>
    </row>
    <row r="1826">
      <c r="A1826" s="5" t="s">
        <v>6353</v>
      </c>
      <c r="B1826" t="n">
        <v>-1.90397404631414</v>
      </c>
      <c r="C1826" t="n">
        <v>0.98595100657001</v>
      </c>
      <c r="D1826" t="n">
        <v>-1.107285410844</v>
      </c>
      <c r="E1826" t="n">
        <v>-0.523485237443815</v>
      </c>
      <c r="F1826" t="n">
        <v>-0.294671263017134</v>
      </c>
      <c r="G1826" t="n">
        <v>1.62496562492412</v>
      </c>
      <c r="H1826" t="n">
        <v>0.344358280809807</v>
      </c>
      <c r="I1826" t="n">
        <v>0.733222462252359</v>
      </c>
      <c r="J1826" t="n">
        <v>0.453909078206126</v>
      </c>
      <c r="K1826" t="n">
        <v>0.612602913034002</v>
      </c>
      <c r="L1826" t="n">
        <v>-0.967497640090859</v>
      </c>
      <c r="M1826" t="n">
        <v>0.0419042319135353</v>
      </c>
      <c r="N1826" t="n">
        <v>323.146502457533</v>
      </c>
      <c r="O1826" t="n">
        <v>1837.47423954813</v>
      </c>
      <c r="P1826" t="n">
        <v>1.01097891717961</v>
      </c>
      <c r="Q1826" t="n">
        <v>0.52186940178823</v>
      </c>
      <c r="R1826" t="n">
        <v>0.736453859760364</v>
      </c>
      <c r="S1826" t="n">
        <v>0.233470533614312</v>
      </c>
      <c r="T1826" t="s">
        <v>35</v>
      </c>
      <c r="U1826" t="s">
        <v>35</v>
      </c>
      <c r="V1826" t="s">
        <v>6354</v>
      </c>
      <c r="W1826" t="n">
        <v>20.2876541287246</v>
      </c>
      <c r="X1826" t="n">
        <v>21.9488261861961</v>
      </c>
      <c r="Y1826" t="n">
        <v>20.7456026483332</v>
      </c>
      <c r="Z1826" t="n">
        <v>21.0811797022196</v>
      </c>
      <c r="AA1826" t="n">
        <v>21.21270539016</v>
      </c>
      <c r="AB1826" t="n">
        <v>22.3161413272121</v>
      </c>
      <c r="AC1826" t="n">
        <v>21.5800291105605</v>
      </c>
      <c r="AD1826" t="n">
        <v>21.8035540465166</v>
      </c>
      <c r="AE1826" t="n">
        <v>21.6430005441369</v>
      </c>
      <c r="AF1826" t="n">
        <v>21.7342201291728</v>
      </c>
      <c r="AG1826" t="n">
        <v>20.8259547455336</v>
      </c>
      <c r="AH1826" t="n">
        <v>21.406174008611</v>
      </c>
    </row>
    <row r="1827">
      <c r="A1827" s="5" t="s">
        <v>6355</v>
      </c>
      <c r="B1827" t="n">
        <v>-0.0119393284918268</v>
      </c>
      <c r="C1827" t="n">
        <v>0.900862705032232</v>
      </c>
      <c r="D1827" t="n">
        <v>-2</v>
      </c>
      <c r="E1827" t="n">
        <v>-0.579046552430261</v>
      </c>
      <c r="F1827" t="n">
        <v>0.464814430845407</v>
      </c>
      <c r="G1827" t="n">
        <v>0.165258780273499</v>
      </c>
      <c r="H1827" t="n">
        <v>-0.661291025168327</v>
      </c>
      <c r="I1827" t="n">
        <v>-0.231980203251447</v>
      </c>
      <c r="J1827" t="n">
        <v>-0.0557490413476442</v>
      </c>
      <c r="K1827" t="n">
        <v>0.686966199375315</v>
      </c>
      <c r="L1827" t="n">
        <v>1.9219873529465</v>
      </c>
      <c r="M1827" t="n">
        <v>-0.414006321984564</v>
      </c>
      <c r="N1827" t="n">
        <v>257.172200524678</v>
      </c>
      <c r="O1827" t="n">
        <v>1681.92022880979</v>
      </c>
      <c r="P1827" t="n">
        <v>1.01106204294941</v>
      </c>
      <c r="Q1827" t="n">
        <v>0.522489643392558</v>
      </c>
      <c r="R1827" t="n">
        <v>0.736925118954764</v>
      </c>
      <c r="S1827" t="n">
        <v>0.222386660610727</v>
      </c>
      <c r="T1827" t="s">
        <v>35</v>
      </c>
      <c r="U1827" t="s">
        <v>35</v>
      </c>
      <c r="V1827" t="s">
        <v>6356</v>
      </c>
      <c r="W1827" t="n">
        <v>20.2083797121373</v>
      </c>
      <c r="X1827" t="n">
        <v>20.6971603609032</v>
      </c>
      <c r="Y1827" t="n">
        <v>19.0442952509089</v>
      </c>
      <c r="Z1827" t="n">
        <v>19.904709226472</v>
      </c>
      <c r="AA1827" t="n">
        <v>20.4636683763078</v>
      </c>
      <c r="AB1827" t="n">
        <v>20.3032644772687</v>
      </c>
      <c r="AC1827" t="n">
        <v>19.860669549449</v>
      </c>
      <c r="AD1827" t="n">
        <v>20.090553811701</v>
      </c>
      <c r="AE1827" t="n">
        <v>20.1849208031017</v>
      </c>
      <c r="AF1827" t="n">
        <v>20.582624602914</v>
      </c>
      <c r="AG1827" t="n">
        <v>21.2439448218794</v>
      </c>
      <c r="AH1827" t="n">
        <v>19.993083778617</v>
      </c>
    </row>
    <row r="1828">
      <c r="A1828" s="5" t="s">
        <v>6357</v>
      </c>
      <c r="B1828" t="n">
        <v>-0.299325564217473</v>
      </c>
      <c r="C1828" t="n">
        <v>-1.16557031445079</v>
      </c>
      <c r="D1828" t="n">
        <v>1.24249335198358</v>
      </c>
      <c r="E1828" t="n">
        <v>0.406578116683465</v>
      </c>
      <c r="F1828" t="n">
        <v>-0.401021604638651</v>
      </c>
      <c r="G1828" t="n">
        <v>1.30348581326027</v>
      </c>
      <c r="H1828" t="n">
        <v>0.731572920241819</v>
      </c>
      <c r="I1828" t="n">
        <v>-0.132839211529046</v>
      </c>
      <c r="J1828" t="n">
        <v>-0.104777142379171</v>
      </c>
      <c r="K1828" t="n">
        <v>-2</v>
      </c>
      <c r="L1828" t="n">
        <v>0.206749526866471</v>
      </c>
      <c r="M1828" t="n">
        <v>0.480915989472051</v>
      </c>
      <c r="N1828" t="n">
        <v>82.9592237468711</v>
      </c>
      <c r="O1828" t="n">
        <v>48.197591972593</v>
      </c>
      <c r="P1828" t="n">
        <v>1.01566202671801</v>
      </c>
      <c r="Q1828" t="n">
        <v>0.524806061773014</v>
      </c>
      <c r="R1828" t="n">
        <v>0.739576382237305</v>
      </c>
      <c r="S1828" t="n">
        <v>-0.332030259897241</v>
      </c>
      <c r="T1828" t="s">
        <v>35</v>
      </c>
      <c r="U1828" t="s">
        <v>35</v>
      </c>
      <c r="V1828" t="s">
        <v>35</v>
      </c>
      <c r="W1828" t="n">
        <v>21.0913316734672</v>
      </c>
      <c r="X1828" t="n">
        <v>20.2972705597852</v>
      </c>
      <c r="Y1828" t="n">
        <v>22.5046717778256</v>
      </c>
      <c r="Z1828" t="n">
        <v>21.7384128394512</v>
      </c>
      <c r="AA1828" t="n">
        <v>20.9981099008768</v>
      </c>
      <c r="AB1828" t="n">
        <v>22.560581775219</v>
      </c>
      <c r="AC1828" t="n">
        <v>22.0363260280563</v>
      </c>
      <c r="AD1828" t="n">
        <v>21.2439448218794</v>
      </c>
      <c r="AE1828" t="n">
        <v>21.2696684962513</v>
      </c>
      <c r="AF1828" t="n">
        <v>19.2864655957397</v>
      </c>
      <c r="AG1828" t="n">
        <v>21.5552358418038</v>
      </c>
      <c r="AH1828" t="n">
        <v>21.8065561835111</v>
      </c>
    </row>
    <row r="1829">
      <c r="A1829" s="5" t="s">
        <v>6358</v>
      </c>
      <c r="B1829" t="n">
        <v>-0.00819767525176297</v>
      </c>
      <c r="C1829" t="n">
        <v>-0.189518668515167</v>
      </c>
      <c r="D1829" t="n">
        <v>-0.118349981043568</v>
      </c>
      <c r="E1829" t="n">
        <v>-2</v>
      </c>
      <c r="F1829" t="n">
        <v>-0.480588283156821</v>
      </c>
      <c r="G1829" t="n">
        <v>1.97125301144017</v>
      </c>
      <c r="H1829" t="n">
        <v>-0.368853470187347</v>
      </c>
      <c r="I1829" t="n">
        <v>0.141628093862866</v>
      </c>
      <c r="J1829" t="n">
        <v>1.1918705672759</v>
      </c>
      <c r="K1829" t="n">
        <v>0.0839095058713769</v>
      </c>
      <c r="L1829" t="n">
        <v>-0.0879094255384516</v>
      </c>
      <c r="M1829" t="n">
        <v>0.149369683796411</v>
      </c>
      <c r="N1829" t="n">
        <v>271.13033527571</v>
      </c>
      <c r="O1829" t="n">
        <v>1879.50490489553</v>
      </c>
      <c r="P1829" t="n">
        <v>1.01442202181065</v>
      </c>
      <c r="Q1829" t="n">
        <v>0.525137449746491</v>
      </c>
      <c r="R1829" t="n">
        <v>0.739576382237305</v>
      </c>
      <c r="S1829" t="n">
        <v>0.298609407933558</v>
      </c>
      <c r="T1829" t="s">
        <v>2996</v>
      </c>
      <c r="U1829" t="s">
        <v>2997</v>
      </c>
      <c r="V1829" t="s">
        <v>2998</v>
      </c>
      <c r="W1829" t="n">
        <v>20.8477891263638</v>
      </c>
      <c r="X1829" t="n">
        <v>20.7014555453706</v>
      </c>
      <c r="Y1829" t="n">
        <v>20.7588916353945</v>
      </c>
      <c r="Z1829" t="n">
        <v>19.0106270152858</v>
      </c>
      <c r="AA1829" t="n">
        <v>20.4665502635154</v>
      </c>
      <c r="AB1829" t="n">
        <v>22.4452881372048</v>
      </c>
      <c r="AC1829" t="n">
        <v>20.5567249035785</v>
      </c>
      <c r="AD1829" t="n">
        <v>20.9687047518796</v>
      </c>
      <c r="AE1829" t="n">
        <v>21.8162940976008</v>
      </c>
      <c r="AF1829" t="n">
        <v>20.9221234513989</v>
      </c>
      <c r="AG1829" t="n">
        <v>20.7834584294227</v>
      </c>
      <c r="AH1829" t="n">
        <v>20.9749525368557</v>
      </c>
    </row>
    <row r="1830">
      <c r="A1830" s="5" t="s">
        <v>6359</v>
      </c>
      <c r="B1830" t="n">
        <v>-0.477037432770956</v>
      </c>
      <c r="C1830" t="n">
        <v>1.33072311120242</v>
      </c>
      <c r="D1830" t="n">
        <v>0.446066278977407</v>
      </c>
      <c r="E1830" t="n">
        <v>-1.10183699657638</v>
      </c>
      <c r="F1830" t="n">
        <v>-1.00098639679643</v>
      </c>
      <c r="G1830" t="n">
        <v>-0.235254932410884</v>
      </c>
      <c r="H1830" t="n">
        <v>-1.10183699657638</v>
      </c>
      <c r="I1830" t="n">
        <v>-0.838026032219818</v>
      </c>
      <c r="J1830" t="n">
        <v>-0.368134078108949</v>
      </c>
      <c r="K1830" t="n">
        <v>1.14523843312689</v>
      </c>
      <c r="L1830" t="n">
        <v>1.71105824557227</v>
      </c>
      <c r="M1830" t="n">
        <v>0.490026796580814</v>
      </c>
      <c r="N1830" t="n">
        <v>241.190592082775</v>
      </c>
      <c r="O1830" t="n">
        <v>1257.40563796851</v>
      </c>
      <c r="P1830" t="n">
        <v>1.02232323190365</v>
      </c>
      <c r="Q1830" t="n">
        <v>0.5253901849998</v>
      </c>
      <c r="R1830" t="n">
        <v>0.739576382237305</v>
      </c>
      <c r="S1830" t="n">
        <v>0.469134684434081</v>
      </c>
      <c r="T1830" t="s">
        <v>35</v>
      </c>
      <c r="U1830" t="s">
        <v>35</v>
      </c>
      <c r="V1830" t="s">
        <v>6056</v>
      </c>
      <c r="W1830" t="n">
        <v>20.6035008835756</v>
      </c>
      <c r="X1830" t="n">
        <v>23.0538378821151</v>
      </c>
      <c r="Y1830" t="n">
        <v>21.8547258790137</v>
      </c>
      <c r="Z1830" t="n">
        <v>19.7566135604909</v>
      </c>
      <c r="AA1830" t="n">
        <v>19.8933119505457</v>
      </c>
      <c r="AB1830" t="n">
        <v>20.9312260395465</v>
      </c>
      <c r="AC1830" t="n">
        <v>19.7566135604909</v>
      </c>
      <c r="AD1830" t="n">
        <v>20.1141972950946</v>
      </c>
      <c r="AE1830" t="n">
        <v>20.7511144157345</v>
      </c>
      <c r="AF1830" t="n">
        <v>22.8024218575394</v>
      </c>
      <c r="AG1830" t="n">
        <v>23.5693648166408</v>
      </c>
      <c r="AH1830" t="n">
        <v>21.9143123563918</v>
      </c>
    </row>
    <row r="1831">
      <c r="A1831" s="5" t="s">
        <v>6360</v>
      </c>
      <c r="B1831" t="n">
        <v>0.573445836688238</v>
      </c>
      <c r="C1831" t="n">
        <v>-1.05694167196694</v>
      </c>
      <c r="D1831" t="n">
        <v>-0.298326380419484</v>
      </c>
      <c r="E1831" t="n">
        <v>1.22757791414982</v>
      </c>
      <c r="F1831" t="n">
        <v>1.54822894883314</v>
      </c>
      <c r="G1831" t="n">
        <v>-0.902432330697479</v>
      </c>
      <c r="H1831" t="n">
        <v>1.00735035367615</v>
      </c>
      <c r="I1831" t="n">
        <v>0.267199575224945</v>
      </c>
      <c r="J1831" t="n">
        <v>0.308192300323827</v>
      </c>
      <c r="K1831" t="n">
        <v>-0.00417623250296872</v>
      </c>
      <c r="L1831" t="n">
        <v>-1.35474206682662</v>
      </c>
      <c r="M1831" t="n">
        <v>-1.31537624648261</v>
      </c>
      <c r="N1831" t="n">
        <v>637.268698659445</v>
      </c>
      <c r="O1831" t="n">
        <v>948.126373401506</v>
      </c>
      <c r="P1831" t="n">
        <v>1.01520710152296</v>
      </c>
      <c r="Q1831" t="n">
        <v>0.525518726927751</v>
      </c>
      <c r="R1831" t="n">
        <v>0.739576382237305</v>
      </c>
      <c r="S1831" t="n">
        <v>-0.320900341915259</v>
      </c>
      <c r="T1831" t="s">
        <v>35</v>
      </c>
      <c r="U1831" t="s">
        <v>89</v>
      </c>
      <c r="V1831" t="s">
        <v>6361</v>
      </c>
      <c r="W1831" t="n">
        <v>21.7682097479276</v>
      </c>
      <c r="X1831" t="n">
        <v>20.3302798355505</v>
      </c>
      <c r="Y1831" t="n">
        <v>20.9993450816419</v>
      </c>
      <c r="Z1831" t="n">
        <v>22.3451254049933</v>
      </c>
      <c r="AA1831" t="n">
        <v>22.6279254827405</v>
      </c>
      <c r="AB1831" t="n">
        <v>20.4665502635154</v>
      </c>
      <c r="AC1831" t="n">
        <v>22.1508944046612</v>
      </c>
      <c r="AD1831" t="n">
        <v>21.4981140451735</v>
      </c>
      <c r="AE1831" t="n">
        <v>21.5342678216816</v>
      </c>
      <c r="AF1831" t="n">
        <v>21.258772545465</v>
      </c>
      <c r="AG1831" t="n">
        <v>20.0676330148326</v>
      </c>
      <c r="AH1831" t="n">
        <v>20.1023519330636</v>
      </c>
    </row>
    <row r="1832">
      <c r="A1832" s="5" t="s">
        <v>6362</v>
      </c>
      <c r="B1832" t="n">
        <v>-0.892768857438415</v>
      </c>
      <c r="C1832" t="n">
        <v>-0.658172967097772</v>
      </c>
      <c r="D1832" t="n">
        <v>0.572682283931422</v>
      </c>
      <c r="E1832" t="n">
        <v>0.265910633336034</v>
      </c>
      <c r="F1832" t="n">
        <v>0.781154193162435</v>
      </c>
      <c r="G1832" t="n">
        <v>-1.48798397321402</v>
      </c>
      <c r="H1832" t="n">
        <v>0.993292597512562</v>
      </c>
      <c r="I1832" t="n">
        <v>2</v>
      </c>
      <c r="J1832" t="n">
        <v>0.249543925021376</v>
      </c>
      <c r="K1832" t="n">
        <v>-0.264919845861247</v>
      </c>
      <c r="L1832" t="n">
        <v>-0.756640348210443</v>
      </c>
      <c r="M1832" t="n">
        <v>-0.839403078837039</v>
      </c>
      <c r="N1832" t="n">
        <v>359.204416866917</v>
      </c>
      <c r="O1832" t="n">
        <v>1441.15416219635</v>
      </c>
      <c r="P1832" t="n">
        <v>1.00850511909123</v>
      </c>
      <c r="Q1832" t="n">
        <v>0.526695826672281</v>
      </c>
      <c r="R1832" t="n">
        <v>0.740444706944346</v>
      </c>
      <c r="S1832" t="n">
        <v>0.182662162262616</v>
      </c>
      <c r="T1832" t="s">
        <v>35</v>
      </c>
      <c r="U1832" t="s">
        <v>35</v>
      </c>
      <c r="V1832" t="s">
        <v>6363</v>
      </c>
      <c r="W1832" t="n">
        <v>21.2233387306298</v>
      </c>
      <c r="X1832" t="n">
        <v>21.3139230798109</v>
      </c>
      <c r="Y1832" t="n">
        <v>21.789192368155</v>
      </c>
      <c r="Z1832" t="n">
        <v>21.6707388424941</v>
      </c>
      <c r="AA1832" t="n">
        <v>21.8696894825453</v>
      </c>
      <c r="AB1832" t="n">
        <v>20.9935087288893</v>
      </c>
      <c r="AC1832" t="n">
        <v>21.9516023381647</v>
      </c>
      <c r="AD1832" t="n">
        <v>22.3547262953975</v>
      </c>
      <c r="AE1832" t="n">
        <v>21.6644191767116</v>
      </c>
      <c r="AF1832" t="n">
        <v>21.4657696360269</v>
      </c>
      <c r="AG1832" t="n">
        <v>21.27590193792</v>
      </c>
      <c r="AH1832" t="n">
        <v>21.2439448218794</v>
      </c>
    </row>
    <row r="1833">
      <c r="A1833" s="5" t="s">
        <v>6364</v>
      </c>
      <c r="B1833" t="n">
        <v>0.452473439796656</v>
      </c>
      <c r="C1833" t="n">
        <v>-2</v>
      </c>
      <c r="D1833" t="n">
        <v>-0.25894134845615</v>
      </c>
      <c r="E1833" t="n">
        <v>0.725641782179893</v>
      </c>
      <c r="F1833" t="n">
        <v>1.51132962648267</v>
      </c>
      <c r="G1833" t="n">
        <v>1.02956577510733</v>
      </c>
      <c r="H1833" t="n">
        <v>-0.800928856075662</v>
      </c>
      <c r="I1833" t="n">
        <v>-0.633874767042028</v>
      </c>
      <c r="J1833" t="n">
        <v>-0.510427632325153</v>
      </c>
      <c r="K1833" t="n">
        <v>0.76680443715419</v>
      </c>
      <c r="L1833" t="n">
        <v>-0.407461940287844</v>
      </c>
      <c r="M1833" t="n">
        <v>0.296487270834493</v>
      </c>
      <c r="N1833" t="n">
        <v>222.146167228603</v>
      </c>
      <c r="O1833" t="n">
        <v>1363.97588316734</v>
      </c>
      <c r="P1833" t="n">
        <v>1.00775558035435</v>
      </c>
      <c r="Q1833" t="n">
        <v>0.526711056105321</v>
      </c>
      <c r="R1833" t="n">
        <v>0.740444706944346</v>
      </c>
      <c r="S1833" t="n">
        <v>-0.204673191395063</v>
      </c>
      <c r="T1833" t="s">
        <v>35</v>
      </c>
      <c r="U1833" t="s">
        <v>35</v>
      </c>
      <c r="V1833" t="s">
        <v>3488</v>
      </c>
      <c r="W1833" t="n">
        <v>26.7082484850645</v>
      </c>
      <c r="X1833" t="n">
        <v>25.4590952347823</v>
      </c>
      <c r="Y1833" t="n">
        <v>26.3694691292899</v>
      </c>
      <c r="Z1833" t="n">
        <v>26.8383326449368</v>
      </c>
      <c r="AA1833" t="n">
        <v>27.212481209358</v>
      </c>
      <c r="AB1833" t="n">
        <v>26.9830628026852</v>
      </c>
      <c r="AC1833" t="n">
        <v>26.1113719099164</v>
      </c>
      <c r="AD1833" t="n">
        <v>26.1909239203565</v>
      </c>
      <c r="AE1833" t="n">
        <v>26.2497100764249</v>
      </c>
      <c r="AF1833" t="n">
        <v>26.8579345114771</v>
      </c>
      <c r="AG1833" t="n">
        <v>26.2987428648787</v>
      </c>
      <c r="AH1833" t="n">
        <v>26.6339670746927</v>
      </c>
    </row>
    <row r="1834">
      <c r="A1834" s="5" t="s">
        <v>6365</v>
      </c>
      <c r="B1834" t="n">
        <v>1.54102428926233</v>
      </c>
      <c r="C1834" t="n">
        <v>-0.64734635330227</v>
      </c>
      <c r="D1834" t="n">
        <v>-0.208947047966199</v>
      </c>
      <c r="E1834" t="n">
        <v>0.0686161975061505</v>
      </c>
      <c r="F1834" t="n">
        <v>-0.845328852088976</v>
      </c>
      <c r="G1834" t="n">
        <v>1.1448573021997</v>
      </c>
      <c r="H1834" t="n">
        <v>1.89198904943263</v>
      </c>
      <c r="I1834" t="n">
        <v>-0.38064729116744</v>
      </c>
      <c r="J1834" t="n">
        <v>0.111180610225568</v>
      </c>
      <c r="K1834" t="n">
        <v>-0.956607700283074</v>
      </c>
      <c r="L1834" t="n">
        <v>-0.817883352768124</v>
      </c>
      <c r="M1834" t="n">
        <v>-0.900906851050322</v>
      </c>
      <c r="N1834" t="n">
        <v>635.361026336892</v>
      </c>
      <c r="O1834" t="n">
        <v>1502.94347902437</v>
      </c>
      <c r="P1834" t="n">
        <v>1.01723328666709</v>
      </c>
      <c r="Q1834" t="n">
        <v>0.527029756789517</v>
      </c>
      <c r="R1834" t="n">
        <v>0.740488315489201</v>
      </c>
      <c r="S1834" t="n">
        <v>-0.392772049165995</v>
      </c>
      <c r="T1834" t="s">
        <v>35</v>
      </c>
      <c r="U1834" t="s">
        <v>35</v>
      </c>
      <c r="V1834" t="s">
        <v>6366</v>
      </c>
      <c r="W1834" t="n">
        <v>24.712486003809</v>
      </c>
      <c r="X1834" t="n">
        <v>22.2633907616552</v>
      </c>
      <c r="Y1834" t="n">
        <v>22.7540213851788</v>
      </c>
      <c r="Z1834" t="n">
        <v>23.0646537847647</v>
      </c>
      <c r="AA1834" t="n">
        <v>22.0418204360545</v>
      </c>
      <c r="AB1834" t="n">
        <v>24.2691192978947</v>
      </c>
      <c r="AC1834" t="n">
        <v>25.1052650457036</v>
      </c>
      <c r="AD1834" t="n">
        <v>22.5618646085699</v>
      </c>
      <c r="AE1834" t="n">
        <v>23.1122893628741</v>
      </c>
      <c r="AF1834" t="n">
        <v>21.9172837180216</v>
      </c>
      <c r="AG1834" t="n">
        <v>22.0725358187679</v>
      </c>
      <c r="AH1834" t="n">
        <v>21.9796208204239</v>
      </c>
    </row>
    <row r="1835">
      <c r="A1835" s="5" t="s">
        <v>6367</v>
      </c>
      <c r="B1835" t="n">
        <v>1.04674495395403</v>
      </c>
      <c r="C1835" t="n">
        <v>0.725157541296799</v>
      </c>
      <c r="D1835" t="n">
        <v>0.134745677980586</v>
      </c>
      <c r="E1835" t="n">
        <v>-1.36313770194478</v>
      </c>
      <c r="F1835" t="n">
        <v>-0.274697056346693</v>
      </c>
      <c r="G1835" t="n">
        <v>-1.34136584909644</v>
      </c>
      <c r="H1835" t="n">
        <v>-0.440273747295139</v>
      </c>
      <c r="I1835" t="n">
        <v>0.439330276703714</v>
      </c>
      <c r="J1835" t="n">
        <v>0.764849398614587</v>
      </c>
      <c r="K1835" t="n">
        <v>-1.47778566639891</v>
      </c>
      <c r="L1835" t="n">
        <v>0.231369110335685</v>
      </c>
      <c r="M1835" t="n">
        <v>1.55506306219655</v>
      </c>
      <c r="N1835" t="n">
        <v>276.120275749434</v>
      </c>
      <c r="O1835" t="n">
        <v>1219.5601682184</v>
      </c>
      <c r="P1835" t="n">
        <v>1.01551160284494</v>
      </c>
      <c r="Q1835" t="n">
        <v>0.528118653542816</v>
      </c>
      <c r="R1835" t="n">
        <v>0.741383710551887</v>
      </c>
      <c r="S1835" t="n">
        <v>0.33910902284687</v>
      </c>
      <c r="T1835" t="s">
        <v>35</v>
      </c>
      <c r="U1835" t="s">
        <v>35</v>
      </c>
      <c r="V1835" t="s">
        <v>6368</v>
      </c>
      <c r="W1835" t="n">
        <v>23.0240394130211</v>
      </c>
      <c r="X1835" t="n">
        <v>22.7190104285356</v>
      </c>
      <c r="Y1835" t="n">
        <v>22.158998674321</v>
      </c>
      <c r="Z1835" t="n">
        <v>20.7382408079575</v>
      </c>
      <c r="AA1835" t="n">
        <v>21.7706380092539</v>
      </c>
      <c r="AB1835" t="n">
        <v>20.7588916353945</v>
      </c>
      <c r="AC1835" t="n">
        <v>21.6135868066675</v>
      </c>
      <c r="AD1835" t="n">
        <v>22.4479003140673</v>
      </c>
      <c r="AE1835" t="n">
        <v>22.7566585654137</v>
      </c>
      <c r="AF1835" t="n">
        <v>20.6294960287953</v>
      </c>
      <c r="AG1835" t="n">
        <v>22.2506469985053</v>
      </c>
      <c r="AH1835" t="n">
        <v>23.5061843921159</v>
      </c>
    </row>
    <row r="1836">
      <c r="A1836" s="5" t="s">
        <v>6369</v>
      </c>
      <c r="B1836" t="n">
        <v>-1.19826583850839</v>
      </c>
      <c r="C1836" t="n">
        <v>0.364624702950233</v>
      </c>
      <c r="D1836" t="n">
        <v>0.0242448031226475</v>
      </c>
      <c r="E1836" t="n">
        <v>0.484109528521729</v>
      </c>
      <c r="F1836" t="n">
        <v>0.0371412959179371</v>
      </c>
      <c r="G1836" t="n">
        <v>1.44598414794454</v>
      </c>
      <c r="H1836" t="n">
        <v>-1.8700509239183</v>
      </c>
      <c r="I1836" t="n">
        <v>-1.19826583850839</v>
      </c>
      <c r="J1836" t="n">
        <v>-0.401362490445156</v>
      </c>
      <c r="K1836" t="n">
        <v>0.826727611596351</v>
      </c>
      <c r="L1836" t="n">
        <v>1.07701587380003</v>
      </c>
      <c r="M1836" t="n">
        <v>0.408097127526762</v>
      </c>
      <c r="N1836" t="n">
        <v>588.291513568343</v>
      </c>
      <c r="O1836" t="n">
        <v>1438.35195931968</v>
      </c>
      <c r="P1836" t="n">
        <v>1.01069430507404</v>
      </c>
      <c r="Q1836" t="n">
        <v>0.528243094464709</v>
      </c>
      <c r="R1836" t="n">
        <v>0.741383710551887</v>
      </c>
      <c r="S1836" t="n">
        <v>-0.250758126859303</v>
      </c>
      <c r="T1836" t="s">
        <v>35</v>
      </c>
      <c r="U1836" t="s">
        <v>6370</v>
      </c>
      <c r="V1836" t="s">
        <v>6371</v>
      </c>
      <c r="W1836" t="n">
        <v>22.794656936344</v>
      </c>
      <c r="X1836" t="n">
        <v>23.8101028485991</v>
      </c>
      <c r="Y1836" t="n">
        <v>23.5889502030842</v>
      </c>
      <c r="Z1836" t="n">
        <v>23.8877348864703</v>
      </c>
      <c r="AA1836" t="n">
        <v>23.5973293509158</v>
      </c>
      <c r="AB1836" t="n">
        <v>24.512686938124</v>
      </c>
      <c r="AC1836" t="n">
        <v>22.3581827234687</v>
      </c>
      <c r="AD1836" t="n">
        <v>22.794656936344</v>
      </c>
      <c r="AE1836" t="n">
        <v>23.3124233606631</v>
      </c>
      <c r="AF1836" t="n">
        <v>24.1103417310917</v>
      </c>
      <c r="AG1836" t="n">
        <v>24.2729597686307</v>
      </c>
      <c r="AH1836" t="n">
        <v>23.8383478821834</v>
      </c>
    </row>
    <row r="1837">
      <c r="A1837" s="5" t="s">
        <v>6372</v>
      </c>
      <c r="B1837" t="n">
        <v>1.09729576943804</v>
      </c>
      <c r="C1837" t="n">
        <v>-0.619378248986398</v>
      </c>
      <c r="D1837" t="n">
        <v>-0.619378248986398</v>
      </c>
      <c r="E1837" t="n">
        <v>0.556232870307621</v>
      </c>
      <c r="F1837" t="n">
        <v>1.9209162020086</v>
      </c>
      <c r="G1837" t="n">
        <v>-0.572992121281415</v>
      </c>
      <c r="H1837" t="n">
        <v>-0.799933402229638</v>
      </c>
      <c r="I1837" t="n">
        <v>0.0800418669513269</v>
      </c>
      <c r="J1837" t="n">
        <v>0.500497271952582</v>
      </c>
      <c r="K1837" t="n">
        <v>0.349320815693462</v>
      </c>
      <c r="L1837" t="n">
        <v>-1.91873514989229</v>
      </c>
      <c r="M1837" t="n">
        <v>0.026112375024549</v>
      </c>
      <c r="N1837" t="n">
        <v>299.109901079491</v>
      </c>
      <c r="O1837" t="n">
        <v>1427.3917144097</v>
      </c>
      <c r="P1837" t="n">
        <v>1.00576841980022</v>
      </c>
      <c r="Q1837" t="n">
        <v>0.52883731885191</v>
      </c>
      <c r="R1837" t="n">
        <v>0.741813220013523</v>
      </c>
      <c r="S1837" t="n">
        <v>-0.15668747014368</v>
      </c>
      <c r="T1837" t="s">
        <v>35</v>
      </c>
      <c r="U1837" t="s">
        <v>5329</v>
      </c>
      <c r="V1837" t="s">
        <v>6373</v>
      </c>
      <c r="W1837" t="n">
        <v>27.5339419541878</v>
      </c>
      <c r="X1837" t="n">
        <v>27.0761523948044</v>
      </c>
      <c r="Y1837" t="n">
        <v>27.0761523948044</v>
      </c>
      <c r="Z1837" t="n">
        <v>27.3896554189847</v>
      </c>
      <c r="AA1837" t="n">
        <v>27.7535787814939</v>
      </c>
      <c r="AB1837" t="n">
        <v>27.0885222942353</v>
      </c>
      <c r="AC1837" t="n">
        <v>27.0280033209788</v>
      </c>
      <c r="AD1837" t="n">
        <v>27.2626684271219</v>
      </c>
      <c r="AE1837" t="n">
        <v>27.3747922738919</v>
      </c>
      <c r="AF1837" t="n">
        <v>27.3344776873383</v>
      </c>
      <c r="AG1837" t="n">
        <v>26.7296497875748</v>
      </c>
      <c r="AH1837" t="n">
        <v>27.2482869207427</v>
      </c>
    </row>
    <row r="1838">
      <c r="A1838" s="5" t="s">
        <v>6374</v>
      </c>
      <c r="B1838" t="n">
        <v>-1.01183742674115</v>
      </c>
      <c r="C1838" t="n">
        <v>-0.620737137632433</v>
      </c>
      <c r="D1838" t="n">
        <v>0.960977268990191</v>
      </c>
      <c r="E1838" t="n">
        <v>0.0997547697670005</v>
      </c>
      <c r="F1838" t="n">
        <v>-0.203169015129453</v>
      </c>
      <c r="G1838" t="n">
        <v>1.89201558165573</v>
      </c>
      <c r="H1838" t="n">
        <v>1.03308071325727</v>
      </c>
      <c r="I1838" t="n">
        <v>-0.103993764050283</v>
      </c>
      <c r="J1838" t="n">
        <v>0.891233065851492</v>
      </c>
      <c r="K1838" t="n">
        <v>-1.377996789686</v>
      </c>
      <c r="L1838" t="n">
        <v>-0.936903477745845</v>
      </c>
      <c r="M1838" t="n">
        <v>-0.622423788536531</v>
      </c>
      <c r="N1838" t="n">
        <v>305.281062792118</v>
      </c>
      <c r="O1838" t="n">
        <v>42.0536650178271</v>
      </c>
      <c r="P1838" t="n">
        <v>1.01265951727643</v>
      </c>
      <c r="Q1838" t="n">
        <v>0.529943020803036</v>
      </c>
      <c r="R1838" t="n">
        <v>0.742325019682877</v>
      </c>
      <c r="S1838" t="n">
        <v>-0.275679745289782</v>
      </c>
      <c r="T1838" t="s">
        <v>5927</v>
      </c>
      <c r="U1838" t="s">
        <v>6375</v>
      </c>
      <c r="V1838" t="s">
        <v>6376</v>
      </c>
      <c r="W1838" t="n">
        <v>21.165148507184</v>
      </c>
      <c r="X1838" t="n">
        <v>21.4547224678917</v>
      </c>
      <c r="Y1838" t="n">
        <v>22.6258371875404</v>
      </c>
      <c r="Z1838" t="n">
        <v>21.9881807677026</v>
      </c>
      <c r="AA1838" t="n">
        <v>21.7638934362231</v>
      </c>
      <c r="AB1838" t="n">
        <v>23.3151858259256</v>
      </c>
      <c r="AC1838" t="n">
        <v>22.6792231872917</v>
      </c>
      <c r="AD1838" t="n">
        <v>21.8373236306232</v>
      </c>
      <c r="AE1838" t="n">
        <v>22.5741979898674</v>
      </c>
      <c r="AF1838" t="n">
        <v>20.8940410190771</v>
      </c>
      <c r="AG1838" t="n">
        <v>21.2206302365673</v>
      </c>
      <c r="AH1838" t="n">
        <v>21.4534736573021</v>
      </c>
    </row>
    <row r="1839">
      <c r="A1839" s="5" t="s">
        <v>6377</v>
      </c>
      <c r="B1839" t="n">
        <v>-0.450176141462847</v>
      </c>
      <c r="C1839" t="n">
        <v>0.528914340629024</v>
      </c>
      <c r="D1839" t="n">
        <v>-1.2201429112769</v>
      </c>
      <c r="E1839" t="n">
        <v>-1.12104094688729</v>
      </c>
      <c r="F1839" t="n">
        <v>0.528914340629024</v>
      </c>
      <c r="G1839" t="n">
        <v>0.198651095074103</v>
      </c>
      <c r="H1839" t="n">
        <v>-0.797678496745211</v>
      </c>
      <c r="I1839" t="n">
        <v>0.461894197236624</v>
      </c>
      <c r="J1839" t="n">
        <v>1.3019861291807</v>
      </c>
      <c r="K1839" t="n">
        <v>1.46717560932501</v>
      </c>
      <c r="L1839" t="n">
        <v>0.635149587001688</v>
      </c>
      <c r="M1839" t="n">
        <v>-1.53364680270395</v>
      </c>
      <c r="N1839" t="n">
        <v>297.1669064365</v>
      </c>
      <c r="O1839" t="n">
        <v>1576.11647582991</v>
      </c>
      <c r="P1839" t="n">
        <v>1.00784420643358</v>
      </c>
      <c r="Q1839" t="n">
        <v>0.530052532228233</v>
      </c>
      <c r="R1839" t="n">
        <v>0.742325019682877</v>
      </c>
      <c r="S1839" t="n">
        <v>0.168764260579117</v>
      </c>
      <c r="T1839" t="s">
        <v>1823</v>
      </c>
      <c r="U1839" t="s">
        <v>2524</v>
      </c>
      <c r="V1839" t="s">
        <v>6378</v>
      </c>
      <c r="W1839" t="n">
        <v>21.4503982117739</v>
      </c>
      <c r="X1839" t="n">
        <v>21.7733592065327</v>
      </c>
      <c r="Y1839" t="n">
        <v>21.196418382066</v>
      </c>
      <c r="Z1839" t="n">
        <v>21.2291079746902</v>
      </c>
      <c r="AA1839" t="n">
        <v>21.7733592065327</v>
      </c>
      <c r="AB1839" t="n">
        <v>21.6644191767116</v>
      </c>
      <c r="AC1839" t="n">
        <v>21.3357717207644</v>
      </c>
      <c r="AD1839" t="n">
        <v>21.7512520646752</v>
      </c>
      <c r="AE1839" t="n">
        <v>22.0283632520394</v>
      </c>
      <c r="AF1839" t="n">
        <v>22.0828523516752</v>
      </c>
      <c r="AG1839" t="n">
        <v>21.8084017704984</v>
      </c>
      <c r="AH1839" t="n">
        <v>21.0930065621291</v>
      </c>
    </row>
    <row r="1840">
      <c r="A1840" s="5" t="s">
        <v>6379</v>
      </c>
      <c r="B1840" t="n">
        <v>0.211308970336978</v>
      </c>
      <c r="C1840" t="n">
        <v>0.486059571011558</v>
      </c>
      <c r="D1840" t="n">
        <v>-1.36703834476009</v>
      </c>
      <c r="E1840" t="n">
        <v>0.566788111955123</v>
      </c>
      <c r="F1840" t="n">
        <v>1.03356956806041</v>
      </c>
      <c r="G1840" t="n">
        <v>0.446825143429328</v>
      </c>
      <c r="H1840" t="n">
        <v>-1.98284962074897</v>
      </c>
      <c r="I1840" t="n">
        <v>0.676171349114447</v>
      </c>
      <c r="J1840" t="n">
        <v>-0.122261257021905</v>
      </c>
      <c r="K1840" t="n">
        <v>1.30918578393527</v>
      </c>
      <c r="L1840" t="n">
        <v>-0.209154423526222</v>
      </c>
      <c r="M1840" t="n">
        <v>-1.04860485178591</v>
      </c>
      <c r="N1840" t="n">
        <v>283.187761180702</v>
      </c>
      <c r="O1840" t="n">
        <v>1585.40205687558</v>
      </c>
      <c r="P1840" t="n">
        <v>1.00729438248031</v>
      </c>
      <c r="Q1840" t="n">
        <v>0.530067360597175</v>
      </c>
      <c r="R1840" t="n">
        <v>0.742325019682877</v>
      </c>
      <c r="S1840" t="n">
        <v>-0.185205720232211</v>
      </c>
      <c r="T1840" t="s">
        <v>3161</v>
      </c>
      <c r="U1840" t="s">
        <v>3161</v>
      </c>
      <c r="V1840" t="s">
        <v>6380</v>
      </c>
      <c r="W1840" t="n">
        <v>25.5680188613342</v>
      </c>
      <c r="X1840" t="n">
        <v>25.6788389744122</v>
      </c>
      <c r="Y1840" t="n">
        <v>24.9313955836927</v>
      </c>
      <c r="Z1840" t="n">
        <v>25.7114006722357</v>
      </c>
      <c r="AA1840" t="n">
        <v>25.8996760522395</v>
      </c>
      <c r="AB1840" t="n">
        <v>25.6630138454023</v>
      </c>
      <c r="AC1840" t="n">
        <v>24.6830093196691</v>
      </c>
      <c r="AD1840" t="n">
        <v>25.7555201852816</v>
      </c>
      <c r="AE1840" t="n">
        <v>25.4334739678031</v>
      </c>
      <c r="AF1840" t="n">
        <v>26.0108453095019</v>
      </c>
      <c r="AG1840" t="n">
        <v>25.398425780414</v>
      </c>
      <c r="AH1840" t="n">
        <v>25.0598351052536</v>
      </c>
    </row>
    <row r="1841">
      <c r="A1841" s="5" t="s">
        <v>6381</v>
      </c>
      <c r="B1841" t="n">
        <v>-0.22973805797897</v>
      </c>
      <c r="C1841" t="n">
        <v>0.39396632994436</v>
      </c>
      <c r="D1841" t="n">
        <v>1.55413960193195</v>
      </c>
      <c r="E1841" t="n">
        <v>-0.796762389979775</v>
      </c>
      <c r="F1841" t="n">
        <v>-1.06732771134284</v>
      </c>
      <c r="G1841" t="n">
        <v>-1.02784960754214</v>
      </c>
      <c r="H1841" t="n">
        <v>-0.0114597931377005</v>
      </c>
      <c r="I1841" t="n">
        <v>-0.15992130566892</v>
      </c>
      <c r="J1841" t="n">
        <v>1.94657660905009</v>
      </c>
      <c r="K1841" t="n">
        <v>-1.15438266051614</v>
      </c>
      <c r="L1841" t="n">
        <v>-0.074284354627699</v>
      </c>
      <c r="M1841" t="n">
        <v>0.627043339867758</v>
      </c>
      <c r="N1841" t="n">
        <v>351.225899269956</v>
      </c>
      <c r="O1841" t="n">
        <v>1314.65815605286</v>
      </c>
      <c r="P1841" t="n">
        <v>1.01198484120788</v>
      </c>
      <c r="Q1841" t="n">
        <v>0.530906602594357</v>
      </c>
      <c r="R1841" t="n">
        <v>0.742792759132208</v>
      </c>
      <c r="S1841" t="n">
        <v>0.236896601991809</v>
      </c>
      <c r="T1841" t="s">
        <v>35</v>
      </c>
      <c r="U1841" t="s">
        <v>35</v>
      </c>
      <c r="V1841" t="s">
        <v>6382</v>
      </c>
      <c r="W1841" t="n">
        <v>19.7456768876033</v>
      </c>
      <c r="X1841" t="n">
        <v>20.123378820482</v>
      </c>
      <c r="Y1841" t="n">
        <v>20.8259547455336</v>
      </c>
      <c r="Z1841" t="n">
        <v>19.4022991748072</v>
      </c>
      <c r="AA1841" t="n">
        <v>19.2384506484419</v>
      </c>
      <c r="AB1841" t="n">
        <v>19.2623577371215</v>
      </c>
      <c r="AC1841" t="n">
        <v>19.8778614996283</v>
      </c>
      <c r="AD1841" t="n">
        <v>19.7879564078462</v>
      </c>
      <c r="AE1841" t="n">
        <v>21.0636061377504</v>
      </c>
      <c r="AF1841" t="n">
        <v>19.1857320477617</v>
      </c>
      <c r="AG1841" t="n">
        <v>19.8398162994237</v>
      </c>
      <c r="AH1841" t="n">
        <v>20.26452523353</v>
      </c>
    </row>
    <row r="1842">
      <c r="A1842" s="5" t="s">
        <v>6383</v>
      </c>
      <c r="B1842" t="n">
        <v>1.05299889904355</v>
      </c>
      <c r="C1842" t="n">
        <v>-0.348533538267887</v>
      </c>
      <c r="D1842" t="n">
        <v>0.514339748137457</v>
      </c>
      <c r="E1842" t="n">
        <v>1.16698082246018</v>
      </c>
      <c r="F1842" t="n">
        <v>-1.6307354511832</v>
      </c>
      <c r="G1842" t="n">
        <v>0.41233466153276</v>
      </c>
      <c r="H1842" t="n">
        <v>1.62139687394464</v>
      </c>
      <c r="I1842" t="n">
        <v>-0.960847959422886</v>
      </c>
      <c r="J1842" t="n">
        <v>-1.24431394750049</v>
      </c>
      <c r="K1842" t="n">
        <v>-0.384991295111003</v>
      </c>
      <c r="L1842" t="n">
        <v>0.0516678205180771</v>
      </c>
      <c r="M1842" t="n">
        <v>-0.250296634151221</v>
      </c>
      <c r="N1842" t="n">
        <v>550.60779879197</v>
      </c>
      <c r="O1842" t="n">
        <v>50.2915641667468</v>
      </c>
      <c r="P1842" t="n">
        <v>1.00956379628833</v>
      </c>
      <c r="Q1842" t="n">
        <v>0.531242743974251</v>
      </c>
      <c r="R1842" t="n">
        <v>0.742792759132208</v>
      </c>
      <c r="S1842" t="n">
        <v>-0.239270271793465</v>
      </c>
      <c r="T1842" t="s">
        <v>35</v>
      </c>
      <c r="U1842" t="s">
        <v>35</v>
      </c>
      <c r="V1842" t="s">
        <v>35</v>
      </c>
      <c r="W1842" t="n">
        <v>25.7854475471336</v>
      </c>
      <c r="X1842" t="n">
        <v>24.923662429564</v>
      </c>
      <c r="Y1842" t="n">
        <v>25.4542326374137</v>
      </c>
      <c r="Z1842" t="n">
        <v>25.8555336348026</v>
      </c>
      <c r="AA1842" t="n">
        <v>24.1352521888497</v>
      </c>
      <c r="AB1842" t="n">
        <v>25.3915109599041</v>
      </c>
      <c r="AC1842" t="n">
        <v>26.1349484952287</v>
      </c>
      <c r="AD1842" t="n">
        <v>24.5471577969371</v>
      </c>
      <c r="AE1842" t="n">
        <v>24.3728580352199</v>
      </c>
      <c r="AF1842" t="n">
        <v>24.9012450017322</v>
      </c>
      <c r="AG1842" t="n">
        <v>25.1697413399419</v>
      </c>
      <c r="AH1842" t="n">
        <v>24.9840670978472</v>
      </c>
    </row>
    <row r="1843">
      <c r="A1843" s="5" t="s">
        <v>6384</v>
      </c>
      <c r="B1843" t="n">
        <v>-1.03844220370935</v>
      </c>
      <c r="C1843" t="n">
        <v>-0.891580182191151</v>
      </c>
      <c r="D1843" t="n">
        <v>0.258022090516124</v>
      </c>
      <c r="E1843" t="n">
        <v>-0.258923120959429</v>
      </c>
      <c r="F1843" t="n">
        <v>0.907713607629969</v>
      </c>
      <c r="G1843" t="n">
        <v>2</v>
      </c>
      <c r="H1843" t="n">
        <v>0.74669796835429</v>
      </c>
      <c r="I1843" t="n">
        <v>-0.281439497278843</v>
      </c>
      <c r="J1843" t="n">
        <v>-0.683054280307226</v>
      </c>
      <c r="K1843" t="n">
        <v>-0.735056173224597</v>
      </c>
      <c r="L1843" t="n">
        <v>-1.1072888262043</v>
      </c>
      <c r="M1843" t="n">
        <v>1.01922379928298</v>
      </c>
      <c r="N1843" t="n">
        <v>196.072971661985</v>
      </c>
      <c r="O1843" t="n">
        <v>1116.32008291025</v>
      </c>
      <c r="P1843" t="n">
        <v>1.01907962279091</v>
      </c>
      <c r="Q1843" t="n">
        <v>0.531267082192073</v>
      </c>
      <c r="R1843" t="n">
        <v>0.742792759132208</v>
      </c>
      <c r="S1843" t="n">
        <v>-0.392943399116444</v>
      </c>
      <c r="T1843" t="s">
        <v>35</v>
      </c>
      <c r="U1843" t="s">
        <v>5958</v>
      </c>
      <c r="V1843" t="s">
        <v>5959</v>
      </c>
      <c r="W1843" t="n">
        <v>19.6153691322095</v>
      </c>
      <c r="X1843" t="n">
        <v>19.7816891983144</v>
      </c>
      <c r="Y1843" t="n">
        <v>21.0836045881099</v>
      </c>
      <c r="Z1843" t="n">
        <v>20.498168265932</v>
      </c>
      <c r="AA1843" t="n">
        <v>21.8193750409276</v>
      </c>
      <c r="AB1843" t="n">
        <v>23.129003763318</v>
      </c>
      <c r="AC1843" t="n">
        <v>21.6370261157841</v>
      </c>
      <c r="AD1843" t="n">
        <v>20.4726686496311</v>
      </c>
      <c r="AE1843" t="n">
        <v>20.0178431163075</v>
      </c>
      <c r="AF1843" t="n">
        <v>19.958951388016</v>
      </c>
      <c r="AG1843" t="n">
        <v>19.537400882242</v>
      </c>
      <c r="AH1843" t="n">
        <v>21.9456594421321</v>
      </c>
    </row>
    <row r="1844">
      <c r="A1844" s="5" t="s">
        <v>1035</v>
      </c>
      <c r="B1844" t="n">
        <v>-0.624724564205905</v>
      </c>
      <c r="C1844" t="n">
        <v>-1.44177267982073</v>
      </c>
      <c r="D1844" t="n">
        <v>1.57824965672414</v>
      </c>
      <c r="E1844" t="n">
        <v>-1.7883665217868</v>
      </c>
      <c r="F1844" t="n">
        <v>0.219229127285203</v>
      </c>
      <c r="G1844" t="n">
        <v>0.907516150767929</v>
      </c>
      <c r="H1844" t="n">
        <v>0.440616063456093</v>
      </c>
      <c r="I1844" t="n">
        <v>-0.68353142853199</v>
      </c>
      <c r="J1844" t="n">
        <v>0.637517759555398</v>
      </c>
      <c r="K1844" t="n">
        <v>0.729713142330483</v>
      </c>
      <c r="L1844" t="n">
        <v>-0.417131837811265</v>
      </c>
      <c r="M1844" t="n">
        <v>0.442685132037474</v>
      </c>
      <c r="N1844" t="n">
        <v>650.612842547716</v>
      </c>
      <c r="O1844" t="n">
        <v>43.0482083652984</v>
      </c>
      <c r="P1844" t="n">
        <v>1.01128843801184</v>
      </c>
      <c r="Q1844" t="n">
        <v>0.532176786482141</v>
      </c>
      <c r="R1844" t="n">
        <v>0.743471514690003</v>
      </c>
      <c r="S1844" t="n">
        <v>0.246724645766172</v>
      </c>
      <c r="T1844" t="s">
        <v>35</v>
      </c>
      <c r="U1844" t="s">
        <v>35</v>
      </c>
      <c r="V1844" t="s">
        <v>35</v>
      </c>
      <c r="W1844" t="n">
        <v>21.5776278766572</v>
      </c>
      <c r="X1844" t="n">
        <v>21.0516916095162</v>
      </c>
      <c r="Y1844" t="n">
        <v>22.9956888405357</v>
      </c>
      <c r="Z1844" t="n">
        <v>20.8285881374269</v>
      </c>
      <c r="AA1844" t="n">
        <v>22.1208833418616</v>
      </c>
      <c r="AB1844" t="n">
        <v>22.563935716543</v>
      </c>
      <c r="AC1844" t="n">
        <v>22.2633907616552</v>
      </c>
      <c r="AD1844" t="n">
        <v>21.5397737257023</v>
      </c>
      <c r="AE1844" t="n">
        <v>22.390136960638</v>
      </c>
      <c r="AF1844" t="n">
        <v>22.4494833987947</v>
      </c>
      <c r="AG1844" t="n">
        <v>21.7112559231811</v>
      </c>
      <c r="AH1844" t="n">
        <v>22.2647226271664</v>
      </c>
    </row>
    <row r="1845">
      <c r="A1845" s="5" t="s">
        <v>6385</v>
      </c>
      <c r="B1845" t="n">
        <v>0.0609187588732109</v>
      </c>
      <c r="C1845" t="n">
        <v>-1.15453275303377</v>
      </c>
      <c r="D1845" t="n">
        <v>-1.47251051562125</v>
      </c>
      <c r="E1845" t="n">
        <v>-1.22761956709379</v>
      </c>
      <c r="F1845" t="n">
        <v>1.8787370658515</v>
      </c>
      <c r="G1845" t="n">
        <v>0.710224310067656</v>
      </c>
      <c r="H1845" t="n">
        <v>-0.532861217077596</v>
      </c>
      <c r="I1845" t="n">
        <v>0.718284197633312</v>
      </c>
      <c r="J1845" t="n">
        <v>-0.46404035914981</v>
      </c>
      <c r="K1845" t="n">
        <v>0.734702706840909</v>
      </c>
      <c r="L1845" t="n">
        <v>0.130765222115112</v>
      </c>
      <c r="M1845" t="n">
        <v>0.617932150594506</v>
      </c>
      <c r="N1845" t="n">
        <v>268.188231253251</v>
      </c>
      <c r="O1845" t="n">
        <v>1657.19456636286</v>
      </c>
      <c r="P1845" t="n">
        <v>1.0090608604409</v>
      </c>
      <c r="Q1845" t="n">
        <v>0.532377058683225</v>
      </c>
      <c r="R1845" t="n">
        <v>0.743471514690003</v>
      </c>
      <c r="S1845" t="n">
        <v>0.221385441575745</v>
      </c>
      <c r="T1845" t="s">
        <v>35</v>
      </c>
      <c r="U1845" t="s">
        <v>35</v>
      </c>
      <c r="V1845" t="s">
        <v>6386</v>
      </c>
      <c r="W1845" t="n">
        <v>24.5774339421398</v>
      </c>
      <c r="X1845" t="n">
        <v>23.9073962595009</v>
      </c>
      <c r="Y1845" t="n">
        <v>23.7321057760158</v>
      </c>
      <c r="Z1845" t="n">
        <v>23.8671059484153</v>
      </c>
      <c r="AA1845" t="n">
        <v>25.5795362505695</v>
      </c>
      <c r="AB1845" t="n">
        <v>24.9353743310282</v>
      </c>
      <c r="AC1845" t="n">
        <v>24.2501029419428</v>
      </c>
      <c r="AD1845" t="n">
        <v>24.9398174769159</v>
      </c>
      <c r="AE1845" t="n">
        <v>24.2880415743863</v>
      </c>
      <c r="AF1845" t="n">
        <v>24.9488684507754</v>
      </c>
      <c r="AG1845" t="n">
        <v>24.6159379564198</v>
      </c>
      <c r="AH1845" t="n">
        <v>24.8844967566837</v>
      </c>
    </row>
    <row r="1846">
      <c r="A1846" s="5" t="s">
        <v>6387</v>
      </c>
      <c r="B1846" t="n">
        <v>0.334709651650073</v>
      </c>
      <c r="C1846" t="n">
        <v>-0.405668043592281</v>
      </c>
      <c r="D1846" t="n">
        <v>1.70084037929112</v>
      </c>
      <c r="E1846" t="n">
        <v>0.664577094684982</v>
      </c>
      <c r="F1846" t="n">
        <v>0.0103911672494976</v>
      </c>
      <c r="G1846" t="n">
        <v>-1.22212732177067</v>
      </c>
      <c r="H1846" t="n">
        <v>0.758802624203077</v>
      </c>
      <c r="I1846" t="n">
        <v>-0.0112158424846325</v>
      </c>
      <c r="J1846" t="n">
        <v>-0.542101258079137</v>
      </c>
      <c r="K1846" t="n">
        <v>-0.696658508719752</v>
      </c>
      <c r="L1846" t="n">
        <v>-1.77312044085408</v>
      </c>
      <c r="M1846" t="n">
        <v>1.18157049842181</v>
      </c>
      <c r="N1846" t="n">
        <v>380.204547320519</v>
      </c>
      <c r="O1846" t="n">
        <v>979.898738306919</v>
      </c>
      <c r="P1846" t="n">
        <v>1.01486539699266</v>
      </c>
      <c r="Q1846" t="n">
        <v>0.532619064913895</v>
      </c>
      <c r="R1846" t="n">
        <v>0.743471514690003</v>
      </c>
      <c r="S1846" t="n">
        <v>-0.302440694449469</v>
      </c>
      <c r="T1846" t="s">
        <v>35</v>
      </c>
      <c r="U1846" t="s">
        <v>35</v>
      </c>
      <c r="V1846" t="s">
        <v>6388</v>
      </c>
      <c r="W1846" t="n">
        <v>20.7769891586171</v>
      </c>
      <c r="X1846" t="n">
        <v>20.1565524653117</v>
      </c>
      <c r="Y1846" t="n">
        <v>21.9218070491711</v>
      </c>
      <c r="Z1846" t="n">
        <v>21.0534181581681</v>
      </c>
      <c r="AA1846" t="n">
        <v>20.5052101877859</v>
      </c>
      <c r="AB1846" t="n">
        <v>19.4723593865267</v>
      </c>
      <c r="AC1846" t="n">
        <v>21.1323791754095</v>
      </c>
      <c r="AD1846" t="n">
        <v>20.4871035082387</v>
      </c>
      <c r="AE1846" t="n">
        <v>20.0422213975375</v>
      </c>
      <c r="AF1846" t="n">
        <v>19.9127023829453</v>
      </c>
      <c r="AG1846" t="n">
        <v>19.0106270152858</v>
      </c>
      <c r="AH1846" t="n">
        <v>21.4866587594672</v>
      </c>
    </row>
    <row r="1847">
      <c r="A1847" s="5" t="s">
        <v>6389</v>
      </c>
      <c r="B1847" t="n">
        <v>-0.221559945019367</v>
      </c>
      <c r="C1847" t="n">
        <v>0.224782867538881</v>
      </c>
      <c r="D1847" t="n">
        <v>-0.0489829755930724</v>
      </c>
      <c r="E1847" t="n">
        <v>0.741993491681635</v>
      </c>
      <c r="F1847" t="n">
        <v>-0.809165545123564</v>
      </c>
      <c r="G1847" t="n">
        <v>1.19844648200459</v>
      </c>
      <c r="H1847" t="n">
        <v>-0.170719670916531</v>
      </c>
      <c r="I1847" t="n">
        <v>1.29761095289391</v>
      </c>
      <c r="J1847" t="n">
        <v>-0.437576448698751</v>
      </c>
      <c r="K1847" t="n">
        <v>0.350537818444422</v>
      </c>
      <c r="L1847" t="n">
        <v>-2</v>
      </c>
      <c r="M1847" t="n">
        <v>0.346310015137013</v>
      </c>
      <c r="N1847" t="n">
        <v>288.252810089913</v>
      </c>
      <c r="O1847" t="n">
        <v>1137.68783120658</v>
      </c>
      <c r="P1847" t="n">
        <v>1.01478367135744</v>
      </c>
      <c r="Q1847" t="n">
        <v>0.534200186580953</v>
      </c>
      <c r="R1847" t="n">
        <v>0.744847915242034</v>
      </c>
      <c r="S1847" t="n">
        <v>-0.292981934796593</v>
      </c>
      <c r="T1847" t="s">
        <v>35</v>
      </c>
      <c r="U1847" t="s">
        <v>35</v>
      </c>
      <c r="V1847" t="s">
        <v>6390</v>
      </c>
      <c r="W1847" t="n">
        <v>19.7850344432011</v>
      </c>
      <c r="X1847" t="n">
        <v>20.1464401981832</v>
      </c>
      <c r="Y1847" t="n">
        <v>19.9247707807721</v>
      </c>
      <c r="Z1847" t="n">
        <v>20.5652279345236</v>
      </c>
      <c r="AA1847" t="n">
        <v>19.3092475826035</v>
      </c>
      <c r="AB1847" t="n">
        <v>20.9348199452833</v>
      </c>
      <c r="AC1847" t="n">
        <v>19.8262000386328</v>
      </c>
      <c r="AD1847" t="n">
        <v>21.0151138571842</v>
      </c>
      <c r="AE1847" t="n">
        <v>19.610124922079</v>
      </c>
      <c r="AF1847" t="n">
        <v>20.2482645396894</v>
      </c>
      <c r="AG1847" t="n">
        <v>17.963104649602</v>
      </c>
      <c r="AH1847" t="n">
        <v>20.2448412685999</v>
      </c>
    </row>
    <row r="1848">
      <c r="A1848" s="5" t="s">
        <v>6391</v>
      </c>
      <c r="B1848" t="n">
        <v>1.28877763304694</v>
      </c>
      <c r="C1848" t="n">
        <v>0.20412232098945</v>
      </c>
      <c r="D1848" t="n">
        <v>0.943511327992761</v>
      </c>
      <c r="E1848" t="n">
        <v>0.0628894176447186</v>
      </c>
      <c r="F1848" t="n">
        <v>-2</v>
      </c>
      <c r="G1848" t="n">
        <v>-1.03511086200918</v>
      </c>
      <c r="H1848" t="n">
        <v>0.811746407093179</v>
      </c>
      <c r="I1848" t="n">
        <v>0.0966009493766151</v>
      </c>
      <c r="J1848" t="n">
        <v>0.107655021031013</v>
      </c>
      <c r="K1848" t="n">
        <v>0.38574549914763</v>
      </c>
      <c r="L1848" t="n">
        <v>-0.480663448130131</v>
      </c>
      <c r="M1848" t="n">
        <v>0.116428547029105</v>
      </c>
      <c r="N1848" t="n">
        <v>339.190871833623</v>
      </c>
      <c r="O1848" t="n">
        <v>1207.58360135082</v>
      </c>
      <c r="P1848" t="n">
        <v>1.01878742951077</v>
      </c>
      <c r="Q1848" t="n">
        <v>0.534524483911574</v>
      </c>
      <c r="R1848" t="n">
        <v>0.744847915242034</v>
      </c>
      <c r="S1848" t="n">
        <v>0.375994287061744</v>
      </c>
      <c r="T1848" t="s">
        <v>35</v>
      </c>
      <c r="U1848" t="s">
        <v>6392</v>
      </c>
      <c r="V1848" t="s">
        <v>6393</v>
      </c>
      <c r="W1848" t="n">
        <v>21.6022323641549</v>
      </c>
      <c r="X1848" t="n">
        <v>20.4229964113238</v>
      </c>
      <c r="Y1848" t="n">
        <v>21.2268592518906</v>
      </c>
      <c r="Z1848" t="n">
        <v>20.2694481683977</v>
      </c>
      <c r="AA1848" t="n">
        <v>17.4812265745338</v>
      </c>
      <c r="AB1848" t="n">
        <v>19.0757035828201</v>
      </c>
      <c r="AC1848" t="n">
        <v>21.0836045881099</v>
      </c>
      <c r="AD1848" t="n">
        <v>20.3060993052163</v>
      </c>
      <c r="AE1848" t="n">
        <v>20.3181172786454</v>
      </c>
      <c r="AF1848" t="n">
        <v>20.620456912527</v>
      </c>
      <c r="AG1848" t="n">
        <v>19.6784981454174</v>
      </c>
      <c r="AH1848" t="n">
        <v>20.3276558455754</v>
      </c>
    </row>
    <row r="1849">
      <c r="A1849" s="5" t="s">
        <v>6394</v>
      </c>
      <c r="B1849" t="n">
        <v>0.11087419989597</v>
      </c>
      <c r="C1849" t="n">
        <v>0.13514870958949</v>
      </c>
      <c r="D1849" t="n">
        <v>0.945836216627903</v>
      </c>
      <c r="E1849" t="n">
        <v>0.0912068823894089</v>
      </c>
      <c r="F1849" t="n">
        <v>0.243823707266547</v>
      </c>
      <c r="G1849" t="n">
        <v>-2</v>
      </c>
      <c r="H1849" t="n">
        <v>1.12797747613363</v>
      </c>
      <c r="I1849" t="n">
        <v>1.10406802723669</v>
      </c>
      <c r="J1849" t="n">
        <v>0.2727012219829</v>
      </c>
      <c r="K1849" t="n">
        <v>-0.462882845233694</v>
      </c>
      <c r="L1849" t="n">
        <v>-0.669051795892571</v>
      </c>
      <c r="M1849" t="n">
        <v>-0.315087611149588</v>
      </c>
      <c r="N1849" t="n">
        <v>300.120361249959</v>
      </c>
      <c r="O1849" t="n">
        <v>1148.77562799277</v>
      </c>
      <c r="P1849" t="n">
        <v>1.01569601236494</v>
      </c>
      <c r="Q1849" t="n">
        <v>0.53462625038092</v>
      </c>
      <c r="R1849" t="n">
        <v>0.744847915242034</v>
      </c>
      <c r="S1849" t="n">
        <v>0.330622170075767</v>
      </c>
      <c r="T1849" t="s">
        <v>2732</v>
      </c>
      <c r="U1849" t="s">
        <v>2733</v>
      </c>
      <c r="V1849" t="s">
        <v>6395</v>
      </c>
      <c r="W1849" t="n">
        <v>21.3333688383696</v>
      </c>
      <c r="X1849" t="n">
        <v>21.3561319244379</v>
      </c>
      <c r="Y1849" t="n">
        <v>22.1163429330303</v>
      </c>
      <c r="Z1849" t="n">
        <v>21.3149260831178</v>
      </c>
      <c r="AA1849" t="n">
        <v>21.4580404019654</v>
      </c>
      <c r="AB1849" t="n">
        <v>18.8057118449355</v>
      </c>
      <c r="AC1849" t="n">
        <v>22.2871433825167</v>
      </c>
      <c r="AD1849" t="n">
        <v>22.2647226271664</v>
      </c>
      <c r="AE1849" t="n">
        <v>21.4851198923949</v>
      </c>
      <c r="AF1849" t="n">
        <v>20.7953360968038</v>
      </c>
      <c r="AG1849" t="n">
        <v>20.6020040119251</v>
      </c>
      <c r="AH1849" t="n">
        <v>20.9339290355043</v>
      </c>
    </row>
    <row r="1850">
      <c r="A1850" s="5" t="s">
        <v>6396</v>
      </c>
      <c r="B1850" t="n">
        <v>0.281574540422358</v>
      </c>
      <c r="C1850" t="n">
        <v>1.37468271927032</v>
      </c>
      <c r="D1850" t="n">
        <v>0.175209531582299</v>
      </c>
      <c r="E1850" t="n">
        <v>0.377473162131041</v>
      </c>
      <c r="F1850" t="n">
        <v>-1.63360766746601</v>
      </c>
      <c r="G1850" t="n">
        <v>-1.58296609965821</v>
      </c>
      <c r="H1850" t="n">
        <v>0.655716741833532</v>
      </c>
      <c r="I1850" t="n">
        <v>-1.43983424720734</v>
      </c>
      <c r="J1850" t="n">
        <v>0.910169253555077</v>
      </c>
      <c r="K1850" t="n">
        <v>0.204115248483413</v>
      </c>
      <c r="L1850" t="n">
        <v>0.539586954339917</v>
      </c>
      <c r="M1850" t="n">
        <v>0.137879862713596</v>
      </c>
      <c r="N1850" t="n">
        <v>208.169222324321</v>
      </c>
      <c r="O1850" t="n">
        <v>1435.41747105042</v>
      </c>
      <c r="P1850" t="n">
        <v>1.02184890235881</v>
      </c>
      <c r="Q1850" t="n">
        <v>0.53507313890868</v>
      </c>
      <c r="R1850" t="n">
        <v>0.744847915242034</v>
      </c>
      <c r="S1850" t="n">
        <v>0.50097576722732</v>
      </c>
      <c r="T1850" t="s">
        <v>35</v>
      </c>
      <c r="U1850" t="s">
        <v>35</v>
      </c>
      <c r="V1850" t="s">
        <v>4496</v>
      </c>
      <c r="W1850" t="n">
        <v>23.5995724825177</v>
      </c>
      <c r="X1850" t="n">
        <v>25.2299883174332</v>
      </c>
      <c r="Y1850" t="n">
        <v>23.4409246944492</v>
      </c>
      <c r="Z1850" t="n">
        <v>23.7426092234422</v>
      </c>
      <c r="AA1850" t="n">
        <v>20.7429994013606</v>
      </c>
      <c r="AB1850" t="n">
        <v>20.8185333838671</v>
      </c>
      <c r="AC1850" t="n">
        <v>24.157620973504</v>
      </c>
      <c r="AD1850" t="n">
        <v>21.0320204322969</v>
      </c>
      <c r="AE1850" t="n">
        <v>24.5371473665661</v>
      </c>
      <c r="AF1850" t="n">
        <v>23.4840387608034</v>
      </c>
      <c r="AG1850" t="n">
        <v>23.9844086162106</v>
      </c>
      <c r="AH1850" t="n">
        <v>23.385245957053</v>
      </c>
    </row>
    <row r="1851">
      <c r="A1851" s="5" t="s">
        <v>6397</v>
      </c>
      <c r="B1851" t="n">
        <v>0.0831781432034358</v>
      </c>
      <c r="C1851" t="n">
        <v>-1.19454624394155</v>
      </c>
      <c r="D1851" t="n">
        <v>1.4916344634558</v>
      </c>
      <c r="E1851" t="n">
        <v>-0.365656508456989</v>
      </c>
      <c r="F1851" t="n">
        <v>-2</v>
      </c>
      <c r="G1851" t="n">
        <v>1.00331175652423</v>
      </c>
      <c r="H1851" t="n">
        <v>0.443117749776961</v>
      </c>
      <c r="I1851" t="n">
        <v>0.726532660587285</v>
      </c>
      <c r="J1851" t="n">
        <v>-0.273817684439795</v>
      </c>
      <c r="K1851" t="n">
        <v>-0.456757214593711</v>
      </c>
      <c r="L1851" t="n">
        <v>-0.296109145642772</v>
      </c>
      <c r="M1851" t="n">
        <v>0.908097367335647</v>
      </c>
      <c r="N1851" t="n">
        <v>522.713875438887</v>
      </c>
      <c r="O1851" t="n">
        <v>53.4872641977779</v>
      </c>
      <c r="P1851" t="n">
        <v>1.0153760923968</v>
      </c>
      <c r="Q1851" t="n">
        <v>0.535140412715691</v>
      </c>
      <c r="R1851" t="n">
        <v>0.744847915242034</v>
      </c>
      <c r="S1851" t="n">
        <v>0.340222057859794</v>
      </c>
      <c r="T1851" t="s">
        <v>35</v>
      </c>
      <c r="U1851" t="s">
        <v>35</v>
      </c>
      <c r="V1851" t="s">
        <v>6398</v>
      </c>
      <c r="W1851" t="n">
        <v>22.3775754172145</v>
      </c>
      <c r="X1851" t="n">
        <v>21.1368037873489</v>
      </c>
      <c r="Y1851" t="n">
        <v>23.7452981136396</v>
      </c>
      <c r="Z1851" t="n">
        <v>21.941721403717</v>
      </c>
      <c r="AA1851" t="n">
        <v>20.2876541287246</v>
      </c>
      <c r="AB1851" t="n">
        <v>23.2710980693455</v>
      </c>
      <c r="AC1851" t="n">
        <v>22.7271052976759</v>
      </c>
      <c r="AD1851" t="n">
        <v>23.0023236345507</v>
      </c>
      <c r="AE1851" t="n">
        <v>22.0309041793665</v>
      </c>
      <c r="AF1851" t="n">
        <v>21.8532553990196</v>
      </c>
      <c r="AG1851" t="n">
        <v>22.0092574041096</v>
      </c>
      <c r="AH1851" t="n">
        <v>23.1786373524266</v>
      </c>
    </row>
    <row r="1852">
      <c r="A1852" s="5" t="s">
        <v>6399</v>
      </c>
      <c r="B1852" t="n">
        <v>-1.34423967594853</v>
      </c>
      <c r="C1852" t="n">
        <v>-1.34047928065985</v>
      </c>
      <c r="D1852" t="n">
        <v>0.654126030164774</v>
      </c>
      <c r="E1852" t="n">
        <v>-0.0586210980714966</v>
      </c>
      <c r="F1852" t="n">
        <v>0.17812370312855</v>
      </c>
      <c r="G1852" t="n">
        <v>0.794293182612592</v>
      </c>
      <c r="H1852" t="n">
        <v>1.59135603989048</v>
      </c>
      <c r="I1852" t="n">
        <v>0.654126030164774</v>
      </c>
      <c r="J1852" t="n">
        <v>0.955506997024847</v>
      </c>
      <c r="K1852" t="n">
        <v>-0.45109592962841</v>
      </c>
      <c r="L1852" t="n">
        <v>-1.48434686243828</v>
      </c>
      <c r="M1852" t="n">
        <v>-0.148749136239417</v>
      </c>
      <c r="N1852" t="n">
        <v>293.244667604324</v>
      </c>
      <c r="O1852" t="n">
        <v>44.6532370094346</v>
      </c>
      <c r="P1852" t="n">
        <v>1.01126094049475</v>
      </c>
      <c r="Q1852" t="n">
        <v>0.535708259749185</v>
      </c>
      <c r="R1852" t="n">
        <v>0.744847915242034</v>
      </c>
      <c r="S1852" t="n">
        <v>0.259752692595118</v>
      </c>
      <c r="T1852" t="s">
        <v>6400</v>
      </c>
      <c r="U1852" t="s">
        <v>6401</v>
      </c>
      <c r="V1852" t="s">
        <v>6402</v>
      </c>
      <c r="W1852" t="n">
        <v>22.2586137520249</v>
      </c>
      <c r="X1852" t="n">
        <v>22.2612376111866</v>
      </c>
      <c r="Y1852" t="n">
        <v>23.6529964602109</v>
      </c>
      <c r="Z1852" t="n">
        <v>23.1556689350829</v>
      </c>
      <c r="AA1852" t="n">
        <v>23.3208603492652</v>
      </c>
      <c r="AB1852" t="n">
        <v>23.7507997066492</v>
      </c>
      <c r="AC1852" t="n">
        <v>24.3069595036902</v>
      </c>
      <c r="AD1852" t="n">
        <v>23.6529964602109</v>
      </c>
      <c r="AE1852" t="n">
        <v>23.8632885040948</v>
      </c>
      <c r="AF1852" t="n">
        <v>22.8818150969956</v>
      </c>
      <c r="AG1852" t="n">
        <v>22.1608523475251</v>
      </c>
      <c r="AH1852" t="n">
        <v>23.0927810574739</v>
      </c>
    </row>
    <row r="1853">
      <c r="A1853" s="5" t="s">
        <v>6403</v>
      </c>
      <c r="B1853" t="n">
        <v>0.121977623558765</v>
      </c>
      <c r="C1853" t="n">
        <v>-0.252707902507223</v>
      </c>
      <c r="D1853" t="n">
        <v>-1.96417850620353</v>
      </c>
      <c r="E1853" t="n">
        <v>-1.2908262704639</v>
      </c>
      <c r="F1853" t="n">
        <v>0.994821012619639</v>
      </c>
      <c r="G1853" t="n">
        <v>1.32897375779967</v>
      </c>
      <c r="H1853" t="n">
        <v>0.461326879767517</v>
      </c>
      <c r="I1853" t="n">
        <v>0.514960837990148</v>
      </c>
      <c r="J1853" t="n">
        <v>0.768060808457922</v>
      </c>
      <c r="K1853" t="n">
        <v>0.715936879362658</v>
      </c>
      <c r="L1853" t="n">
        <v>-0.495437804549794</v>
      </c>
      <c r="M1853" t="n">
        <v>-0.902907315831854</v>
      </c>
      <c r="N1853" t="n">
        <v>288.120499433388</v>
      </c>
      <c r="O1853" t="n">
        <v>1964.41130099451</v>
      </c>
      <c r="P1853" t="n">
        <v>1.01584806065749</v>
      </c>
      <c r="Q1853" t="n">
        <v>0.535775762766245</v>
      </c>
      <c r="R1853" t="n">
        <v>0.744847915242034</v>
      </c>
      <c r="S1853" t="n">
        <v>0.317817921640032</v>
      </c>
      <c r="T1853" t="s">
        <v>5325</v>
      </c>
      <c r="U1853" t="s">
        <v>5326</v>
      </c>
      <c r="V1853" t="s">
        <v>6404</v>
      </c>
      <c r="W1853" t="n">
        <v>20.3224831227125</v>
      </c>
      <c r="X1853" t="n">
        <v>19.9860750115704</v>
      </c>
      <c r="Y1853" t="n">
        <v>18.4494461508033</v>
      </c>
      <c r="Z1853" t="n">
        <v>19.0540095459706</v>
      </c>
      <c r="AA1853" t="n">
        <v>21.1061578990504</v>
      </c>
      <c r="AB1853" t="n">
        <v>21.406174008611</v>
      </c>
      <c r="AC1853" t="n">
        <v>20.6271648740929</v>
      </c>
      <c r="AD1853" t="n">
        <v>20.6753196527634</v>
      </c>
      <c r="AE1853" t="n">
        <v>20.9025632399101</v>
      </c>
      <c r="AF1853" t="n">
        <v>20.8557642276388</v>
      </c>
      <c r="AG1853" t="n">
        <v>19.7681420993461</v>
      </c>
      <c r="AH1853" t="n">
        <v>19.4022991748072</v>
      </c>
    </row>
    <row r="1854">
      <c r="A1854" s="5" t="s">
        <v>6405</v>
      </c>
      <c r="B1854" t="n">
        <v>0.708812121544816</v>
      </c>
      <c r="C1854" t="n">
        <v>-0.0389009991183422</v>
      </c>
      <c r="D1854" t="n">
        <v>-0.559563108576481</v>
      </c>
      <c r="E1854" t="n">
        <v>0.810357655404616</v>
      </c>
      <c r="F1854" t="n">
        <v>0.774166891498059</v>
      </c>
      <c r="G1854" t="n">
        <v>-0.595690624003983</v>
      </c>
      <c r="H1854" t="n">
        <v>-2</v>
      </c>
      <c r="I1854" t="n">
        <v>-0.45926881243729</v>
      </c>
      <c r="J1854" t="n">
        <v>0.888529407059891</v>
      </c>
      <c r="K1854" t="n">
        <v>-0.39824522274197</v>
      </c>
      <c r="L1854" t="n">
        <v>-0.250763329379386</v>
      </c>
      <c r="M1854" t="n">
        <v>1.42622835724783</v>
      </c>
      <c r="N1854" t="n">
        <v>238.120044468835</v>
      </c>
      <c r="O1854" t="n">
        <v>1366.64378680038</v>
      </c>
      <c r="P1854" t="n">
        <v>1.01299954066851</v>
      </c>
      <c r="Q1854" t="n">
        <v>0.535920100632574</v>
      </c>
      <c r="R1854" t="n">
        <v>0.744847915242034</v>
      </c>
      <c r="S1854" t="n">
        <v>-0.273405839355618</v>
      </c>
      <c r="T1854" t="s">
        <v>3098</v>
      </c>
      <c r="U1854" t="s">
        <v>35</v>
      </c>
      <c r="V1854" t="s">
        <v>6406</v>
      </c>
      <c r="W1854" t="n">
        <v>21.6975851940888</v>
      </c>
      <c r="X1854" t="n">
        <v>21.1396362508316</v>
      </c>
      <c r="Y1854" t="n">
        <v>20.7511144157345</v>
      </c>
      <c r="Z1854" t="n">
        <v>21.7733592065327</v>
      </c>
      <c r="AA1854" t="n">
        <v>21.7463533965244</v>
      </c>
      <c r="AB1854" t="n">
        <v>20.7241558021991</v>
      </c>
      <c r="AC1854" t="n">
        <v>19.4481625320269</v>
      </c>
      <c r="AD1854" t="n">
        <v>20.8259547455336</v>
      </c>
      <c r="AE1854" t="n">
        <v>21.8316915334951</v>
      </c>
      <c r="AF1854" t="n">
        <v>20.8714909899078</v>
      </c>
      <c r="AG1854" t="n">
        <v>20.9815430463412</v>
      </c>
      <c r="AH1854" t="n">
        <v>22.2329263824728</v>
      </c>
    </row>
    <row r="1855">
      <c r="A1855" s="5" t="s">
        <v>6407</v>
      </c>
      <c r="B1855" t="n">
        <v>1.84586001634115</v>
      </c>
      <c r="C1855" t="n">
        <v>-0.00290278800000185</v>
      </c>
      <c r="D1855" t="n">
        <v>0.269347654347838</v>
      </c>
      <c r="E1855" t="n">
        <v>1.27733042562875</v>
      </c>
      <c r="F1855" t="n">
        <v>-0.245172436215912</v>
      </c>
      <c r="G1855" t="n">
        <v>-2</v>
      </c>
      <c r="H1855" t="n">
        <v>-0.0598422722360333</v>
      </c>
      <c r="I1855" t="n">
        <v>-0.124817179108449</v>
      </c>
      <c r="J1855" t="n">
        <v>-0.683995505531292</v>
      </c>
      <c r="K1855" t="n">
        <v>-0.82156244720487</v>
      </c>
      <c r="L1855" t="n">
        <v>0.530295672325165</v>
      </c>
      <c r="M1855" t="n">
        <v>0.106858920454218</v>
      </c>
      <c r="N1855" t="n">
        <v>274.094852156568</v>
      </c>
      <c r="O1855" t="n">
        <v>1407.01757661215</v>
      </c>
      <c r="P1855" t="n">
        <v>1.01408136897521</v>
      </c>
      <c r="Q1855" t="n">
        <v>0.536850427128578</v>
      </c>
      <c r="R1855" t="n">
        <v>0.745738261969218</v>
      </c>
      <c r="S1855" t="n">
        <v>-0.327079577615731</v>
      </c>
      <c r="T1855" t="s">
        <v>35</v>
      </c>
      <c r="U1855" t="s">
        <v>35</v>
      </c>
      <c r="V1855" t="s">
        <v>6408</v>
      </c>
      <c r="W1855" t="n">
        <v>25.1113282807676</v>
      </c>
      <c r="X1855" t="n">
        <v>23.3886602195671</v>
      </c>
      <c r="Y1855" t="n">
        <v>23.6423418387445</v>
      </c>
      <c r="Z1855" t="n">
        <v>24.5815752126791</v>
      </c>
      <c r="AA1855" t="n">
        <v>23.1629145564675</v>
      </c>
      <c r="AB1855" t="n">
        <v>21.4426087632581</v>
      </c>
      <c r="AC1855" t="n">
        <v>23.3356042890365</v>
      </c>
      <c r="AD1855" t="n">
        <v>23.2750609913318</v>
      </c>
      <c r="AE1855" t="n">
        <v>22.7540213851788</v>
      </c>
      <c r="AF1855" t="n">
        <v>22.6258371875404</v>
      </c>
      <c r="AG1855" t="n">
        <v>23.885491914648</v>
      </c>
      <c r="AH1855" t="n">
        <v>23.4909356380539</v>
      </c>
    </row>
    <row r="1856">
      <c r="A1856" s="5" t="s">
        <v>6409</v>
      </c>
      <c r="B1856" t="n">
        <v>-1.42886744237708</v>
      </c>
      <c r="C1856" t="n">
        <v>-0.573827113810806</v>
      </c>
      <c r="D1856" t="n">
        <v>0.763315655096078</v>
      </c>
      <c r="E1856" t="n">
        <v>0.158324452073014</v>
      </c>
      <c r="F1856" t="n">
        <v>0.567665194306613</v>
      </c>
      <c r="G1856" t="n">
        <v>1.515568788514</v>
      </c>
      <c r="H1856" t="n">
        <v>0.766337058747026</v>
      </c>
      <c r="I1856" t="n">
        <v>0.780010962889528</v>
      </c>
      <c r="J1856" t="n">
        <v>0.328419989259135</v>
      </c>
      <c r="K1856" t="n">
        <v>-1.82969983073305</v>
      </c>
      <c r="L1856" t="n">
        <v>-0.841771379067588</v>
      </c>
      <c r="M1856" t="n">
        <v>-0.205476334896871</v>
      </c>
      <c r="N1856" t="n">
        <v>414.735551122562</v>
      </c>
      <c r="O1856" t="n">
        <v>41.0589150190511</v>
      </c>
      <c r="P1856" t="n">
        <v>1.02144111273979</v>
      </c>
      <c r="Q1856" t="n">
        <v>0.537926261685625</v>
      </c>
      <c r="R1856" t="n">
        <v>0.746829664281985</v>
      </c>
      <c r="S1856" t="n">
        <v>-0.487330488459698</v>
      </c>
      <c r="T1856" t="s">
        <v>35</v>
      </c>
      <c r="U1856" t="s">
        <v>35</v>
      </c>
      <c r="V1856" t="s">
        <v>6410</v>
      </c>
      <c r="W1856" t="n">
        <v>20.8880035495194</v>
      </c>
      <c r="X1856" t="n">
        <v>22.1353465861275</v>
      </c>
      <c r="Y1856" t="n">
        <v>24.0859864168165</v>
      </c>
      <c r="Z1856" t="n">
        <v>23.2034180290011</v>
      </c>
      <c r="AA1856" t="n">
        <v>23.8005691894395</v>
      </c>
      <c r="AB1856" t="n">
        <v>25.1833822663302</v>
      </c>
      <c r="AC1856" t="n">
        <v>24.0903940765244</v>
      </c>
      <c r="AD1856" t="n">
        <v>24.1103417310917</v>
      </c>
      <c r="AE1856" t="n">
        <v>23.4515554288158</v>
      </c>
      <c r="AF1856" t="n">
        <v>20.3032644772687</v>
      </c>
      <c r="AG1856" t="n">
        <v>21.7444662939341</v>
      </c>
      <c r="AH1856" t="n">
        <v>22.6727010988414</v>
      </c>
    </row>
    <row r="1857">
      <c r="A1857" s="5" t="s">
        <v>6411</v>
      </c>
      <c r="B1857" t="n">
        <v>-0.232373779158628</v>
      </c>
      <c r="C1857" t="n">
        <v>-1.75265338754647</v>
      </c>
      <c r="D1857" t="n">
        <v>-1.09553242051895</v>
      </c>
      <c r="E1857" t="n">
        <v>-0.466983335561841</v>
      </c>
      <c r="F1857" t="n">
        <v>1.54793955322163</v>
      </c>
      <c r="G1857" t="n">
        <v>0.821258469163788</v>
      </c>
      <c r="H1857" t="n">
        <v>-0.540921996434937</v>
      </c>
      <c r="I1857" t="n">
        <v>0.282459468302177</v>
      </c>
      <c r="J1857" t="n">
        <v>0.282459468302177</v>
      </c>
      <c r="K1857" t="n">
        <v>-0.175895932861164</v>
      </c>
      <c r="L1857" t="n">
        <v>1.66948353002431</v>
      </c>
      <c r="M1857" t="n">
        <v>-0.339239636932116</v>
      </c>
      <c r="N1857" t="n">
        <v>315.090795060184</v>
      </c>
      <c r="O1857" t="n">
        <v>1715.39634350477</v>
      </c>
      <c r="P1857" t="n">
        <v>1.00951042083593</v>
      </c>
      <c r="Q1857" t="n">
        <v>0.538497607735353</v>
      </c>
      <c r="R1857" t="n">
        <v>0.746888961346583</v>
      </c>
      <c r="S1857" t="n">
        <v>0.2214060398715</v>
      </c>
      <c r="T1857" t="s">
        <v>6412</v>
      </c>
      <c r="U1857" t="s">
        <v>35</v>
      </c>
      <c r="V1857" t="s">
        <v>6413</v>
      </c>
      <c r="W1857" t="n">
        <v>23.2600788631794</v>
      </c>
      <c r="X1857" t="n">
        <v>22.4031164726021</v>
      </c>
      <c r="Y1857" t="n">
        <v>22.7735272521031</v>
      </c>
      <c r="Z1857" t="n">
        <v>23.1278324229862</v>
      </c>
      <c r="AA1857" t="n">
        <v>24.2636189757189</v>
      </c>
      <c r="AB1857" t="n">
        <v>23.8539980378693</v>
      </c>
      <c r="AC1857" t="n">
        <v>23.0861541348422</v>
      </c>
      <c r="AD1857" t="n">
        <v>23.5502838544576</v>
      </c>
      <c r="AE1857" t="n">
        <v>23.5502838544576</v>
      </c>
      <c r="AF1857" t="n">
        <v>23.2919147109476</v>
      </c>
      <c r="AG1857" t="n">
        <v>24.3321317784602</v>
      </c>
      <c r="AH1857" t="n">
        <v>23.1998399305229</v>
      </c>
    </row>
    <row r="1858">
      <c r="A1858" s="5" t="s">
        <v>6414</v>
      </c>
      <c r="B1858" t="n">
        <v>0.133619687485672</v>
      </c>
      <c r="C1858" t="n">
        <v>-0.336177332803084</v>
      </c>
      <c r="D1858" t="n">
        <v>-0.196906408472065</v>
      </c>
      <c r="E1858" t="n">
        <v>-1.36087220282681</v>
      </c>
      <c r="F1858" t="n">
        <v>0.578221367910143</v>
      </c>
      <c r="G1858" t="n">
        <v>0.157528078947956</v>
      </c>
      <c r="H1858" t="n">
        <v>1.13354744646829</v>
      </c>
      <c r="I1858" t="n">
        <v>1.59192386017789</v>
      </c>
      <c r="J1858" t="n">
        <v>0.0912505109494439</v>
      </c>
      <c r="K1858" t="n">
        <v>0.664224728410082</v>
      </c>
      <c r="L1858" t="n">
        <v>-0.411569148310078</v>
      </c>
      <c r="M1858" t="n">
        <v>-2</v>
      </c>
      <c r="N1858" t="n">
        <v>180.101661785983</v>
      </c>
      <c r="O1858" t="n">
        <v>1313.38005530931</v>
      </c>
      <c r="P1858" t="n">
        <v>1.01514896484847</v>
      </c>
      <c r="Q1858" t="n">
        <v>0.538549305462027</v>
      </c>
      <c r="R1858" t="n">
        <v>0.746888961346583</v>
      </c>
      <c r="S1858" t="n">
        <v>0.380604956818626</v>
      </c>
      <c r="T1858" t="s">
        <v>6415</v>
      </c>
      <c r="U1858" t="s">
        <v>6416</v>
      </c>
      <c r="V1858" t="s">
        <v>6417</v>
      </c>
      <c r="W1858" t="n">
        <v>25.463366305334</v>
      </c>
      <c r="X1858" t="n">
        <v>24.9398174769159</v>
      </c>
      <c r="Y1858" t="n">
        <v>25.0950230787339</v>
      </c>
      <c r="Z1858" t="n">
        <v>23.7978821824833</v>
      </c>
      <c r="AA1858" t="n">
        <v>25.9588370700398</v>
      </c>
      <c r="AB1858" t="n">
        <v>25.4900101744921</v>
      </c>
      <c r="AC1858" t="n">
        <v>26.5777007606618</v>
      </c>
      <c r="AD1858" t="n">
        <v>27.0885222942353</v>
      </c>
      <c r="AE1858" t="n">
        <v>25.4161494610829</v>
      </c>
      <c r="AF1858" t="n">
        <v>26.0546805017458</v>
      </c>
      <c r="AG1858" t="n">
        <v>24.8557997097177</v>
      </c>
      <c r="AH1858" t="n">
        <v>23.035713301467</v>
      </c>
    </row>
    <row r="1859">
      <c r="A1859" s="5" t="s">
        <v>6418</v>
      </c>
      <c r="B1859" t="n">
        <v>-0.633944877107716</v>
      </c>
      <c r="C1859" t="n">
        <v>-1.5041670927857</v>
      </c>
      <c r="D1859" t="n">
        <v>0.384481542063064</v>
      </c>
      <c r="E1859" t="n">
        <v>1.29520139465273</v>
      </c>
      <c r="F1859" t="n">
        <v>0.358201990352164</v>
      </c>
      <c r="G1859" t="n">
        <v>1.22358951473953</v>
      </c>
      <c r="H1859" t="n">
        <v>0.92080576543243</v>
      </c>
      <c r="I1859" t="n">
        <v>-0.0263023822969805</v>
      </c>
      <c r="J1859" t="n">
        <v>0.273102636954534</v>
      </c>
      <c r="K1859" t="n">
        <v>0.248926368902872</v>
      </c>
      <c r="L1859" t="n">
        <v>-1.85050111520346</v>
      </c>
      <c r="M1859" t="n">
        <v>-0.689393745703502</v>
      </c>
      <c r="N1859" t="n">
        <v>261.109393518777</v>
      </c>
      <c r="O1859" t="n">
        <v>46.5402035569681</v>
      </c>
      <c r="P1859" t="n">
        <v>1.00936673266134</v>
      </c>
      <c r="Q1859" t="n">
        <v>0.539894560060972</v>
      </c>
      <c r="R1859" t="n">
        <v>0.748276332698426</v>
      </c>
      <c r="S1859" t="n">
        <v>-0.245262709439775</v>
      </c>
      <c r="T1859" t="s">
        <v>4399</v>
      </c>
      <c r="U1859" t="s">
        <v>4400</v>
      </c>
      <c r="V1859" t="s">
        <v>4401</v>
      </c>
      <c r="W1859" t="n">
        <v>25.8918519383436</v>
      </c>
      <c r="X1859" t="n">
        <v>25.3218674575512</v>
      </c>
      <c r="Y1859" t="n">
        <v>26.5589082870534</v>
      </c>
      <c r="Z1859" t="n">
        <v>27.1554182048348</v>
      </c>
      <c r="AA1859" t="n">
        <v>26.5416955149964</v>
      </c>
      <c r="AB1859" t="n">
        <v>27.1085133344976</v>
      </c>
      <c r="AC1859" t="n">
        <v>26.9101938305457</v>
      </c>
      <c r="AD1859" t="n">
        <v>26.2898500423592</v>
      </c>
      <c r="AE1859" t="n">
        <v>26.485956521107</v>
      </c>
      <c r="AF1859" t="n">
        <v>26.47012137309</v>
      </c>
      <c r="AG1859" t="n">
        <v>25.0950230787339</v>
      </c>
      <c r="AH1859" t="n">
        <v>25.8555336348026</v>
      </c>
    </row>
    <row r="1860">
      <c r="A1860" s="5" t="s">
        <v>6419</v>
      </c>
      <c r="B1860" t="n">
        <v>0.567948190227296</v>
      </c>
      <c r="C1860" t="n">
        <v>-0.869425291980673</v>
      </c>
      <c r="D1860" t="n">
        <v>-1.47973097993473</v>
      </c>
      <c r="E1860" t="n">
        <v>-1.00344902960079</v>
      </c>
      <c r="F1860" t="n">
        <v>1.28327105855228</v>
      </c>
      <c r="G1860" t="n">
        <v>0.171877398484843</v>
      </c>
      <c r="H1860" t="n">
        <v>-1.16065711447971</v>
      </c>
      <c r="I1860" t="n">
        <v>0.632671538233642</v>
      </c>
      <c r="J1860" t="n">
        <v>0.0597202816191328</v>
      </c>
      <c r="K1860" t="n">
        <v>1.70632474840552</v>
      </c>
      <c r="L1860" t="n">
        <v>0.48276234871721</v>
      </c>
      <c r="M1860" t="n">
        <v>-0.391313148243977</v>
      </c>
      <c r="N1860" t="n">
        <v>322.16228758254</v>
      </c>
      <c r="O1860" t="n">
        <v>1493.99943972922</v>
      </c>
      <c r="P1860" t="n">
        <v>1.00771862341277</v>
      </c>
      <c r="Q1860" t="n">
        <v>0.54029947020649</v>
      </c>
      <c r="R1860" t="n">
        <v>0.748276332698426</v>
      </c>
      <c r="S1860" t="n">
        <v>0.182791313381291</v>
      </c>
      <c r="T1860" t="s">
        <v>35</v>
      </c>
      <c r="U1860" t="s">
        <v>3765</v>
      </c>
      <c r="V1860" t="s">
        <v>6420</v>
      </c>
      <c r="W1860" t="n">
        <v>24.0075077007853</v>
      </c>
      <c r="X1860" t="n">
        <v>23.4146434442226</v>
      </c>
      <c r="Y1860" t="n">
        <v>23.1629145564675</v>
      </c>
      <c r="Z1860" t="n">
        <v>23.3593635294687</v>
      </c>
      <c r="AA1860" t="n">
        <v>24.3025523539539</v>
      </c>
      <c r="AB1860" t="n">
        <v>23.8441429118844</v>
      </c>
      <c r="AC1860" t="n">
        <v>23.2945209151301</v>
      </c>
      <c r="AD1860" t="n">
        <v>24.0342037266081</v>
      </c>
      <c r="AE1860" t="n">
        <v>23.7978821824833</v>
      </c>
      <c r="AF1860" t="n">
        <v>24.4770466064398</v>
      </c>
      <c r="AG1860" t="n">
        <v>23.9723716410056</v>
      </c>
      <c r="AH1860" t="n">
        <v>23.6118473054032</v>
      </c>
    </row>
    <row r="1861">
      <c r="A1861" s="5" t="s">
        <v>6421</v>
      </c>
      <c r="B1861" t="n">
        <v>-1.32705895236429</v>
      </c>
      <c r="C1861" t="n">
        <v>-0.944023820463714</v>
      </c>
      <c r="D1861" t="n">
        <v>0.878928961167693</v>
      </c>
      <c r="E1861" t="n">
        <v>-0.0522919906605578</v>
      </c>
      <c r="F1861" t="n">
        <v>-0.803954217400301</v>
      </c>
      <c r="G1861" t="n">
        <v>1.03566034172296</v>
      </c>
      <c r="H1861" t="n">
        <v>1.28347929389763</v>
      </c>
      <c r="I1861" t="n">
        <v>0.3325391915399</v>
      </c>
      <c r="J1861" t="n">
        <v>1.0436609826777</v>
      </c>
      <c r="K1861" t="n">
        <v>-0.182385624033258</v>
      </c>
      <c r="L1861" t="n">
        <v>-1.67477539750461</v>
      </c>
      <c r="M1861" t="n">
        <v>0.410221231420833</v>
      </c>
      <c r="N1861" t="n">
        <v>175.072681857859</v>
      </c>
      <c r="O1861" t="n">
        <v>43.528584056549</v>
      </c>
      <c r="P1861" t="n">
        <v>1.00916413965317</v>
      </c>
      <c r="Q1861" t="n">
        <v>0.540421795837752</v>
      </c>
      <c r="R1861" t="n">
        <v>0.748276332698426</v>
      </c>
      <c r="S1861" t="n">
        <v>0.207050172615446</v>
      </c>
      <c r="T1861" t="s">
        <v>6422</v>
      </c>
      <c r="U1861" t="s">
        <v>6423</v>
      </c>
      <c r="V1861" t="s">
        <v>6424</v>
      </c>
      <c r="W1861" t="n">
        <v>22.0173416346975</v>
      </c>
      <c r="X1861" t="n">
        <v>22.2135275720836</v>
      </c>
      <c r="Y1861" t="n">
        <v>23.14722182227</v>
      </c>
      <c r="Z1861" t="n">
        <v>22.6702617730925</v>
      </c>
      <c r="AA1861" t="n">
        <v>22.2852695197215</v>
      </c>
      <c r="AB1861" t="n">
        <v>23.2274977297552</v>
      </c>
      <c r="AC1861" t="n">
        <v>23.354427583926</v>
      </c>
      <c r="AD1861" t="n">
        <v>22.8673676256047</v>
      </c>
      <c r="AE1861" t="n">
        <v>23.2315955607756</v>
      </c>
      <c r="AF1861" t="n">
        <v>22.6036293958363</v>
      </c>
      <c r="AG1861" t="n">
        <v>21.839245499244</v>
      </c>
      <c r="AH1861" t="n">
        <v>22.9071554219264</v>
      </c>
    </row>
    <row r="1862">
      <c r="A1862" s="5" t="s">
        <v>6425</v>
      </c>
      <c r="B1862" t="n">
        <v>-0.333521461558615</v>
      </c>
      <c r="C1862" t="n">
        <v>1.7706221848792</v>
      </c>
      <c r="D1862" t="n">
        <v>-0.626610168583669</v>
      </c>
      <c r="E1862" t="n">
        <v>-0.869175428267599</v>
      </c>
      <c r="F1862" t="n">
        <v>0.355096885283361</v>
      </c>
      <c r="G1862" t="n">
        <v>-1.3150578290999</v>
      </c>
      <c r="H1862" t="n">
        <v>-1.32322088665061</v>
      </c>
      <c r="I1862" t="n">
        <v>0.0515193768557954</v>
      </c>
      <c r="J1862" t="n">
        <v>-0.0112168846833465</v>
      </c>
      <c r="K1862" t="n">
        <v>0.664285683582012</v>
      </c>
      <c r="L1862" t="n">
        <v>0.039288940356953</v>
      </c>
      <c r="M1862" t="n">
        <v>1.59798958788644</v>
      </c>
      <c r="N1862" t="n">
        <v>277.189403470094</v>
      </c>
      <c r="O1862" t="n">
        <v>1954.76968088816</v>
      </c>
      <c r="P1862" t="n">
        <v>1.0185238168456</v>
      </c>
      <c r="Q1862" t="n">
        <v>0.54159664453073</v>
      </c>
      <c r="R1862" t="n">
        <v>0.749250805069178</v>
      </c>
      <c r="S1862" t="n">
        <v>0.373048439756474</v>
      </c>
      <c r="T1862" t="s">
        <v>35</v>
      </c>
      <c r="U1862" t="s">
        <v>35</v>
      </c>
      <c r="V1862" t="s">
        <v>6426</v>
      </c>
      <c r="W1862" t="n">
        <v>19.958951388016</v>
      </c>
      <c r="X1862" t="n">
        <v>22.2706896515804</v>
      </c>
      <c r="Y1862" t="n">
        <v>19.636946576322</v>
      </c>
      <c r="Z1862" t="n">
        <v>19.3704498506007</v>
      </c>
      <c r="AA1862" t="n">
        <v>20.71550875713</v>
      </c>
      <c r="AB1862" t="n">
        <v>18.8805767334307</v>
      </c>
      <c r="AC1862" t="n">
        <v>18.8716083093787</v>
      </c>
      <c r="AD1862" t="n">
        <v>20.3819803198593</v>
      </c>
      <c r="AE1862" t="n">
        <v>20.3130545045717</v>
      </c>
      <c r="AF1862" t="n">
        <v>21.0552020936104</v>
      </c>
      <c r="AG1862" t="n">
        <v>20.3685432296291</v>
      </c>
      <c r="AH1862" t="n">
        <v>22.0810251385694</v>
      </c>
    </row>
    <row r="1863">
      <c r="A1863" s="5" t="s">
        <v>6427</v>
      </c>
      <c r="B1863" t="n">
        <v>-0.298247704854345</v>
      </c>
      <c r="C1863" t="n">
        <v>0.170181250581332</v>
      </c>
      <c r="D1863" t="n">
        <v>-1.22611796375192</v>
      </c>
      <c r="E1863" t="n">
        <v>-0.111935999403612</v>
      </c>
      <c r="F1863" t="n">
        <v>1.79836068841735</v>
      </c>
      <c r="G1863" t="n">
        <v>0.894067579106572</v>
      </c>
      <c r="H1863" t="n">
        <v>-1.64308000248384</v>
      </c>
      <c r="I1863" t="n">
        <v>-0.439903876730072</v>
      </c>
      <c r="J1863" t="n">
        <v>-0.483426263960512</v>
      </c>
      <c r="K1863" t="n">
        <v>0.046289811746084</v>
      </c>
      <c r="L1863" t="n">
        <v>1.47355227578018</v>
      </c>
      <c r="M1863" t="n">
        <v>-0.17973979444722</v>
      </c>
      <c r="N1863" t="n">
        <v>111.041886855133</v>
      </c>
      <c r="O1863" t="n">
        <v>1627.99046689466</v>
      </c>
      <c r="P1863" t="n">
        <v>1.00861940225517</v>
      </c>
      <c r="Q1863" t="n">
        <v>0.541707749896558</v>
      </c>
      <c r="R1863" t="n">
        <v>0.749250805069178</v>
      </c>
      <c r="S1863" t="n">
        <v>-0.201653656919639</v>
      </c>
      <c r="T1863" t="s">
        <v>3569</v>
      </c>
      <c r="U1863" t="s">
        <v>1751</v>
      </c>
      <c r="V1863" t="s">
        <v>3570</v>
      </c>
      <c r="W1863" t="n">
        <v>23.349013588943</v>
      </c>
      <c r="X1863" t="n">
        <v>23.5800984960403</v>
      </c>
      <c r="Y1863" t="n">
        <v>22.8912775542945</v>
      </c>
      <c r="Z1863" t="n">
        <v>23.4409246944492</v>
      </c>
      <c r="AA1863" t="n">
        <v>24.3833103593635</v>
      </c>
      <c r="AB1863" t="n">
        <v>23.9372053807346</v>
      </c>
      <c r="AC1863" t="n">
        <v>22.6855822554336</v>
      </c>
      <c r="AD1863" t="n">
        <v>23.2791319069124</v>
      </c>
      <c r="AE1863" t="n">
        <v>23.2576614860661</v>
      </c>
      <c r="AF1863" t="n">
        <v>23.518980494471</v>
      </c>
      <c r="AG1863" t="n">
        <v>24.2230761958095</v>
      </c>
      <c r="AH1863" t="n">
        <v>23.4074757936145</v>
      </c>
    </row>
    <row r="1864">
      <c r="A1864" s="5" t="s">
        <v>6428</v>
      </c>
      <c r="B1864" t="n">
        <v>-0.0539832513210122</v>
      </c>
      <c r="C1864" t="n">
        <v>-0.29525430425472</v>
      </c>
      <c r="D1864" t="n">
        <v>-0.922746593735352</v>
      </c>
      <c r="E1864" t="n">
        <v>0.640455359375224</v>
      </c>
      <c r="F1864" t="n">
        <v>0.078025295213984</v>
      </c>
      <c r="G1864" t="n">
        <v>-0.525492060063423</v>
      </c>
      <c r="H1864" t="n">
        <v>-1.90711958064166</v>
      </c>
      <c r="I1864" t="n">
        <v>0.77064537024993</v>
      </c>
      <c r="J1864" t="n">
        <v>0.529451034224873</v>
      </c>
      <c r="K1864" t="n">
        <v>0.94704693611796</v>
      </c>
      <c r="L1864" t="n">
        <v>1.72683279002108</v>
      </c>
      <c r="M1864" t="n">
        <v>-0.987860995186909</v>
      </c>
      <c r="N1864" t="n">
        <v>266.209400026118</v>
      </c>
      <c r="O1864" t="n">
        <v>1685.423171291</v>
      </c>
      <c r="P1864" t="n">
        <v>1.0129527113049</v>
      </c>
      <c r="Q1864" t="n">
        <v>0.542364312875415</v>
      </c>
      <c r="R1864" t="n">
        <v>0.749756037240235</v>
      </c>
      <c r="S1864" t="n">
        <v>0.272002419297007</v>
      </c>
      <c r="T1864" t="s">
        <v>35</v>
      </c>
      <c r="U1864" t="s">
        <v>35</v>
      </c>
      <c r="V1864" t="s">
        <v>6082</v>
      </c>
      <c r="W1864" t="n">
        <v>21.0948267163859</v>
      </c>
      <c r="X1864" t="n">
        <v>20.9123617104462</v>
      </c>
      <c r="Y1864" t="n">
        <v>20.4378108559816</v>
      </c>
      <c r="Z1864" t="n">
        <v>21.6200067729439</v>
      </c>
      <c r="AA1864" t="n">
        <v>21.1946602435942</v>
      </c>
      <c r="AB1864" t="n">
        <v>20.7382408079575</v>
      </c>
      <c r="AC1864" t="n">
        <v>19.6933633944281</v>
      </c>
      <c r="AD1864" t="n">
        <v>21.718465004127</v>
      </c>
      <c r="AE1864" t="n">
        <v>21.5360580165488</v>
      </c>
      <c r="AF1864" t="n">
        <v>21.8518714462697</v>
      </c>
      <c r="AG1864" t="n">
        <v>22.4415966898666</v>
      </c>
      <c r="AH1864" t="n">
        <v>20.388567071851</v>
      </c>
    </row>
    <row r="1865">
      <c r="A1865" s="5" t="s">
        <v>6429</v>
      </c>
      <c r="B1865" t="n">
        <v>-0.845902931568149</v>
      </c>
      <c r="C1865" t="n">
        <v>-0.631471729997251</v>
      </c>
      <c r="D1865" t="n">
        <v>-1.26956277525044</v>
      </c>
      <c r="E1865" t="n">
        <v>-0.245824051222262</v>
      </c>
      <c r="F1865" t="n">
        <v>0.546490853526125</v>
      </c>
      <c r="G1865" t="n">
        <v>0.794971844159488</v>
      </c>
      <c r="H1865" t="n">
        <v>-0.734049311182969</v>
      </c>
      <c r="I1865" t="n">
        <v>1.66158712300083</v>
      </c>
      <c r="J1865" t="n">
        <v>0.0412521718250887</v>
      </c>
      <c r="K1865" t="n">
        <v>1.73346986735164</v>
      </c>
      <c r="L1865" t="n">
        <v>-0.0649043491283791</v>
      </c>
      <c r="M1865" t="n">
        <v>-0.986056711513679</v>
      </c>
      <c r="N1865" t="n">
        <v>227.103854670066</v>
      </c>
      <c r="O1865" t="n">
        <v>1443.31623832981</v>
      </c>
      <c r="P1865" t="n">
        <v>1.00701799229422</v>
      </c>
      <c r="Q1865" t="n">
        <v>0.543701342946254</v>
      </c>
      <c r="R1865" t="n">
        <v>0.751200889288061</v>
      </c>
      <c r="S1865" t="n">
        <v>0.153298816416051</v>
      </c>
      <c r="T1865" t="s">
        <v>2857</v>
      </c>
      <c r="U1865" t="s">
        <v>2858</v>
      </c>
      <c r="V1865" t="s">
        <v>2859</v>
      </c>
      <c r="W1865" t="n">
        <v>21.6847459400002</v>
      </c>
      <c r="X1865" t="n">
        <v>21.7444662939341</v>
      </c>
      <c r="Y1865" t="n">
        <v>21.5667541756164</v>
      </c>
      <c r="Z1865" t="n">
        <v>21.8518714462697</v>
      </c>
      <c r="AA1865" t="n">
        <v>22.0725358187679</v>
      </c>
      <c r="AB1865" t="n">
        <v>22.1417392397148</v>
      </c>
      <c r="AC1865" t="n">
        <v>21.7158978327717</v>
      </c>
      <c r="AD1865" t="n">
        <v>22.3830967044764</v>
      </c>
      <c r="AE1865" t="n">
        <v>21.9318238670032</v>
      </c>
      <c r="AF1865" t="n">
        <v>22.4031164726021</v>
      </c>
      <c r="AG1865" t="n">
        <v>21.9022586500139</v>
      </c>
      <c r="AH1865" t="n">
        <v>21.6457122859321</v>
      </c>
    </row>
    <row r="1866">
      <c r="A1866" s="5" t="s">
        <v>6430</v>
      </c>
      <c r="B1866" t="n">
        <v>-0.717375288988874</v>
      </c>
      <c r="C1866" t="n">
        <v>-1.22332244127782</v>
      </c>
      <c r="D1866" t="n">
        <v>1.01723661854875</v>
      </c>
      <c r="E1866" t="n">
        <v>0.79340847195337</v>
      </c>
      <c r="F1866" t="n">
        <v>0.109697308758064</v>
      </c>
      <c r="G1866" t="n">
        <v>1.1275574190279</v>
      </c>
      <c r="H1866" t="n">
        <v>1.18214837845839</v>
      </c>
      <c r="I1866" t="n">
        <v>0.424562278711219</v>
      </c>
      <c r="J1866" t="n">
        <v>0.507934151778349</v>
      </c>
      <c r="K1866" t="n">
        <v>-1.39460855822272</v>
      </c>
      <c r="L1866" t="n">
        <v>-1.45726901140256</v>
      </c>
      <c r="M1866" t="n">
        <v>-0.369969327344055</v>
      </c>
      <c r="N1866" t="n">
        <v>245.078144849814</v>
      </c>
      <c r="O1866" t="n">
        <v>47.5256873530268</v>
      </c>
      <c r="P1866" t="n">
        <v>1.01059995916172</v>
      </c>
      <c r="Q1866" t="n">
        <v>0.544167580256782</v>
      </c>
      <c r="R1866" t="n">
        <v>0.751441712221544</v>
      </c>
      <c r="S1866" t="n">
        <v>-0.245509673324356</v>
      </c>
      <c r="T1866" t="s">
        <v>3055</v>
      </c>
      <c r="U1866" t="s">
        <v>3055</v>
      </c>
      <c r="V1866" t="s">
        <v>6431</v>
      </c>
      <c r="W1866" t="n">
        <v>22.8069241775059</v>
      </c>
      <c r="X1866" t="n">
        <v>22.4703598192328</v>
      </c>
      <c r="Y1866" t="n">
        <v>23.9608165175894</v>
      </c>
      <c r="Z1866" t="n">
        <v>23.8119223570402</v>
      </c>
      <c r="AA1866" t="n">
        <v>23.3571064580991</v>
      </c>
      <c r="AB1866" t="n">
        <v>24.0342037266081</v>
      </c>
      <c r="AC1866" t="n">
        <v>24.0705185297355</v>
      </c>
      <c r="AD1866" t="n">
        <v>23.5665598092555</v>
      </c>
      <c r="AE1866" t="n">
        <v>23.6220201489964</v>
      </c>
      <c r="AF1866" t="n">
        <v>22.356417480058</v>
      </c>
      <c r="AG1866" t="n">
        <v>22.314734717109</v>
      </c>
      <c r="AH1866" t="n">
        <v>23.038024330975</v>
      </c>
    </row>
    <row r="1867">
      <c r="A1867" s="5" t="s">
        <v>6432</v>
      </c>
      <c r="B1867" t="n">
        <v>-1.7005055605343</v>
      </c>
      <c r="C1867" t="n">
        <v>0.648346079974107</v>
      </c>
      <c r="D1867" t="n">
        <v>-1.16705935465489</v>
      </c>
      <c r="E1867" t="n">
        <v>-0.935793353858992</v>
      </c>
      <c r="F1867" t="n">
        <v>1.15432686514369</v>
      </c>
      <c r="G1867" t="n">
        <v>0.907108082580461</v>
      </c>
      <c r="H1867" t="n">
        <v>-0.705942907736743</v>
      </c>
      <c r="I1867" t="n">
        <v>0.6122126918546</v>
      </c>
      <c r="J1867" t="n">
        <v>0.382180495343642</v>
      </c>
      <c r="K1867" t="n">
        <v>1.10878456889908</v>
      </c>
      <c r="L1867" t="n">
        <v>0.555329942546621</v>
      </c>
      <c r="M1867" t="n">
        <v>-0.858987549557254</v>
      </c>
      <c r="N1867" t="n">
        <v>215.067580383497</v>
      </c>
      <c r="O1867" t="n">
        <v>1621.08214330272</v>
      </c>
      <c r="P1867" t="n">
        <v>1.01145446729069</v>
      </c>
      <c r="Q1867" t="n">
        <v>0.54463751647329</v>
      </c>
      <c r="R1867" t="n">
        <v>0.751687381985119</v>
      </c>
      <c r="S1867" t="n">
        <v>0.253600121070843</v>
      </c>
      <c r="T1867" t="s">
        <v>3346</v>
      </c>
      <c r="U1867" t="s">
        <v>35</v>
      </c>
      <c r="V1867" t="s">
        <v>6433</v>
      </c>
      <c r="W1867" t="n">
        <v>21.0836045881099</v>
      </c>
      <c r="X1867" t="n">
        <v>22.7176978315147</v>
      </c>
      <c r="Y1867" t="n">
        <v>21.4547224678917</v>
      </c>
      <c r="Z1867" t="n">
        <v>21.6156139447361</v>
      </c>
      <c r="AA1867" t="n">
        <v>23.069708051351</v>
      </c>
      <c r="AB1867" t="n">
        <v>22.8977182435392</v>
      </c>
      <c r="AC1867" t="n">
        <v>21.7755206219074</v>
      </c>
      <c r="AD1867" t="n">
        <v>22.6925598771334</v>
      </c>
      <c r="AE1867" t="n">
        <v>22.5325267564367</v>
      </c>
      <c r="AF1867" t="n">
        <v>23.038024330975</v>
      </c>
      <c r="AG1867" t="n">
        <v>22.652986617287</v>
      </c>
      <c r="AH1867" t="n">
        <v>21.6690476498281</v>
      </c>
    </row>
    <row r="1868">
      <c r="A1868" s="5" t="s">
        <v>6434</v>
      </c>
      <c r="B1868" t="n">
        <v>0.510406826304756</v>
      </c>
      <c r="C1868" t="n">
        <v>0.13482790898618</v>
      </c>
      <c r="D1868" t="n">
        <v>0.356941485177491</v>
      </c>
      <c r="E1868" t="n">
        <v>1.24431391115504</v>
      </c>
      <c r="F1868" t="n">
        <v>-1.37240781971751</v>
      </c>
      <c r="G1868" t="n">
        <v>0.203705826940554</v>
      </c>
      <c r="H1868" t="n">
        <v>1.41175303611308</v>
      </c>
      <c r="I1868" t="n">
        <v>-0.584195709922525</v>
      </c>
      <c r="J1868" t="n">
        <v>-2</v>
      </c>
      <c r="K1868" t="n">
        <v>-0.211201133399892</v>
      </c>
      <c r="L1868" t="n">
        <v>0.246978525165814</v>
      </c>
      <c r="M1868" t="n">
        <v>0.211950334758532</v>
      </c>
      <c r="N1868" t="n">
        <v>552.604914068756</v>
      </c>
      <c r="O1868" t="n">
        <v>49.7302230120736</v>
      </c>
      <c r="P1868" t="n">
        <v>1.01102116582481</v>
      </c>
      <c r="Q1868" t="n">
        <v>0.545566994944959</v>
      </c>
      <c r="R1868" t="n">
        <v>0.752566690776165</v>
      </c>
      <c r="S1868" t="n">
        <v>-0.263457118870644</v>
      </c>
      <c r="T1868" t="s">
        <v>35</v>
      </c>
      <c r="U1868" t="s">
        <v>35</v>
      </c>
      <c r="V1868" t="s">
        <v>35</v>
      </c>
      <c r="W1868" t="n">
        <v>24.4106744241636</v>
      </c>
      <c r="X1868" t="n">
        <v>24.1352521888497</v>
      </c>
      <c r="Y1868" t="n">
        <v>24.298134115463</v>
      </c>
      <c r="Z1868" t="n">
        <v>24.9488684507754</v>
      </c>
      <c r="AA1868" t="n">
        <v>23.0299552341954</v>
      </c>
      <c r="AB1868" t="n">
        <v>24.1857622394729</v>
      </c>
      <c r="AC1868" t="n">
        <v>25.0716561152274</v>
      </c>
      <c r="AD1868" t="n">
        <v>23.6079726126232</v>
      </c>
      <c r="AE1868" t="n">
        <v>22.4574720839683</v>
      </c>
      <c r="AF1868" t="n">
        <v>23.8814996805409</v>
      </c>
      <c r="AG1868" t="n">
        <v>24.217495286041</v>
      </c>
      <c r="AH1868" t="n">
        <v>24.1918081612954</v>
      </c>
    </row>
    <row r="1869">
      <c r="A1869" s="5" t="s">
        <v>6435</v>
      </c>
      <c r="B1869" t="n">
        <v>0.211923866678223</v>
      </c>
      <c r="C1869" t="n">
        <v>1.32936074555765</v>
      </c>
      <c r="D1869" t="n">
        <v>0.081249268486713</v>
      </c>
      <c r="E1869" t="n">
        <v>0.281788859402667</v>
      </c>
      <c r="F1869" t="n">
        <v>0.274505065452974</v>
      </c>
      <c r="G1869" t="n">
        <v>-1.2098898549486</v>
      </c>
      <c r="H1869" t="n">
        <v>-2</v>
      </c>
      <c r="I1869" t="n">
        <v>-0.666884138998284</v>
      </c>
      <c r="J1869" t="n">
        <v>-0.6643520809482</v>
      </c>
      <c r="K1869" t="n">
        <v>1.00476757669361</v>
      </c>
      <c r="L1869" t="n">
        <v>0.855055555354406</v>
      </c>
      <c r="M1869" t="n">
        <v>0.632293143267228</v>
      </c>
      <c r="N1869" t="n">
        <v>160.111979441004</v>
      </c>
      <c r="O1869" t="n">
        <v>1740.92927136769</v>
      </c>
      <c r="P1869" t="n">
        <v>1.0269124676578</v>
      </c>
      <c r="Q1869" t="n">
        <v>0.546079251360348</v>
      </c>
      <c r="R1869" t="n">
        <v>0.752869840922086</v>
      </c>
      <c r="S1869" t="n">
        <v>-0.609558893615446</v>
      </c>
      <c r="T1869" t="s">
        <v>3920</v>
      </c>
      <c r="U1869" t="s">
        <v>3920</v>
      </c>
      <c r="V1869" t="s">
        <v>6436</v>
      </c>
      <c r="W1869" t="n">
        <v>23.354427583926</v>
      </c>
      <c r="X1869" t="n">
        <v>25.463366305334</v>
      </c>
      <c r="Y1869" t="n">
        <v>23.1078054030769</v>
      </c>
      <c r="Z1869" t="n">
        <v>23.4862837909408</v>
      </c>
      <c r="AA1869" t="n">
        <v>23.4725370859684</v>
      </c>
      <c r="AB1869" t="n">
        <v>20.6710384199896</v>
      </c>
      <c r="AC1869" t="n">
        <v>18.9348579382718</v>
      </c>
      <c r="AD1869" t="n">
        <v>21.6958531562473</v>
      </c>
      <c r="AE1869" t="n">
        <v>21.7006319096316</v>
      </c>
      <c r="AF1869" t="n">
        <v>24.8507615887183</v>
      </c>
      <c r="AG1869" t="n">
        <v>24.5682100774605</v>
      </c>
      <c r="AH1869" t="n">
        <v>24.1477905572134</v>
      </c>
    </row>
    <row r="1870">
      <c r="A1870" s="5" t="s">
        <v>6437</v>
      </c>
      <c r="B1870" t="n">
        <v>0.792197347373067</v>
      </c>
      <c r="C1870" t="n">
        <v>-0.263388033303438</v>
      </c>
      <c r="D1870" t="n">
        <v>1.28425586778335</v>
      </c>
      <c r="E1870" t="n">
        <v>0.346745145740732</v>
      </c>
      <c r="F1870" t="n">
        <v>-1.97329202465137</v>
      </c>
      <c r="G1870" t="n">
        <v>-1.24271156626682</v>
      </c>
      <c r="H1870" t="n">
        <v>0.061432802898526</v>
      </c>
      <c r="I1870" t="n">
        <v>-0.536784244138702</v>
      </c>
      <c r="J1870" t="n">
        <v>0.543041261533761</v>
      </c>
      <c r="K1870" t="n">
        <v>-0.870946756493668</v>
      </c>
      <c r="L1870" t="n">
        <v>0.82686494092434</v>
      </c>
      <c r="M1870" t="n">
        <v>1.03258525860023</v>
      </c>
      <c r="N1870" t="n">
        <v>285.120763455526</v>
      </c>
      <c r="O1870" t="n">
        <v>1258.48983344604</v>
      </c>
      <c r="P1870" t="n">
        <v>1.01308096185515</v>
      </c>
      <c r="Q1870" t="n">
        <v>0.546652673922621</v>
      </c>
      <c r="R1870" t="n">
        <v>0.75295709620314</v>
      </c>
      <c r="S1870" t="n">
        <v>0.280781326263867</v>
      </c>
      <c r="T1870" t="s">
        <v>35</v>
      </c>
      <c r="U1870" t="s">
        <v>35</v>
      </c>
      <c r="V1870" t="s">
        <v>6438</v>
      </c>
      <c r="W1870" t="n">
        <v>22.2370742414958</v>
      </c>
      <c r="X1870" t="n">
        <v>21.3952150662966</v>
      </c>
      <c r="Y1870" t="n">
        <v>22.6295048186196</v>
      </c>
      <c r="Z1870" t="n">
        <v>21.8818135208362</v>
      </c>
      <c r="AA1870" t="n">
        <v>20.031518306018</v>
      </c>
      <c r="AB1870" t="n">
        <v>20.6141768700444</v>
      </c>
      <c r="AC1870" t="n">
        <v>21.6542688636097</v>
      </c>
      <c r="AD1870" t="n">
        <v>21.1771738611324</v>
      </c>
      <c r="AE1870" t="n">
        <v>22.0383652211169</v>
      </c>
      <c r="AF1870" t="n">
        <v>20.9106698130626</v>
      </c>
      <c r="AG1870" t="n">
        <v>22.2647226271664</v>
      </c>
      <c r="AH1870" t="n">
        <v>22.4287903948058</v>
      </c>
    </row>
    <row r="1871">
      <c r="A1871" s="5" t="s">
        <v>6439</v>
      </c>
      <c r="B1871" t="n">
        <v>-0.438232307989522</v>
      </c>
      <c r="C1871" t="n">
        <v>0.0683142415306329</v>
      </c>
      <c r="D1871" t="n">
        <v>-0.497526249861193</v>
      </c>
      <c r="E1871" t="n">
        <v>-0.462875171164997</v>
      </c>
      <c r="F1871" t="n">
        <v>1.15557980241162</v>
      </c>
      <c r="G1871" t="n">
        <v>1.25256085227189</v>
      </c>
      <c r="H1871" t="n">
        <v>-1.81799032479899</v>
      </c>
      <c r="I1871" t="n">
        <v>1.24724784655926</v>
      </c>
      <c r="J1871" t="n">
        <v>-1.36627983228957</v>
      </c>
      <c r="K1871" t="n">
        <v>0.80174338741091</v>
      </c>
      <c r="L1871" t="n">
        <v>0.209486587097218</v>
      </c>
      <c r="M1871" t="n">
        <v>-0.152028831177265</v>
      </c>
      <c r="N1871" t="n">
        <v>255.119788818187</v>
      </c>
      <c r="O1871" t="n">
        <v>894.521627162656</v>
      </c>
      <c r="P1871" t="n">
        <v>1.01117574266464</v>
      </c>
      <c r="Q1871" t="n">
        <v>0.546878917198659</v>
      </c>
      <c r="R1871" t="n">
        <v>0.75295709620314</v>
      </c>
      <c r="S1871" t="n">
        <v>-0.259698613496159</v>
      </c>
      <c r="T1871" t="s">
        <v>2773</v>
      </c>
      <c r="U1871" t="s">
        <v>2774</v>
      </c>
      <c r="V1871" t="s">
        <v>2775</v>
      </c>
      <c r="W1871" t="n">
        <v>23.0507812121359</v>
      </c>
      <c r="X1871" t="n">
        <v>23.4169350062489</v>
      </c>
      <c r="Y1871" t="n">
        <v>23.0079209818081</v>
      </c>
      <c r="Z1871" t="n">
        <v>23.0329682828838</v>
      </c>
      <c r="AA1871" t="n">
        <v>24.2028576637066</v>
      </c>
      <c r="AB1871" t="n">
        <v>24.2729597686307</v>
      </c>
      <c r="AC1871" t="n">
        <v>22.0534323341481</v>
      </c>
      <c r="AD1871" t="n">
        <v>24.2691192978947</v>
      </c>
      <c r="AE1871" t="n">
        <v>22.3799482502661</v>
      </c>
      <c r="AF1871" t="n">
        <v>23.947089371591</v>
      </c>
      <c r="AG1871" t="n">
        <v>23.518980494471</v>
      </c>
      <c r="AH1871" t="n">
        <v>23.2576614860661</v>
      </c>
    </row>
    <row r="1872">
      <c r="A1872" s="5" t="s">
        <v>6440</v>
      </c>
      <c r="B1872" t="n">
        <v>0.60412930081415</v>
      </c>
      <c r="C1872" t="n">
        <v>-0.488972639363037</v>
      </c>
      <c r="D1872" t="n">
        <v>-0.522498302540002</v>
      </c>
      <c r="E1872" t="n">
        <v>0.689946977962608</v>
      </c>
      <c r="F1872" t="n">
        <v>-0.198771974022714</v>
      </c>
      <c r="G1872" t="n">
        <v>0.98454763819272</v>
      </c>
      <c r="H1872" t="n">
        <v>-0.75618625303244</v>
      </c>
      <c r="I1872" t="n">
        <v>2</v>
      </c>
      <c r="J1872" t="n">
        <v>0.387467538190477</v>
      </c>
      <c r="K1872" t="n">
        <v>-0.642318026645901</v>
      </c>
      <c r="L1872" t="n">
        <v>-1.75295359975783</v>
      </c>
      <c r="M1872" t="n">
        <v>-0.375540100965756</v>
      </c>
      <c r="N1872" t="n">
        <v>707.394030987682</v>
      </c>
      <c r="O1872" t="n">
        <v>1216.46658188727</v>
      </c>
      <c r="P1872" t="n">
        <v>1.01090083955391</v>
      </c>
      <c r="Q1872" t="n">
        <v>0.547020112626213</v>
      </c>
      <c r="R1872" t="n">
        <v>0.75295709620314</v>
      </c>
      <c r="S1872" t="n">
        <v>-0.267414982242002</v>
      </c>
      <c r="T1872" t="s">
        <v>35</v>
      </c>
      <c r="U1872" t="s">
        <v>35</v>
      </c>
      <c r="V1872" t="s">
        <v>35</v>
      </c>
      <c r="W1872" t="n">
        <v>25.1189419610788</v>
      </c>
      <c r="X1872" t="n">
        <v>24.298134115463</v>
      </c>
      <c r="Y1872" t="n">
        <v>24.2729597686307</v>
      </c>
      <c r="Z1872" t="n">
        <v>25.1833822663302</v>
      </c>
      <c r="AA1872" t="n">
        <v>24.516045157571</v>
      </c>
      <c r="AB1872" t="n">
        <v>25.4045972549353</v>
      </c>
      <c r="AC1872" t="n">
        <v>24.0974839999581</v>
      </c>
      <c r="AD1872" t="n">
        <v>26.2205241618051</v>
      </c>
      <c r="AE1872" t="n">
        <v>24.9562511194747</v>
      </c>
      <c r="AF1872" t="n">
        <v>24.1829874010126</v>
      </c>
      <c r="AG1872" t="n">
        <v>23.349013588943</v>
      </c>
      <c r="AH1872" t="n">
        <v>24.3833103593635</v>
      </c>
    </row>
    <row r="1873">
      <c r="A1873" s="5" t="s">
        <v>6441</v>
      </c>
      <c r="B1873" t="n">
        <v>-2</v>
      </c>
      <c r="C1873" t="n">
        <v>0.00312483544223298</v>
      </c>
      <c r="D1873" t="n">
        <v>-0.652977252050262</v>
      </c>
      <c r="E1873" t="n">
        <v>0.387827605181051</v>
      </c>
      <c r="F1873" t="n">
        <v>1.05278894628731</v>
      </c>
      <c r="G1873" t="n">
        <v>0.422936529190686</v>
      </c>
      <c r="H1873" t="n">
        <v>-0.332290469784384</v>
      </c>
      <c r="I1873" t="n">
        <v>0.883243664183379</v>
      </c>
      <c r="J1873" t="n">
        <v>0.988436301664745</v>
      </c>
      <c r="K1873" t="n">
        <v>0.461152924131088</v>
      </c>
      <c r="L1873" t="n">
        <v>0.0586762190235092</v>
      </c>
      <c r="M1873" t="n">
        <v>-0.71550556234171</v>
      </c>
      <c r="N1873" t="n">
        <v>455.188715567191</v>
      </c>
      <c r="O1873" t="n">
        <v>1514.41688149982</v>
      </c>
      <c r="P1873" t="n">
        <v>1.00793457141431</v>
      </c>
      <c r="Q1873" t="n">
        <v>0.54770021975582</v>
      </c>
      <c r="R1873" t="n">
        <v>0.753186102661888</v>
      </c>
      <c r="S1873" t="n">
        <v>0.174238651632429</v>
      </c>
      <c r="T1873" t="s">
        <v>35</v>
      </c>
      <c r="U1873" t="s">
        <v>35</v>
      </c>
      <c r="V1873" t="s">
        <v>6442</v>
      </c>
      <c r="W1873" t="n">
        <v>21.0516916095162</v>
      </c>
      <c r="X1873" t="n">
        <v>22.0477631593367</v>
      </c>
      <c r="Y1873" t="n">
        <v>21.7925337989357</v>
      </c>
      <c r="Z1873" t="n">
        <v>22.1974158486616</v>
      </c>
      <c r="AA1873" t="n">
        <v>22.4560915349875</v>
      </c>
      <c r="AB1873" t="n">
        <v>22.2110735223532</v>
      </c>
      <c r="AC1873" t="n">
        <v>21.9172837180216</v>
      </c>
      <c r="AD1873" t="n">
        <v>22.390136960638</v>
      </c>
      <c r="AE1873" t="n">
        <v>22.431057802219</v>
      </c>
      <c r="AF1873" t="n">
        <v>22.225940028989</v>
      </c>
      <c r="AG1873" t="n">
        <v>22.0693731257903</v>
      </c>
      <c r="AH1873" t="n">
        <v>21.7682097479276</v>
      </c>
    </row>
    <row r="1874">
      <c r="A1874" s="5" t="s">
        <v>6443</v>
      </c>
      <c r="B1874" t="n">
        <v>0.449125107555921</v>
      </c>
      <c r="C1874" t="n">
        <v>0.777540405818156</v>
      </c>
      <c r="D1874" t="n">
        <v>0.710367289816597</v>
      </c>
      <c r="E1874" t="n">
        <v>0.523657915683804</v>
      </c>
      <c r="F1874" t="n">
        <v>-2</v>
      </c>
      <c r="G1874" t="n">
        <v>-1.3964471648531</v>
      </c>
      <c r="H1874" t="n">
        <v>1.24448920133428</v>
      </c>
      <c r="I1874" t="n">
        <v>-0.131065755811014</v>
      </c>
      <c r="J1874" t="n">
        <v>0.47984742009238</v>
      </c>
      <c r="K1874" t="n">
        <v>-0.799937747879682</v>
      </c>
      <c r="L1874" t="n">
        <v>-0.446262438908846</v>
      </c>
      <c r="M1874" t="n">
        <v>0.678841696110424</v>
      </c>
      <c r="N1874" t="n">
        <v>279.205714147493</v>
      </c>
      <c r="O1874" t="n">
        <v>1349.84231494761</v>
      </c>
      <c r="P1874" t="n">
        <v>1.01468449393141</v>
      </c>
      <c r="Q1874" t="n">
        <v>0.547771711026828</v>
      </c>
      <c r="R1874" t="n">
        <v>0.753186102661888</v>
      </c>
      <c r="S1874" t="n">
        <v>0.31750332973909</v>
      </c>
      <c r="T1874" t="s">
        <v>5105</v>
      </c>
      <c r="U1874" t="s">
        <v>5105</v>
      </c>
      <c r="V1874" t="s">
        <v>5106</v>
      </c>
      <c r="W1874" t="n">
        <v>22.1974158486616</v>
      </c>
      <c r="X1874" t="n">
        <v>22.502333558837</v>
      </c>
      <c r="Y1874" t="n">
        <v>22.4399665715958</v>
      </c>
      <c r="Z1874" t="n">
        <v>22.2666159538563</v>
      </c>
      <c r="AA1874" t="n">
        <v>19.8398162994237</v>
      </c>
      <c r="AB1874" t="n">
        <v>20.4838913135872</v>
      </c>
      <c r="AC1874" t="n">
        <v>22.9358729166298</v>
      </c>
      <c r="AD1874" t="n">
        <v>21.6587367114271</v>
      </c>
      <c r="AE1874" t="n">
        <v>22.225940028989</v>
      </c>
      <c r="AF1874" t="n">
        <v>21.037721438079</v>
      </c>
      <c r="AG1874" t="n">
        <v>21.3660918456927</v>
      </c>
      <c r="AH1874" t="n">
        <v>22.4106965835786</v>
      </c>
    </row>
    <row r="1875">
      <c r="A1875" s="5" t="s">
        <v>6444</v>
      </c>
      <c r="B1875" t="n">
        <v>-0.0534100464430255</v>
      </c>
      <c r="C1875" t="n">
        <v>-0.727952135647739</v>
      </c>
      <c r="D1875" t="n">
        <v>1.90733040794259</v>
      </c>
      <c r="E1875" t="n">
        <v>1.92426376309624</v>
      </c>
      <c r="F1875" t="n">
        <v>-0.544055199083202</v>
      </c>
      <c r="G1875" t="n">
        <v>-1.31081692075205</v>
      </c>
      <c r="H1875" t="n">
        <v>0.0109195319201047</v>
      </c>
      <c r="I1875" t="n">
        <v>0.214059840450804</v>
      </c>
      <c r="J1875" t="n">
        <v>-0.540834515994148</v>
      </c>
      <c r="K1875" t="n">
        <v>0.289509992349272</v>
      </c>
      <c r="L1875" t="n">
        <v>-0.642555247097824</v>
      </c>
      <c r="M1875" t="n">
        <v>-0.526459470741021</v>
      </c>
      <c r="N1875" t="n">
        <v>270.109873715483</v>
      </c>
      <c r="O1875" t="n">
        <v>1404.49641494373</v>
      </c>
      <c r="P1875" t="n">
        <v>1.00941120248638</v>
      </c>
      <c r="Q1875" t="n">
        <v>0.548623473642661</v>
      </c>
      <c r="R1875" t="n">
        <v>0.753491365186119</v>
      </c>
      <c r="S1875" t="n">
        <v>-0.201020934479434</v>
      </c>
      <c r="T1875" t="s">
        <v>5325</v>
      </c>
      <c r="U1875" t="s">
        <v>6445</v>
      </c>
      <c r="V1875" t="s">
        <v>6446</v>
      </c>
      <c r="W1875" t="n">
        <v>21.4333151619609</v>
      </c>
      <c r="X1875" t="n">
        <v>21.0930065621291</v>
      </c>
      <c r="Y1875" t="n">
        <v>22.4225148714294</v>
      </c>
      <c r="Z1875" t="n">
        <v>22.431057802219</v>
      </c>
      <c r="AA1875" t="n">
        <v>21.1857831434532</v>
      </c>
      <c r="AB1875" t="n">
        <v>20.7989494497791</v>
      </c>
      <c r="AC1875" t="n">
        <v>21.4657696360269</v>
      </c>
      <c r="AD1875" t="n">
        <v>21.5682545588684</v>
      </c>
      <c r="AE1875" t="n">
        <v>21.1874079881739</v>
      </c>
      <c r="AF1875" t="n">
        <v>21.6063193971648</v>
      </c>
      <c r="AG1875" t="n">
        <v>21.1360895602659</v>
      </c>
      <c r="AH1875" t="n">
        <v>21.1946602435942</v>
      </c>
    </row>
    <row r="1876">
      <c r="A1876" s="5" t="s">
        <v>6447</v>
      </c>
      <c r="B1876" t="n">
        <v>-1.07045118297498</v>
      </c>
      <c r="C1876" t="n">
        <v>-0.865179308314226</v>
      </c>
      <c r="D1876" t="n">
        <v>0.507363266560481</v>
      </c>
      <c r="E1876" t="n">
        <v>-0.088595259831269</v>
      </c>
      <c r="F1876" t="n">
        <v>-0.3274876197079</v>
      </c>
      <c r="G1876" t="n">
        <v>0.777160491585232</v>
      </c>
      <c r="H1876" t="n">
        <v>1.82442430701309</v>
      </c>
      <c r="I1876" t="n">
        <v>0.666088214523759</v>
      </c>
      <c r="J1876" t="n">
        <v>1.1856879954332</v>
      </c>
      <c r="K1876" t="n">
        <v>-1.40310118547106</v>
      </c>
      <c r="L1876" t="n">
        <v>-0.960201418922584</v>
      </c>
      <c r="M1876" t="n">
        <v>-0.245708299893718</v>
      </c>
      <c r="N1876" t="n">
        <v>185.057032506254</v>
      </c>
      <c r="O1876" t="n">
        <v>41.0379287945186</v>
      </c>
      <c r="P1876" t="n">
        <v>1.01115083938671</v>
      </c>
      <c r="Q1876" t="n">
        <v>0.54876658893824</v>
      </c>
      <c r="R1876" t="n">
        <v>0.753491365186119</v>
      </c>
      <c r="S1876" t="n">
        <v>0.263236981777947</v>
      </c>
      <c r="T1876" t="s">
        <v>3367</v>
      </c>
      <c r="U1876" t="s">
        <v>3368</v>
      </c>
      <c r="V1876" t="s">
        <v>3369</v>
      </c>
      <c r="W1876" t="n">
        <v>22.9464147693391</v>
      </c>
      <c r="X1876" t="n">
        <v>23.0983141546614</v>
      </c>
      <c r="Y1876" t="n">
        <v>24.1139836115543</v>
      </c>
      <c r="Z1876" t="n">
        <v>23.6729795334941</v>
      </c>
      <c r="AA1876" t="n">
        <v>23.4962012842409</v>
      </c>
      <c r="AB1876" t="n">
        <v>24.3136311897266</v>
      </c>
      <c r="AC1876" t="n">
        <v>25.0885972200054</v>
      </c>
      <c r="AD1876" t="n">
        <v>24.2314386797208</v>
      </c>
      <c r="AE1876" t="n">
        <v>24.6159379564198</v>
      </c>
      <c r="AF1876" t="n">
        <v>22.7002566875751</v>
      </c>
      <c r="AG1876" t="n">
        <v>23.0279986269385</v>
      </c>
      <c r="AH1876" t="n">
        <v>23.5567172630246</v>
      </c>
    </row>
    <row r="1877">
      <c r="A1877" s="5" t="s">
        <v>6448</v>
      </c>
      <c r="B1877" t="n">
        <v>0.560619583074483</v>
      </c>
      <c r="C1877" t="n">
        <v>-0.145045192839551</v>
      </c>
      <c r="D1877" t="n">
        <v>0.0476918917138937</v>
      </c>
      <c r="E1877" t="n">
        <v>0.841142609907853</v>
      </c>
      <c r="F1877" t="n">
        <v>-0.41676909282462</v>
      </c>
      <c r="G1877" t="n">
        <v>0.144471905933841</v>
      </c>
      <c r="H1877" t="n">
        <v>1.45523684612438</v>
      </c>
      <c r="I1877" t="n">
        <v>0.477666459720709</v>
      </c>
      <c r="J1877" t="n">
        <v>-2</v>
      </c>
      <c r="K1877" t="n">
        <v>0.684558929786492</v>
      </c>
      <c r="L1877" t="n">
        <v>0.0643265994488515</v>
      </c>
      <c r="M1877" t="n">
        <v>-1.70672280158576</v>
      </c>
      <c r="N1877" t="n">
        <v>508.623370560144</v>
      </c>
      <c r="O1877" t="n">
        <v>50.6579158323235</v>
      </c>
      <c r="P1877" t="n">
        <v>1.01329205783607</v>
      </c>
      <c r="Q1877" t="n">
        <v>0.548871915199679</v>
      </c>
      <c r="R1877" t="n">
        <v>0.753491365186119</v>
      </c>
      <c r="S1877" t="n">
        <v>-0.30239190898585</v>
      </c>
      <c r="T1877" t="s">
        <v>35</v>
      </c>
      <c r="U1877" t="s">
        <v>35</v>
      </c>
      <c r="V1877" t="s">
        <v>6449</v>
      </c>
      <c r="W1877" t="n">
        <v>23.393772088973</v>
      </c>
      <c r="X1877" t="n">
        <v>22.7735272521031</v>
      </c>
      <c r="Y1877" t="n">
        <v>22.9429337261797</v>
      </c>
      <c r="Z1877" t="n">
        <v>23.6403381143087</v>
      </c>
      <c r="AA1877" t="n">
        <v>22.5346952290627</v>
      </c>
      <c r="AB1877" t="n">
        <v>23.0279986269385</v>
      </c>
      <c r="AC1877" t="n">
        <v>24.180096923825</v>
      </c>
      <c r="AD1877" t="n">
        <v>23.3208603492652</v>
      </c>
      <c r="AE1877" t="n">
        <v>21.1368037873489</v>
      </c>
      <c r="AF1877" t="n">
        <v>23.5027087151261</v>
      </c>
      <c r="AG1877" t="n">
        <v>22.9575548209794</v>
      </c>
      <c r="AH1877" t="n">
        <v>21.4008889871059</v>
      </c>
    </row>
    <row r="1878">
      <c r="A1878" s="5" t="s">
        <v>6450</v>
      </c>
      <c r="B1878" t="n">
        <v>-1.18117049968949</v>
      </c>
      <c r="C1878" t="n">
        <v>-1.27165644918078</v>
      </c>
      <c r="D1878" t="n">
        <v>0.750352308641816</v>
      </c>
      <c r="E1878" t="n">
        <v>1.15185973971336</v>
      </c>
      <c r="F1878" t="n">
        <v>0.0187861856843936</v>
      </c>
      <c r="G1878" t="n">
        <v>1.57808478192776</v>
      </c>
      <c r="H1878" t="n">
        <v>0.630719679529083</v>
      </c>
      <c r="I1878" t="n">
        <v>0.0411230003397605</v>
      </c>
      <c r="J1878" t="n">
        <v>-1.70019149759285</v>
      </c>
      <c r="K1878" t="n">
        <v>-0.432223956894729</v>
      </c>
      <c r="L1878" t="n">
        <v>0.0581350009427949</v>
      </c>
      <c r="M1878" t="n">
        <v>0.356181706578893</v>
      </c>
      <c r="N1878" t="n">
        <v>572.331924991393</v>
      </c>
      <c r="O1878" t="n">
        <v>1122.41328965279</v>
      </c>
      <c r="P1878" t="n">
        <v>1.01409451262535</v>
      </c>
      <c r="Q1878" t="n">
        <v>0.549204923880524</v>
      </c>
      <c r="R1878" t="n">
        <v>0.753546627968267</v>
      </c>
      <c r="S1878" t="n">
        <v>-0.282732657102681</v>
      </c>
      <c r="T1878" t="s">
        <v>35</v>
      </c>
      <c r="U1878" t="s">
        <v>35</v>
      </c>
      <c r="V1878" t="s">
        <v>6451</v>
      </c>
      <c r="W1878" t="n">
        <v>19.2435617288528</v>
      </c>
      <c r="X1878" t="n">
        <v>19.1702049272016</v>
      </c>
      <c r="Y1878" t="n">
        <v>20.8094439053906</v>
      </c>
      <c r="Z1878" t="n">
        <v>21.1349452804459</v>
      </c>
      <c r="AA1878" t="n">
        <v>20.2163645236941</v>
      </c>
      <c r="AB1878" t="n">
        <v>21.4804851798034</v>
      </c>
      <c r="AC1878" t="n">
        <v>20.7124579413358</v>
      </c>
      <c r="AD1878" t="n">
        <v>20.2344729404307</v>
      </c>
      <c r="AE1878" t="n">
        <v>18.822792309843</v>
      </c>
      <c r="AF1878" t="n">
        <v>19.8507313866396</v>
      </c>
      <c r="AG1878" t="n">
        <v>20.2482645396894</v>
      </c>
      <c r="AH1878" t="n">
        <v>20.489890484834</v>
      </c>
    </row>
    <row r="1879">
      <c r="A1879" s="5" t="s">
        <v>6452</v>
      </c>
      <c r="B1879" t="n">
        <v>0.598354856640403</v>
      </c>
      <c r="C1879" t="n">
        <v>0.98418088672654</v>
      </c>
      <c r="D1879" t="n">
        <v>0.445848886367239</v>
      </c>
      <c r="E1879" t="n">
        <v>-1.65391344360381</v>
      </c>
      <c r="F1879" t="n">
        <v>-0.723741582862155</v>
      </c>
      <c r="G1879" t="n">
        <v>1.67253757151681</v>
      </c>
      <c r="H1879" t="n">
        <v>-0.0237346294544335</v>
      </c>
      <c r="I1879" t="n">
        <v>-0.680059777762775</v>
      </c>
      <c r="J1879" t="n">
        <v>0.0553441058339089</v>
      </c>
      <c r="K1879" t="n">
        <v>-1.44220767181188</v>
      </c>
      <c r="L1879" t="n">
        <v>0.92102669414218</v>
      </c>
      <c r="M1879" t="n">
        <v>-0.153635895731989</v>
      </c>
      <c r="N1879" t="n">
        <v>229.155556364443</v>
      </c>
      <c r="O1879" t="n">
        <v>47.0721211019409</v>
      </c>
      <c r="P1879" t="n">
        <v>1.00797372234934</v>
      </c>
      <c r="Q1879" t="n">
        <v>0.549533344046754</v>
      </c>
      <c r="R1879" t="n">
        <v>0.753595539465288</v>
      </c>
      <c r="S1879" t="n">
        <v>-0.175335908070338</v>
      </c>
      <c r="T1879" t="s">
        <v>35</v>
      </c>
      <c r="U1879" t="s">
        <v>35</v>
      </c>
      <c r="V1879" t="s">
        <v>6453</v>
      </c>
      <c r="W1879" t="n">
        <v>22.314734717109</v>
      </c>
      <c r="X1879" t="n">
        <v>22.468103194688</v>
      </c>
      <c r="Y1879" t="n">
        <v>22.2541125541169</v>
      </c>
      <c r="Z1879" t="n">
        <v>21.419442711459</v>
      </c>
      <c r="AA1879" t="n">
        <v>21.789192368155</v>
      </c>
      <c r="AB1879" t="n">
        <v>22.7417296702112</v>
      </c>
      <c r="AC1879" t="n">
        <v>22.0674499048869</v>
      </c>
      <c r="AD1879" t="n">
        <v>21.8065561835111</v>
      </c>
      <c r="AE1879" t="n">
        <v>22.0988842413347</v>
      </c>
      <c r="AF1879" t="n">
        <v>21.503597199188</v>
      </c>
      <c r="AG1879" t="n">
        <v>22.4429989725409</v>
      </c>
      <c r="AH1879" t="n">
        <v>22.0158132658553</v>
      </c>
    </row>
    <row r="1880">
      <c r="A1880" s="5" t="s">
        <v>6454</v>
      </c>
      <c r="B1880" t="n">
        <v>0.637574550604578</v>
      </c>
      <c r="C1880" t="n">
        <v>0.578580447840914</v>
      </c>
      <c r="D1880" t="n">
        <v>0.535349285392993</v>
      </c>
      <c r="E1880" t="n">
        <v>0.728431230592699</v>
      </c>
      <c r="F1880" t="n">
        <v>-0.321234793735534</v>
      </c>
      <c r="G1880" t="n">
        <v>-1.20811251744359</v>
      </c>
      <c r="H1880" t="n">
        <v>-2</v>
      </c>
      <c r="I1880" t="n">
        <v>0.617977673168937</v>
      </c>
      <c r="J1880" t="n">
        <v>-0.439255907681567</v>
      </c>
      <c r="K1880" t="n">
        <v>0.410573328824043</v>
      </c>
      <c r="L1880" t="n">
        <v>0.356760557816796</v>
      </c>
      <c r="M1880" t="n">
        <v>0.665599558506467</v>
      </c>
      <c r="N1880" t="n">
        <v>173.104727038</v>
      </c>
      <c r="O1880" t="n">
        <v>1538.68347249538</v>
      </c>
      <c r="P1880" t="n">
        <v>1.02958541764945</v>
      </c>
      <c r="Q1880" t="n">
        <v>0.550050052658665</v>
      </c>
      <c r="R1880" t="n">
        <v>0.753902468340471</v>
      </c>
      <c r="S1880" t="n">
        <v>-0.802020827093244</v>
      </c>
      <c r="T1880" t="s">
        <v>6455</v>
      </c>
      <c r="U1880" t="s">
        <v>6456</v>
      </c>
      <c r="V1880" t="s">
        <v>6457</v>
      </c>
      <c r="W1880" t="n">
        <v>29.1234478034202</v>
      </c>
      <c r="X1880" t="n">
        <v>28.9741260500144</v>
      </c>
      <c r="Y1880" t="n">
        <v>28.8647023504227</v>
      </c>
      <c r="Z1880" t="n">
        <v>29.3534178873589</v>
      </c>
      <c r="AA1880" t="n">
        <v>26.6965765438939</v>
      </c>
      <c r="AB1880" t="n">
        <v>24.4517735795856</v>
      </c>
      <c r="AC1880" t="n">
        <v>21.0242920123547</v>
      </c>
      <c r="AD1880" t="n">
        <v>29.0738455556889</v>
      </c>
      <c r="AE1880" t="n">
        <v>26.3978497415909</v>
      </c>
      <c r="AF1880" t="n">
        <v>28.5488781621578</v>
      </c>
      <c r="AG1880" t="n">
        <v>28.4126710338857</v>
      </c>
      <c r="AH1880" t="n">
        <v>29.1943827464582</v>
      </c>
    </row>
    <row r="1881">
      <c r="A1881" s="5" t="s">
        <v>6458</v>
      </c>
      <c r="B1881" t="n">
        <v>-0.0892465525477058</v>
      </c>
      <c r="C1881" t="n">
        <v>-0.790909658277378</v>
      </c>
      <c r="D1881" t="n">
        <v>0.900970376729283</v>
      </c>
      <c r="E1881" t="n">
        <v>0.728857457339142</v>
      </c>
      <c r="F1881" t="n">
        <v>0.129674554760954</v>
      </c>
      <c r="G1881" t="n">
        <v>0.0828320783423381</v>
      </c>
      <c r="H1881" t="n">
        <v>0.844882419815344</v>
      </c>
      <c r="I1881" t="n">
        <v>0.362202160303436</v>
      </c>
      <c r="J1881" t="n">
        <v>0.385435593503088</v>
      </c>
      <c r="K1881" t="n">
        <v>0.526680467145368</v>
      </c>
      <c r="L1881" t="n">
        <v>-2</v>
      </c>
      <c r="M1881" t="n">
        <v>-0.31974269790768</v>
      </c>
      <c r="N1881" t="n">
        <v>483.221509993038</v>
      </c>
      <c r="O1881" t="n">
        <v>1031.50371709013</v>
      </c>
      <c r="P1881" t="n">
        <v>1.02238030964874</v>
      </c>
      <c r="Q1881" t="n">
        <v>0.552635264219483</v>
      </c>
      <c r="R1881" t="n">
        <v>0.757042666365592</v>
      </c>
      <c r="S1881" t="n">
        <v>-0.503443188280784</v>
      </c>
      <c r="T1881" t="s">
        <v>35</v>
      </c>
      <c r="U1881" t="s">
        <v>3021</v>
      </c>
      <c r="V1881" t="s">
        <v>6459</v>
      </c>
      <c r="W1881" t="n">
        <v>22.6065475527869</v>
      </c>
      <c r="X1881" t="n">
        <v>21.5051481747065</v>
      </c>
      <c r="Y1881" t="n">
        <v>24.1608893746163</v>
      </c>
      <c r="Z1881" t="n">
        <v>23.8907240191516</v>
      </c>
      <c r="AA1881" t="n">
        <v>22.9501876408427</v>
      </c>
      <c r="AB1881" t="n">
        <v>22.8766590856516</v>
      </c>
      <c r="AC1881" t="n">
        <v>24.0728482044901</v>
      </c>
      <c r="AD1881" t="n">
        <v>23.3151858259256</v>
      </c>
      <c r="AE1881" t="n">
        <v>23.3516553063184</v>
      </c>
      <c r="AF1881" t="n">
        <v>23.5733671431192</v>
      </c>
      <c r="AG1881" t="n">
        <v>18.4117020909364</v>
      </c>
      <c r="AH1881" t="n">
        <v>22.2447381472811</v>
      </c>
    </row>
    <row r="1882">
      <c r="A1882" s="5" t="s">
        <v>6460</v>
      </c>
      <c r="B1882" t="n">
        <v>-1.05404660133502</v>
      </c>
      <c r="C1882" t="n">
        <v>-0.577431064158032</v>
      </c>
      <c r="D1882" t="n">
        <v>1.12384301569608</v>
      </c>
      <c r="E1882" t="n">
        <v>-0.260732201934301</v>
      </c>
      <c r="F1882" t="n">
        <v>0.0447379291671557</v>
      </c>
      <c r="G1882" t="n">
        <v>1.7944564987465</v>
      </c>
      <c r="H1882" t="n">
        <v>1.04378468218057</v>
      </c>
      <c r="I1882" t="n">
        <v>-0.233199159674356</v>
      </c>
      <c r="J1882" t="n">
        <v>0.980594146454646</v>
      </c>
      <c r="K1882" t="n">
        <v>-0.982838565204965</v>
      </c>
      <c r="L1882" t="n">
        <v>-1.22719241976866</v>
      </c>
      <c r="M1882" t="n">
        <v>-0.651976260169645</v>
      </c>
      <c r="N1882" t="n">
        <v>441.297420642877</v>
      </c>
      <c r="O1882" t="n">
        <v>44.8864123419614</v>
      </c>
      <c r="P1882" t="n">
        <v>1.01088613422607</v>
      </c>
      <c r="Q1882" t="n">
        <v>0.55325953079112</v>
      </c>
      <c r="R1882" t="n">
        <v>0.757494698008693</v>
      </c>
      <c r="S1882" t="n">
        <v>-0.248057272763859</v>
      </c>
      <c r="T1882" t="s">
        <v>35</v>
      </c>
      <c r="U1882" t="s">
        <v>1590</v>
      </c>
      <c r="V1882" t="s">
        <v>6461</v>
      </c>
      <c r="W1882" t="n">
        <v>22.1780532274491</v>
      </c>
      <c r="X1882" t="n">
        <v>22.5092772814574</v>
      </c>
      <c r="Y1882" t="n">
        <v>23.6915780118242</v>
      </c>
      <c r="Z1882" t="n">
        <v>22.7293672132017</v>
      </c>
      <c r="AA1882" t="n">
        <v>22.9416537362159</v>
      </c>
      <c r="AB1882" t="n">
        <v>24.157620973504</v>
      </c>
      <c r="AC1882" t="n">
        <v>23.6359414584268</v>
      </c>
      <c r="AD1882" t="n">
        <v>22.7485013059141</v>
      </c>
      <c r="AE1882" t="n">
        <v>23.5920271841628</v>
      </c>
      <c r="AF1882" t="n">
        <v>22.2275392650732</v>
      </c>
      <c r="AG1882" t="n">
        <v>22.0577255095239</v>
      </c>
      <c r="AH1882" t="n">
        <v>22.4574720839683</v>
      </c>
    </row>
    <row r="1883">
      <c r="A1883" s="5" t="s">
        <v>6462</v>
      </c>
      <c r="B1883" t="n">
        <v>-0.733851022326561</v>
      </c>
      <c r="C1883" t="n">
        <v>-0.604362154027056</v>
      </c>
      <c r="D1883" t="n">
        <v>1.67265954791726</v>
      </c>
      <c r="E1883" t="n">
        <v>0.109469301141968</v>
      </c>
      <c r="F1883" t="n">
        <v>-1.44832818578701</v>
      </c>
      <c r="G1883" t="n">
        <v>-0.055095217351296</v>
      </c>
      <c r="H1883" t="n">
        <v>1.28156160779015</v>
      </c>
      <c r="I1883" t="n">
        <v>0.685469645305952</v>
      </c>
      <c r="J1883" t="n">
        <v>1.11584467428065</v>
      </c>
      <c r="K1883" t="n">
        <v>-1.21205821260998</v>
      </c>
      <c r="L1883" t="n">
        <v>-0.282833223849565</v>
      </c>
      <c r="M1883" t="n">
        <v>-0.528476760484484</v>
      </c>
      <c r="N1883" t="n">
        <v>329.136274818103</v>
      </c>
      <c r="O1883" t="n">
        <v>1312.9038608687</v>
      </c>
      <c r="P1883" t="n">
        <v>1.01281177075684</v>
      </c>
      <c r="Q1883" t="n">
        <v>0.55470360083304</v>
      </c>
      <c r="R1883" t="n">
        <v>0.759068085350476</v>
      </c>
      <c r="S1883" t="n">
        <v>0.252816880854162</v>
      </c>
      <c r="T1883" t="s">
        <v>35</v>
      </c>
      <c r="U1883" t="s">
        <v>2524</v>
      </c>
      <c r="V1883" t="s">
        <v>2525</v>
      </c>
      <c r="W1883" t="n">
        <v>19.3342521587499</v>
      </c>
      <c r="X1883" t="n">
        <v>19.4269470136769</v>
      </c>
      <c r="Y1883" t="n">
        <v>21.0569573697722</v>
      </c>
      <c r="Z1883" t="n">
        <v>19.9379446310639</v>
      </c>
      <c r="AA1883" t="n">
        <v>18.822792309843</v>
      </c>
      <c r="AB1883" t="n">
        <v>19.8201408046178</v>
      </c>
      <c r="AC1883" t="n">
        <v>20.7769891586171</v>
      </c>
      <c r="AD1883" t="n">
        <v>20.3502755830703</v>
      </c>
      <c r="AE1883" t="n">
        <v>20.6583603736696</v>
      </c>
      <c r="AF1883" t="n">
        <v>18.9919266236636</v>
      </c>
      <c r="AG1883" t="n">
        <v>19.6571141155214</v>
      </c>
      <c r="AH1883" t="n">
        <v>19.4812697183069</v>
      </c>
    </row>
    <row r="1884">
      <c r="A1884" s="5" t="s">
        <v>6463</v>
      </c>
      <c r="B1884" t="n">
        <v>-1.98347776791959</v>
      </c>
      <c r="C1884" t="n">
        <v>0.459969583660391</v>
      </c>
      <c r="D1884" t="n">
        <v>-0.466245703850648</v>
      </c>
      <c r="E1884" t="n">
        <v>0.250076625651749</v>
      </c>
      <c r="F1884" t="n">
        <v>1.05368800183812</v>
      </c>
      <c r="G1884" t="n">
        <v>-0.419117838209998</v>
      </c>
      <c r="H1884" t="n">
        <v>-1.01916252332067</v>
      </c>
      <c r="I1884" t="n">
        <v>0.818635593701408</v>
      </c>
      <c r="J1884" t="n">
        <v>0.273540620514284</v>
      </c>
      <c r="K1884" t="n">
        <v>1.29243019199104</v>
      </c>
      <c r="L1884" t="n">
        <v>0.818635593701408</v>
      </c>
      <c r="M1884" t="n">
        <v>-1.07897237775747</v>
      </c>
      <c r="N1884" t="n">
        <v>352.136685703947</v>
      </c>
      <c r="O1884" t="n">
        <v>1618.58889005909</v>
      </c>
      <c r="P1884" t="n">
        <v>1.01005475818656</v>
      </c>
      <c r="Q1884" t="n">
        <v>0.555755214185806</v>
      </c>
      <c r="R1884" t="n">
        <v>0.759882705475607</v>
      </c>
      <c r="S1884" t="n">
        <v>0.222570327167123</v>
      </c>
      <c r="T1884" t="s">
        <v>35</v>
      </c>
      <c r="U1884" t="s">
        <v>35</v>
      </c>
      <c r="V1884" t="s">
        <v>6464</v>
      </c>
      <c r="W1884" t="n">
        <v>21.0486794084339</v>
      </c>
      <c r="X1884" t="n">
        <v>22.5250219557741</v>
      </c>
      <c r="Y1884" t="n">
        <v>21.9653982601519</v>
      </c>
      <c r="Z1884" t="n">
        <v>22.3982036291607</v>
      </c>
      <c r="AA1884" t="n">
        <v>22.8837494566259</v>
      </c>
      <c r="AB1884" t="n">
        <v>21.9938731414157</v>
      </c>
      <c r="AC1884" t="n">
        <v>21.6313232799008</v>
      </c>
      <c r="AD1884" t="n">
        <v>22.7417296702112</v>
      </c>
      <c r="AE1884" t="n">
        <v>22.4123806868017</v>
      </c>
      <c r="AF1884" t="n">
        <v>23.0279986269385</v>
      </c>
      <c r="AG1884" t="n">
        <v>22.7417296702112</v>
      </c>
      <c r="AH1884" t="n">
        <v>21.5951858805015</v>
      </c>
    </row>
    <row r="1885">
      <c r="A1885" s="5" t="s">
        <v>6465</v>
      </c>
      <c r="B1885" t="n">
        <v>-0.235212390365827</v>
      </c>
      <c r="C1885" t="n">
        <v>0.518565469983878</v>
      </c>
      <c r="D1885" t="n">
        <v>0.708211518713499</v>
      </c>
      <c r="E1885" t="n">
        <v>0.657979089996194</v>
      </c>
      <c r="F1885" t="n">
        <v>-0.308686377453397</v>
      </c>
      <c r="G1885" t="n">
        <v>0.00618986216752292</v>
      </c>
      <c r="H1885" t="n">
        <v>-0.441126047784947</v>
      </c>
      <c r="I1885" t="n">
        <v>-1.62066451233194</v>
      </c>
      <c r="J1885" t="n">
        <v>1.44641562047226</v>
      </c>
      <c r="K1885" t="n">
        <v>0.26806613992828</v>
      </c>
      <c r="L1885" t="n">
        <v>0.942538122489347</v>
      </c>
      <c r="M1885" t="n">
        <v>-1.94227649581482</v>
      </c>
      <c r="N1885" t="n">
        <v>388.30584058152</v>
      </c>
      <c r="O1885" t="n">
        <v>1803.8354032761</v>
      </c>
      <c r="P1885" t="n">
        <v>1.00811578942322</v>
      </c>
      <c r="Q1885" t="n">
        <v>0.555889329607836</v>
      </c>
      <c r="R1885" t="n">
        <v>0.759882705475607</v>
      </c>
      <c r="S1885" t="n">
        <v>-0.167133663012958</v>
      </c>
      <c r="T1885" t="s">
        <v>35</v>
      </c>
      <c r="U1885" t="s">
        <v>35</v>
      </c>
      <c r="V1885" t="s">
        <v>6466</v>
      </c>
      <c r="W1885" t="n">
        <v>20.5896576694892</v>
      </c>
      <c r="X1885" t="n">
        <v>20.8702305939262</v>
      </c>
      <c r="Y1885" t="n">
        <v>20.9408210812553</v>
      </c>
      <c r="Z1885" t="n">
        <v>20.9221234513989</v>
      </c>
      <c r="AA1885" t="n">
        <v>20.5623090134572</v>
      </c>
      <c r="AB1885" t="n">
        <v>20.6795129697331</v>
      </c>
      <c r="AC1885" t="n">
        <v>20.5130120155338</v>
      </c>
      <c r="AD1885" t="n">
        <v>20.0739615022561</v>
      </c>
      <c r="AE1885" t="n">
        <v>21.2155971055415</v>
      </c>
      <c r="AF1885" t="n">
        <v>20.7769891586171</v>
      </c>
      <c r="AG1885" t="n">
        <v>21.0280426672864</v>
      </c>
      <c r="AH1885" t="n">
        <v>19.9542503519473</v>
      </c>
    </row>
    <row r="1886">
      <c r="A1886" s="5" t="s">
        <v>6467</v>
      </c>
      <c r="B1886" t="n">
        <v>-0.673127586412626</v>
      </c>
      <c r="C1886" t="n">
        <v>-0.0876149734271302</v>
      </c>
      <c r="D1886" t="n">
        <v>-0.217434669896737</v>
      </c>
      <c r="E1886" t="n">
        <v>0.213941544624748</v>
      </c>
      <c r="F1886" t="n">
        <v>0.904150589818652</v>
      </c>
      <c r="G1886" t="n">
        <v>-1.51535722577629</v>
      </c>
      <c r="H1886" t="n">
        <v>-1.96898979463471</v>
      </c>
      <c r="I1886" t="n">
        <v>1.20443505273341</v>
      </c>
      <c r="J1886" t="n">
        <v>0.481280318050099</v>
      </c>
      <c r="K1886" t="n">
        <v>1.30038945434782</v>
      </c>
      <c r="L1886" t="n">
        <v>0.273902573757536</v>
      </c>
      <c r="M1886" t="n">
        <v>0.0844247168152137</v>
      </c>
      <c r="N1886" t="n">
        <v>259.130311090628</v>
      </c>
      <c r="O1886" t="n">
        <v>1606.96720091271</v>
      </c>
      <c r="P1886" t="n">
        <v>1.00729751336524</v>
      </c>
      <c r="Q1886" t="n">
        <v>0.557863674882264</v>
      </c>
      <c r="R1886" t="n">
        <v>0.762176804218125</v>
      </c>
      <c r="S1886" t="n">
        <v>0.162688520465107</v>
      </c>
      <c r="T1886" t="s">
        <v>3249</v>
      </c>
      <c r="U1886" t="s">
        <v>3249</v>
      </c>
      <c r="V1886" t="s">
        <v>4242</v>
      </c>
      <c r="W1886" t="n">
        <v>22.1361826052694</v>
      </c>
      <c r="X1886" t="n">
        <v>22.3439474368319</v>
      </c>
      <c r="Y1886" t="n">
        <v>22.2978818751816</v>
      </c>
      <c r="Z1886" t="n">
        <v>22.4509525427682</v>
      </c>
      <c r="AA1886" t="n">
        <v>22.6958681309848</v>
      </c>
      <c r="AB1886" t="n">
        <v>21.8373236306232</v>
      </c>
      <c r="AC1886" t="n">
        <v>21.6763554598787</v>
      </c>
      <c r="AD1886" t="n">
        <v>22.8024218575394</v>
      </c>
      <c r="AE1886" t="n">
        <v>22.5458157344382</v>
      </c>
      <c r="AF1886" t="n">
        <v>22.8364705691247</v>
      </c>
      <c r="AG1886" t="n">
        <v>22.472229271641</v>
      </c>
      <c r="AH1886" t="n">
        <v>22.4049944518278</v>
      </c>
    </row>
    <row r="1887">
      <c r="A1887" s="5" t="s">
        <v>6468</v>
      </c>
      <c r="B1887" t="n">
        <v>-0.204783254374003</v>
      </c>
      <c r="C1887" t="n">
        <v>1.04246863706936</v>
      </c>
      <c r="D1887" t="n">
        <v>-0.899345221542483</v>
      </c>
      <c r="E1887" t="n">
        <v>-1.10754542122683</v>
      </c>
      <c r="F1887" t="n">
        <v>1.21386617199829</v>
      </c>
      <c r="G1887" t="n">
        <v>1.08024303884925</v>
      </c>
      <c r="H1887" t="n">
        <v>-0.696801164287842</v>
      </c>
      <c r="I1887" t="n">
        <v>0.605862152924427</v>
      </c>
      <c r="J1887" t="n">
        <v>-0.829853445456207</v>
      </c>
      <c r="K1887" t="n">
        <v>1.35335586049858</v>
      </c>
      <c r="L1887" t="n">
        <v>-0.226571450935056</v>
      </c>
      <c r="M1887" t="n">
        <v>-1.33089590351746</v>
      </c>
      <c r="N1887" t="n">
        <v>209.11454290835</v>
      </c>
      <c r="O1887" t="n">
        <v>1488.55259510104</v>
      </c>
      <c r="P1887" t="n">
        <v>1.00921753183468</v>
      </c>
      <c r="Q1887" t="n">
        <v>0.559236501000326</v>
      </c>
      <c r="R1887" t="n">
        <v>0.763316510648406</v>
      </c>
      <c r="S1887" t="n">
        <v>-0.208331309205576</v>
      </c>
      <c r="T1887" t="s">
        <v>4636</v>
      </c>
      <c r="U1887" t="s">
        <v>35</v>
      </c>
      <c r="V1887" t="s">
        <v>4637</v>
      </c>
      <c r="W1887" t="n">
        <v>22.5920256410195</v>
      </c>
      <c r="X1887" t="n">
        <v>23.2849957900038</v>
      </c>
      <c r="Y1887" t="n">
        <v>22.2061286837413</v>
      </c>
      <c r="Z1887" t="n">
        <v>22.0904531538955</v>
      </c>
      <c r="AA1887" t="n">
        <v>23.3802238478886</v>
      </c>
      <c r="AB1887" t="n">
        <v>23.3059831567168</v>
      </c>
      <c r="AC1887" t="n">
        <v>22.3186616744663</v>
      </c>
      <c r="AD1887" t="n">
        <v>23.0424182782429</v>
      </c>
      <c r="AE1887" t="n">
        <v>22.2447381472811</v>
      </c>
      <c r="AF1887" t="n">
        <v>23.4577239830938</v>
      </c>
      <c r="AG1887" t="n">
        <v>22.5799201714503</v>
      </c>
      <c r="AH1887" t="n">
        <v>21.9663601634976</v>
      </c>
    </row>
    <row r="1888">
      <c r="A1888" s="5" t="s">
        <v>6469</v>
      </c>
      <c r="B1888" t="n">
        <v>-0.814045604328944</v>
      </c>
      <c r="C1888" t="n">
        <v>-0.490297809534845</v>
      </c>
      <c r="D1888" t="n">
        <v>-1.88470023069815</v>
      </c>
      <c r="E1888" t="n">
        <v>-0.214577471617709</v>
      </c>
      <c r="F1888" t="n">
        <v>2</v>
      </c>
      <c r="G1888" t="n">
        <v>0.171061396679127</v>
      </c>
      <c r="H1888" t="n">
        <v>-0.422357513342142</v>
      </c>
      <c r="I1888" t="n">
        <v>0.306071145300959</v>
      </c>
      <c r="J1888" t="n">
        <v>0.0975333980478298</v>
      </c>
      <c r="K1888" t="n">
        <v>0.810752879625587</v>
      </c>
      <c r="L1888" t="n">
        <v>0.971313094421162</v>
      </c>
      <c r="M1888" t="n">
        <v>-0.589734385910371</v>
      </c>
      <c r="N1888" t="n">
        <v>263.056052189946</v>
      </c>
      <c r="O1888" t="n">
        <v>1661.35818470549</v>
      </c>
      <c r="P1888" t="n">
        <v>1.00687429571367</v>
      </c>
      <c r="Q1888" t="n">
        <v>0.55941363819176</v>
      </c>
      <c r="R1888" t="n">
        <v>0.763316510648406</v>
      </c>
      <c r="S1888" t="n">
        <v>0.193042680819794</v>
      </c>
      <c r="T1888" t="s">
        <v>2140</v>
      </c>
      <c r="U1888" t="s">
        <v>2141</v>
      </c>
      <c r="V1888" t="s">
        <v>6470</v>
      </c>
      <c r="W1888" t="n">
        <v>27.7766248678846</v>
      </c>
      <c r="X1888" t="n">
        <v>27.9363852995686</v>
      </c>
      <c r="Y1888" t="n">
        <v>27.2482869207427</v>
      </c>
      <c r="Z1888" t="n">
        <v>28.0724455320027</v>
      </c>
      <c r="AA1888" t="n">
        <v>29.1943827464582</v>
      </c>
      <c r="AB1888" t="n">
        <v>28.2627474678427</v>
      </c>
      <c r="AC1888" t="n">
        <v>27.9699119249944</v>
      </c>
      <c r="AD1888" t="n">
        <v>28.3293709817884</v>
      </c>
      <c r="AE1888" t="n">
        <v>28.2264634684113</v>
      </c>
      <c r="AF1888" t="n">
        <v>28.5784172240648</v>
      </c>
      <c r="AG1888" t="n">
        <v>28.6576491744888</v>
      </c>
      <c r="AH1888" t="n">
        <v>27.8873161456705</v>
      </c>
    </row>
    <row r="1889">
      <c r="A1889" s="5" t="s">
        <v>6471</v>
      </c>
      <c r="B1889" t="n">
        <v>0.233582732118355</v>
      </c>
      <c r="C1889" t="n">
        <v>-0.308506362440171</v>
      </c>
      <c r="D1889" t="n">
        <v>-1.53550614069417</v>
      </c>
      <c r="E1889" t="n">
        <v>-0.780941242699645</v>
      </c>
      <c r="F1889" t="n">
        <v>0.7959387556965</v>
      </c>
      <c r="G1889" t="n">
        <v>0.242884265282115</v>
      </c>
      <c r="H1889" t="n">
        <v>-0.870156993610123</v>
      </c>
      <c r="I1889" t="n">
        <v>1.97524780058963</v>
      </c>
      <c r="J1889" t="n">
        <v>0.0798347220130179</v>
      </c>
      <c r="K1889" t="n">
        <v>1.31827141222215</v>
      </c>
      <c r="L1889" t="n">
        <v>-0.325207839356523</v>
      </c>
      <c r="M1889" t="n">
        <v>-0.825441109121176</v>
      </c>
      <c r="N1889" t="n">
        <v>229.119726100513</v>
      </c>
      <c r="O1889" t="n">
        <v>1450.17697597769</v>
      </c>
      <c r="P1889" t="n">
        <v>1.00651013427962</v>
      </c>
      <c r="Q1889" t="n">
        <v>0.559587511885603</v>
      </c>
      <c r="R1889" t="n">
        <v>0.763316510648406</v>
      </c>
      <c r="S1889" t="n">
        <v>0.163674475344237</v>
      </c>
      <c r="T1889" t="s">
        <v>3058</v>
      </c>
      <c r="U1889" t="s">
        <v>792</v>
      </c>
      <c r="V1889" t="s">
        <v>6472</v>
      </c>
      <c r="W1889" t="n">
        <v>25.3081260623284</v>
      </c>
      <c r="X1889" t="n">
        <v>25.1113282807676</v>
      </c>
      <c r="Y1889" t="n">
        <v>24.6658833589645</v>
      </c>
      <c r="Z1889" t="n">
        <v>24.9398174769159</v>
      </c>
      <c r="AA1889" t="n">
        <v>25.5122814659298</v>
      </c>
      <c r="AB1889" t="n">
        <v>25.3115028524356</v>
      </c>
      <c r="AC1889" t="n">
        <v>24.9074289599069</v>
      </c>
      <c r="AD1889" t="n">
        <v>25.9404129412521</v>
      </c>
      <c r="AE1889" t="n">
        <v>25.2523100209952</v>
      </c>
      <c r="AF1889" t="n">
        <v>25.7019069519852</v>
      </c>
      <c r="AG1889" t="n">
        <v>25.1052650457036</v>
      </c>
      <c r="AH1889" t="n">
        <v>24.923662429564</v>
      </c>
    </row>
    <row r="1890">
      <c r="A1890" s="5" t="s">
        <v>6473</v>
      </c>
      <c r="B1890" t="n">
        <v>0.246216824557993</v>
      </c>
      <c r="C1890" t="n">
        <v>-0.346924284045823</v>
      </c>
      <c r="D1890" t="n">
        <v>-0.255125837436311</v>
      </c>
      <c r="E1890" t="n">
        <v>-0.660030245442643</v>
      </c>
      <c r="F1890" t="n">
        <v>0.113477976884308</v>
      </c>
      <c r="G1890" t="n">
        <v>1.96115820995928</v>
      </c>
      <c r="H1890" t="n">
        <v>0.460650750065368</v>
      </c>
      <c r="I1890" t="n">
        <v>-2</v>
      </c>
      <c r="J1890" t="n">
        <v>1.31978954075124</v>
      </c>
      <c r="K1890" t="n">
        <v>-0.133746255202172</v>
      </c>
      <c r="L1890" t="n">
        <v>-0.0230541705805985</v>
      </c>
      <c r="M1890" t="n">
        <v>-0.674444908273233</v>
      </c>
      <c r="N1890" t="n">
        <v>699.378849693077</v>
      </c>
      <c r="O1890" t="n">
        <v>1167.35753667413</v>
      </c>
      <c r="P1890" t="n">
        <v>1.01162825252894</v>
      </c>
      <c r="Q1890" t="n">
        <v>0.560365006901083</v>
      </c>
      <c r="R1890" t="n">
        <v>0.763972207501795</v>
      </c>
      <c r="S1890" t="n">
        <v>-0.238952386528933</v>
      </c>
      <c r="T1890" t="s">
        <v>35</v>
      </c>
      <c r="U1890" t="s">
        <v>35</v>
      </c>
      <c r="V1890" t="s">
        <v>35</v>
      </c>
      <c r="W1890" t="n">
        <v>20.8354753833406</v>
      </c>
      <c r="X1890" t="n">
        <v>20.4338807137333</v>
      </c>
      <c r="Y1890" t="n">
        <v>20.496034164745</v>
      </c>
      <c r="Z1890" t="n">
        <v>20.2218878450967</v>
      </c>
      <c r="AA1890" t="n">
        <v>20.7456026483332</v>
      </c>
      <c r="AB1890" t="n">
        <v>21.9966009723042</v>
      </c>
      <c r="AC1890" t="n">
        <v>20.98066093905</v>
      </c>
      <c r="AD1890" t="n">
        <v>19.3092475826035</v>
      </c>
      <c r="AE1890" t="n">
        <v>21.5623531431268</v>
      </c>
      <c r="AF1890" t="n">
        <v>20.578215946647</v>
      </c>
      <c r="AG1890" t="n">
        <v>20.6531616054572</v>
      </c>
      <c r="AH1890" t="n">
        <v>20.2121281914949</v>
      </c>
    </row>
    <row r="1891">
      <c r="A1891" s="5" t="s">
        <v>6474</v>
      </c>
      <c r="B1891" t="n">
        <v>-1.04757171246122</v>
      </c>
      <c r="C1891" t="n">
        <v>-0.360334437071814</v>
      </c>
      <c r="D1891" t="n">
        <v>-1.16439433694492</v>
      </c>
      <c r="E1891" t="n">
        <v>-1.16761729737336</v>
      </c>
      <c r="F1891" t="n">
        <v>1.1502735537532</v>
      </c>
      <c r="G1891" t="n">
        <v>1.48546286215685</v>
      </c>
      <c r="H1891" t="n">
        <v>-0.53746277712858</v>
      </c>
      <c r="I1891" t="n">
        <v>0.508524910795521</v>
      </c>
      <c r="J1891" t="n">
        <v>-0.372072980086893</v>
      </c>
      <c r="K1891" t="n">
        <v>0.983040746147441</v>
      </c>
      <c r="L1891" t="n">
        <v>1.19254951304299</v>
      </c>
      <c r="M1891" t="n">
        <v>-0.67039804482921</v>
      </c>
      <c r="N1891" t="n">
        <v>231.135517447331</v>
      </c>
      <c r="O1891" t="n">
        <v>1718.81314533199</v>
      </c>
      <c r="P1891" t="n">
        <v>1.00970774776832</v>
      </c>
      <c r="Q1891" t="n">
        <v>0.561928111469789</v>
      </c>
      <c r="R1891" t="n">
        <v>0.764609447177007</v>
      </c>
      <c r="S1891" t="n">
        <v>0.212041992873534</v>
      </c>
      <c r="T1891" t="s">
        <v>3249</v>
      </c>
      <c r="U1891" t="s">
        <v>3249</v>
      </c>
      <c r="V1891" t="s">
        <v>5856</v>
      </c>
      <c r="W1891" t="n">
        <v>21.3450609704834</v>
      </c>
      <c r="X1891" t="n">
        <v>21.7409827792047</v>
      </c>
      <c r="Y1891" t="n">
        <v>21.2777587061251</v>
      </c>
      <c r="Z1891" t="n">
        <v>21.27590193792</v>
      </c>
      <c r="AA1891" t="n">
        <v>22.6112537458913</v>
      </c>
      <c r="AB1891" t="n">
        <v>22.8043584595028</v>
      </c>
      <c r="AC1891" t="n">
        <v>21.6389380047396</v>
      </c>
      <c r="AD1891" t="n">
        <v>22.2415382305036</v>
      </c>
      <c r="AE1891" t="n">
        <v>21.7342201291728</v>
      </c>
      <c r="AF1891" t="n">
        <v>22.5149098512339</v>
      </c>
      <c r="AG1891" t="n">
        <v>22.6356091975917</v>
      </c>
      <c r="AH1891" t="n">
        <v>21.5623531431268</v>
      </c>
    </row>
    <row r="1892">
      <c r="A1892" s="5" t="s">
        <v>6475</v>
      </c>
      <c r="B1892" t="n">
        <v>0.526723387136926</v>
      </c>
      <c r="C1892" t="n">
        <v>1.18751510279354</v>
      </c>
      <c r="D1892" t="n">
        <v>1.43352516017301</v>
      </c>
      <c r="E1892" t="n">
        <v>-0.135236018231698</v>
      </c>
      <c r="F1892" t="n">
        <v>-1.33066702297322</v>
      </c>
      <c r="G1892" t="n">
        <v>-0.672257081258971</v>
      </c>
      <c r="H1892" t="n">
        <v>-0.53138233473183</v>
      </c>
      <c r="I1892" t="n">
        <v>-0.0688303219351332</v>
      </c>
      <c r="J1892" t="n">
        <v>1.13789938579528</v>
      </c>
      <c r="K1892" t="n">
        <v>-1.64109011249055</v>
      </c>
      <c r="L1892" t="n">
        <v>-0.560136769717892</v>
      </c>
      <c r="M1892" t="n">
        <v>0.653936625440524</v>
      </c>
      <c r="N1892" t="n">
        <v>811.357833240615</v>
      </c>
      <c r="O1892" t="n">
        <v>1322.21963286336</v>
      </c>
      <c r="P1892" t="n">
        <v>1.01331949225802</v>
      </c>
      <c r="Q1892" t="n">
        <v>0.561967795804472</v>
      </c>
      <c r="R1892" t="n">
        <v>0.764609447177007</v>
      </c>
      <c r="S1892" t="n">
        <v>-0.278409395885291</v>
      </c>
      <c r="T1892" t="s">
        <v>35</v>
      </c>
      <c r="U1892" t="s">
        <v>35</v>
      </c>
      <c r="V1892" t="s">
        <v>6476</v>
      </c>
      <c r="W1892" t="n">
        <v>21.4773572572638</v>
      </c>
      <c r="X1892" t="n">
        <v>22.0240192408805</v>
      </c>
      <c r="Y1892" t="n">
        <v>22.2275392650732</v>
      </c>
      <c r="Z1892" t="n">
        <v>20.9297292633914</v>
      </c>
      <c r="AA1892" t="n">
        <v>19.9407690981152</v>
      </c>
      <c r="AB1892" t="n">
        <v>20.4854606798079</v>
      </c>
      <c r="AC1892" t="n">
        <v>20.6020040119251</v>
      </c>
      <c r="AD1892" t="n">
        <v>20.984665590226</v>
      </c>
      <c r="AE1892" t="n">
        <v>21.9829729843519</v>
      </c>
      <c r="AF1892" t="n">
        <v>19.6839612449669</v>
      </c>
      <c r="AG1892" t="n">
        <v>20.578215946647</v>
      </c>
      <c r="AH1892" t="n">
        <v>21.5825986511034</v>
      </c>
    </row>
    <row r="1893">
      <c r="A1893" s="5" t="s">
        <v>2428</v>
      </c>
      <c r="B1893" t="n">
        <v>-2</v>
      </c>
      <c r="C1893" t="n">
        <v>-0.301405844649064</v>
      </c>
      <c r="D1893" t="n">
        <v>1.08689477214507</v>
      </c>
      <c r="E1893" t="n">
        <v>0.43674252569797</v>
      </c>
      <c r="F1893" t="n">
        <v>0.457280247552455</v>
      </c>
      <c r="G1893" t="n">
        <v>1.53473340023037</v>
      </c>
      <c r="H1893" t="n">
        <v>0.387500084537882</v>
      </c>
      <c r="I1893" t="n">
        <v>-0.329728415104286</v>
      </c>
      <c r="J1893" t="n">
        <v>-0.519527999249818</v>
      </c>
      <c r="K1893" t="n">
        <v>-0.0874936813441777</v>
      </c>
      <c r="L1893" t="n">
        <v>-0.991397592315655</v>
      </c>
      <c r="M1893" t="n">
        <v>0.586715089497145</v>
      </c>
      <c r="N1893" t="n">
        <v>516.723474616071</v>
      </c>
      <c r="O1893" t="n">
        <v>42.2664251111587</v>
      </c>
      <c r="P1893" t="n">
        <v>1.016252504249</v>
      </c>
      <c r="Q1893" t="n">
        <v>0.562129723929952</v>
      </c>
      <c r="R1893" t="n">
        <v>0.764609447177007</v>
      </c>
      <c r="S1893" t="n">
        <v>-0.404692410308101</v>
      </c>
      <c r="T1893" t="s">
        <v>35</v>
      </c>
      <c r="U1893" t="s">
        <v>35</v>
      </c>
      <c r="V1893" t="s">
        <v>35</v>
      </c>
      <c r="W1893" t="n">
        <v>22.225940028989</v>
      </c>
      <c r="X1893" t="n">
        <v>24.7190556724321</v>
      </c>
      <c r="Y1893" t="n">
        <v>26.485956521107</v>
      </c>
      <c r="Z1893" t="n">
        <v>25.65850276785</v>
      </c>
      <c r="AA1893" t="n">
        <v>25.6846412840586</v>
      </c>
      <c r="AB1893" t="n">
        <v>27.0559241797403</v>
      </c>
      <c r="AC1893" t="n">
        <v>25.595831535104</v>
      </c>
      <c r="AD1893" t="n">
        <v>24.6830093196691</v>
      </c>
      <c r="AE1893" t="n">
        <v>24.441449932424</v>
      </c>
      <c r="AF1893" t="n">
        <v>24.9913033242109</v>
      </c>
      <c r="AG1893" t="n">
        <v>23.8408978802487</v>
      </c>
      <c r="AH1893" t="n">
        <v>25.8493740006718</v>
      </c>
    </row>
    <row r="1894">
      <c r="A1894" s="5" t="s">
        <v>6477</v>
      </c>
      <c r="B1894" t="n">
        <v>-0.292982106618003</v>
      </c>
      <c r="C1894" t="n">
        <v>0.39120184254082</v>
      </c>
      <c r="D1894" t="n">
        <v>-0.0626764710981695</v>
      </c>
      <c r="E1894" t="n">
        <v>-1.54449036668346</v>
      </c>
      <c r="F1894" t="n">
        <v>0.288265209178514</v>
      </c>
      <c r="G1894" t="n">
        <v>2</v>
      </c>
      <c r="H1894" t="n">
        <v>-1.646207008808</v>
      </c>
      <c r="I1894" t="n">
        <v>0.545446883236826</v>
      </c>
      <c r="J1894" t="n">
        <v>-0.405155783361968</v>
      </c>
      <c r="K1894" t="n">
        <v>-0.0898705787587741</v>
      </c>
      <c r="L1894" t="n">
        <v>0.11305008807872</v>
      </c>
      <c r="M1894" t="n">
        <v>0.502623273576506</v>
      </c>
      <c r="N1894" t="n">
        <v>379.694893450112</v>
      </c>
      <c r="O1894" t="n">
        <v>845.078450256049</v>
      </c>
      <c r="P1894" t="n">
        <v>1.01696102792259</v>
      </c>
      <c r="Q1894" t="n">
        <v>0.56222613944663</v>
      </c>
      <c r="R1894" t="n">
        <v>0.764609447177007</v>
      </c>
      <c r="S1894" t="n">
        <v>-0.324305107840651</v>
      </c>
      <c r="T1894" t="s">
        <v>35</v>
      </c>
      <c r="U1894" t="s">
        <v>35</v>
      </c>
      <c r="V1894" t="s">
        <v>35</v>
      </c>
      <c r="W1894" t="n">
        <v>18.9919266236636</v>
      </c>
      <c r="X1894" t="n">
        <v>19.6710860294111</v>
      </c>
      <c r="Y1894" t="n">
        <v>19.2205409294395</v>
      </c>
      <c r="Z1894" t="n">
        <v>17.7496092509174</v>
      </c>
      <c r="AA1894" t="n">
        <v>19.5689053471107</v>
      </c>
      <c r="AB1894" t="n">
        <v>21.4673898270776</v>
      </c>
      <c r="AC1894" t="n">
        <v>17.6486396004238</v>
      </c>
      <c r="AD1894" t="n">
        <v>19.8241983178642</v>
      </c>
      <c r="AE1894" t="n">
        <v>18.8805767334307</v>
      </c>
      <c r="AF1894" t="n">
        <v>19.1935465311913</v>
      </c>
      <c r="AG1894" t="n">
        <v>19.3949769793517</v>
      </c>
      <c r="AH1894" t="n">
        <v>19.7816891983144</v>
      </c>
    </row>
    <row r="1895">
      <c r="A1895" s="5" t="s">
        <v>6478</v>
      </c>
      <c r="B1895" t="n">
        <v>1.616327352774</v>
      </c>
      <c r="C1895" t="n">
        <v>0.864094580606334</v>
      </c>
      <c r="D1895" t="n">
        <v>0.039175843636926</v>
      </c>
      <c r="E1895" t="n">
        <v>-0.26819168981021</v>
      </c>
      <c r="F1895" t="n">
        <v>-1.44309471704915</v>
      </c>
      <c r="G1895" t="n">
        <v>0.228430159068985</v>
      </c>
      <c r="H1895" t="n">
        <v>-1.06901848599536</v>
      </c>
      <c r="I1895" t="n">
        <v>1.46120648721587</v>
      </c>
      <c r="J1895" t="n">
        <v>0.510244593826063</v>
      </c>
      <c r="K1895" t="n">
        <v>-1.29559703563398</v>
      </c>
      <c r="L1895" t="n">
        <v>-0.387820108065162</v>
      </c>
      <c r="M1895" t="n">
        <v>-0.25575698057431</v>
      </c>
      <c r="N1895" t="n">
        <v>176.106813703232</v>
      </c>
      <c r="O1895" t="n">
        <v>1276.5892678566</v>
      </c>
      <c r="P1895" t="n">
        <v>1.01231254907265</v>
      </c>
      <c r="Q1895" t="n">
        <v>0.56231767035978</v>
      </c>
      <c r="R1895" t="n">
        <v>0.764609447177007</v>
      </c>
      <c r="S1895" t="n">
        <v>-0.250216344031099</v>
      </c>
      <c r="T1895" t="s">
        <v>3109</v>
      </c>
      <c r="U1895" t="s">
        <v>3760</v>
      </c>
      <c r="V1895" t="s">
        <v>3761</v>
      </c>
      <c r="W1895" t="n">
        <v>21.6174628879751</v>
      </c>
      <c r="X1895" t="n">
        <v>21.0728114136991</v>
      </c>
      <c r="Y1895" t="n">
        <v>20.4755319240625</v>
      </c>
      <c r="Z1895" t="n">
        <v>20.2529835501674</v>
      </c>
      <c r="AA1895" t="n">
        <v>19.4022991748072</v>
      </c>
      <c r="AB1895" t="n">
        <v>20.6125608408114</v>
      </c>
      <c r="AC1895" t="n">
        <v>19.6731477449219</v>
      </c>
      <c r="AD1895" t="n">
        <v>21.5051481747065</v>
      </c>
      <c r="AE1895" t="n">
        <v>20.8166075841092</v>
      </c>
      <c r="AF1895" t="n">
        <v>19.5090943485984</v>
      </c>
      <c r="AG1895" t="n">
        <v>20.1663670176543</v>
      </c>
      <c r="AH1895" t="n">
        <v>20.2619868573459</v>
      </c>
    </row>
    <row r="1896">
      <c r="A1896" s="5" t="s">
        <v>6479</v>
      </c>
      <c r="B1896" t="n">
        <v>1.37915318629054</v>
      </c>
      <c r="C1896" t="n">
        <v>-0.834545924714423</v>
      </c>
      <c r="D1896" t="n">
        <v>1.35019949472332</v>
      </c>
      <c r="E1896" t="n">
        <v>1.06763081791937</v>
      </c>
      <c r="F1896" t="n">
        <v>-0.745654668775479</v>
      </c>
      <c r="G1896" t="n">
        <v>-1.12306802306108</v>
      </c>
      <c r="H1896" t="n">
        <v>-1.09634554922484</v>
      </c>
      <c r="I1896" t="n">
        <v>-0.94963495397961</v>
      </c>
      <c r="J1896" t="n">
        <v>-0.346727300464731</v>
      </c>
      <c r="K1896" t="n">
        <v>0.210934829798812</v>
      </c>
      <c r="L1896" t="n">
        <v>-0.0727707768138188</v>
      </c>
      <c r="M1896" t="n">
        <v>1.1608288683019</v>
      </c>
      <c r="N1896" t="n">
        <v>442.245743187955</v>
      </c>
      <c r="O1896" t="n">
        <v>1256.20114571798</v>
      </c>
      <c r="P1896" t="n">
        <v>1.00915805098347</v>
      </c>
      <c r="Q1896" t="n">
        <v>0.56275481437239</v>
      </c>
      <c r="R1896" t="n">
        <v>0.764799837483914</v>
      </c>
      <c r="S1896" t="n">
        <v>-0.215083002306038</v>
      </c>
      <c r="T1896" t="s">
        <v>6480</v>
      </c>
      <c r="U1896" t="s">
        <v>6481</v>
      </c>
      <c r="V1896" t="s">
        <v>6482</v>
      </c>
      <c r="W1896" t="n">
        <v>24.4068622099364</v>
      </c>
      <c r="X1896" t="n">
        <v>23.1008663091764</v>
      </c>
      <c r="Y1896" t="n">
        <v>24.3897806642509</v>
      </c>
      <c r="Z1896" t="n">
        <v>24.2230761958095</v>
      </c>
      <c r="AA1896" t="n">
        <v>23.1533086737654</v>
      </c>
      <c r="AB1896" t="n">
        <v>22.930649554855</v>
      </c>
      <c r="AC1896" t="n">
        <v>22.9464147693391</v>
      </c>
      <c r="AD1896" t="n">
        <v>23.0329682828838</v>
      </c>
      <c r="AE1896" t="n">
        <v>23.3886602195671</v>
      </c>
      <c r="AF1896" t="n">
        <v>23.7176590670223</v>
      </c>
      <c r="AG1896" t="n">
        <v>23.5502838544576</v>
      </c>
      <c r="AH1896" t="n">
        <v>24.2780594006874</v>
      </c>
    </row>
    <row r="1897">
      <c r="A1897" s="5" t="s">
        <v>6483</v>
      </c>
      <c r="B1897" t="n">
        <v>-1.04968868270993</v>
      </c>
      <c r="C1897" t="n">
        <v>-1.25013975178472</v>
      </c>
      <c r="D1897" t="n">
        <v>0.627726258367261</v>
      </c>
      <c r="E1897" t="n">
        <v>0.405233314276014</v>
      </c>
      <c r="F1897" t="n">
        <v>-0.538554789462726</v>
      </c>
      <c r="G1897" t="n">
        <v>0.746321083852419</v>
      </c>
      <c r="H1897" t="n">
        <v>1.93094540445845</v>
      </c>
      <c r="I1897" t="n">
        <v>0.304063708672558</v>
      </c>
      <c r="J1897" t="n">
        <v>0.979537545657419</v>
      </c>
      <c r="K1897" t="n">
        <v>-0.641544996871665</v>
      </c>
      <c r="L1897" t="n">
        <v>-1.30100360709158</v>
      </c>
      <c r="M1897" t="n">
        <v>-0.212895487363492</v>
      </c>
      <c r="N1897" t="n">
        <v>207.135226924656</v>
      </c>
      <c r="O1897" t="n">
        <v>42.4020667426199</v>
      </c>
      <c r="P1897" t="n">
        <v>1.00991731753837</v>
      </c>
      <c r="Q1897" t="n">
        <v>0.563825407987377</v>
      </c>
      <c r="R1897" t="n">
        <v>0.765322234892882</v>
      </c>
      <c r="S1897" t="n">
        <v>0.230822927545958</v>
      </c>
      <c r="T1897" t="s">
        <v>35</v>
      </c>
      <c r="U1897" t="s">
        <v>5169</v>
      </c>
      <c r="V1897" t="s">
        <v>6484</v>
      </c>
      <c r="W1897" t="n">
        <v>22.7038317081867</v>
      </c>
      <c r="X1897" t="n">
        <v>22.5727715898893</v>
      </c>
      <c r="Y1897" t="n">
        <v>23.8005691894395</v>
      </c>
      <c r="Z1897" t="n">
        <v>23.6550975204305</v>
      </c>
      <c r="AA1897" t="n">
        <v>23.038024330975</v>
      </c>
      <c r="AB1897" t="n">
        <v>23.8781095683923</v>
      </c>
      <c r="AC1897" t="n">
        <v>24.6526477353041</v>
      </c>
      <c r="AD1897" t="n">
        <v>23.5889502030842</v>
      </c>
      <c r="AE1897" t="n">
        <v>24.0305925519661</v>
      </c>
      <c r="AF1897" t="n">
        <v>22.9706866568544</v>
      </c>
      <c r="AG1897" t="n">
        <v>22.5395154794362</v>
      </c>
      <c r="AH1897" t="n">
        <v>23.2509488459442</v>
      </c>
    </row>
    <row r="1898">
      <c r="A1898" s="5" t="s">
        <v>6485</v>
      </c>
      <c r="B1898" t="n">
        <v>-1.2009423462929</v>
      </c>
      <c r="C1898" t="n">
        <v>-1.2009423462929</v>
      </c>
      <c r="D1898" t="n">
        <v>0.642969909614879</v>
      </c>
      <c r="E1898" t="n">
        <v>0.477031821691363</v>
      </c>
      <c r="F1898" t="n">
        <v>0.63503219652818</v>
      </c>
      <c r="G1898" t="n">
        <v>1.66395040468958</v>
      </c>
      <c r="H1898" t="n">
        <v>1.06065698285348</v>
      </c>
      <c r="I1898" t="n">
        <v>-0.0350702939292807</v>
      </c>
      <c r="J1898" t="n">
        <v>0.466826603899743</v>
      </c>
      <c r="K1898" t="n">
        <v>-0.929749236172141</v>
      </c>
      <c r="L1898" t="n">
        <v>-1.44030398379448</v>
      </c>
      <c r="M1898" t="n">
        <v>-0.139459712795498</v>
      </c>
      <c r="N1898" t="n">
        <v>241.155823003274</v>
      </c>
      <c r="O1898" t="n">
        <v>44.6603902474937</v>
      </c>
      <c r="P1898" t="n">
        <v>1.01042965100572</v>
      </c>
      <c r="Q1898" t="n">
        <v>0.563960837146037</v>
      </c>
      <c r="R1898" t="n">
        <v>0.765322234892882</v>
      </c>
      <c r="S1898" t="n">
        <v>-0.263088439881827</v>
      </c>
      <c r="T1898" t="s">
        <v>35</v>
      </c>
      <c r="U1898" t="s">
        <v>35</v>
      </c>
      <c r="V1898" t="s">
        <v>6486</v>
      </c>
      <c r="W1898" t="n">
        <v>24.4246649775826</v>
      </c>
      <c r="X1898" t="n">
        <v>24.4246649775826</v>
      </c>
      <c r="Y1898" t="n">
        <v>25.8555336348026</v>
      </c>
      <c r="Z1898" t="n">
        <v>25.7267663313216</v>
      </c>
      <c r="AA1898" t="n">
        <v>25.8493740006718</v>
      </c>
      <c r="AB1898" t="n">
        <v>26.647810482768</v>
      </c>
      <c r="AC1898" t="n">
        <v>26.1796571605876</v>
      </c>
      <c r="AD1898" t="n">
        <v>25.3293771040469</v>
      </c>
      <c r="AE1898" t="n">
        <v>25.7188471224594</v>
      </c>
      <c r="AF1898" t="n">
        <v>24.6351097642489</v>
      </c>
      <c r="AG1898" t="n">
        <v>24.238921288454</v>
      </c>
      <c r="AH1898" t="n">
        <v>25.2483713256415</v>
      </c>
    </row>
    <row r="1899">
      <c r="A1899" s="5" t="s">
        <v>6487</v>
      </c>
      <c r="B1899" t="n">
        <v>0.0675573943762058</v>
      </c>
      <c r="C1899" t="n">
        <v>1.00395409691345</v>
      </c>
      <c r="D1899" t="n">
        <v>-0.985026679659718</v>
      </c>
      <c r="E1899" t="n">
        <v>-1.67723000887255</v>
      </c>
      <c r="F1899" t="n">
        <v>-0.882764483519094</v>
      </c>
      <c r="G1899" t="n">
        <v>1.29239927245469</v>
      </c>
      <c r="H1899" t="n">
        <v>0.879853138425863</v>
      </c>
      <c r="I1899" t="n">
        <v>0.365266051863799</v>
      </c>
      <c r="J1899" t="n">
        <v>-0.420229842048478</v>
      </c>
      <c r="K1899" t="n">
        <v>1.44117509071089</v>
      </c>
      <c r="L1899" t="n">
        <v>-0.591786620195612</v>
      </c>
      <c r="M1899" t="n">
        <v>-0.493167410449416</v>
      </c>
      <c r="N1899" t="n">
        <v>197.150994635662</v>
      </c>
      <c r="O1899" t="n">
        <v>1385.44505388932</v>
      </c>
      <c r="P1899" t="n">
        <v>1.00811443563396</v>
      </c>
      <c r="Q1899" t="n">
        <v>0.56450177596959</v>
      </c>
      <c r="R1899" t="n">
        <v>0.765322234892882</v>
      </c>
      <c r="S1899" t="n">
        <v>0.185159909448316</v>
      </c>
      <c r="T1899" t="s">
        <v>35</v>
      </c>
      <c r="U1899" t="s">
        <v>35</v>
      </c>
      <c r="V1899" t="s">
        <v>2592</v>
      </c>
      <c r="W1899" t="n">
        <v>22.9429337261797</v>
      </c>
      <c r="X1899" t="n">
        <v>23.3833238728503</v>
      </c>
      <c r="Y1899" t="n">
        <v>22.4479003140673</v>
      </c>
      <c r="Z1899" t="n">
        <v>22.1223550351786</v>
      </c>
      <c r="AA1899" t="n">
        <v>22.4959945282344</v>
      </c>
      <c r="AB1899" t="n">
        <v>23.518980494471</v>
      </c>
      <c r="AC1899" t="n">
        <v>23.3249588239749</v>
      </c>
      <c r="AD1899" t="n">
        <v>23.0829469908364</v>
      </c>
      <c r="AE1899" t="n">
        <v>22.7135259420524</v>
      </c>
      <c r="AF1899" t="n">
        <v>23.5889502030842</v>
      </c>
      <c r="AG1899" t="n">
        <v>22.6328422804314</v>
      </c>
      <c r="AH1899" t="n">
        <v>22.6792231872917</v>
      </c>
    </row>
    <row r="1900">
      <c r="A1900" s="5" t="s">
        <v>6488</v>
      </c>
      <c r="B1900" t="n">
        <v>-1.81082318189368</v>
      </c>
      <c r="C1900" t="n">
        <v>0.137698215492304</v>
      </c>
      <c r="D1900" t="n">
        <v>-0.726080489447264</v>
      </c>
      <c r="E1900" t="n">
        <v>-0.219293850435786</v>
      </c>
      <c r="F1900" t="n">
        <v>0.0117124104054</v>
      </c>
      <c r="G1900" t="n">
        <v>1.23463216512338</v>
      </c>
      <c r="H1900" t="n">
        <v>-1.22460553124068</v>
      </c>
      <c r="I1900" t="n">
        <v>0.497713664751169</v>
      </c>
      <c r="J1900" t="n">
        <v>0.641772760553541</v>
      </c>
      <c r="K1900" t="n">
        <v>1.23463216512338</v>
      </c>
      <c r="L1900" t="n">
        <v>1.08442695952564</v>
      </c>
      <c r="M1900" t="n">
        <v>-0.861785287957456</v>
      </c>
      <c r="N1900" t="n">
        <v>273.109300569782</v>
      </c>
      <c r="O1900" t="n">
        <v>1533.13375464034</v>
      </c>
      <c r="P1900" t="n">
        <v>1.00671305902554</v>
      </c>
      <c r="Q1900" t="n">
        <v>0.564556794057549</v>
      </c>
      <c r="R1900" t="n">
        <v>0.765322234892882</v>
      </c>
      <c r="S1900" t="n">
        <v>0.158140995224624</v>
      </c>
      <c r="T1900" t="s">
        <v>35</v>
      </c>
      <c r="U1900" t="s">
        <v>5040</v>
      </c>
      <c r="V1900" t="s">
        <v>6489</v>
      </c>
      <c r="W1900" t="n">
        <v>23.0101957857397</v>
      </c>
      <c r="X1900" t="n">
        <v>23.6838977511792</v>
      </c>
      <c r="Y1900" t="n">
        <v>23.385245957053</v>
      </c>
      <c r="Z1900" t="n">
        <v>23.5604676175483</v>
      </c>
      <c r="AA1900" t="n">
        <v>23.6403381143087</v>
      </c>
      <c r="AB1900" t="n">
        <v>24.0631630539957</v>
      </c>
      <c r="AC1900" t="n">
        <v>23.2128807467312</v>
      </c>
      <c r="AD1900" t="n">
        <v>23.808373220671</v>
      </c>
      <c r="AE1900" t="n">
        <v>23.8581817042276</v>
      </c>
      <c r="AF1900" t="n">
        <v>24.0631630539957</v>
      </c>
      <c r="AG1900" t="n">
        <v>24.0112295507936</v>
      </c>
      <c r="AH1900" t="n">
        <v>23.3383259747534</v>
      </c>
    </row>
    <row r="1901">
      <c r="A1901" s="5" t="s">
        <v>6490</v>
      </c>
      <c r="B1901" t="n">
        <v>-1.39607329746948</v>
      </c>
      <c r="C1901" t="n">
        <v>0.4087571767524</v>
      </c>
      <c r="D1901" t="n">
        <v>-0.355119504746613</v>
      </c>
      <c r="E1901" t="n">
        <v>0.45834675822729</v>
      </c>
      <c r="F1901" t="n">
        <v>0.492993752200228</v>
      </c>
      <c r="G1901" t="n">
        <v>1.56892396608287</v>
      </c>
      <c r="H1901" t="n">
        <v>-0.467803982276495</v>
      </c>
      <c r="I1901" t="n">
        <v>-2</v>
      </c>
      <c r="J1901" t="n">
        <v>0.478871805006052</v>
      </c>
      <c r="K1901" t="n">
        <v>0.380897444089562</v>
      </c>
      <c r="L1901" t="n">
        <v>0.00698777178544379</v>
      </c>
      <c r="M1901" t="n">
        <v>0.627011652840747</v>
      </c>
      <c r="N1901" t="n">
        <v>507.223200561492</v>
      </c>
      <c r="O1901" t="n">
        <v>1320.26835119753</v>
      </c>
      <c r="P1901" t="n">
        <v>1.00909596564335</v>
      </c>
      <c r="Q1901" t="n">
        <v>0.564625844623769</v>
      </c>
      <c r="R1901" t="n">
        <v>0.765322234892882</v>
      </c>
      <c r="S1901" t="n">
        <v>-0.1857594790131</v>
      </c>
      <c r="T1901" t="s">
        <v>35</v>
      </c>
      <c r="U1901" t="s">
        <v>35</v>
      </c>
      <c r="V1901" t="s">
        <v>6491</v>
      </c>
      <c r="W1901" t="n">
        <v>19.8545244823394</v>
      </c>
      <c r="X1901" t="n">
        <v>20.7084627305844</v>
      </c>
      <c r="Y1901" t="n">
        <v>20.3470417968229</v>
      </c>
      <c r="Z1901" t="n">
        <v>20.7319255659813</v>
      </c>
      <c r="AA1901" t="n">
        <v>20.7483184592545</v>
      </c>
      <c r="AB1901" t="n">
        <v>21.2573845323287</v>
      </c>
      <c r="AC1901" t="n">
        <v>20.2937262158192</v>
      </c>
      <c r="AD1901" t="n">
        <v>19.4723593865267</v>
      </c>
      <c r="AE1901" t="n">
        <v>20.7416367952306</v>
      </c>
      <c r="AF1901" t="n">
        <v>20.6952811649767</v>
      </c>
      <c r="AG1901" t="n">
        <v>20.5183693856547</v>
      </c>
      <c r="AH1901" t="n">
        <v>20.8117277450246</v>
      </c>
    </row>
    <row r="1902">
      <c r="A1902" s="5" t="s">
        <v>6492</v>
      </c>
      <c r="B1902" t="n">
        <v>-1.17718759005732</v>
      </c>
      <c r="C1902" t="n">
        <v>1.35496640795694</v>
      </c>
      <c r="D1902" t="n">
        <v>-1.29168467115477</v>
      </c>
      <c r="E1902" t="n">
        <v>0.0419562071062563</v>
      </c>
      <c r="F1902" t="n">
        <v>1.07577041168796</v>
      </c>
      <c r="G1902" t="n">
        <v>-0.94928778658973</v>
      </c>
      <c r="H1902" t="n">
        <v>0.18772196431864</v>
      </c>
      <c r="I1902" t="n">
        <v>0.100398534732994</v>
      </c>
      <c r="J1902" t="n">
        <v>-0.248987711064285</v>
      </c>
      <c r="K1902" t="n">
        <v>1.81475457444642</v>
      </c>
      <c r="L1902" t="n">
        <v>-0.798008303294048</v>
      </c>
      <c r="M1902" t="n">
        <v>-0.110412038089059</v>
      </c>
      <c r="N1902" t="n">
        <v>266.210965363078</v>
      </c>
      <c r="O1902" t="n">
        <v>1987.16605312035</v>
      </c>
      <c r="P1902" t="n">
        <v>1.01852154258154</v>
      </c>
      <c r="Q1902" t="n">
        <v>0.565746916846402</v>
      </c>
      <c r="R1902" t="n">
        <v>0.766438191559284</v>
      </c>
      <c r="S1902" t="n">
        <v>0.39996180446721</v>
      </c>
      <c r="T1902" t="s">
        <v>35</v>
      </c>
      <c r="U1902" t="s">
        <v>35</v>
      </c>
      <c r="V1902" t="s">
        <v>6142</v>
      </c>
      <c r="W1902" t="n">
        <v>20.3004316639179</v>
      </c>
      <c r="X1902" t="n">
        <v>23.5139701365001</v>
      </c>
      <c r="Y1902" t="n">
        <v>20.1551242397275</v>
      </c>
      <c r="Z1902" t="n">
        <v>21.8476383104597</v>
      </c>
      <c r="AA1902" t="n">
        <v>23.1596445006561</v>
      </c>
      <c r="AB1902" t="n">
        <v>20.5896576694892</v>
      </c>
      <c r="AC1902" t="n">
        <v>22.0326285871784</v>
      </c>
      <c r="AD1902" t="n">
        <v>21.9218070491711</v>
      </c>
      <c r="AE1902" t="n">
        <v>21.478403471213</v>
      </c>
      <c r="AF1902" t="n">
        <v>24.0974839999581</v>
      </c>
      <c r="AG1902" t="n">
        <v>20.7816453764234</v>
      </c>
      <c r="AH1902" t="n">
        <v>21.6542688636097</v>
      </c>
    </row>
    <row r="1903">
      <c r="A1903" s="5" t="s">
        <v>6493</v>
      </c>
      <c r="B1903" t="n">
        <v>-1.2388482690564</v>
      </c>
      <c r="C1903" t="n">
        <v>0.0310662610474096</v>
      </c>
      <c r="D1903" t="n">
        <v>0.133012884410822</v>
      </c>
      <c r="E1903" t="n">
        <v>-0.2388815367265</v>
      </c>
      <c r="F1903" t="n">
        <v>1.65599931554421</v>
      </c>
      <c r="G1903" t="n">
        <v>0.735125851734267</v>
      </c>
      <c r="H1903" t="n">
        <v>0.215431804874473</v>
      </c>
      <c r="I1903" t="n">
        <v>0.742751723641746</v>
      </c>
      <c r="J1903" t="n">
        <v>-0.435725770699131</v>
      </c>
      <c r="K1903" t="n">
        <v>-1.82190295787315</v>
      </c>
      <c r="L1903" t="n">
        <v>-0.882713670184025</v>
      </c>
      <c r="M1903" t="n">
        <v>1.10468436328627</v>
      </c>
      <c r="N1903" t="n">
        <v>511.252919205868</v>
      </c>
      <c r="O1903" t="n">
        <v>962.741122917943</v>
      </c>
      <c r="P1903" t="n">
        <v>1.01062233997481</v>
      </c>
      <c r="Q1903" t="n">
        <v>0.567127054006328</v>
      </c>
      <c r="R1903" t="n">
        <v>0.767728301632222</v>
      </c>
      <c r="S1903" t="n">
        <v>-0.214590378552842</v>
      </c>
      <c r="T1903" t="s">
        <v>35</v>
      </c>
      <c r="U1903" t="s">
        <v>35</v>
      </c>
      <c r="V1903" t="s">
        <v>6494</v>
      </c>
      <c r="W1903" t="n">
        <v>19.5689053471107</v>
      </c>
      <c r="X1903" t="n">
        <v>20.3276558455754</v>
      </c>
      <c r="Y1903" t="n">
        <v>20.388567071851</v>
      </c>
      <c r="Z1903" t="n">
        <v>20.1663670176543</v>
      </c>
      <c r="AA1903" t="n">
        <v>21.2985233613368</v>
      </c>
      <c r="AB1903" t="n">
        <v>20.7483184592545</v>
      </c>
      <c r="AC1903" t="n">
        <v>20.4378108559816</v>
      </c>
      <c r="AD1903" t="n">
        <v>20.7528747770018</v>
      </c>
      <c r="AE1903" t="n">
        <v>20.048756220151</v>
      </c>
      <c r="AF1903" t="n">
        <v>19.2205409294395</v>
      </c>
      <c r="AG1903" t="n">
        <v>19.7816891983144</v>
      </c>
      <c r="AH1903" t="n">
        <v>20.9691228505776</v>
      </c>
    </row>
    <row r="1904">
      <c r="A1904" s="5" t="s">
        <v>6495</v>
      </c>
      <c r="B1904" t="n">
        <v>1.38636004946412</v>
      </c>
      <c r="C1904" t="n">
        <v>0.107371536934155</v>
      </c>
      <c r="D1904" t="n">
        <v>1.2183005923352</v>
      </c>
      <c r="E1904" t="n">
        <v>0.418350154411514</v>
      </c>
      <c r="F1904" t="n">
        <v>-1.29249415074464</v>
      </c>
      <c r="G1904" t="n">
        <v>-0.828436176199575</v>
      </c>
      <c r="H1904" t="n">
        <v>-0.627516190391681</v>
      </c>
      <c r="I1904" t="n">
        <v>-0.909058373970337</v>
      </c>
      <c r="J1904" t="n">
        <v>-0.116655458237774</v>
      </c>
      <c r="K1904" t="n">
        <v>-1.08129220612027</v>
      </c>
      <c r="L1904" t="n">
        <v>0.101135843520725</v>
      </c>
      <c r="M1904" t="n">
        <v>1.62393437899857</v>
      </c>
      <c r="N1904" t="n">
        <v>258.146418797102</v>
      </c>
      <c r="O1904" t="n">
        <v>1253.93459797556</v>
      </c>
      <c r="P1904" t="n">
        <v>1.01041763837197</v>
      </c>
      <c r="Q1904" t="n">
        <v>0.567295738035931</v>
      </c>
      <c r="R1904" t="n">
        <v>0.767728301632222</v>
      </c>
      <c r="S1904" t="n">
        <v>-0.259935209186811</v>
      </c>
      <c r="T1904" t="s">
        <v>6496</v>
      </c>
      <c r="U1904" t="s">
        <v>5086</v>
      </c>
      <c r="V1904" t="s">
        <v>6497</v>
      </c>
      <c r="W1904" t="n">
        <v>26.1523886893565</v>
      </c>
      <c r="X1904" t="n">
        <v>25.1643650552168</v>
      </c>
      <c r="Y1904" t="n">
        <v>26.0225621006441</v>
      </c>
      <c r="Z1904" t="n">
        <v>25.4045972549353</v>
      </c>
      <c r="AA1904" t="n">
        <v>24.0829633299489</v>
      </c>
      <c r="AB1904" t="n">
        <v>24.441449932424</v>
      </c>
      <c r="AC1904" t="n">
        <v>24.5966614082147</v>
      </c>
      <c r="AD1904" t="n">
        <v>24.379168968949</v>
      </c>
      <c r="AE1904" t="n">
        <v>24.9913033242109</v>
      </c>
      <c r="AF1904" t="n">
        <v>24.2461176591871</v>
      </c>
      <c r="AG1904" t="n">
        <v>25.1595479576375</v>
      </c>
      <c r="AH1904" t="n">
        <v>26.3359157892055</v>
      </c>
    </row>
    <row r="1905">
      <c r="A1905" s="5" t="s">
        <v>6498</v>
      </c>
      <c r="B1905" t="n">
        <v>-0.17805717717678</v>
      </c>
      <c r="C1905" t="n">
        <v>-0.83145547732844</v>
      </c>
      <c r="D1905" t="n">
        <v>-0.304011150022716</v>
      </c>
      <c r="E1905" t="n">
        <v>0.850002820241928</v>
      </c>
      <c r="F1905" t="n">
        <v>0.176042569192864</v>
      </c>
      <c r="G1905" t="n">
        <v>-0.814750081670843</v>
      </c>
      <c r="H1905" t="n">
        <v>-0.956428834547038</v>
      </c>
      <c r="I1905" t="n">
        <v>-0.120090453298246</v>
      </c>
      <c r="J1905" t="n">
        <v>0.41225023122253</v>
      </c>
      <c r="K1905" t="n">
        <v>-1.04542906724843</v>
      </c>
      <c r="L1905" t="n">
        <v>2</v>
      </c>
      <c r="M1905" t="n">
        <v>0.261034165101056</v>
      </c>
      <c r="N1905" t="n">
        <v>255.19293820138</v>
      </c>
      <c r="O1905" t="n">
        <v>1688.44107143677</v>
      </c>
      <c r="P1905" t="n">
        <v>1.00977599391963</v>
      </c>
      <c r="Q1905" t="n">
        <v>0.56777916616966</v>
      </c>
      <c r="R1905" t="n">
        <v>0.767978756553182</v>
      </c>
      <c r="S1905" t="n">
        <v>0.203365225885708</v>
      </c>
      <c r="T1905" t="s">
        <v>1485</v>
      </c>
      <c r="U1905" t="s">
        <v>35</v>
      </c>
      <c r="V1905" t="s">
        <v>4735</v>
      </c>
      <c r="W1905" t="n">
        <v>20.8056374885354</v>
      </c>
      <c r="X1905" t="n">
        <v>20.4439742944868</v>
      </c>
      <c r="Y1905" t="n">
        <v>20.7359205699086</v>
      </c>
      <c r="Z1905" t="n">
        <v>21.3746800805558</v>
      </c>
      <c r="AA1905" t="n">
        <v>21.0016356190082</v>
      </c>
      <c r="AB1905" t="n">
        <v>20.4532209159579</v>
      </c>
      <c r="AC1905" t="n">
        <v>20.3748001574678</v>
      </c>
      <c r="AD1905" t="n">
        <v>20.8377227120531</v>
      </c>
      <c r="AE1905" t="n">
        <v>21.1323791754095</v>
      </c>
      <c r="AF1905" t="n">
        <v>20.3255375431905</v>
      </c>
      <c r="AG1905" t="n">
        <v>22.3161413272121</v>
      </c>
      <c r="AH1905" t="n">
        <v>21.0486794084339</v>
      </c>
    </row>
    <row r="1906">
      <c r="A1906" s="5" t="s">
        <v>6499</v>
      </c>
      <c r="B1906" t="n">
        <v>-0.583375024099985</v>
      </c>
      <c r="C1906" t="n">
        <v>-1.75449096480713</v>
      </c>
      <c r="D1906" t="n">
        <v>0.811631599210006</v>
      </c>
      <c r="E1906" t="n">
        <v>0.181018832209384</v>
      </c>
      <c r="F1906" t="n">
        <v>-0.172949689407744</v>
      </c>
      <c r="G1906" t="n">
        <v>0.464918301625862</v>
      </c>
      <c r="H1906" t="n">
        <v>1.53133878743157</v>
      </c>
      <c r="I1906" t="n">
        <v>0.529192805281376</v>
      </c>
      <c r="J1906" t="n">
        <v>1.09331313486925</v>
      </c>
      <c r="K1906" t="n">
        <v>-1.04186698673313</v>
      </c>
      <c r="L1906" t="n">
        <v>-1.29667933557296</v>
      </c>
      <c r="M1906" t="n">
        <v>0.237948539993507</v>
      </c>
      <c r="N1906" t="n">
        <v>207.098836994333</v>
      </c>
      <c r="O1906" t="n">
        <v>43.4242415728785</v>
      </c>
      <c r="P1906" t="n">
        <v>1.00955380363183</v>
      </c>
      <c r="Q1906" t="n">
        <v>0.569280289317496</v>
      </c>
      <c r="R1906" t="n">
        <v>0.769604760873547</v>
      </c>
      <c r="S1906" t="n">
        <v>0.222613335931502</v>
      </c>
      <c r="T1906" t="s">
        <v>35</v>
      </c>
      <c r="U1906" t="s">
        <v>35</v>
      </c>
      <c r="V1906" t="s">
        <v>6500</v>
      </c>
      <c r="W1906" t="n">
        <v>23.0424182782429</v>
      </c>
      <c r="X1906" t="n">
        <v>22.2998402128777</v>
      </c>
      <c r="Y1906" t="n">
        <v>23.9269603491874</v>
      </c>
      <c r="Z1906" t="n">
        <v>23.5271030914755</v>
      </c>
      <c r="AA1906" t="n">
        <v>23.3026596774238</v>
      </c>
      <c r="AB1906" t="n">
        <v>23.7071173081978</v>
      </c>
      <c r="AC1906" t="n">
        <v>24.3833103593635</v>
      </c>
      <c r="AD1906" t="n">
        <v>23.7478723136741</v>
      </c>
      <c r="AE1906" t="n">
        <v>24.1055682244014</v>
      </c>
      <c r="AF1906" t="n">
        <v>22.7516989200963</v>
      </c>
      <c r="AG1906" t="n">
        <v>22.5901281870412</v>
      </c>
      <c r="AH1906" t="n">
        <v>23.5632009284177</v>
      </c>
    </row>
    <row r="1907">
      <c r="A1907" s="5" t="s">
        <v>6501</v>
      </c>
      <c r="B1907" t="n">
        <v>-0.875132265570893</v>
      </c>
      <c r="C1907" t="n">
        <v>-0.85439979526293</v>
      </c>
      <c r="D1907" t="n">
        <v>1.74471621346806</v>
      </c>
      <c r="E1907" t="n">
        <v>1.60938304524792</v>
      </c>
      <c r="F1907" t="n">
        <v>0.670434778154973</v>
      </c>
      <c r="G1907" t="n">
        <v>-1.31136818650803</v>
      </c>
      <c r="H1907" t="n">
        <v>0.180395770103862</v>
      </c>
      <c r="I1907" t="n">
        <v>0.0927795082163215</v>
      </c>
      <c r="J1907" t="n">
        <v>0.0971793067226857</v>
      </c>
      <c r="K1907" t="n">
        <v>-1.28086356600429</v>
      </c>
      <c r="L1907" t="n">
        <v>-0.0954994944477922</v>
      </c>
      <c r="M1907" t="n">
        <v>0.0223746858800994</v>
      </c>
      <c r="N1907" t="n">
        <v>325.211030573974</v>
      </c>
      <c r="O1907" t="n">
        <v>1306.92956960912</v>
      </c>
      <c r="P1907" t="n">
        <v>1.01350243896539</v>
      </c>
      <c r="Q1907" t="n">
        <v>0.569956370708688</v>
      </c>
      <c r="R1907" t="n">
        <v>0.770114277272526</v>
      </c>
      <c r="S1907" t="n">
        <v>-0.28006778509096</v>
      </c>
      <c r="T1907" t="s">
        <v>6502</v>
      </c>
      <c r="U1907" t="s">
        <v>6503</v>
      </c>
      <c r="V1907" t="s">
        <v>6504</v>
      </c>
      <c r="W1907" t="n">
        <v>20.1345252260306</v>
      </c>
      <c r="X1907" t="n">
        <v>20.1522345516977</v>
      </c>
      <c r="Y1907" t="n">
        <v>22.3723555098488</v>
      </c>
      <c r="Z1907" t="n">
        <v>22.2567562052817</v>
      </c>
      <c r="AA1907" t="n">
        <v>21.4547224678917</v>
      </c>
      <c r="AB1907" t="n">
        <v>19.7618998766744</v>
      </c>
      <c r="AC1907" t="n">
        <v>21.0361394310318</v>
      </c>
      <c r="AD1907" t="n">
        <v>20.9612991012281</v>
      </c>
      <c r="AE1907" t="n">
        <v>20.9650573347363</v>
      </c>
      <c r="AF1907" t="n">
        <v>19.7879564078462</v>
      </c>
      <c r="AG1907" t="n">
        <v>20.8004743598967</v>
      </c>
      <c r="AH1907" t="n">
        <v>20.9011604921401</v>
      </c>
    </row>
    <row r="1908">
      <c r="A1908" s="5" t="s">
        <v>6505</v>
      </c>
      <c r="B1908" t="n">
        <v>0.735112867918982</v>
      </c>
      <c r="C1908" t="n">
        <v>-0.0931965605618327</v>
      </c>
      <c r="D1908" t="n">
        <v>0.0854506432365056</v>
      </c>
      <c r="E1908" t="n">
        <v>-2</v>
      </c>
      <c r="F1908" t="n">
        <v>-0.577458300771862</v>
      </c>
      <c r="G1908" t="n">
        <v>1.43355591335737</v>
      </c>
      <c r="H1908" t="n">
        <v>0.198379303162248</v>
      </c>
      <c r="I1908" t="n">
        <v>0.177876501647747</v>
      </c>
      <c r="J1908" t="n">
        <v>0.723023760887761</v>
      </c>
      <c r="K1908" t="n">
        <v>-0.62481653426306</v>
      </c>
      <c r="L1908" t="n">
        <v>-0.219762988726806</v>
      </c>
      <c r="M1908" t="n">
        <v>0.713891552603038</v>
      </c>
      <c r="N1908" t="n">
        <v>522.26783268288</v>
      </c>
      <c r="O1908" t="n">
        <v>967.644659867633</v>
      </c>
      <c r="P1908" t="n">
        <v>1.01421227961234</v>
      </c>
      <c r="Q1908" t="n">
        <v>0.571280837962134</v>
      </c>
      <c r="R1908" t="n">
        <v>0.770943603234556</v>
      </c>
      <c r="S1908" t="n">
        <v>0.296640501140658</v>
      </c>
      <c r="T1908" t="s">
        <v>1214</v>
      </c>
      <c r="U1908" t="s">
        <v>1215</v>
      </c>
      <c r="V1908" t="s">
        <v>6506</v>
      </c>
      <c r="W1908" t="n">
        <v>21.6958531562473</v>
      </c>
      <c r="X1908" t="n">
        <v>20.9348199452833</v>
      </c>
      <c r="Y1908" t="n">
        <v>21.0989572235294</v>
      </c>
      <c r="Z1908" t="n">
        <v>18.6756716719706</v>
      </c>
      <c r="AA1908" t="n">
        <v>20.489890484834</v>
      </c>
      <c r="AB1908" t="n">
        <v>22.3375678769409</v>
      </c>
      <c r="AC1908" t="n">
        <v>21.2027136914846</v>
      </c>
      <c r="AD1908" t="n">
        <v>21.1838761504234</v>
      </c>
      <c r="AE1908" t="n">
        <v>21.6847459400002</v>
      </c>
      <c r="AF1908" t="n">
        <v>20.4463787399955</v>
      </c>
      <c r="AG1908" t="n">
        <v>20.8185333838671</v>
      </c>
      <c r="AH1908" t="n">
        <v>21.6763554598787</v>
      </c>
    </row>
    <row r="1909">
      <c r="A1909" s="5" t="s">
        <v>6507</v>
      </c>
      <c r="B1909" t="n">
        <v>-0.430392483313411</v>
      </c>
      <c r="C1909" t="n">
        <v>1.23448589884903</v>
      </c>
      <c r="D1909" t="n">
        <v>-0.1706882004791</v>
      </c>
      <c r="E1909" t="n">
        <v>-0.794237187547517</v>
      </c>
      <c r="F1909" t="n">
        <v>0.397760693740855</v>
      </c>
      <c r="G1909" t="n">
        <v>-1.27906113597362</v>
      </c>
      <c r="H1909" t="n">
        <v>0.285008373179708</v>
      </c>
      <c r="I1909" t="n">
        <v>0.47168402153605</v>
      </c>
      <c r="J1909" t="n">
        <v>-1.90338172870791</v>
      </c>
      <c r="K1909" t="n">
        <v>1.56099951564669</v>
      </c>
      <c r="L1909" t="n">
        <v>0.68557715264053</v>
      </c>
      <c r="M1909" t="n">
        <v>-0.0577549195712805</v>
      </c>
      <c r="N1909" t="n">
        <v>174.127706344782</v>
      </c>
      <c r="O1909" t="n">
        <v>1972.23069895367</v>
      </c>
      <c r="P1909" t="n">
        <v>1.01048467629232</v>
      </c>
      <c r="Q1909" t="n">
        <v>0.571458764551965</v>
      </c>
      <c r="R1909" t="n">
        <v>0.770943603234556</v>
      </c>
      <c r="S1909" t="n">
        <v>0.224337327096734</v>
      </c>
      <c r="T1909" t="s">
        <v>35</v>
      </c>
      <c r="U1909" t="s">
        <v>35</v>
      </c>
      <c r="V1909" t="s">
        <v>6508</v>
      </c>
      <c r="W1909" t="n">
        <v>21.2309060762102</v>
      </c>
      <c r="X1909" t="n">
        <v>22.3060891170173</v>
      </c>
      <c r="Y1909" t="n">
        <v>21.3986238167491</v>
      </c>
      <c r="Z1909" t="n">
        <v>20.9959341649455</v>
      </c>
      <c r="AA1909" t="n">
        <v>21.7657296769604</v>
      </c>
      <c r="AB1909" t="n">
        <v>20.6828335248568</v>
      </c>
      <c r="AC1909" t="n">
        <v>21.692913918057</v>
      </c>
      <c r="AD1909" t="n">
        <v>21.8134695654814</v>
      </c>
      <c r="AE1909" t="n">
        <v>20.2796455679908</v>
      </c>
      <c r="AF1909" t="n">
        <v>22.5169525092835</v>
      </c>
      <c r="AG1909" t="n">
        <v>21.9516023381647</v>
      </c>
      <c r="AH1909" t="n">
        <v>21.4715564403424</v>
      </c>
    </row>
    <row r="1910">
      <c r="A1910" s="5" t="s">
        <v>6509</v>
      </c>
      <c r="B1910" t="n">
        <v>1.03741451205694</v>
      </c>
      <c r="C1910" t="n">
        <v>-0.156624900127635</v>
      </c>
      <c r="D1910" t="n">
        <v>-0.251604409002054</v>
      </c>
      <c r="E1910" t="n">
        <v>-0.836272964502414</v>
      </c>
      <c r="F1910" t="n">
        <v>-1.02804506622486</v>
      </c>
      <c r="G1910" t="n">
        <v>0.309175017197753</v>
      </c>
      <c r="H1910" t="n">
        <v>1.06145373723274</v>
      </c>
      <c r="I1910" t="n">
        <v>2</v>
      </c>
      <c r="J1910" t="n">
        <v>0.0708859543271752</v>
      </c>
      <c r="K1910" t="n">
        <v>-1.42947331450494</v>
      </c>
      <c r="L1910" t="n">
        <v>-0.644742541443863</v>
      </c>
      <c r="M1910" t="n">
        <v>-0.216934661522916</v>
      </c>
      <c r="N1910" t="n">
        <v>174.091094595303</v>
      </c>
      <c r="O1910" t="n">
        <v>1144.10295316907</v>
      </c>
      <c r="P1910" t="n">
        <v>1.0191187826015</v>
      </c>
      <c r="Q1910" t="n">
        <v>0.571583331368344</v>
      </c>
      <c r="R1910" t="n">
        <v>0.770943603234556</v>
      </c>
      <c r="S1910" t="n">
        <v>0.421095152896882</v>
      </c>
      <c r="T1910" t="s">
        <v>3701</v>
      </c>
      <c r="U1910" t="s">
        <v>3702</v>
      </c>
      <c r="V1910" t="s">
        <v>6510</v>
      </c>
      <c r="W1910" t="n">
        <v>23.651101004659</v>
      </c>
      <c r="X1910" t="n">
        <v>22.0220714643874</v>
      </c>
      <c r="Y1910" t="n">
        <v>21.8924907955267</v>
      </c>
      <c r="Z1910" t="n">
        <v>21.0948267163859</v>
      </c>
      <c r="AA1910" t="n">
        <v>20.833191785815</v>
      </c>
      <c r="AB1910" t="n">
        <v>22.6575629041472</v>
      </c>
      <c r="AC1910" t="n">
        <v>23.6838977511792</v>
      </c>
      <c r="AD1910" t="n">
        <v>25.0800076139847</v>
      </c>
      <c r="AE1910" t="n">
        <v>22.3324648223095</v>
      </c>
      <c r="AF1910" t="n">
        <v>20.2855226987861</v>
      </c>
      <c r="AG1910" t="n">
        <v>21.3561319244379</v>
      </c>
      <c r="AH1910" t="n">
        <v>21.9397907776052</v>
      </c>
    </row>
    <row r="1911">
      <c r="A1911" s="5" t="s">
        <v>6511</v>
      </c>
      <c r="B1911" t="n">
        <v>1.0323211320819</v>
      </c>
      <c r="C1911" t="n">
        <v>0.849823214223726</v>
      </c>
      <c r="D1911" t="n">
        <v>0.632334602772088</v>
      </c>
      <c r="E1911" t="n">
        <v>0.503389186961323</v>
      </c>
      <c r="F1911" t="n">
        <v>-1.72511312832169</v>
      </c>
      <c r="G1911" t="n">
        <v>-2</v>
      </c>
      <c r="H1911" t="n">
        <v>-0.0872072071912879</v>
      </c>
      <c r="I1911" t="n">
        <v>0.303417062037288</v>
      </c>
      <c r="J1911" t="n">
        <v>-0.0926075489496415</v>
      </c>
      <c r="K1911" t="n">
        <v>-0.277522415775932</v>
      </c>
      <c r="L1911" t="n">
        <v>0.475331094661666</v>
      </c>
      <c r="M1911" t="n">
        <v>0.583759036617082</v>
      </c>
      <c r="N1911" t="n">
        <v>286.177625272221</v>
      </c>
      <c r="O1911" t="n">
        <v>1380.13322563715</v>
      </c>
      <c r="P1911" t="n">
        <v>1.02455090751205</v>
      </c>
      <c r="Q1911" t="n">
        <v>0.572211997543339</v>
      </c>
      <c r="R1911" t="n">
        <v>0.770943603234556</v>
      </c>
      <c r="S1911" t="n">
        <v>0.605614776536559</v>
      </c>
      <c r="T1911" t="s">
        <v>3461</v>
      </c>
      <c r="U1911" t="s">
        <v>35</v>
      </c>
      <c r="V1911" t="s">
        <v>6512</v>
      </c>
      <c r="W1911" t="n">
        <v>27.0425820819404</v>
      </c>
      <c r="X1911" t="n">
        <v>26.6762748696073</v>
      </c>
      <c r="Y1911" t="n">
        <v>26.2397348372057</v>
      </c>
      <c r="Z1911" t="n">
        <v>25.9809174415712</v>
      </c>
      <c r="AA1911" t="n">
        <v>21.5078994456974</v>
      </c>
      <c r="AB1911" t="n">
        <v>20.5588781561907</v>
      </c>
      <c r="AC1911" t="n">
        <v>24.7954808004577</v>
      </c>
      <c r="AD1911" t="n">
        <v>25.5795362505695</v>
      </c>
      <c r="AE1911" t="n">
        <v>24.7846413116659</v>
      </c>
      <c r="AF1911" t="n">
        <v>24.4134828339088</v>
      </c>
      <c r="AG1911" t="n">
        <v>25.9245996397338</v>
      </c>
      <c r="AH1911" t="n">
        <v>26.1422346550964</v>
      </c>
    </row>
    <row r="1912">
      <c r="A1912" s="5" t="s">
        <v>6513</v>
      </c>
      <c r="B1912" t="n">
        <v>-0.814939987398739</v>
      </c>
      <c r="C1912" t="n">
        <v>0.67804589467581</v>
      </c>
      <c r="D1912" t="n">
        <v>-0.0061187706890096</v>
      </c>
      <c r="E1912" t="n">
        <v>0.65731274143677</v>
      </c>
      <c r="F1912" t="n">
        <v>-0.484466137807929</v>
      </c>
      <c r="G1912" t="n">
        <v>0.91746543491565</v>
      </c>
      <c r="H1912" t="n">
        <v>-0.367935318774359</v>
      </c>
      <c r="I1912" t="n">
        <v>-1.45000600417522</v>
      </c>
      <c r="J1912" t="n">
        <v>0.136888514453919</v>
      </c>
      <c r="K1912" t="n">
        <v>1.12256268325456</v>
      </c>
      <c r="L1912" t="n">
        <v>1.35078370735557</v>
      </c>
      <c r="M1912" t="n">
        <v>-1.73959275724704</v>
      </c>
      <c r="N1912" t="n">
        <v>112.037074858425</v>
      </c>
      <c r="O1912" t="n">
        <v>97.4567560393102</v>
      </c>
      <c r="P1912" t="n">
        <v>1.01515023350708</v>
      </c>
      <c r="Q1912" t="n">
        <v>0.57235148313106</v>
      </c>
      <c r="R1912" t="n">
        <v>0.770943603234556</v>
      </c>
      <c r="S1912" t="n">
        <v>-0.334238168846159</v>
      </c>
      <c r="T1912" t="s">
        <v>6514</v>
      </c>
      <c r="U1912" t="s">
        <v>6515</v>
      </c>
      <c r="V1912" t="s">
        <v>6516</v>
      </c>
      <c r="W1912" t="n">
        <v>21.3660918456927</v>
      </c>
      <c r="X1912" t="n">
        <v>22.9464147693391</v>
      </c>
      <c r="Y1912" t="n">
        <v>22.2222276774139</v>
      </c>
      <c r="Z1912" t="n">
        <v>22.9244687631936</v>
      </c>
      <c r="AA1912" t="n">
        <v>21.7158978327717</v>
      </c>
      <c r="AB1912" t="n">
        <v>23.1998399305229</v>
      </c>
      <c r="AC1912" t="n">
        <v>21.839245499244</v>
      </c>
      <c r="AD1912" t="n">
        <v>20.6938755867244</v>
      </c>
      <c r="AE1912" t="n">
        <v>22.373600636578</v>
      </c>
      <c r="AF1912" t="n">
        <v>23.4169350062489</v>
      </c>
      <c r="AG1912" t="n">
        <v>23.6585065578457</v>
      </c>
      <c r="AH1912" t="n">
        <v>20.387348519216</v>
      </c>
    </row>
    <row r="1913">
      <c r="A1913" s="5" t="s">
        <v>6517</v>
      </c>
      <c r="B1913" t="n">
        <v>-1.03435266393527</v>
      </c>
      <c r="C1913" t="n">
        <v>-0.407879595767227</v>
      </c>
      <c r="D1913" t="n">
        <v>-0.91675007496098</v>
      </c>
      <c r="E1913" t="n">
        <v>-0.694128928697325</v>
      </c>
      <c r="F1913" t="n">
        <v>0.458580593440047</v>
      </c>
      <c r="G1913" t="n">
        <v>1.59479857938288</v>
      </c>
      <c r="H1913" t="n">
        <v>-1.72240015177859</v>
      </c>
      <c r="I1913" t="n">
        <v>1.04121421316341</v>
      </c>
      <c r="J1913" t="n">
        <v>0.53910399850937</v>
      </c>
      <c r="K1913" t="n">
        <v>1.06711429791612</v>
      </c>
      <c r="L1913" t="n">
        <v>0.35741163484671</v>
      </c>
      <c r="M1913" t="n">
        <v>-0.282711902119177</v>
      </c>
      <c r="N1913" t="n">
        <v>273.110615827474</v>
      </c>
      <c r="O1913" t="n">
        <v>1904.10436447925</v>
      </c>
      <c r="P1913" t="n">
        <v>1.01293117106645</v>
      </c>
      <c r="Q1913" t="n">
        <v>0.572367220583231</v>
      </c>
      <c r="R1913" t="n">
        <v>0.770943603234556</v>
      </c>
      <c r="S1913" t="n">
        <v>0.253381584931542</v>
      </c>
      <c r="T1913" t="s">
        <v>35</v>
      </c>
      <c r="U1913" t="s">
        <v>5040</v>
      </c>
      <c r="V1913" t="s">
        <v>6518</v>
      </c>
      <c r="W1913" t="n">
        <v>18.9348579382718</v>
      </c>
      <c r="X1913" t="n">
        <v>19.4111957704722</v>
      </c>
      <c r="Y1913" t="n">
        <v>19.0242768856129</v>
      </c>
      <c r="Z1913" t="n">
        <v>19.1935465311913</v>
      </c>
      <c r="AA1913" t="n">
        <v>20.0700074404166</v>
      </c>
      <c r="AB1913" t="n">
        <v>20.9339290355043</v>
      </c>
      <c r="AC1913" t="n">
        <v>18.4117020909364</v>
      </c>
      <c r="AD1913" t="n">
        <v>20.5130120155338</v>
      </c>
      <c r="AE1913" t="n">
        <v>20.131233287402</v>
      </c>
      <c r="AF1913" t="n">
        <v>20.5327051050723</v>
      </c>
      <c r="AG1913" t="n">
        <v>19.993083778617</v>
      </c>
      <c r="AH1913" t="n">
        <v>19.5063668334968</v>
      </c>
    </row>
    <row r="1914">
      <c r="A1914" s="5" t="s">
        <v>6519</v>
      </c>
      <c r="B1914" t="n">
        <v>-0.988759799930752</v>
      </c>
      <c r="C1914" t="n">
        <v>0.324109168934991</v>
      </c>
      <c r="D1914" t="n">
        <v>-0.0991823566079104</v>
      </c>
      <c r="E1914" t="n">
        <v>-0.413095066979159</v>
      </c>
      <c r="F1914" t="n">
        <v>1.02612669392784</v>
      </c>
      <c r="G1914" t="n">
        <v>-0.804571528127422</v>
      </c>
      <c r="H1914" t="n">
        <v>0.0693667625324114</v>
      </c>
      <c r="I1914" t="n">
        <v>-0.552034615948943</v>
      </c>
      <c r="J1914" t="n">
        <v>-0.393468876937688</v>
      </c>
      <c r="K1914" t="n">
        <v>0.787002143440573</v>
      </c>
      <c r="L1914" t="n">
        <v>2</v>
      </c>
      <c r="M1914" t="n">
        <v>-1.26762185354408</v>
      </c>
      <c r="N1914" t="n">
        <v>244.2269917873</v>
      </c>
      <c r="O1914" t="n">
        <v>1820.902444344</v>
      </c>
      <c r="P1914" t="n">
        <v>1.01416405084671</v>
      </c>
      <c r="Q1914" t="n">
        <v>0.573685926069708</v>
      </c>
      <c r="R1914" t="n">
        <v>0.771763561893205</v>
      </c>
      <c r="S1914" t="n">
        <v>0.307868051005723</v>
      </c>
      <c r="T1914" t="s">
        <v>3161</v>
      </c>
      <c r="U1914" t="s">
        <v>4617</v>
      </c>
      <c r="V1914" t="s">
        <v>4618</v>
      </c>
      <c r="W1914" t="n">
        <v>20.9339290355043</v>
      </c>
      <c r="X1914" t="n">
        <v>22.2031415558189</v>
      </c>
      <c r="Y1914" t="n">
        <v>21.7939256198018</v>
      </c>
      <c r="Z1914" t="n">
        <v>21.4904513571469</v>
      </c>
      <c r="AA1914" t="n">
        <v>22.8818150969956</v>
      </c>
      <c r="AB1914" t="n">
        <v>21.1119925484761</v>
      </c>
      <c r="AC1914" t="n">
        <v>21.9568700242885</v>
      </c>
      <c r="AD1914" t="n">
        <v>21.3561319244379</v>
      </c>
      <c r="AE1914" t="n">
        <v>21.5094249232205</v>
      </c>
      <c r="AF1914" t="n">
        <v>22.6506420853772</v>
      </c>
      <c r="AG1914" t="n">
        <v>24.1250546621032</v>
      </c>
      <c r="AH1914" t="n">
        <v>20.6643399003505</v>
      </c>
    </row>
    <row r="1915">
      <c r="A1915" s="5" t="s">
        <v>6520</v>
      </c>
      <c r="B1915" t="n">
        <v>1.61229147639944</v>
      </c>
      <c r="C1915" t="n">
        <v>-0.0555937932324211</v>
      </c>
      <c r="D1915" t="n">
        <v>-0.0538556450311601</v>
      </c>
      <c r="E1915" t="n">
        <v>0.67311182109642</v>
      </c>
      <c r="F1915" t="n">
        <v>-1.97019877721019</v>
      </c>
      <c r="G1915" t="n">
        <v>-1.16916674980773</v>
      </c>
      <c r="H1915" t="n">
        <v>1.2747152436318</v>
      </c>
      <c r="I1915" t="n">
        <v>-0.589885302773718</v>
      </c>
      <c r="J1915" t="n">
        <v>0.534576296390046</v>
      </c>
      <c r="K1915" t="n">
        <v>-0.564135242660063</v>
      </c>
      <c r="L1915" t="n">
        <v>-0.0309325171866495</v>
      </c>
      <c r="M1915" t="n">
        <v>0.339073190384218</v>
      </c>
      <c r="N1915" t="n">
        <v>287.173236909479</v>
      </c>
      <c r="O1915" t="n">
        <v>1216.99315839916</v>
      </c>
      <c r="P1915" t="n">
        <v>1.01397508776658</v>
      </c>
      <c r="Q1915" t="n">
        <v>0.573750445139962</v>
      </c>
      <c r="R1915" t="n">
        <v>0.771763561893205</v>
      </c>
      <c r="S1915" t="n">
        <v>0.293182712406416</v>
      </c>
      <c r="T1915" t="s">
        <v>770</v>
      </c>
      <c r="U1915" t="s">
        <v>771</v>
      </c>
      <c r="V1915" t="s">
        <v>3756</v>
      </c>
      <c r="W1915" t="n">
        <v>22.5974885080127</v>
      </c>
      <c r="X1915" t="n">
        <v>21.0747901319676</v>
      </c>
      <c r="Y1915" t="n">
        <v>21.0763769769932</v>
      </c>
      <c r="Z1915" t="n">
        <v>21.740063023189</v>
      </c>
      <c r="AA1915" t="n">
        <v>19.3268486200707</v>
      </c>
      <c r="AB1915" t="n">
        <v>20.0581520193478</v>
      </c>
      <c r="AC1915" t="n">
        <v>22.2892977764403</v>
      </c>
      <c r="AD1915" t="n">
        <v>20.5870078913505</v>
      </c>
      <c r="AE1915" t="n">
        <v>21.6135868066675</v>
      </c>
      <c r="AF1915" t="n">
        <v>20.6105164476236</v>
      </c>
      <c r="AG1915" t="n">
        <v>21.0973046811814</v>
      </c>
      <c r="AH1915" t="n">
        <v>21.4351019507562</v>
      </c>
    </row>
    <row r="1916">
      <c r="A1916" s="5" t="s">
        <v>6521</v>
      </c>
      <c r="B1916" t="n">
        <v>-1.56016426261467</v>
      </c>
      <c r="C1916" t="n">
        <v>-0.653359243519127</v>
      </c>
      <c r="D1916" t="n">
        <v>-0.174526950568789</v>
      </c>
      <c r="E1916" t="n">
        <v>0.456060779401675</v>
      </c>
      <c r="F1916" t="n">
        <v>0.81199678646646</v>
      </c>
      <c r="G1916" t="n">
        <v>0.182347626371892</v>
      </c>
      <c r="H1916" t="n">
        <v>0.124515011719713</v>
      </c>
      <c r="I1916" t="n">
        <v>0.084051150841196</v>
      </c>
      <c r="J1916" t="n">
        <v>0.389765837736642</v>
      </c>
      <c r="K1916" t="n">
        <v>-0.653359243519127</v>
      </c>
      <c r="L1916" t="n">
        <v>-1.25207802719858</v>
      </c>
      <c r="M1916" t="n">
        <v>2</v>
      </c>
      <c r="N1916" t="n">
        <v>353.207106449107</v>
      </c>
      <c r="O1916" t="n">
        <v>1107.07138712468</v>
      </c>
      <c r="P1916" t="n">
        <v>1.01698406366179</v>
      </c>
      <c r="Q1916" t="n">
        <v>0.574464221409817</v>
      </c>
      <c r="R1916" t="n">
        <v>0.771763561893205</v>
      </c>
      <c r="S1916" t="n">
        <v>0.344672077844951</v>
      </c>
      <c r="T1916" t="s">
        <v>4207</v>
      </c>
      <c r="U1916" t="s">
        <v>4208</v>
      </c>
      <c r="V1916" t="s">
        <v>6522</v>
      </c>
      <c r="W1916" t="n">
        <v>18.7456706529073</v>
      </c>
      <c r="X1916" t="n">
        <v>19.7456768876033</v>
      </c>
      <c r="Y1916" t="n">
        <v>20.2737234557637</v>
      </c>
      <c r="Z1916" t="n">
        <v>20.9691228505776</v>
      </c>
      <c r="AA1916" t="n">
        <v>21.3616418802722</v>
      </c>
      <c r="AB1916" t="n">
        <v>20.6672775213346</v>
      </c>
      <c r="AC1916" t="n">
        <v>20.6035008835756</v>
      </c>
      <c r="AD1916" t="n">
        <v>20.5588781561907</v>
      </c>
      <c r="AE1916" t="n">
        <v>20.8960141297415</v>
      </c>
      <c r="AF1916" t="n">
        <v>19.7456768876033</v>
      </c>
      <c r="AG1916" t="n">
        <v>19.0854219222016</v>
      </c>
      <c r="AH1916" t="n">
        <v>22.9416537362159</v>
      </c>
    </row>
    <row r="1917">
      <c r="A1917" s="5" t="s">
        <v>6523</v>
      </c>
      <c r="B1917" t="n">
        <v>1.08147642603054</v>
      </c>
      <c r="C1917" t="n">
        <v>-0.594815424683791</v>
      </c>
      <c r="D1917" t="n">
        <v>-0.702582052908575</v>
      </c>
      <c r="E1917" t="n">
        <v>-1.50920410087998</v>
      </c>
      <c r="F1917" t="n">
        <v>1.53271181988994</v>
      </c>
      <c r="G1917" t="n">
        <v>1.18076415729954</v>
      </c>
      <c r="H1917" t="n">
        <v>0.210185121963367</v>
      </c>
      <c r="I1917" t="n">
        <v>0.0489837485488578</v>
      </c>
      <c r="J1917" t="n">
        <v>0.59997226832308</v>
      </c>
      <c r="K1917" t="n">
        <v>-0.628774199061144</v>
      </c>
      <c r="L1917" t="n">
        <v>-1.45118364706168</v>
      </c>
      <c r="M1917" t="n">
        <v>0.232465882539858</v>
      </c>
      <c r="N1917" t="n">
        <v>487.226802836726</v>
      </c>
      <c r="O1917" t="n">
        <v>865.356224711418</v>
      </c>
      <c r="P1917" t="n">
        <v>1.01340310406051</v>
      </c>
      <c r="Q1917" t="n">
        <v>0.574469260918169</v>
      </c>
      <c r="R1917" t="n">
        <v>0.771763561893205</v>
      </c>
      <c r="S1917" t="n">
        <v>-0.257927757609291</v>
      </c>
      <c r="T1917" t="s">
        <v>35</v>
      </c>
      <c r="U1917" t="s">
        <v>4173</v>
      </c>
      <c r="V1917" t="s">
        <v>6524</v>
      </c>
      <c r="W1917" t="n">
        <v>20.2195378521987</v>
      </c>
      <c r="X1917" t="n">
        <v>18.9071631751283</v>
      </c>
      <c r="Y1917" t="n">
        <v>18.822792309843</v>
      </c>
      <c r="Z1917" t="n">
        <v>18.1912851237446</v>
      </c>
      <c r="AA1917" t="n">
        <v>20.5728115998737</v>
      </c>
      <c r="AB1917" t="n">
        <v>20.2972705597852</v>
      </c>
      <c r="AC1917" t="n">
        <v>19.537400882242</v>
      </c>
      <c r="AD1917" t="n">
        <v>19.4111957704722</v>
      </c>
      <c r="AE1917" t="n">
        <v>19.8425665848086</v>
      </c>
      <c r="AF1917" t="n">
        <v>18.8805767334307</v>
      </c>
      <c r="AG1917" t="n">
        <v>18.2367095373459</v>
      </c>
      <c r="AH1917" t="n">
        <v>19.5548445666183</v>
      </c>
    </row>
    <row r="1918">
      <c r="A1918" s="5" t="s">
        <v>6525</v>
      </c>
      <c r="B1918" t="n">
        <v>-1.5789374990747</v>
      </c>
      <c r="C1918" t="n">
        <v>-1.25795822714437</v>
      </c>
      <c r="D1918" t="n">
        <v>1.03780768559382</v>
      </c>
      <c r="E1918" t="n">
        <v>0.502378994062686</v>
      </c>
      <c r="F1918" t="n">
        <v>0.0343877055798314</v>
      </c>
      <c r="G1918" t="n">
        <v>0.235918852587646</v>
      </c>
      <c r="H1918" t="n">
        <v>1.67435776563358</v>
      </c>
      <c r="I1918" t="n">
        <v>0.289297759410422</v>
      </c>
      <c r="J1918" t="n">
        <v>0.861987115306675</v>
      </c>
      <c r="K1918" t="n">
        <v>-0.33980509373568</v>
      </c>
      <c r="L1918" t="n">
        <v>-1.33287424726854</v>
      </c>
      <c r="M1918" t="n">
        <v>-0.12656081095138</v>
      </c>
      <c r="N1918" t="n">
        <v>231.062504900754</v>
      </c>
      <c r="O1918" t="n">
        <v>43.740445480199</v>
      </c>
      <c r="P1918" t="n">
        <v>1.01014164682336</v>
      </c>
      <c r="Q1918" t="n">
        <v>0.574475129987328</v>
      </c>
      <c r="R1918" t="n">
        <v>0.771763561893205</v>
      </c>
      <c r="S1918" t="n">
        <v>0.227240253067361</v>
      </c>
      <c r="T1918" t="s">
        <v>35</v>
      </c>
      <c r="U1918" t="s">
        <v>1019</v>
      </c>
      <c r="V1918" t="s">
        <v>3654</v>
      </c>
      <c r="W1918" t="n">
        <v>21.4715564403424</v>
      </c>
      <c r="X1918" t="n">
        <v>21.6847459400002</v>
      </c>
      <c r="Y1918" t="n">
        <v>23.2095583782761</v>
      </c>
      <c r="Z1918" t="n">
        <v>22.853934869744</v>
      </c>
      <c r="AA1918" t="n">
        <v>22.5431022479492</v>
      </c>
      <c r="AB1918" t="n">
        <v>22.6769561386933</v>
      </c>
      <c r="AC1918" t="n">
        <v>23.6323451590383</v>
      </c>
      <c r="AD1918" t="n">
        <v>22.7124095882864</v>
      </c>
      <c r="AE1918" t="n">
        <v>23.0927810574739</v>
      </c>
      <c r="AF1918" t="n">
        <v>22.2945691411792</v>
      </c>
      <c r="AG1918" t="n">
        <v>21.6349878707312</v>
      </c>
      <c r="AH1918" t="n">
        <v>22.4362027167004</v>
      </c>
    </row>
    <row r="1919">
      <c r="A1919" s="5" t="s">
        <v>6526</v>
      </c>
      <c r="B1919" t="n">
        <v>-0.845011650090201</v>
      </c>
      <c r="C1919" t="n">
        <v>-0.123651800338484</v>
      </c>
      <c r="D1919" t="n">
        <v>-0.00743312154267096</v>
      </c>
      <c r="E1919" t="n">
        <v>1.34725985442824</v>
      </c>
      <c r="F1919" t="n">
        <v>-0.540409010078395</v>
      </c>
      <c r="G1919" t="n">
        <v>1.14800641789344</v>
      </c>
      <c r="H1919" t="n">
        <v>1.0425888514297</v>
      </c>
      <c r="I1919" t="n">
        <v>-1.42632854159575</v>
      </c>
      <c r="J1919" t="n">
        <v>-0.85558796041729</v>
      </c>
      <c r="K1919" t="n">
        <v>-1.11002201083421</v>
      </c>
      <c r="L1919" t="n">
        <v>0.0447091146112015</v>
      </c>
      <c r="M1919" t="n">
        <v>1.3258798565344</v>
      </c>
      <c r="N1919" t="n">
        <v>313.141180653575</v>
      </c>
      <c r="O1919" t="n">
        <v>1241.47861672084</v>
      </c>
      <c r="P1919" t="n">
        <v>1.01231117678025</v>
      </c>
      <c r="Q1919" t="n">
        <v>0.577000521341611</v>
      </c>
      <c r="R1919" t="n">
        <v>0.774751873726295</v>
      </c>
      <c r="S1919" t="n">
        <v>-0.259564179402677</v>
      </c>
      <c r="T1919" t="s">
        <v>3461</v>
      </c>
      <c r="U1919" t="s">
        <v>35</v>
      </c>
      <c r="V1919" t="s">
        <v>6527</v>
      </c>
      <c r="W1919" t="n">
        <v>20.5411195152702</v>
      </c>
      <c r="X1919" t="n">
        <v>21.1150264344462</v>
      </c>
      <c r="Y1919" t="n">
        <v>21.2074888911817</v>
      </c>
      <c r="Z1919" t="n">
        <v>22.2852695197215</v>
      </c>
      <c r="AA1919" t="n">
        <v>20.7834584294227</v>
      </c>
      <c r="AB1919" t="n">
        <v>22.1267454128749</v>
      </c>
      <c r="AC1919" t="n">
        <v>22.042876216638</v>
      </c>
      <c r="AD1919" t="n">
        <v>20.0786294191223</v>
      </c>
      <c r="AE1919" t="n">
        <v>20.5327051050723</v>
      </c>
      <c r="AF1919" t="n">
        <v>20.3302798355505</v>
      </c>
      <c r="AG1919" t="n">
        <v>21.2489727499247</v>
      </c>
      <c r="AH1919" t="n">
        <v>22.2682598001932</v>
      </c>
    </row>
    <row r="1920">
      <c r="A1920" s="5" t="s">
        <v>6528</v>
      </c>
      <c r="B1920" t="n">
        <v>-1.33010557449959</v>
      </c>
      <c r="C1920" t="n">
        <v>-1.21169448054277</v>
      </c>
      <c r="D1920" t="n">
        <v>0.915680409289482</v>
      </c>
      <c r="E1920" t="n">
        <v>-0.089020705209719</v>
      </c>
      <c r="F1920" t="n">
        <v>-0.310031316326698</v>
      </c>
      <c r="G1920" t="n">
        <v>1.02662011366991</v>
      </c>
      <c r="H1920" t="n">
        <v>1.42810455066007</v>
      </c>
      <c r="I1920" t="n">
        <v>0.48255083995647</v>
      </c>
      <c r="J1920" t="n">
        <v>1.08487386786759</v>
      </c>
      <c r="K1920" t="n">
        <v>-0.495958516810509</v>
      </c>
      <c r="L1920" t="n">
        <v>-1.43766266718796</v>
      </c>
      <c r="M1920" t="n">
        <v>-0.0633565208662685</v>
      </c>
      <c r="N1920" t="n">
        <v>201.088274402374</v>
      </c>
      <c r="O1920" t="n">
        <v>44.444279167927</v>
      </c>
      <c r="P1920" t="n">
        <v>1.00998477006406</v>
      </c>
      <c r="Q1920" t="n">
        <v>0.578114865237205</v>
      </c>
      <c r="R1920" t="n">
        <v>0.775843411428866</v>
      </c>
      <c r="S1920" t="n">
        <v>0.237938659810499</v>
      </c>
      <c r="T1920" t="s">
        <v>2683</v>
      </c>
      <c r="U1920" t="s">
        <v>2684</v>
      </c>
      <c r="V1920" t="s">
        <v>3026</v>
      </c>
      <c r="W1920" t="n">
        <v>22.9983006541481</v>
      </c>
      <c r="X1920" t="n">
        <v>23.0829469908364</v>
      </c>
      <c r="Y1920" t="n">
        <v>24.6037039163045</v>
      </c>
      <c r="Z1920" t="n">
        <v>23.885491914648</v>
      </c>
      <c r="AA1920" t="n">
        <v>23.7275021691337</v>
      </c>
      <c r="AB1920" t="n">
        <v>24.6830093196691</v>
      </c>
      <c r="AC1920" t="n">
        <v>24.9700110328785</v>
      </c>
      <c r="AD1920" t="n">
        <v>24.2940806358304</v>
      </c>
      <c r="AE1920" t="n">
        <v>24.7246520976083</v>
      </c>
      <c r="AF1920" t="n">
        <v>23.5945918489452</v>
      </c>
      <c r="AG1920" t="n">
        <v>22.9214133154985</v>
      </c>
      <c r="AH1920" t="n">
        <v>23.903837992842</v>
      </c>
    </row>
    <row r="1921">
      <c r="A1921" s="5" t="s">
        <v>6529</v>
      </c>
      <c r="B1921" t="n">
        <v>1.56153634814134</v>
      </c>
      <c r="C1921" t="n">
        <v>0.994461399084211</v>
      </c>
      <c r="D1921" t="n">
        <v>0.0721643469303307</v>
      </c>
      <c r="E1921" t="n">
        <v>-0.0817258249024056</v>
      </c>
      <c r="F1921" t="n">
        <v>-1.79560389691418</v>
      </c>
      <c r="G1921" t="n">
        <v>-1.64469725006835</v>
      </c>
      <c r="H1921" t="n">
        <v>-0.0972077337710744</v>
      </c>
      <c r="I1921" t="n">
        <v>0.767938266876256</v>
      </c>
      <c r="J1921" t="n">
        <v>0.0561666778061066</v>
      </c>
      <c r="K1921" t="n">
        <v>-0.76349057781077</v>
      </c>
      <c r="L1921" t="n">
        <v>0.547126011471386</v>
      </c>
      <c r="M1921" t="n">
        <v>0.383332233157149</v>
      </c>
      <c r="N1921" t="n">
        <v>202.179798269947</v>
      </c>
      <c r="O1921" t="n">
        <v>1137.5072189779</v>
      </c>
      <c r="P1921" t="n">
        <v>1.02320861009198</v>
      </c>
      <c r="Q1921" t="n">
        <v>0.578511904027358</v>
      </c>
      <c r="R1921" t="n">
        <v>0.775971673249827</v>
      </c>
      <c r="S1921" t="n">
        <v>0.545461641183739</v>
      </c>
      <c r="T1921" t="s">
        <v>35</v>
      </c>
      <c r="U1921" t="s">
        <v>35</v>
      </c>
      <c r="V1921" t="s">
        <v>3854</v>
      </c>
      <c r="W1921" t="n">
        <v>26.6339670746927</v>
      </c>
      <c r="X1921" t="n">
        <v>25.595831535104</v>
      </c>
      <c r="Y1921" t="n">
        <v>23.9073962595009</v>
      </c>
      <c r="Z1921" t="n">
        <v>23.6256718475187</v>
      </c>
      <c r="AA1921" t="n">
        <v>20.488101161253</v>
      </c>
      <c r="AB1921" t="n">
        <v>20.7643636791288</v>
      </c>
      <c r="AC1921" t="n">
        <v>23.5973293509158</v>
      </c>
      <c r="AD1921" t="n">
        <v>25.1811390601938</v>
      </c>
      <c r="AE1921" t="n">
        <v>23.8781095683923</v>
      </c>
      <c r="AF1921" t="n">
        <v>22.3775754172145</v>
      </c>
      <c r="AG1921" t="n">
        <v>24.7769014011442</v>
      </c>
      <c r="AH1921" t="n">
        <v>24.4770466064398</v>
      </c>
    </row>
    <row r="1922">
      <c r="A1922" s="5" t="s">
        <v>6530</v>
      </c>
      <c r="B1922" t="n">
        <v>-0.0665930538232611</v>
      </c>
      <c r="C1922" t="n">
        <v>1.00909100433953</v>
      </c>
      <c r="D1922" t="n">
        <v>-1.29616912822239</v>
      </c>
      <c r="E1922" t="n">
        <v>-2</v>
      </c>
      <c r="F1922" t="n">
        <v>0.512539711244803</v>
      </c>
      <c r="G1922" t="n">
        <v>0.875847256621471</v>
      </c>
      <c r="H1922" t="n">
        <v>-0.841844528837554</v>
      </c>
      <c r="I1922" t="n">
        <v>0.582734116999728</v>
      </c>
      <c r="J1922" t="n">
        <v>0.431580844822665</v>
      </c>
      <c r="K1922" t="n">
        <v>1.23552917100119</v>
      </c>
      <c r="L1922" t="n">
        <v>-0.20249902980531</v>
      </c>
      <c r="M1922" t="n">
        <v>-0.131150455018212</v>
      </c>
      <c r="N1922" t="n">
        <v>345.167249393557</v>
      </c>
      <c r="O1922" t="n">
        <v>1930.71160701656</v>
      </c>
      <c r="P1922" t="n">
        <v>1.00964706969929</v>
      </c>
      <c r="Q1922" t="n">
        <v>0.579221783584443</v>
      </c>
      <c r="R1922" t="n">
        <v>0.776519203617894</v>
      </c>
      <c r="S1922" t="n">
        <v>0.195963420862459</v>
      </c>
      <c r="T1922" t="s">
        <v>35</v>
      </c>
      <c r="U1922" t="s">
        <v>3456</v>
      </c>
      <c r="V1922" t="s">
        <v>6531</v>
      </c>
      <c r="W1922" t="n">
        <v>20.3748001574678</v>
      </c>
      <c r="X1922" t="n">
        <v>20.9634203587736</v>
      </c>
      <c r="Y1922" t="n">
        <v>19.7019694029898</v>
      </c>
      <c r="Z1922" t="n">
        <v>19.2571478373069</v>
      </c>
      <c r="AA1922" t="n">
        <v>20.6917047747393</v>
      </c>
      <c r="AB1922" t="n">
        <v>20.8905086510939</v>
      </c>
      <c r="AC1922" t="n">
        <v>19.9505783092191</v>
      </c>
      <c r="AD1922" t="n">
        <v>20.7301155375767</v>
      </c>
      <c r="AE1922" t="n">
        <v>20.6474036401364</v>
      </c>
      <c r="AF1922" t="n">
        <v>21.0873285623324</v>
      </c>
      <c r="AG1922" t="n">
        <v>20.3004316639179</v>
      </c>
      <c r="AH1922" t="n">
        <v>20.3394739943637</v>
      </c>
    </row>
    <row r="1923">
      <c r="A1923" s="5" t="s">
        <v>6532</v>
      </c>
      <c r="B1923" t="n">
        <v>1.06755395187323</v>
      </c>
      <c r="C1923" t="n">
        <v>-0.991892549018256</v>
      </c>
      <c r="D1923" t="n">
        <v>-1.96706351781169</v>
      </c>
      <c r="E1923" t="n">
        <v>0.172192355512353</v>
      </c>
      <c r="F1923" t="n">
        <v>-0.50353810436078</v>
      </c>
      <c r="G1923" t="n">
        <v>1.17648142613515</v>
      </c>
      <c r="H1923" t="n">
        <v>1.42002665017191</v>
      </c>
      <c r="I1923" t="n">
        <v>0.735481370454931</v>
      </c>
      <c r="J1923" t="n">
        <v>0.287378933229005</v>
      </c>
      <c r="K1923" t="n">
        <v>-0.323782870672306</v>
      </c>
      <c r="L1923" t="n">
        <v>-0.635182766456268</v>
      </c>
      <c r="M1923" t="n">
        <v>-0.437654879057299</v>
      </c>
      <c r="N1923" t="n">
        <v>321.18211073289</v>
      </c>
      <c r="O1923" t="n">
        <v>2169.13775649471</v>
      </c>
      <c r="P1923" t="n">
        <v>1.01039774409267</v>
      </c>
      <c r="Q1923" t="n">
        <v>0.580042157392326</v>
      </c>
      <c r="R1923" t="n">
        <v>0.777214218182117</v>
      </c>
      <c r="S1923" t="n">
        <v>0.20572733591521</v>
      </c>
      <c r="T1923" t="s">
        <v>35</v>
      </c>
      <c r="U1923" t="s">
        <v>35</v>
      </c>
      <c r="V1923" t="s">
        <v>6533</v>
      </c>
      <c r="W1923" t="n">
        <v>20.5183693856547</v>
      </c>
      <c r="X1923" t="n">
        <v>19.3035226883875</v>
      </c>
      <c r="Y1923" t="n">
        <v>18.7282791799027</v>
      </c>
      <c r="Z1923" t="n">
        <v>19.9902046201568</v>
      </c>
      <c r="AA1923" t="n">
        <v>19.5915980445238</v>
      </c>
      <c r="AB1923" t="n">
        <v>20.582624602914</v>
      </c>
      <c r="AC1923" t="n">
        <v>20.7262894715708</v>
      </c>
      <c r="AD1923" t="n">
        <v>20.3224831227125</v>
      </c>
      <c r="AE1923" t="n">
        <v>20.0581520193478</v>
      </c>
      <c r="AF1923" t="n">
        <v>19.6976338419423</v>
      </c>
      <c r="AG1923" t="n">
        <v>19.51394218753</v>
      </c>
      <c r="AH1923" t="n">
        <v>19.6304618939273</v>
      </c>
    </row>
    <row r="1924">
      <c r="A1924" s="5" t="s">
        <v>6534</v>
      </c>
      <c r="B1924" t="n">
        <v>-1.87063089527792</v>
      </c>
      <c r="C1924" t="n">
        <v>-0.646830373548588</v>
      </c>
      <c r="D1924" t="n">
        <v>1.44216082080564</v>
      </c>
      <c r="E1924" t="n">
        <v>0.285660964721544</v>
      </c>
      <c r="F1924" t="n">
        <v>0.629500015404022</v>
      </c>
      <c r="G1924" t="n">
        <v>1.05555864538302</v>
      </c>
      <c r="H1924" t="n">
        <v>0.330174111737695</v>
      </c>
      <c r="I1924" t="n">
        <v>0.222326439145991</v>
      </c>
      <c r="J1924" t="n">
        <v>0.126805917173771</v>
      </c>
      <c r="K1924" t="n">
        <v>-1.19355196414866</v>
      </c>
      <c r="L1924" t="n">
        <v>-1.12297878332876</v>
      </c>
      <c r="M1924" t="n">
        <v>0.741805101932238</v>
      </c>
      <c r="N1924" t="n">
        <v>340.802612881505</v>
      </c>
      <c r="O1924" t="n">
        <v>40.4516994533062</v>
      </c>
      <c r="P1924" t="n">
        <v>1.01678283322597</v>
      </c>
      <c r="Q1924" t="n">
        <v>0.581832217193603</v>
      </c>
      <c r="R1924" t="n">
        <v>0.779207142068852</v>
      </c>
      <c r="S1924" t="n">
        <v>-0.449722134386679</v>
      </c>
      <c r="T1924" t="s">
        <v>35</v>
      </c>
      <c r="U1924" t="s">
        <v>35</v>
      </c>
      <c r="V1924" t="s">
        <v>6535</v>
      </c>
      <c r="W1924" t="n">
        <v>24.2028576637066</v>
      </c>
      <c r="X1924" t="n">
        <v>26.0468102946067</v>
      </c>
      <c r="Y1924" t="n">
        <v>29.1943827464582</v>
      </c>
      <c r="Z1924" t="n">
        <v>27.4518349092923</v>
      </c>
      <c r="AA1924" t="n">
        <v>27.9699119249944</v>
      </c>
      <c r="AB1924" t="n">
        <v>28.6118727002336</v>
      </c>
      <c r="AC1924" t="n">
        <v>27.5189047732879</v>
      </c>
      <c r="AD1924" t="n">
        <v>27.3564060685718</v>
      </c>
      <c r="AE1924" t="n">
        <v>27.212481209358</v>
      </c>
      <c r="AF1924" t="n">
        <v>25.2230414716189</v>
      </c>
      <c r="AG1924" t="n">
        <v>25.3293771040469</v>
      </c>
      <c r="AH1924" t="n">
        <v>28.1391268060884</v>
      </c>
    </row>
    <row r="1925">
      <c r="A1925" s="5" t="s">
        <v>6536</v>
      </c>
      <c r="B1925" t="n">
        <v>-0.95538059065567</v>
      </c>
      <c r="C1925" t="n">
        <v>-0.9189108983256</v>
      </c>
      <c r="D1925" t="n">
        <v>-0.179899044869686</v>
      </c>
      <c r="E1925" t="n">
        <v>-1.64986442033712</v>
      </c>
      <c r="F1925" t="n">
        <v>0.943724438936104</v>
      </c>
      <c r="G1925" t="n">
        <v>1.84430838042793</v>
      </c>
      <c r="H1925" t="n">
        <v>-0.70622317119268</v>
      </c>
      <c r="I1925" t="n">
        <v>0.337873756898485</v>
      </c>
      <c r="J1925" t="n">
        <v>0.152403926810981</v>
      </c>
      <c r="K1925" t="n">
        <v>1.24466341750143</v>
      </c>
      <c r="L1925" t="n">
        <v>-0.00801983481552378</v>
      </c>
      <c r="M1925" t="n">
        <v>-0.104675960378634</v>
      </c>
      <c r="N1925" t="n">
        <v>244.094486880124</v>
      </c>
      <c r="O1925" t="n">
        <v>1912.72095255482</v>
      </c>
      <c r="P1925" t="n">
        <v>1.017079087444</v>
      </c>
      <c r="Q1925" t="n">
        <v>0.583279075571719</v>
      </c>
      <c r="R1925" t="n">
        <v>0.780738606615499</v>
      </c>
      <c r="S1925" t="n">
        <v>0.337871009499967</v>
      </c>
      <c r="T1925" t="s">
        <v>3109</v>
      </c>
      <c r="U1925" t="s">
        <v>3110</v>
      </c>
      <c r="V1925" t="s">
        <v>3111</v>
      </c>
      <c r="W1925" t="n">
        <v>18.8945028487103</v>
      </c>
      <c r="X1925" t="n">
        <v>18.9348579382718</v>
      </c>
      <c r="Y1925" t="n">
        <v>19.7526024167091</v>
      </c>
      <c r="Z1925" t="n">
        <v>18.1260303073968</v>
      </c>
      <c r="AA1925" t="n">
        <v>20.9959341649455</v>
      </c>
      <c r="AB1925" t="n">
        <v>21.9924642504649</v>
      </c>
      <c r="AC1925" t="n">
        <v>19.1702049272016</v>
      </c>
      <c r="AD1925" t="n">
        <v>20.3255375431905</v>
      </c>
      <c r="AE1925" t="n">
        <v>20.1203081835239</v>
      </c>
      <c r="AF1925" t="n">
        <v>21.3289344908774</v>
      </c>
      <c r="AG1925" t="n">
        <v>19.9427932429086</v>
      </c>
      <c r="AH1925" t="n">
        <v>19.8358395957962</v>
      </c>
    </row>
    <row r="1926">
      <c r="A1926" s="5" t="s">
        <v>6537</v>
      </c>
      <c r="B1926" t="n">
        <v>0.510636772818706</v>
      </c>
      <c r="C1926" t="n">
        <v>-1.83881701917474</v>
      </c>
      <c r="D1926" t="n">
        <v>0.251863631890901</v>
      </c>
      <c r="E1926" t="n">
        <v>0.463121550193736</v>
      </c>
      <c r="F1926" t="n">
        <v>0.817050879217221</v>
      </c>
      <c r="G1926" t="n">
        <v>0.701916284431455</v>
      </c>
      <c r="H1926" t="n">
        <v>-0.544127260572134</v>
      </c>
      <c r="I1926" t="n">
        <v>1.44176809629025</v>
      </c>
      <c r="J1926" t="n">
        <v>0.0473724020020305</v>
      </c>
      <c r="K1926" t="n">
        <v>0.0832622162066801</v>
      </c>
      <c r="L1926" t="n">
        <v>-0.0544422302087401</v>
      </c>
      <c r="M1926" t="n">
        <v>-1.87960532309537</v>
      </c>
      <c r="N1926" t="n">
        <v>773.432520366913</v>
      </c>
      <c r="O1926" t="n">
        <v>1238.20358689696</v>
      </c>
      <c r="P1926" t="n">
        <v>1.01589160008667</v>
      </c>
      <c r="Q1926" t="n">
        <v>0.583954749641944</v>
      </c>
      <c r="R1926" t="n">
        <v>0.781015168496959</v>
      </c>
      <c r="S1926" t="n">
        <v>-0.366120640884819</v>
      </c>
      <c r="T1926" t="s">
        <v>35</v>
      </c>
      <c r="U1926" t="s">
        <v>35</v>
      </c>
      <c r="V1926" t="s">
        <v>6538</v>
      </c>
      <c r="W1926" t="n">
        <v>23.8408978802487</v>
      </c>
      <c r="X1926" t="n">
        <v>20.9918913962382</v>
      </c>
      <c r="Y1926" t="n">
        <v>23.5271030914755</v>
      </c>
      <c r="Z1926" t="n">
        <v>23.7832797318054</v>
      </c>
      <c r="AA1926" t="n">
        <v>24.2124632963878</v>
      </c>
      <c r="AB1926" t="n">
        <v>24.0728482044901</v>
      </c>
      <c r="AC1926" t="n">
        <v>22.5618646085699</v>
      </c>
      <c r="AD1926" t="n">
        <v>24.9700110328785</v>
      </c>
      <c r="AE1926" t="n">
        <v>23.2791319069124</v>
      </c>
      <c r="AF1926" t="n">
        <v>23.3226527940767</v>
      </c>
      <c r="AG1926" t="n">
        <v>23.1556689350829</v>
      </c>
      <c r="AH1926" t="n">
        <v>20.9424304778163</v>
      </c>
    </row>
    <row r="1927">
      <c r="A1927" s="5" t="s">
        <v>6539</v>
      </c>
      <c r="B1927" t="n">
        <v>1.29107503788445</v>
      </c>
      <c r="C1927" t="n">
        <v>0.0751337157267068</v>
      </c>
      <c r="D1927" t="n">
        <v>0.0908933640439995</v>
      </c>
      <c r="E1927" t="n">
        <v>0.206226680981561</v>
      </c>
      <c r="F1927" t="n">
        <v>-1.66706821114577</v>
      </c>
      <c r="G1927" t="n">
        <v>-0.936218017520185</v>
      </c>
      <c r="H1927" t="n">
        <v>-0.39813168581083</v>
      </c>
      <c r="I1927" t="n">
        <v>-0.886879393202167</v>
      </c>
      <c r="J1927" t="n">
        <v>-0.810999878245192</v>
      </c>
      <c r="K1927" t="n">
        <v>0.255004714907659</v>
      </c>
      <c r="L1927" t="n">
        <v>1.59830020493359</v>
      </c>
      <c r="M1927" t="n">
        <v>1.18266346744619</v>
      </c>
      <c r="N1927" t="n">
        <v>319.163664830559</v>
      </c>
      <c r="O1927" t="n">
        <v>1238.63646541171</v>
      </c>
      <c r="P1927" t="n">
        <v>1.01375615640898</v>
      </c>
      <c r="Q1927" t="n">
        <v>0.584092540542598</v>
      </c>
      <c r="R1927" t="n">
        <v>0.781015168496959</v>
      </c>
      <c r="S1927" t="n">
        <v>0.281959234919324</v>
      </c>
      <c r="T1927" t="s">
        <v>35</v>
      </c>
      <c r="U1927" t="s">
        <v>3694</v>
      </c>
      <c r="V1927" t="s">
        <v>6540</v>
      </c>
      <c r="W1927" t="n">
        <v>21.7997806939577</v>
      </c>
      <c r="X1927" t="n">
        <v>20.7055421445852</v>
      </c>
      <c r="Y1927" t="n">
        <v>20.7197244199952</v>
      </c>
      <c r="Z1927" t="n">
        <v>20.8235141005664</v>
      </c>
      <c r="AA1927" t="n">
        <v>19.137716070715</v>
      </c>
      <c r="AB1927" t="n">
        <v>19.7954159457899</v>
      </c>
      <c r="AC1927" t="n">
        <v>20.2796455679908</v>
      </c>
      <c r="AD1927" t="n">
        <v>19.8398162994237</v>
      </c>
      <c r="AE1927" t="n">
        <v>19.9081010832867</v>
      </c>
      <c r="AF1927" t="n">
        <v>20.8674099729345</v>
      </c>
      <c r="AG1927" t="n">
        <v>22.0762558946903</v>
      </c>
      <c r="AH1927" t="n">
        <v>21.7022199667994</v>
      </c>
    </row>
    <row r="1928">
      <c r="A1928" s="5" t="s">
        <v>6541</v>
      </c>
      <c r="B1928" t="n">
        <v>-0.782608319504918</v>
      </c>
      <c r="C1928" t="n">
        <v>-2</v>
      </c>
      <c r="D1928" t="n">
        <v>1.06250563954344</v>
      </c>
      <c r="E1928" t="n">
        <v>0.249153165621676</v>
      </c>
      <c r="F1928" t="n">
        <v>-0.449472323656632</v>
      </c>
      <c r="G1928" t="n">
        <v>1.32147245671472</v>
      </c>
      <c r="H1928" t="n">
        <v>0.624949398315155</v>
      </c>
      <c r="I1928" t="n">
        <v>0.201933791572244</v>
      </c>
      <c r="J1928" t="n">
        <v>-0.488330769990129</v>
      </c>
      <c r="K1928" t="n">
        <v>-0.417214107648697</v>
      </c>
      <c r="L1928" t="n">
        <v>0.962193131210311</v>
      </c>
      <c r="M1928" t="n">
        <v>0.0553873648756987</v>
      </c>
      <c r="N1928" t="n">
        <v>197.114594941113</v>
      </c>
      <c r="O1928" t="n">
        <v>52.2473871335552</v>
      </c>
      <c r="P1928" t="n">
        <v>1.01324100158171</v>
      </c>
      <c r="Q1928" t="n">
        <v>0.584770328216371</v>
      </c>
      <c r="R1928" t="n">
        <v>0.781515485373281</v>
      </c>
      <c r="S1928" t="n">
        <v>0.280464862071604</v>
      </c>
      <c r="T1928" t="s">
        <v>3013</v>
      </c>
      <c r="U1928" t="s">
        <v>2777</v>
      </c>
      <c r="V1928" t="s">
        <v>4719</v>
      </c>
      <c r="W1928" t="n">
        <v>20.620456912527</v>
      </c>
      <c r="X1928" t="n">
        <v>19.2248567892356</v>
      </c>
      <c r="Y1928" t="n">
        <v>22.2739213892332</v>
      </c>
      <c r="Z1928" t="n">
        <v>21.5450507327214</v>
      </c>
      <c r="AA1928" t="n">
        <v>20.9189905246901</v>
      </c>
      <c r="AB1928" t="n">
        <v>22.5059896746302</v>
      </c>
      <c r="AC1928" t="n">
        <v>21.8818135208362</v>
      </c>
      <c r="AD1928" t="n">
        <v>21.5027359709582</v>
      </c>
      <c r="AE1928" t="n">
        <v>20.8841682524302</v>
      </c>
      <c r="AF1928" t="n">
        <v>20.947898123589</v>
      </c>
      <c r="AG1928" t="n">
        <v>22.184028204975</v>
      </c>
      <c r="AH1928" t="n">
        <v>21.3714111226784</v>
      </c>
    </row>
    <row r="1929">
      <c r="A1929" s="5" t="s">
        <v>6542</v>
      </c>
      <c r="B1929" t="n">
        <v>-1.21176901803204</v>
      </c>
      <c r="C1929" t="n">
        <v>1.72212788516375</v>
      </c>
      <c r="D1929" t="n">
        <v>-0.844383311703244</v>
      </c>
      <c r="E1929" t="n">
        <v>0.124152312579063</v>
      </c>
      <c r="F1929" t="n">
        <v>-0.762429822461991</v>
      </c>
      <c r="G1929" t="n">
        <v>-0.340218454859942</v>
      </c>
      <c r="H1929" t="n">
        <v>1.91649303184463</v>
      </c>
      <c r="I1929" t="n">
        <v>0.188270509108204</v>
      </c>
      <c r="J1929" t="n">
        <v>-0.316171406279244</v>
      </c>
      <c r="K1929" t="n">
        <v>-1.0606959400297</v>
      </c>
      <c r="L1929" t="n">
        <v>0.426703870156187</v>
      </c>
      <c r="M1929" t="n">
        <v>0.157920344514303</v>
      </c>
      <c r="N1929" t="n">
        <v>629.336882131674</v>
      </c>
      <c r="O1929" t="n">
        <v>970.598639889014</v>
      </c>
      <c r="P1929" t="n">
        <v>1.00698680205085</v>
      </c>
      <c r="Q1929" t="n">
        <v>0.585518897196195</v>
      </c>
      <c r="R1929" t="n">
        <v>0.782109829467051</v>
      </c>
      <c r="S1929" t="n">
        <v>0.148693692897876</v>
      </c>
      <c r="T1929" t="s">
        <v>35</v>
      </c>
      <c r="U1929" t="s">
        <v>35</v>
      </c>
      <c r="V1929" t="s">
        <v>35</v>
      </c>
      <c r="W1929" t="n">
        <v>20.9445895602303</v>
      </c>
      <c r="X1929" t="n">
        <v>21.941721403717</v>
      </c>
      <c r="Y1929" t="n">
        <v>21.0694514755291</v>
      </c>
      <c r="Z1929" t="n">
        <v>21.3986238167491</v>
      </c>
      <c r="AA1929" t="n">
        <v>21.0973046811814</v>
      </c>
      <c r="AB1929" t="n">
        <v>21.2407999753956</v>
      </c>
      <c r="AC1929" t="n">
        <v>22.007779511215</v>
      </c>
      <c r="AD1929" t="n">
        <v>21.420415412574</v>
      </c>
      <c r="AE1929" t="n">
        <v>21.2489727499247</v>
      </c>
      <c r="AF1929" t="n">
        <v>20.9959341649455</v>
      </c>
      <c r="AG1929" t="n">
        <v>21.5014508083957</v>
      </c>
      <c r="AH1929" t="n">
        <v>21.4101004231349</v>
      </c>
    </row>
    <row r="1930">
      <c r="A1930" s="5" t="s">
        <v>6543</v>
      </c>
      <c r="B1930" t="n">
        <v>0.0854462817908294</v>
      </c>
      <c r="C1930" t="n">
        <v>-0.040962715548759</v>
      </c>
      <c r="D1930" t="n">
        <v>0.454801212944552</v>
      </c>
      <c r="E1930" t="n">
        <v>-0.981117994888929</v>
      </c>
      <c r="F1930" t="n">
        <v>0.111366301331882</v>
      </c>
      <c r="G1930" t="n">
        <v>1.39956323002814</v>
      </c>
      <c r="H1930" t="n">
        <v>-1.73345280495963</v>
      </c>
      <c r="I1930" t="n">
        <v>1.48083171418977</v>
      </c>
      <c r="J1930" t="n">
        <v>-0.181548223840167</v>
      </c>
      <c r="K1930" t="n">
        <v>-1.317443069042</v>
      </c>
      <c r="L1930" t="n">
        <v>-0.196887427768484</v>
      </c>
      <c r="M1930" t="n">
        <v>0.919403495762817</v>
      </c>
      <c r="N1930" t="n">
        <v>216.159046964092</v>
      </c>
      <c r="O1930" t="n">
        <v>1211.73435892601</v>
      </c>
      <c r="P1930" t="n">
        <v>1.00940314966483</v>
      </c>
      <c r="Q1930" t="n">
        <v>0.586704267993667</v>
      </c>
      <c r="R1930" t="n">
        <v>0.783286714634699</v>
      </c>
      <c r="S1930" t="n">
        <v>-0.201731863431206</v>
      </c>
      <c r="T1930" t="s">
        <v>35</v>
      </c>
      <c r="U1930" t="s">
        <v>35</v>
      </c>
      <c r="V1930" t="s">
        <v>3980</v>
      </c>
      <c r="W1930" t="n">
        <v>21.6047636112612</v>
      </c>
      <c r="X1930" t="n">
        <v>21.530424439505</v>
      </c>
      <c r="Y1930" t="n">
        <v>21.8219755205708</v>
      </c>
      <c r="Z1930" t="n">
        <v>20.977533693915</v>
      </c>
      <c r="AA1930" t="n">
        <v>21.6200067729439</v>
      </c>
      <c r="AB1930" t="n">
        <v>22.3775754172145</v>
      </c>
      <c r="AC1930" t="n">
        <v>20.5350972547289</v>
      </c>
      <c r="AD1930" t="n">
        <v>22.4253681529343</v>
      </c>
      <c r="AE1930" t="n">
        <v>21.4477482814209</v>
      </c>
      <c r="AF1930" t="n">
        <v>20.7797461314821</v>
      </c>
      <c r="AG1930" t="n">
        <v>21.4387275333774</v>
      </c>
      <c r="AH1930" t="n">
        <v>22.0952009208797</v>
      </c>
    </row>
    <row r="1931">
      <c r="A1931" s="5" t="s">
        <v>6544</v>
      </c>
      <c r="B1931" t="n">
        <v>-0.370155015968618</v>
      </c>
      <c r="C1931" t="n">
        <v>-1.52081634565967</v>
      </c>
      <c r="D1931" t="n">
        <v>1.14662654930555</v>
      </c>
      <c r="E1931" t="n">
        <v>0.471730523820498</v>
      </c>
      <c r="F1931" t="n">
        <v>-0.804806455396157</v>
      </c>
      <c r="G1931" t="n">
        <v>2</v>
      </c>
      <c r="H1931" t="n">
        <v>0.361330178721604</v>
      </c>
      <c r="I1931" t="n">
        <v>-1.04436420080829</v>
      </c>
      <c r="J1931" t="n">
        <v>-0.580706914417774</v>
      </c>
      <c r="K1931" t="n">
        <v>0.310152843765591</v>
      </c>
      <c r="L1931" t="n">
        <v>-0.443469584416984</v>
      </c>
      <c r="M1931" t="n">
        <v>0.385109831783465</v>
      </c>
      <c r="N1931" t="n">
        <v>580.347786883219</v>
      </c>
      <c r="O1931" t="n">
        <v>1045.39659915389</v>
      </c>
      <c r="P1931" t="n">
        <v>1.01069272539128</v>
      </c>
      <c r="Q1931" t="n">
        <v>0.587362352334623</v>
      </c>
      <c r="R1931" t="n">
        <v>0.783758784297211</v>
      </c>
      <c r="S1931" t="n">
        <v>-0.208636545595237</v>
      </c>
      <c r="T1931" t="s">
        <v>35</v>
      </c>
      <c r="U1931" t="s">
        <v>35</v>
      </c>
      <c r="V1931" t="s">
        <v>6545</v>
      </c>
      <c r="W1931" t="n">
        <v>19.3873783258499</v>
      </c>
      <c r="X1931" t="n">
        <v>18.6756716719706</v>
      </c>
      <c r="Y1931" t="n">
        <v>20.3255375431905</v>
      </c>
      <c r="Z1931" t="n">
        <v>19.9081010832867</v>
      </c>
      <c r="AA1931" t="n">
        <v>19.1185378655193</v>
      </c>
      <c r="AB1931" t="n">
        <v>20.908642028778</v>
      </c>
      <c r="AC1931" t="n">
        <v>19.8398162994237</v>
      </c>
      <c r="AD1931" t="n">
        <v>18.9703666903883</v>
      </c>
      <c r="AE1931" t="n">
        <v>19.2571478373069</v>
      </c>
      <c r="AF1931" t="n">
        <v>19.8081621116309</v>
      </c>
      <c r="AG1931" t="n">
        <v>19.3420318239343</v>
      </c>
      <c r="AH1931" t="n">
        <v>19.8545244823394</v>
      </c>
    </row>
    <row r="1932">
      <c r="A1932" s="5" t="s">
        <v>6546</v>
      </c>
      <c r="B1932" t="n">
        <v>-1.24427325327392</v>
      </c>
      <c r="C1932" t="n">
        <v>-0.998530760902439</v>
      </c>
      <c r="D1932" t="n">
        <v>0.916601335931653</v>
      </c>
      <c r="E1932" t="n">
        <v>0.744823012335877</v>
      </c>
      <c r="F1932" t="n">
        <v>0.103726959651969</v>
      </c>
      <c r="G1932" t="n">
        <v>1.41895998425831</v>
      </c>
      <c r="H1932" t="n">
        <v>1.44955859125543</v>
      </c>
      <c r="I1932" t="n">
        <v>-0.365586969570015</v>
      </c>
      <c r="J1932" t="n">
        <v>0.154783721015441</v>
      </c>
      <c r="K1932" t="n">
        <v>-0.605167371523378</v>
      </c>
      <c r="L1932" t="n">
        <v>-1.55242714402253</v>
      </c>
      <c r="M1932" t="n">
        <v>-0.022468105156379</v>
      </c>
      <c r="N1932" t="n">
        <v>235.166581856689</v>
      </c>
      <c r="O1932" t="n">
        <v>47.2734127681072</v>
      </c>
      <c r="P1932" t="n">
        <v>1.01212053475997</v>
      </c>
      <c r="Q1932" t="n">
        <v>0.587956063827268</v>
      </c>
      <c r="R1932" t="n">
        <v>0.784144512068076</v>
      </c>
      <c r="S1932" t="n">
        <v>-0.263687322120454</v>
      </c>
      <c r="T1932" t="s">
        <v>35</v>
      </c>
      <c r="U1932" t="s">
        <v>35</v>
      </c>
      <c r="V1932" t="s">
        <v>6547</v>
      </c>
      <c r="W1932" t="n">
        <v>20.8415929849232</v>
      </c>
      <c r="X1932" t="n">
        <v>21.0481116677986</v>
      </c>
      <c r="Y1932" t="n">
        <v>22.6575629041472</v>
      </c>
      <c r="Z1932" t="n">
        <v>22.5132027131473</v>
      </c>
      <c r="AA1932" t="n">
        <v>21.9744342196757</v>
      </c>
      <c r="AB1932" t="n">
        <v>23.0797383504135</v>
      </c>
      <c r="AC1932" t="n">
        <v>23.1054530078741</v>
      </c>
      <c r="AD1932" t="n">
        <v>21.5800291105605</v>
      </c>
      <c r="AE1932" t="n">
        <v>22.0173416346975</v>
      </c>
      <c r="AF1932" t="n">
        <v>21.3786889655302</v>
      </c>
      <c r="AG1932" t="n">
        <v>20.582624602914</v>
      </c>
      <c r="AH1932" t="n">
        <v>21.8683815858064</v>
      </c>
    </row>
    <row r="1933">
      <c r="A1933" s="5" t="s">
        <v>6548</v>
      </c>
      <c r="B1933" t="n">
        <v>-0.0988694868036135</v>
      </c>
      <c r="C1933" t="n">
        <v>-0.484208907362594</v>
      </c>
      <c r="D1933" t="n">
        <v>-0.364038671762784</v>
      </c>
      <c r="E1933" t="n">
        <v>-0.848932130509739</v>
      </c>
      <c r="F1933" t="n">
        <v>0.616501933957</v>
      </c>
      <c r="G1933" t="n">
        <v>2</v>
      </c>
      <c r="H1933" t="n">
        <v>1.18806359721513</v>
      </c>
      <c r="I1933" t="n">
        <v>0.774355476590281</v>
      </c>
      <c r="J1933" t="n">
        <v>-0.0887664866736648</v>
      </c>
      <c r="K1933" t="n">
        <v>-0.565789552395887</v>
      </c>
      <c r="L1933" t="n">
        <v>-1.28412202023835</v>
      </c>
      <c r="M1933" t="n">
        <v>-0.981976643982988</v>
      </c>
      <c r="N1933" t="n">
        <v>321.130606112622</v>
      </c>
      <c r="O1933" t="n">
        <v>1113.94367846707</v>
      </c>
      <c r="P1933" t="n">
        <v>1.01167236015994</v>
      </c>
      <c r="Q1933" t="n">
        <v>0.58842460465631</v>
      </c>
      <c r="R1933" t="n">
        <v>0.784362989324362</v>
      </c>
      <c r="S1933" t="n">
        <v>-0.243402191729452</v>
      </c>
      <c r="T1933" t="s">
        <v>2870</v>
      </c>
      <c r="U1933" t="s">
        <v>35</v>
      </c>
      <c r="V1933" t="s">
        <v>6549</v>
      </c>
      <c r="W1933" t="n">
        <v>20.8992278654256</v>
      </c>
      <c r="X1933" t="n">
        <v>20.6055867505335</v>
      </c>
      <c r="Y1933" t="n">
        <v>20.6971603609032</v>
      </c>
      <c r="Z1933" t="n">
        <v>20.3276558455754</v>
      </c>
      <c r="AA1933" t="n">
        <v>21.4443640501672</v>
      </c>
      <c r="AB1933" t="n">
        <v>22.6036293958363</v>
      </c>
      <c r="AC1933" t="n">
        <v>21.8799125434546</v>
      </c>
      <c r="AD1933" t="n">
        <v>21.5646535605974</v>
      </c>
      <c r="AE1933" t="n">
        <v>20.9069266786371</v>
      </c>
      <c r="AF1933" t="n">
        <v>20.5434196576198</v>
      </c>
      <c r="AG1933" t="n">
        <v>19.9960270591297</v>
      </c>
      <c r="AH1933" t="n">
        <v>20.2262716186259</v>
      </c>
    </row>
    <row r="1934">
      <c r="A1934" s="5" t="s">
        <v>6550</v>
      </c>
      <c r="B1934" t="n">
        <v>-0.802419592461478</v>
      </c>
      <c r="C1934" t="n">
        <v>0.0584526009668573</v>
      </c>
      <c r="D1934" t="n">
        <v>-0.150402925090669</v>
      </c>
      <c r="E1934" t="n">
        <v>0.117322464305316</v>
      </c>
      <c r="F1934" t="n">
        <v>0.814523191844991</v>
      </c>
      <c r="G1934" t="n">
        <v>-1.09413582106407</v>
      </c>
      <c r="H1934" t="n">
        <v>0.512730037089713</v>
      </c>
      <c r="I1934" t="n">
        <v>-0.731790911284513</v>
      </c>
      <c r="J1934" t="n">
        <v>1.06588726954918</v>
      </c>
      <c r="K1934" t="n">
        <v>-0.0772382009222131</v>
      </c>
      <c r="L1934" t="n">
        <v>1.94270834933082</v>
      </c>
      <c r="M1934" t="n">
        <v>-1.65563646226391</v>
      </c>
      <c r="N1934" t="n">
        <v>319.15169641215</v>
      </c>
      <c r="O1934" t="n">
        <v>1699.58798374374</v>
      </c>
      <c r="P1934" t="n">
        <v>1.0086365927155</v>
      </c>
      <c r="Q1934" t="n">
        <v>0.588858981826217</v>
      </c>
      <c r="R1934" t="n">
        <v>0.784535724234308</v>
      </c>
      <c r="S1934" t="n">
        <v>0.187938418000375</v>
      </c>
      <c r="T1934" t="s">
        <v>35</v>
      </c>
      <c r="U1934" t="s">
        <v>6551</v>
      </c>
      <c r="V1934" t="s">
        <v>6552</v>
      </c>
      <c r="W1934" t="n">
        <v>21.4265255163719</v>
      </c>
      <c r="X1934" t="n">
        <v>21.8858717932859</v>
      </c>
      <c r="Y1934" t="n">
        <v>21.7744301541671</v>
      </c>
      <c r="Z1934" t="n">
        <v>21.9172837180216</v>
      </c>
      <c r="AA1934" t="n">
        <v>22.2892977764403</v>
      </c>
      <c r="AB1934" t="n">
        <v>21.2708708622352</v>
      </c>
      <c r="AC1934" t="n">
        <v>22.1282662515598</v>
      </c>
      <c r="AD1934" t="n">
        <v>21.4642117397041</v>
      </c>
      <c r="AE1934" t="n">
        <v>22.4234212318438</v>
      </c>
      <c r="AF1934" t="n">
        <v>21.8134695654814</v>
      </c>
      <c r="AG1934" t="n">
        <v>22.8912775542945</v>
      </c>
      <c r="AH1934" t="n">
        <v>20.9712639856408</v>
      </c>
    </row>
    <row r="1935">
      <c r="A1935" s="5" t="s">
        <v>6553</v>
      </c>
      <c r="B1935" t="n">
        <v>-1.25108321503148</v>
      </c>
      <c r="C1935" t="n">
        <v>-1.74928931644294</v>
      </c>
      <c r="D1935" t="n">
        <v>0.70159342370666</v>
      </c>
      <c r="E1935" t="n">
        <v>0.248150452391055</v>
      </c>
      <c r="F1935" t="n">
        <v>0.0791183123610998</v>
      </c>
      <c r="G1935" t="n">
        <v>0.94840620681185</v>
      </c>
      <c r="H1935" t="n">
        <v>0.857718314913961</v>
      </c>
      <c r="I1935" t="n">
        <v>0.503763875717328</v>
      </c>
      <c r="J1935" t="n">
        <v>1.27198753597362</v>
      </c>
      <c r="K1935" t="n">
        <v>-0.514358396225695</v>
      </c>
      <c r="L1935" t="n">
        <v>-1.39730924591675</v>
      </c>
      <c r="M1935" t="n">
        <v>0.30130205174131</v>
      </c>
      <c r="N1935" t="n">
        <v>191.103975465773</v>
      </c>
      <c r="O1935" t="n">
        <v>44.9012278801446</v>
      </c>
      <c r="P1935" t="n">
        <v>1.00763492570658</v>
      </c>
      <c r="Q1935" t="n">
        <v>0.589291819568182</v>
      </c>
      <c r="R1935" t="n">
        <v>0.784706230506209</v>
      </c>
      <c r="S1935" t="n">
        <v>0.199901164134832</v>
      </c>
      <c r="T1935" t="s">
        <v>6554</v>
      </c>
      <c r="U1935" t="s">
        <v>2180</v>
      </c>
      <c r="V1935" t="s">
        <v>6555</v>
      </c>
      <c r="W1935" t="n">
        <v>25.5490782659246</v>
      </c>
      <c r="X1935" t="n">
        <v>25.257049401627</v>
      </c>
      <c r="Y1935" t="n">
        <v>26.6936606777727</v>
      </c>
      <c r="Z1935" t="n">
        <v>26.4278702035858</v>
      </c>
      <c r="AA1935" t="n">
        <v>26.3287901968518</v>
      </c>
      <c r="AB1935" t="n">
        <v>26.8383326449368</v>
      </c>
      <c r="AC1935" t="n">
        <v>26.7851749617983</v>
      </c>
      <c r="AD1935" t="n">
        <v>26.5777007606618</v>
      </c>
      <c r="AE1935" t="n">
        <v>27.0280033209788</v>
      </c>
      <c r="AF1935" t="n">
        <v>25.9809174415712</v>
      </c>
      <c r="AG1935" t="n">
        <v>25.463366305334</v>
      </c>
      <c r="AH1935" t="n">
        <v>26.4590255851635</v>
      </c>
    </row>
    <row r="1936">
      <c r="A1936" s="5" t="s">
        <v>6556</v>
      </c>
      <c r="B1936" t="n">
        <v>-0.0996656915530622</v>
      </c>
      <c r="C1936" t="n">
        <v>-1.11195660429166</v>
      </c>
      <c r="D1936" t="n">
        <v>-0.496848954307373</v>
      </c>
      <c r="E1936" t="n">
        <v>-0.411639241104413</v>
      </c>
      <c r="F1936" t="n">
        <v>0.0452731106825987</v>
      </c>
      <c r="G1936" t="n">
        <v>2</v>
      </c>
      <c r="H1936" t="n">
        <v>-0.0647611250510446</v>
      </c>
      <c r="I1936" t="n">
        <v>-0.102094428113661</v>
      </c>
      <c r="J1936" t="n">
        <v>0.258530254643484</v>
      </c>
      <c r="K1936" t="n">
        <v>-0.582064093154466</v>
      </c>
      <c r="L1936" t="n">
        <v>0.0781322415962357</v>
      </c>
      <c r="M1936" t="n">
        <v>-0.461751217531955</v>
      </c>
      <c r="N1936" t="n">
        <v>313.211324015733</v>
      </c>
      <c r="O1936" t="n">
        <v>1326.21933727714</v>
      </c>
      <c r="P1936" t="n">
        <v>1.02163275894812</v>
      </c>
      <c r="Q1936" t="n">
        <v>0.590540230262756</v>
      </c>
      <c r="R1936" t="n">
        <v>0.785962023110824</v>
      </c>
      <c r="S1936" t="n">
        <v>-0.447543361350267</v>
      </c>
      <c r="T1936" t="s">
        <v>6557</v>
      </c>
      <c r="U1936" t="s">
        <v>6558</v>
      </c>
      <c r="V1936" t="s">
        <v>6559</v>
      </c>
      <c r="W1936" t="n">
        <v>20.7588916353945</v>
      </c>
      <c r="X1936" t="n">
        <v>19.2038353182926</v>
      </c>
      <c r="Y1936" t="n">
        <v>20.1487485095195</v>
      </c>
      <c r="Z1936" t="n">
        <v>20.2796455679908</v>
      </c>
      <c r="AA1936" t="n">
        <v>20.9815430463412</v>
      </c>
      <c r="AB1936" t="n">
        <v>25.4419396727395</v>
      </c>
      <c r="AC1936" t="n">
        <v>20.8125111690203</v>
      </c>
      <c r="AD1936" t="n">
        <v>20.7551606702306</v>
      </c>
      <c r="AE1936" t="n">
        <v>21.3091434077692</v>
      </c>
      <c r="AF1936" t="n">
        <v>20.0178431163075</v>
      </c>
      <c r="AG1936" t="n">
        <v>21.0320204322969</v>
      </c>
      <c r="AH1936" t="n">
        <v>20.2026647865519</v>
      </c>
    </row>
    <row r="1937">
      <c r="A1937" s="5" t="s">
        <v>6560</v>
      </c>
      <c r="B1937" t="n">
        <v>-0.506607052904069</v>
      </c>
      <c r="C1937" t="n">
        <v>0.305753275736891</v>
      </c>
      <c r="D1937" t="n">
        <v>-0.98663393522503</v>
      </c>
      <c r="E1937" t="n">
        <v>-0.30003810898753</v>
      </c>
      <c r="F1937" t="n">
        <v>1.2980349456883</v>
      </c>
      <c r="G1937" t="n">
        <v>1.08999899873099</v>
      </c>
      <c r="H1937" t="n">
        <v>-1.29496183873976</v>
      </c>
      <c r="I1937" t="n">
        <v>-0.928031301723295</v>
      </c>
      <c r="J1937" t="n">
        <v>-0.364389289899646</v>
      </c>
      <c r="K1937" t="n">
        <v>0.284400181581443</v>
      </c>
      <c r="L1937" t="n">
        <v>1.92150428494639</v>
      </c>
      <c r="M1937" t="n">
        <v>-0.51903015920469</v>
      </c>
      <c r="N1937" t="n">
        <v>432.237733149916</v>
      </c>
      <c r="O1937" t="n">
        <v>1767.03009897227</v>
      </c>
      <c r="P1937" t="n">
        <v>1.01411484446156</v>
      </c>
      <c r="Q1937" t="n">
        <v>0.59196345673362</v>
      </c>
      <c r="R1937" t="n">
        <v>0.787099065414071</v>
      </c>
      <c r="S1937" t="n">
        <v>-0.315839213934989</v>
      </c>
      <c r="T1937" t="s">
        <v>35</v>
      </c>
      <c r="U1937" t="s">
        <v>35</v>
      </c>
      <c r="V1937" t="s">
        <v>6561</v>
      </c>
      <c r="W1937" t="n">
        <v>22.0012524014665</v>
      </c>
      <c r="X1937" t="n">
        <v>22.8560206408597</v>
      </c>
      <c r="Y1937" t="n">
        <v>21.4961665195041</v>
      </c>
      <c r="Z1937" t="n">
        <v>22.2186049312242</v>
      </c>
      <c r="AA1937" t="n">
        <v>23.9001027139288</v>
      </c>
      <c r="AB1937" t="n">
        <v>23.681206598693</v>
      </c>
      <c r="AC1937" t="n">
        <v>21.1717428740462</v>
      </c>
      <c r="AD1937" t="n">
        <v>21.5578284053644</v>
      </c>
      <c r="AE1937" t="n">
        <v>22.1508944046612</v>
      </c>
      <c r="AF1937" t="n">
        <v>22.8335528441772</v>
      </c>
      <c r="AG1937" t="n">
        <v>24.5561192261147</v>
      </c>
      <c r="AH1937" t="n">
        <v>21.9881807677026</v>
      </c>
    </row>
    <row r="1938">
      <c r="A1938" s="5" t="s">
        <v>6562</v>
      </c>
      <c r="B1938" t="n">
        <v>-0.946008593877896</v>
      </c>
      <c r="C1938" t="n">
        <v>-0.334819588588733</v>
      </c>
      <c r="D1938" t="n">
        <v>-1.18019122658572</v>
      </c>
      <c r="E1938" t="n">
        <v>-1.09836255034948</v>
      </c>
      <c r="F1938" t="n">
        <v>0.28984852884065</v>
      </c>
      <c r="G1938" t="n">
        <v>2</v>
      </c>
      <c r="H1938" t="n">
        <v>-0.760348789019972</v>
      </c>
      <c r="I1938" t="n">
        <v>0.320158407514271</v>
      </c>
      <c r="J1938" t="n">
        <v>0.243546684766253</v>
      </c>
      <c r="K1938" t="n">
        <v>0.0493779010363697</v>
      </c>
      <c r="L1938" t="n">
        <v>1.03238695972783</v>
      </c>
      <c r="M1938" t="n">
        <v>0.0392141177371456</v>
      </c>
      <c r="N1938" t="n">
        <v>245.078242756134</v>
      </c>
      <c r="O1938" t="n">
        <v>1767.79792559827</v>
      </c>
      <c r="P1938" t="n">
        <v>1.01110822984357</v>
      </c>
      <c r="Q1938" t="n">
        <v>0.592284949686797</v>
      </c>
      <c r="R1938" t="n">
        <v>0.787099065414071</v>
      </c>
      <c r="S1938" t="n">
        <v>0.26905256192838</v>
      </c>
      <c r="T1938" t="s">
        <v>3055</v>
      </c>
      <c r="U1938" t="s">
        <v>3055</v>
      </c>
      <c r="V1938" t="s">
        <v>6563</v>
      </c>
      <c r="W1938" t="n">
        <v>23.5294542225571</v>
      </c>
      <c r="X1938" t="n">
        <v>24.0631630539957</v>
      </c>
      <c r="Y1938" t="n">
        <v>23.3249588239749</v>
      </c>
      <c r="Z1938" t="n">
        <v>23.3964141132459</v>
      </c>
      <c r="AA1938" t="n">
        <v>24.6086422561819</v>
      </c>
      <c r="AB1938" t="n">
        <v>26.4034360668899</v>
      </c>
      <c r="AC1938" t="n">
        <v>23.6915780118242</v>
      </c>
      <c r="AD1938" t="n">
        <v>24.6351097642489</v>
      </c>
      <c r="AE1938" t="n">
        <v>24.5682100774605</v>
      </c>
      <c r="AF1938" t="n">
        <v>24.3986559890042</v>
      </c>
      <c r="AG1938" t="n">
        <v>25.257049401627</v>
      </c>
      <c r="AH1938" t="n">
        <v>24.3897806642509</v>
      </c>
    </row>
    <row r="1939">
      <c r="A1939" s="5" t="s">
        <v>6564</v>
      </c>
      <c r="B1939" t="n">
        <v>1.23111059172425</v>
      </c>
      <c r="C1939" t="n">
        <v>-1.24739908194114</v>
      </c>
      <c r="D1939" t="n">
        <v>0.77806491696693</v>
      </c>
      <c r="E1939" t="n">
        <v>0.541330315472166</v>
      </c>
      <c r="F1939" t="n">
        <v>-1.09328213939521</v>
      </c>
      <c r="G1939" t="n">
        <v>0.792733092565376</v>
      </c>
      <c r="H1939" t="n">
        <v>1.31602306380127</v>
      </c>
      <c r="I1939" t="n">
        <v>0.310581451179735</v>
      </c>
      <c r="J1939" t="n">
        <v>-0.761299987038377</v>
      </c>
      <c r="K1939" t="n">
        <v>0.308448441295315</v>
      </c>
      <c r="L1939" t="n">
        <v>-1.4974152836396</v>
      </c>
      <c r="M1939" t="n">
        <v>-0.678895380990755</v>
      </c>
      <c r="N1939" t="n">
        <v>283.187416776332</v>
      </c>
      <c r="O1939" t="n">
        <v>1163.93502399997</v>
      </c>
      <c r="P1939" t="n">
        <v>1.00961827810766</v>
      </c>
      <c r="Q1939" t="n">
        <v>0.592355069425927</v>
      </c>
      <c r="R1939" t="n">
        <v>0.787099065414071</v>
      </c>
      <c r="S1939" t="n">
        <v>-0.203910286695852</v>
      </c>
      <c r="T1939" t="s">
        <v>3161</v>
      </c>
      <c r="U1939" t="s">
        <v>3161</v>
      </c>
      <c r="V1939" t="s">
        <v>3162</v>
      </c>
      <c r="W1939" t="n">
        <v>22.0534323341481</v>
      </c>
      <c r="X1939" t="n">
        <v>20.5411195152702</v>
      </c>
      <c r="Y1939" t="n">
        <v>21.7769973503542</v>
      </c>
      <c r="Z1939" t="n">
        <v>21.6325489439927</v>
      </c>
      <c r="AA1939" t="n">
        <v>20.6351570856275</v>
      </c>
      <c r="AB1939" t="n">
        <v>21.7859474344402</v>
      </c>
      <c r="AC1939" t="n">
        <v>22.1052433968077</v>
      </c>
      <c r="AD1939" t="n">
        <v>21.4917528562797</v>
      </c>
      <c r="AE1939" t="n">
        <v>20.8377227120531</v>
      </c>
      <c r="AF1939" t="n">
        <v>21.4904513571469</v>
      </c>
      <c r="AG1939" t="n">
        <v>20.388567071851</v>
      </c>
      <c r="AH1939" t="n">
        <v>20.8880035495194</v>
      </c>
    </row>
    <row r="1940">
      <c r="A1940" s="5" t="s">
        <v>6565</v>
      </c>
      <c r="B1940" t="n">
        <v>1.73882833213884</v>
      </c>
      <c r="C1940" t="n">
        <v>-0.587488598305152</v>
      </c>
      <c r="D1940" t="n">
        <v>0.900388108967093</v>
      </c>
      <c r="E1940" t="n">
        <v>-0.327557515696898</v>
      </c>
      <c r="F1940" t="n">
        <v>-1.18081650062669</v>
      </c>
      <c r="G1940" t="n">
        <v>-1.4559962170499</v>
      </c>
      <c r="H1940" t="n">
        <v>1.44143235755559</v>
      </c>
      <c r="I1940" t="n">
        <v>0.408893498208964</v>
      </c>
      <c r="J1940" t="n">
        <v>0.422022287590282</v>
      </c>
      <c r="K1940" t="n">
        <v>-0.749614008996543</v>
      </c>
      <c r="L1940" t="n">
        <v>-0.186646468964308</v>
      </c>
      <c r="M1940" t="n">
        <v>-0.423445274821283</v>
      </c>
      <c r="N1940" t="n">
        <v>244.131781885666</v>
      </c>
      <c r="O1940" t="n">
        <v>1306.42721259293</v>
      </c>
      <c r="P1940" t="n">
        <v>1.0129564298306</v>
      </c>
      <c r="Q1940" t="n">
        <v>0.592617711255816</v>
      </c>
      <c r="R1940" t="n">
        <v>0.787099065414071</v>
      </c>
      <c r="S1940" t="n">
        <v>0.286241631094352</v>
      </c>
      <c r="T1940" t="s">
        <v>5325</v>
      </c>
      <c r="U1940" t="s">
        <v>6566</v>
      </c>
      <c r="V1940" t="s">
        <v>6567</v>
      </c>
      <c r="W1940" t="n">
        <v>23.8718534657105</v>
      </c>
      <c r="X1940" t="n">
        <v>21.6829717323248</v>
      </c>
      <c r="Y1940" t="n">
        <v>23.0829469908364</v>
      </c>
      <c r="Z1940" t="n">
        <v>21.9275464896223</v>
      </c>
      <c r="AA1940" t="n">
        <v>21.1246967224568</v>
      </c>
      <c r="AB1940" t="n">
        <v>20.8657741969856</v>
      </c>
      <c r="AC1940" t="n">
        <v>23.5920271841628</v>
      </c>
      <c r="AD1940" t="n">
        <v>22.6204891195692</v>
      </c>
      <c r="AE1940" t="n">
        <v>22.6328422804314</v>
      </c>
      <c r="AF1940" t="n">
        <v>21.530424439505</v>
      </c>
      <c r="AG1940" t="n">
        <v>22.0601327302109</v>
      </c>
      <c r="AH1940" t="n">
        <v>21.8373236306232</v>
      </c>
    </row>
    <row r="1941">
      <c r="A1941" s="5" t="s">
        <v>6568</v>
      </c>
      <c r="B1941" t="n">
        <v>0.0824049503205233</v>
      </c>
      <c r="C1941" t="n">
        <v>-0.253686459574833</v>
      </c>
      <c r="D1941" t="n">
        <v>-1.25867995261782</v>
      </c>
      <c r="E1941" t="n">
        <v>-1.8301767907523</v>
      </c>
      <c r="F1941" t="n">
        <v>1.49911983362689</v>
      </c>
      <c r="G1941" t="n">
        <v>0.674005568975271</v>
      </c>
      <c r="H1941" t="n">
        <v>-1.18159602816628</v>
      </c>
      <c r="I1941" t="n">
        <v>0.865236466131951</v>
      </c>
      <c r="J1941" t="n">
        <v>0.163104073563252</v>
      </c>
      <c r="K1941" t="n">
        <v>0.817915641641181</v>
      </c>
      <c r="L1941" t="n">
        <v>-0.215322984077078</v>
      </c>
      <c r="M1941" t="n">
        <v>0.637675680929229</v>
      </c>
      <c r="N1941" t="n">
        <v>236.161859372392</v>
      </c>
      <c r="O1941" t="n">
        <v>1522.79500783702</v>
      </c>
      <c r="P1941" t="n">
        <v>1.00659699193903</v>
      </c>
      <c r="Q1941" t="n">
        <v>0.593648299396569</v>
      </c>
      <c r="R1941" t="n">
        <v>0.787832392970173</v>
      </c>
      <c r="S1941" t="n">
        <v>0.173398065158345</v>
      </c>
      <c r="T1941" t="s">
        <v>35</v>
      </c>
      <c r="U1941" t="s">
        <v>35</v>
      </c>
      <c r="V1941" t="s">
        <v>4101</v>
      </c>
      <c r="W1941" t="n">
        <v>26.4105479180134</v>
      </c>
      <c r="X1941" t="n">
        <v>26.2497100764249</v>
      </c>
      <c r="Y1941" t="n">
        <v>25.7687665608442</v>
      </c>
      <c r="Z1941" t="n">
        <v>25.4952745428576</v>
      </c>
      <c r="AA1941" t="n">
        <v>27.0885222942353</v>
      </c>
      <c r="AB1941" t="n">
        <v>26.6936606777727</v>
      </c>
      <c r="AC1941" t="n">
        <v>25.8056553704505</v>
      </c>
      <c r="AD1941" t="n">
        <v>26.7851749617983</v>
      </c>
      <c r="AE1941" t="n">
        <v>26.4491667949567</v>
      </c>
      <c r="AF1941" t="n">
        <v>26.76252939857</v>
      </c>
      <c r="AG1941" t="n">
        <v>26.2680690657154</v>
      </c>
      <c r="AH1941" t="n">
        <v>26.6762748696073</v>
      </c>
    </row>
    <row r="1942">
      <c r="A1942" s="5" t="s">
        <v>6569</v>
      </c>
      <c r="B1942" t="n">
        <v>-0.408868420442153</v>
      </c>
      <c r="C1942" t="n">
        <v>-0.480157549091272</v>
      </c>
      <c r="D1942" t="n">
        <v>0.515099165509413</v>
      </c>
      <c r="E1942" t="n">
        <v>1.73254121876378</v>
      </c>
      <c r="F1942" t="n">
        <v>0.730157568399783</v>
      </c>
      <c r="G1942" t="n">
        <v>-1.19688841881925</v>
      </c>
      <c r="H1942" t="n">
        <v>-0.0262085460349294</v>
      </c>
      <c r="I1942" t="n">
        <v>-1.43902143762713</v>
      </c>
      <c r="J1942" t="n">
        <v>0.263633579478751</v>
      </c>
      <c r="K1942" t="n">
        <v>-1.21395796887866</v>
      </c>
      <c r="L1942" t="n">
        <v>0.216801190296877</v>
      </c>
      <c r="M1942" t="n">
        <v>1.3068696184448</v>
      </c>
      <c r="N1942" t="n">
        <v>409.183876536215</v>
      </c>
      <c r="O1942" t="n">
        <v>1252.45415922062</v>
      </c>
      <c r="P1942" t="n">
        <v>1.01595869089511</v>
      </c>
      <c r="Q1942" t="n">
        <v>0.59378199003968</v>
      </c>
      <c r="R1942" t="n">
        <v>0.787832392970173</v>
      </c>
      <c r="S1942" t="n">
        <v>-0.32564255042147</v>
      </c>
      <c r="T1942" t="s">
        <v>35</v>
      </c>
      <c r="U1942" t="s">
        <v>35</v>
      </c>
      <c r="V1942" t="s">
        <v>6570</v>
      </c>
      <c r="W1942" t="n">
        <v>20.1203081835239</v>
      </c>
      <c r="X1942" t="n">
        <v>20.0422213975375</v>
      </c>
      <c r="Y1942" t="n">
        <v>21.1323791754095</v>
      </c>
      <c r="Z1942" t="n">
        <v>22.4659084086146</v>
      </c>
      <c r="AA1942" t="n">
        <v>21.3679441177688</v>
      </c>
      <c r="AB1942" t="n">
        <v>19.2571478373069</v>
      </c>
      <c r="AC1942" t="n">
        <v>20.539455959414</v>
      </c>
      <c r="AD1942" t="n">
        <v>18.9919266236636</v>
      </c>
      <c r="AE1942" t="n">
        <v>20.8569355029812</v>
      </c>
      <c r="AF1942" t="n">
        <v>19.2384506484419</v>
      </c>
      <c r="AG1942" t="n">
        <v>20.8056374885354</v>
      </c>
      <c r="AH1942" t="n">
        <v>21.9996475945962</v>
      </c>
    </row>
    <row r="1943">
      <c r="A1943" s="5" t="s">
        <v>6571</v>
      </c>
      <c r="B1943" t="n">
        <v>-1.28289988890816</v>
      </c>
      <c r="C1943" t="n">
        <v>-0.691966512414054</v>
      </c>
      <c r="D1943" t="n">
        <v>1.39914775176424</v>
      </c>
      <c r="E1943" t="n">
        <v>1.02536662523046</v>
      </c>
      <c r="F1943" t="n">
        <v>0.231296066349141</v>
      </c>
      <c r="G1943" t="n">
        <v>0.305795365018496</v>
      </c>
      <c r="H1943" t="n">
        <v>1.25791477090212</v>
      </c>
      <c r="I1943" t="n">
        <v>-0.0370540049802919</v>
      </c>
      <c r="J1943" t="n">
        <v>-0.395375685483756</v>
      </c>
      <c r="K1943" t="n">
        <v>-1.88574827142145</v>
      </c>
      <c r="L1943" t="n">
        <v>-0.421799160875167</v>
      </c>
      <c r="M1943" t="n">
        <v>0.495322944818436</v>
      </c>
      <c r="N1943" t="n">
        <v>397.090504786971</v>
      </c>
      <c r="O1943" t="n">
        <v>1005.79011503464</v>
      </c>
      <c r="P1943" t="n">
        <v>1.01027396075273</v>
      </c>
      <c r="Q1943" t="n">
        <v>0.594951579384644</v>
      </c>
      <c r="R1943" t="n">
        <v>0.788977519493083</v>
      </c>
      <c r="S1943" t="n">
        <v>-0.207042866267916</v>
      </c>
      <c r="T1943" t="s">
        <v>35</v>
      </c>
      <c r="U1943" t="s">
        <v>35</v>
      </c>
      <c r="V1943" t="s">
        <v>6572</v>
      </c>
      <c r="W1943" t="n">
        <v>19.4481625320269</v>
      </c>
      <c r="X1943" t="n">
        <v>19.8201408046178</v>
      </c>
      <c r="Y1943" t="n">
        <v>21.1364466738074</v>
      </c>
      <c r="Z1943" t="n">
        <v>20.9011604921401</v>
      </c>
      <c r="AA1943" t="n">
        <v>20.4013122747989</v>
      </c>
      <c r="AB1943" t="n">
        <v>20.4482077820263</v>
      </c>
      <c r="AC1943" t="n">
        <v>21.0475439271634</v>
      </c>
      <c r="AD1943" t="n">
        <v>20.2323923932126</v>
      </c>
      <c r="AE1943" t="n">
        <v>20.0068375590343</v>
      </c>
      <c r="AF1943" t="n">
        <v>19.0686840512345</v>
      </c>
      <c r="AG1943" t="n">
        <v>19.9902046201568</v>
      </c>
      <c r="AH1943" t="n">
        <v>20.5675108110083</v>
      </c>
    </row>
    <row r="1944">
      <c r="A1944" s="5" t="s">
        <v>6573</v>
      </c>
      <c r="B1944" t="n">
        <v>-1.29285923850334</v>
      </c>
      <c r="C1944" t="n">
        <v>-1.2747194627501</v>
      </c>
      <c r="D1944" t="n">
        <v>0.788841549557792</v>
      </c>
      <c r="E1944" t="n">
        <v>-0.528634000859021</v>
      </c>
      <c r="F1944" t="n">
        <v>-0.238871081180496</v>
      </c>
      <c r="G1944" t="n">
        <v>1.57007024882252</v>
      </c>
      <c r="H1944" t="n">
        <v>1.54545683701436</v>
      </c>
      <c r="I1944" t="n">
        <v>-0.484678567698997</v>
      </c>
      <c r="J1944" t="n">
        <v>1.02106098028817</v>
      </c>
      <c r="K1944" t="n">
        <v>-0.595299658212752</v>
      </c>
      <c r="L1944" t="n">
        <v>-0.509315166317534</v>
      </c>
      <c r="M1944" t="n">
        <v>-0.00105244016057597</v>
      </c>
      <c r="N1944" t="n">
        <v>227.103873231967</v>
      </c>
      <c r="O1944" t="n">
        <v>45.1670083794192</v>
      </c>
      <c r="P1944" t="n">
        <v>1.00905890343426</v>
      </c>
      <c r="Q1944" t="n">
        <v>0.596648578371824</v>
      </c>
      <c r="R1944" t="n">
        <v>0.790712361769145</v>
      </c>
      <c r="S1944" t="n">
        <v>0.209472998683395</v>
      </c>
      <c r="T1944" t="s">
        <v>2857</v>
      </c>
      <c r="U1944" t="s">
        <v>2858</v>
      </c>
      <c r="V1944" t="s">
        <v>2859</v>
      </c>
      <c r="W1944" t="n">
        <v>22.395886145063</v>
      </c>
      <c r="X1944" t="n">
        <v>22.407563779582</v>
      </c>
      <c r="Y1944" t="n">
        <v>23.7359986862227</v>
      </c>
      <c r="Z1944" t="n">
        <v>22.8878626246376</v>
      </c>
      <c r="AA1944" t="n">
        <v>23.0743999622085</v>
      </c>
      <c r="AB1944" t="n">
        <v>24.238921288454</v>
      </c>
      <c r="AC1944" t="n">
        <v>24.2230761958095</v>
      </c>
      <c r="AD1944" t="n">
        <v>22.9161593076036</v>
      </c>
      <c r="AE1944" t="n">
        <v>23.885491914648</v>
      </c>
      <c r="AF1944" t="n">
        <v>22.8449460421985</v>
      </c>
      <c r="AG1944" t="n">
        <v>22.9002992882533</v>
      </c>
      <c r="AH1944" t="n">
        <v>23.2274977297552</v>
      </c>
    </row>
    <row r="1945">
      <c r="A1945" s="5" t="s">
        <v>6574</v>
      </c>
      <c r="B1945" t="n">
        <v>-0.0340257184774788</v>
      </c>
      <c r="C1945" t="n">
        <v>0.00712730189300554</v>
      </c>
      <c r="D1945" t="n">
        <v>0.418670562841976</v>
      </c>
      <c r="E1945" t="n">
        <v>-0.520103295704549</v>
      </c>
      <c r="F1945" t="n">
        <v>0.264875430860604</v>
      </c>
      <c r="G1945" t="n">
        <v>-1.15804751860907</v>
      </c>
      <c r="H1945" t="n">
        <v>1.8142154424986</v>
      </c>
      <c r="I1945" t="n">
        <v>0.437587865821084</v>
      </c>
      <c r="J1945" t="n">
        <v>0.929306779614519</v>
      </c>
      <c r="K1945" t="n">
        <v>-0.56694225548417</v>
      </c>
      <c r="L1945" t="n">
        <v>-2</v>
      </c>
      <c r="M1945" t="n">
        <v>0.46968117863055</v>
      </c>
      <c r="N1945" t="n">
        <v>315.12039872536</v>
      </c>
      <c r="O1945" t="n">
        <v>1880.81886738534</v>
      </c>
      <c r="P1945" t="n">
        <v>1.00861305971</v>
      </c>
      <c r="Q1945" t="n">
        <v>0.596874172073601</v>
      </c>
      <c r="R1945" t="n">
        <v>0.790712361769145</v>
      </c>
      <c r="S1945" t="n">
        <v>0.188352468691264</v>
      </c>
      <c r="T1945" t="s">
        <v>3678</v>
      </c>
      <c r="U1945" t="s">
        <v>2997</v>
      </c>
      <c r="V1945" t="s">
        <v>6575</v>
      </c>
      <c r="W1945" t="n">
        <v>21.9435958509669</v>
      </c>
      <c r="X1945" t="n">
        <v>21.9663601634976</v>
      </c>
      <c r="Y1945" t="n">
        <v>22.194010511584</v>
      </c>
      <c r="Z1945" t="n">
        <v>21.6747159052776</v>
      </c>
      <c r="AA1945" t="n">
        <v>22.1089367935773</v>
      </c>
      <c r="AB1945" t="n">
        <v>21.3218290081163</v>
      </c>
      <c r="AC1945" t="n">
        <v>22.9659737722422</v>
      </c>
      <c r="AD1945" t="n">
        <v>22.2044748564457</v>
      </c>
      <c r="AE1945" t="n">
        <v>22.4764753786451</v>
      </c>
      <c r="AF1945" t="n">
        <v>21.6488063436115</v>
      </c>
      <c r="AG1945" t="n">
        <v>20.8216050168089</v>
      </c>
      <c r="AH1945" t="n">
        <v>22.2222276774139</v>
      </c>
    </row>
    <row r="1946">
      <c r="A1946" s="5" t="s">
        <v>6576</v>
      </c>
      <c r="B1946" t="n">
        <v>-0.149967300159191</v>
      </c>
      <c r="C1946" t="n">
        <v>-0.789869002579922</v>
      </c>
      <c r="D1946" t="n">
        <v>-1.45579026815522</v>
      </c>
      <c r="E1946" t="n">
        <v>-0.119658135083137</v>
      </c>
      <c r="F1946" t="n">
        <v>1.90984450450097</v>
      </c>
      <c r="G1946" t="n">
        <v>-0.443923116226972</v>
      </c>
      <c r="H1946" t="n">
        <v>-1.23490223092573</v>
      </c>
      <c r="I1946" t="n">
        <v>0.130621672143497</v>
      </c>
      <c r="J1946" t="n">
        <v>1.01163692020877</v>
      </c>
      <c r="K1946" t="n">
        <v>0.872236420311481</v>
      </c>
      <c r="L1946" t="n">
        <v>0.846489225792958</v>
      </c>
      <c r="M1946" t="n">
        <v>-0.576718689827537</v>
      </c>
      <c r="N1946" t="n">
        <v>231.099062799664</v>
      </c>
      <c r="O1946" t="n">
        <v>1592.36827680768</v>
      </c>
      <c r="P1946" t="n">
        <v>1.00707369221768</v>
      </c>
      <c r="Q1946" t="n">
        <v>0.597289258430179</v>
      </c>
      <c r="R1946" t="n">
        <v>0.790855221810329</v>
      </c>
      <c r="S1946" t="n">
        <v>0.17875594223236</v>
      </c>
      <c r="T1946" t="s">
        <v>2844</v>
      </c>
      <c r="U1946" t="s">
        <v>2845</v>
      </c>
      <c r="V1946" t="s">
        <v>6577</v>
      </c>
      <c r="W1946" t="n">
        <v>25.2832672152993</v>
      </c>
      <c r="X1946" t="n">
        <v>24.9562511194747</v>
      </c>
      <c r="Y1946" t="n">
        <v>24.6159379564198</v>
      </c>
      <c r="Z1946" t="n">
        <v>25.2987564455879</v>
      </c>
      <c r="AA1946" t="n">
        <v>26.3359157892055</v>
      </c>
      <c r="AB1946" t="n">
        <v>25.1330436997941</v>
      </c>
      <c r="AC1946" t="n">
        <v>24.7288208308924</v>
      </c>
      <c r="AD1946" t="n">
        <v>25.4266597237217</v>
      </c>
      <c r="AE1946" t="n">
        <v>25.8768947609068</v>
      </c>
      <c r="AF1946" t="n">
        <v>25.8056553704505</v>
      </c>
      <c r="AG1946" t="n">
        <v>25.7924974947986</v>
      </c>
      <c r="AH1946" t="n">
        <v>25.0651796984055</v>
      </c>
    </row>
    <row r="1947">
      <c r="A1947" s="5" t="s">
        <v>6578</v>
      </c>
      <c r="B1947" t="n">
        <v>-0.869103085180541</v>
      </c>
      <c r="C1947" t="n">
        <v>0.284969852587221</v>
      </c>
      <c r="D1947" t="n">
        <v>-0.713815492900597</v>
      </c>
      <c r="E1947" t="n">
        <v>-1.7050954747891</v>
      </c>
      <c r="F1947" t="n">
        <v>1.05115800508434</v>
      </c>
      <c r="G1947" t="n">
        <v>0.756655008825565</v>
      </c>
      <c r="H1947" t="n">
        <v>-1.18193244398352</v>
      </c>
      <c r="I1947" t="n">
        <v>0.682754537327573</v>
      </c>
      <c r="J1947" t="n">
        <v>0.453127064755201</v>
      </c>
      <c r="K1947" t="n">
        <v>1.68922848834061</v>
      </c>
      <c r="L1947" t="n">
        <v>-0.0709277763266445</v>
      </c>
      <c r="M1947" t="n">
        <v>-0.377018683740094</v>
      </c>
      <c r="N1947" t="n">
        <v>265.177048206765</v>
      </c>
      <c r="O1947" t="n">
        <v>1523.03356501114</v>
      </c>
      <c r="P1947" t="n">
        <v>1.00607443001981</v>
      </c>
      <c r="Q1947" t="n">
        <v>0.597976741464101</v>
      </c>
      <c r="R1947" t="n">
        <v>0.79096119932547</v>
      </c>
      <c r="S1947" t="n">
        <v>0.151254331812016</v>
      </c>
      <c r="T1947" t="s">
        <v>35</v>
      </c>
      <c r="U1947" t="s">
        <v>3378</v>
      </c>
      <c r="V1947" t="s">
        <v>6579</v>
      </c>
      <c r="W1947" t="n">
        <v>24.64584555181</v>
      </c>
      <c r="X1947" t="n">
        <v>25.0839830428357</v>
      </c>
      <c r="Y1947" t="n">
        <v>24.7047996385427</v>
      </c>
      <c r="Z1947" t="n">
        <v>24.3284656045702</v>
      </c>
      <c r="AA1947" t="n">
        <v>25.3748621925002</v>
      </c>
      <c r="AB1947" t="n">
        <v>25.2630557375894</v>
      </c>
      <c r="AC1947" t="n">
        <v>24.5270815933983</v>
      </c>
      <c r="AD1947" t="n">
        <v>25.2349998269895</v>
      </c>
      <c r="AE1947" t="n">
        <v>25.1478230105068</v>
      </c>
      <c r="AF1947" t="n">
        <v>25.6171021684</v>
      </c>
      <c r="AG1947" t="n">
        <v>24.9488684507754</v>
      </c>
      <c r="AH1947" t="n">
        <v>24.8326627086502</v>
      </c>
    </row>
    <row r="1948">
      <c r="A1948" s="5" t="s">
        <v>6580</v>
      </c>
      <c r="B1948" t="n">
        <v>-0.606202428801291</v>
      </c>
      <c r="C1948" t="n">
        <v>-1.35974432305082</v>
      </c>
      <c r="D1948" t="n">
        <v>1.01550068632857</v>
      </c>
      <c r="E1948" t="n">
        <v>0.609250715701895</v>
      </c>
      <c r="F1948" t="n">
        <v>-1.73222771745654</v>
      </c>
      <c r="G1948" t="n">
        <v>1.19013172438185</v>
      </c>
      <c r="H1948" t="n">
        <v>0.993114933058698</v>
      </c>
      <c r="I1948" t="n">
        <v>0.993114933058698</v>
      </c>
      <c r="J1948" t="n">
        <v>0.249448630867206</v>
      </c>
      <c r="K1948" t="n">
        <v>-0.830277646325274</v>
      </c>
      <c r="L1948" t="n">
        <v>-0.488782911142542</v>
      </c>
      <c r="M1948" t="n">
        <v>-0.0333265966204438</v>
      </c>
      <c r="N1948" t="n">
        <v>223.166445965046</v>
      </c>
      <c r="O1948" t="n">
        <v>54.3382936005672</v>
      </c>
      <c r="P1948" t="n">
        <v>1.01498183448002</v>
      </c>
      <c r="Q1948" t="n">
        <v>0.597983874859116</v>
      </c>
      <c r="R1948" t="n">
        <v>0.79096119932547</v>
      </c>
      <c r="S1948" t="n">
        <v>0.318002150981997</v>
      </c>
      <c r="T1948" t="s">
        <v>107</v>
      </c>
      <c r="U1948" t="s">
        <v>108</v>
      </c>
      <c r="V1948" t="s">
        <v>5966</v>
      </c>
      <c r="W1948" t="n">
        <v>20.7301155375767</v>
      </c>
      <c r="X1948" t="n">
        <v>19.916246098619</v>
      </c>
      <c r="Y1948" t="n">
        <v>22.4816500103629</v>
      </c>
      <c r="Z1948" t="n">
        <v>22.042876216638</v>
      </c>
      <c r="AA1948" t="n">
        <v>19.51394218753</v>
      </c>
      <c r="AB1948" t="n">
        <v>22.6702617730925</v>
      </c>
      <c r="AC1948" t="n">
        <v>22.4574720839683</v>
      </c>
      <c r="AD1948" t="n">
        <v>22.4574720839683</v>
      </c>
      <c r="AE1948" t="n">
        <v>21.6542688636097</v>
      </c>
      <c r="AF1948" t="n">
        <v>20.488101161253</v>
      </c>
      <c r="AG1948" t="n">
        <v>20.8569355029812</v>
      </c>
      <c r="AH1948" t="n">
        <v>21.3488550339305</v>
      </c>
    </row>
    <row r="1949">
      <c r="A1949" s="5" t="s">
        <v>6581</v>
      </c>
      <c r="B1949" t="n">
        <v>-1.61747999791931</v>
      </c>
      <c r="C1949" t="n">
        <v>1.27190089538611</v>
      </c>
      <c r="D1949" t="n">
        <v>1.27911846323352</v>
      </c>
      <c r="E1949" t="n">
        <v>1.37970759749645</v>
      </c>
      <c r="F1949" t="n">
        <v>-0.49052173831177</v>
      </c>
      <c r="G1949" t="n">
        <v>-0.886000545192384</v>
      </c>
      <c r="H1949" t="n">
        <v>-0.558784468949831</v>
      </c>
      <c r="I1949" t="n">
        <v>0.381529961922847</v>
      </c>
      <c r="J1949" t="n">
        <v>-0.527344458453197</v>
      </c>
      <c r="K1949" t="n">
        <v>-0.883287753499711</v>
      </c>
      <c r="L1949" t="n">
        <v>-0.160515828980995</v>
      </c>
      <c r="M1949" t="n">
        <v>0.811677873268296</v>
      </c>
      <c r="N1949" t="n">
        <v>523.236664995504</v>
      </c>
      <c r="O1949" t="n">
        <v>936.350547469298</v>
      </c>
      <c r="P1949" t="n">
        <v>1.01137292231543</v>
      </c>
      <c r="Q1949" t="n">
        <v>0.598584502322227</v>
      </c>
      <c r="R1949" t="n">
        <v>0.791349003070063</v>
      </c>
      <c r="S1949" t="n">
        <v>-0.232978494471052</v>
      </c>
      <c r="T1949" t="s">
        <v>35</v>
      </c>
      <c r="U1949" t="s">
        <v>6582</v>
      </c>
      <c r="V1949" t="s">
        <v>6583</v>
      </c>
      <c r="W1949" t="n">
        <v>19.3949769793517</v>
      </c>
      <c r="X1949" t="n">
        <v>21.5508834970165</v>
      </c>
      <c r="Y1949" t="n">
        <v>21.5562688726864</v>
      </c>
      <c r="Z1949" t="n">
        <v>21.6313232799008</v>
      </c>
      <c r="AA1949" t="n">
        <v>20.2358549205928</v>
      </c>
      <c r="AB1949" t="n">
        <v>19.9407690981152</v>
      </c>
      <c r="AC1949" t="n">
        <v>20.1849208031017</v>
      </c>
      <c r="AD1949" t="n">
        <v>20.8865347768321</v>
      </c>
      <c r="AE1949" t="n">
        <v>20.2083797121373</v>
      </c>
      <c r="AF1949" t="n">
        <v>19.9427932429086</v>
      </c>
      <c r="AG1949" t="n">
        <v>20.4820882546757</v>
      </c>
      <c r="AH1949" t="n">
        <v>21.2074888911817</v>
      </c>
    </row>
    <row r="1950">
      <c r="A1950" s="5" t="s">
        <v>6584</v>
      </c>
      <c r="B1950" t="n">
        <v>1.51087700410036</v>
      </c>
      <c r="C1950" t="n">
        <v>-0.45851704510101</v>
      </c>
      <c r="D1950" t="n">
        <v>0.0898975550893754</v>
      </c>
      <c r="E1950" t="n">
        <v>-0.0443965268151619</v>
      </c>
      <c r="F1950" t="n">
        <v>-1.52313450633787</v>
      </c>
      <c r="G1950" t="n">
        <v>1.30401262374704</v>
      </c>
      <c r="H1950" t="n">
        <v>0.644221379211541</v>
      </c>
      <c r="I1950" t="n">
        <v>-0.342844066840434</v>
      </c>
      <c r="J1950" t="n">
        <v>0.79350844308704</v>
      </c>
      <c r="K1950" t="n">
        <v>0.472985240064771</v>
      </c>
      <c r="L1950" t="n">
        <v>-1.44431196306588</v>
      </c>
      <c r="M1950" t="n">
        <v>-1.00229813713976</v>
      </c>
      <c r="N1950" t="n">
        <v>609.310086093584</v>
      </c>
      <c r="O1950" t="n">
        <v>969.83090876387</v>
      </c>
      <c r="P1950" t="n">
        <v>1.01391225742879</v>
      </c>
      <c r="Q1950" t="n">
        <v>0.600788869147571</v>
      </c>
      <c r="R1950" t="n">
        <v>0.793855518062551</v>
      </c>
      <c r="S1950" t="n">
        <v>-0.309970097091519</v>
      </c>
      <c r="T1950" t="s">
        <v>6585</v>
      </c>
      <c r="U1950" t="s">
        <v>6586</v>
      </c>
      <c r="V1950" t="s">
        <v>6587</v>
      </c>
      <c r="W1950" t="n">
        <v>24.0342037266081</v>
      </c>
      <c r="X1950" t="n">
        <v>21.9501269122635</v>
      </c>
      <c r="Y1950" t="n">
        <v>22.5304770729478</v>
      </c>
      <c r="Z1950" t="n">
        <v>22.388362709134</v>
      </c>
      <c r="AA1950" t="n">
        <v>20.8235141005664</v>
      </c>
      <c r="AB1950" t="n">
        <v>23.8152931134766</v>
      </c>
      <c r="AC1950" t="n">
        <v>23.1170805665251</v>
      </c>
      <c r="AD1950" t="n">
        <v>22.0725358187679</v>
      </c>
      <c r="AE1950" t="n">
        <v>23.2750609913318</v>
      </c>
      <c r="AF1950" t="n">
        <v>22.9358729166298</v>
      </c>
      <c r="AG1950" t="n">
        <v>20.9069266786371</v>
      </c>
      <c r="AH1950" t="n">
        <v>21.3746800805558</v>
      </c>
    </row>
    <row r="1951">
      <c r="A1951" s="5" t="s">
        <v>6588</v>
      </c>
      <c r="B1951" t="n">
        <v>-0.630551296310709</v>
      </c>
      <c r="C1951" t="n">
        <v>0.245803789160558</v>
      </c>
      <c r="D1951" t="n">
        <v>-0.604473731642953</v>
      </c>
      <c r="E1951" t="n">
        <v>-0.270200919658996</v>
      </c>
      <c r="F1951" t="n">
        <v>0.646459328893236</v>
      </c>
      <c r="G1951" t="n">
        <v>1.4975448170829</v>
      </c>
      <c r="H1951" t="n">
        <v>0.459176277871363</v>
      </c>
      <c r="I1951" t="n">
        <v>0.321214517934835</v>
      </c>
      <c r="J1951" t="n">
        <v>-2</v>
      </c>
      <c r="K1951" t="n">
        <v>0.903478767921142</v>
      </c>
      <c r="L1951" t="n">
        <v>-0.328175418515168</v>
      </c>
      <c r="M1951" t="n">
        <v>0.239204642828467</v>
      </c>
      <c r="N1951" t="n">
        <v>395.125504807984</v>
      </c>
      <c r="O1951" t="n">
        <v>2000.59687293511</v>
      </c>
      <c r="P1951" t="n">
        <v>1.01320035285017</v>
      </c>
      <c r="Q1951" t="n">
        <v>0.601163280443465</v>
      </c>
      <c r="R1951" t="n">
        <v>0.793942680277824</v>
      </c>
      <c r="S1951" t="n">
        <v>-0.293939640271571</v>
      </c>
      <c r="T1951" t="s">
        <v>35</v>
      </c>
      <c r="U1951" t="s">
        <v>647</v>
      </c>
      <c r="V1951" t="s">
        <v>6589</v>
      </c>
      <c r="W1951" t="n">
        <v>21.7859474344402</v>
      </c>
      <c r="X1951" t="n">
        <v>22.659565150627</v>
      </c>
      <c r="Y1951" t="n">
        <v>21.8119435436275</v>
      </c>
      <c r="Z1951" t="n">
        <v>22.1451722261902</v>
      </c>
      <c r="AA1951" t="n">
        <v>23.0589692088697</v>
      </c>
      <c r="AB1951" t="n">
        <v>23.9073962595009</v>
      </c>
      <c r="AC1951" t="n">
        <v>22.8722711523094</v>
      </c>
      <c r="AD1951" t="n">
        <v>22.7347403276072</v>
      </c>
      <c r="AE1951" t="n">
        <v>19.9427932429086</v>
      </c>
      <c r="AF1951" t="n">
        <v>23.3151858259256</v>
      </c>
      <c r="AG1951" t="n">
        <v>22.0873788155882</v>
      </c>
      <c r="AH1951" t="n">
        <v>22.652986617287</v>
      </c>
    </row>
    <row r="1952">
      <c r="A1952" s="5" t="s">
        <v>6590</v>
      </c>
      <c r="B1952" t="n">
        <v>-0.147449576502376</v>
      </c>
      <c r="C1952" t="n">
        <v>-1.14507747523553</v>
      </c>
      <c r="D1952" t="n">
        <v>1.08857528797541</v>
      </c>
      <c r="E1952" t="n">
        <v>0.209838227758662</v>
      </c>
      <c r="F1952" t="n">
        <v>-0.657001093286074</v>
      </c>
      <c r="G1952" t="n">
        <v>1.55993028454288</v>
      </c>
      <c r="H1952" t="n">
        <v>0.785041492248153</v>
      </c>
      <c r="I1952" t="n">
        <v>-0.698502106076057</v>
      </c>
      <c r="J1952" t="n">
        <v>0.674713037702339</v>
      </c>
      <c r="K1952" t="n">
        <v>0.0109823213374308</v>
      </c>
      <c r="L1952" t="n">
        <v>0.299754628064524</v>
      </c>
      <c r="M1952" t="n">
        <v>-1.98080502852938</v>
      </c>
      <c r="N1952" t="n">
        <v>327.13137473313</v>
      </c>
      <c r="O1952" t="n">
        <v>1184.22214406801</v>
      </c>
      <c r="P1952" t="n">
        <v>1.01250616750981</v>
      </c>
      <c r="Q1952" t="n">
        <v>0.602180120744393</v>
      </c>
      <c r="R1952" t="n">
        <v>0.794877759382599</v>
      </c>
      <c r="S1952" t="n">
        <v>-0.250304962426871</v>
      </c>
      <c r="T1952" t="s">
        <v>35</v>
      </c>
      <c r="U1952" t="s">
        <v>1551</v>
      </c>
      <c r="V1952" t="s">
        <v>6591</v>
      </c>
      <c r="W1952" t="n">
        <v>20.0178431163075</v>
      </c>
      <c r="X1952" t="n">
        <v>19.1935465311913</v>
      </c>
      <c r="Y1952" t="n">
        <v>21.0391167557092</v>
      </c>
      <c r="Z1952" t="n">
        <v>20.3130545045717</v>
      </c>
      <c r="AA1952" t="n">
        <v>19.5968228383472</v>
      </c>
      <c r="AB1952" t="n">
        <v>21.4285769086794</v>
      </c>
      <c r="AC1952" t="n">
        <v>20.7883199690485</v>
      </c>
      <c r="AD1952" t="n">
        <v>19.5625323547259</v>
      </c>
      <c r="AE1952" t="n">
        <v>20.6971603609032</v>
      </c>
      <c r="AF1952" t="n">
        <v>20.1487485095195</v>
      </c>
      <c r="AG1952" t="n">
        <v>20.387348519216</v>
      </c>
      <c r="AH1952" t="n">
        <v>18.5030211668321</v>
      </c>
    </row>
    <row r="1953">
      <c r="A1953" s="5" t="s">
        <v>6592</v>
      </c>
      <c r="B1953" t="n">
        <v>-1.07231782910051</v>
      </c>
      <c r="C1953" t="n">
        <v>-1.77270321610218</v>
      </c>
      <c r="D1953" t="n">
        <v>0.499999558132634</v>
      </c>
      <c r="E1953" t="n">
        <v>-0.129896676355916</v>
      </c>
      <c r="F1953" t="n">
        <v>0.0509939312244509</v>
      </c>
      <c r="G1953" t="n">
        <v>1.39199515922943</v>
      </c>
      <c r="H1953" t="n">
        <v>1.75335733423409</v>
      </c>
      <c r="I1953" t="n">
        <v>-0.546233134790632</v>
      </c>
      <c r="J1953" t="n">
        <v>0.433426571788913</v>
      </c>
      <c r="K1953" t="n">
        <v>-0.249709146001731</v>
      </c>
      <c r="L1953" t="n">
        <v>0.458226729816271</v>
      </c>
      <c r="M1953" t="n">
        <v>-0.8171392820748</v>
      </c>
      <c r="N1953" t="n">
        <v>629.192574930165</v>
      </c>
      <c r="O1953" t="n">
        <v>47.7746039374191</v>
      </c>
      <c r="P1953" t="n">
        <v>1.00780633530586</v>
      </c>
      <c r="Q1953" t="n">
        <v>0.60326009196559</v>
      </c>
      <c r="R1953" t="n">
        <v>0.795895170025335</v>
      </c>
      <c r="S1953" t="n">
        <v>0.176042460805306</v>
      </c>
      <c r="T1953" t="s">
        <v>35</v>
      </c>
      <c r="U1953" t="s">
        <v>35</v>
      </c>
      <c r="V1953" t="s">
        <v>6593</v>
      </c>
      <c r="W1953" t="n">
        <v>22.0904531538955</v>
      </c>
      <c r="X1953" t="n">
        <v>21.732005358589</v>
      </c>
      <c r="Y1953" t="n">
        <v>22.8951439875929</v>
      </c>
      <c r="Z1953" t="n">
        <v>22.5727715898893</v>
      </c>
      <c r="AA1953" t="n">
        <v>22.6653489632643</v>
      </c>
      <c r="AB1953" t="n">
        <v>23.3516553063184</v>
      </c>
      <c r="AC1953" t="n">
        <v>23.5365955939679</v>
      </c>
      <c r="AD1953" t="n">
        <v>22.359696205392</v>
      </c>
      <c r="AE1953" t="n">
        <v>22.86107283102</v>
      </c>
      <c r="AF1953" t="n">
        <v>22.5114531837777</v>
      </c>
      <c r="AG1953" t="n">
        <v>22.8737652174306</v>
      </c>
      <c r="AH1953" t="n">
        <v>22.2210500927929</v>
      </c>
    </row>
    <row r="1954">
      <c r="A1954" s="5" t="s">
        <v>6594</v>
      </c>
      <c r="B1954" t="n">
        <v>-0.357220572038437</v>
      </c>
      <c r="C1954" t="n">
        <v>-1.6970178343276</v>
      </c>
      <c r="D1954" t="n">
        <v>-0.0498342237669503</v>
      </c>
      <c r="E1954" t="n">
        <v>-0.872585697222762</v>
      </c>
      <c r="F1954" t="n">
        <v>1.19693331803493</v>
      </c>
      <c r="G1954" t="n">
        <v>0.732113398553804</v>
      </c>
      <c r="H1954" t="n">
        <v>-0.0498342237669503</v>
      </c>
      <c r="I1954" t="n">
        <v>0.732113398553804</v>
      </c>
      <c r="J1954" t="n">
        <v>1.55187411904777</v>
      </c>
      <c r="K1954" t="n">
        <v>0.343971090362323</v>
      </c>
      <c r="L1954" t="n">
        <v>-1.48067854966297</v>
      </c>
      <c r="M1954" t="n">
        <v>-0.0498342237669503</v>
      </c>
      <c r="N1954" t="n">
        <v>261.109391873628</v>
      </c>
      <c r="O1954" t="n">
        <v>1531.38400717479</v>
      </c>
      <c r="P1954" t="n">
        <v>1.00563622554157</v>
      </c>
      <c r="Q1954" t="n">
        <v>0.603678836327638</v>
      </c>
      <c r="R1954" t="n">
        <v>0.796039613067285</v>
      </c>
      <c r="S1954" t="n">
        <v>0.171274226081508</v>
      </c>
      <c r="T1954" t="s">
        <v>4399</v>
      </c>
      <c r="U1954" t="s">
        <v>4400</v>
      </c>
      <c r="V1954" t="s">
        <v>4401</v>
      </c>
      <c r="W1954" t="n">
        <v>30.2985381519874</v>
      </c>
      <c r="X1954" t="n">
        <v>29.6414070066863</v>
      </c>
      <c r="Y1954" t="n">
        <v>30.4493021136516</v>
      </c>
      <c r="Z1954" t="n">
        <v>30.0457667182094</v>
      </c>
      <c r="AA1954" t="n">
        <v>31.060804917642</v>
      </c>
      <c r="AB1954" t="n">
        <v>30.8328244204096</v>
      </c>
      <c r="AC1954" t="n">
        <v>30.4493021136516</v>
      </c>
      <c r="AD1954" t="n">
        <v>30.8328244204096</v>
      </c>
      <c r="AE1954" t="n">
        <v>31.2348929395008</v>
      </c>
      <c r="AF1954" t="n">
        <v>30.6424520359445</v>
      </c>
      <c r="AG1954" t="n">
        <v>29.7475150619172</v>
      </c>
      <c r="AH1954" t="n">
        <v>30.4493021136516</v>
      </c>
    </row>
    <row r="1955">
      <c r="A1955" s="5" t="s">
        <v>6595</v>
      </c>
      <c r="B1955" t="n">
        <v>1.37447826598917</v>
      </c>
      <c r="C1955" t="n">
        <v>1.16712962815463</v>
      </c>
      <c r="D1955" t="n">
        <v>-1.00240328790888</v>
      </c>
      <c r="E1955" t="n">
        <v>0.652420609321519</v>
      </c>
      <c r="F1955" t="n">
        <v>-0.678454874369706</v>
      </c>
      <c r="G1955" t="n">
        <v>-0.681981072552159</v>
      </c>
      <c r="H1955" t="n">
        <v>-0.618537415915854</v>
      </c>
      <c r="I1955" t="n">
        <v>-0.0767845454500929</v>
      </c>
      <c r="J1955" t="n">
        <v>-0.803837276116059</v>
      </c>
      <c r="K1955" t="n">
        <v>-1.39683702284729</v>
      </c>
      <c r="L1955" t="n">
        <v>0.661426857904011</v>
      </c>
      <c r="M1955" t="n">
        <v>1.40338013379072</v>
      </c>
      <c r="N1955" t="n">
        <v>216.099184672555</v>
      </c>
      <c r="O1955" t="n">
        <v>1255.19821028279</v>
      </c>
      <c r="P1955" t="n">
        <v>1.0249590495635</v>
      </c>
      <c r="Q1955" t="n">
        <v>0.604682295376479</v>
      </c>
      <c r="R1955" t="n">
        <v>0.796454921517059</v>
      </c>
      <c r="S1955" t="n">
        <v>-0.543393171695289</v>
      </c>
      <c r="T1955" t="s">
        <v>3109</v>
      </c>
      <c r="U1955" t="s">
        <v>3760</v>
      </c>
      <c r="V1955" t="s">
        <v>4336</v>
      </c>
      <c r="W1955" t="n">
        <v>24.7387966797457</v>
      </c>
      <c r="X1955" t="n">
        <v>24.3321317784602</v>
      </c>
      <c r="Y1955" t="n">
        <v>20.0771103885893</v>
      </c>
      <c r="Z1955" t="n">
        <v>23.3226527940767</v>
      </c>
      <c r="AA1955" t="n">
        <v>20.7124579413358</v>
      </c>
      <c r="AB1955" t="n">
        <v>20.7055421445852</v>
      </c>
      <c r="AC1955" t="n">
        <v>20.829971746017</v>
      </c>
      <c r="AD1955" t="n">
        <v>21.8924907955267</v>
      </c>
      <c r="AE1955" t="n">
        <v>20.4665502635154</v>
      </c>
      <c r="AF1955" t="n">
        <v>19.3035226883875</v>
      </c>
      <c r="AG1955" t="n">
        <v>23.3403164027167</v>
      </c>
      <c r="AH1955" t="n">
        <v>24.7954808004577</v>
      </c>
    </row>
    <row r="1956">
      <c r="A1956" s="5" t="s">
        <v>6596</v>
      </c>
      <c r="B1956" t="n">
        <v>-0.0554900388499008</v>
      </c>
      <c r="C1956" t="n">
        <v>-1.3151362202916</v>
      </c>
      <c r="D1956" t="n">
        <v>1.13057392487534</v>
      </c>
      <c r="E1956" t="n">
        <v>-0.107327758168035</v>
      </c>
      <c r="F1956" t="n">
        <v>-0.63932326012506</v>
      </c>
      <c r="G1956" t="n">
        <v>0.0681767169505701</v>
      </c>
      <c r="H1956" t="n">
        <v>-1.1234449200066</v>
      </c>
      <c r="I1956" t="n">
        <v>1.10762779981918</v>
      </c>
      <c r="J1956" t="n">
        <v>-1.37811252015121</v>
      </c>
      <c r="K1956" t="n">
        <v>-0.192194611021052</v>
      </c>
      <c r="L1956" t="n">
        <v>1.28767996224286</v>
      </c>
      <c r="M1956" t="n">
        <v>1.21697092472552</v>
      </c>
      <c r="N1956" t="n">
        <v>308.184291614441</v>
      </c>
      <c r="O1956" t="n">
        <v>1868.76597488129</v>
      </c>
      <c r="P1956" t="n">
        <v>1.01199115857475</v>
      </c>
      <c r="Q1956" t="n">
        <v>0.605154463202755</v>
      </c>
      <c r="R1956" t="n">
        <v>0.796454921517059</v>
      </c>
      <c r="S1956" t="n">
        <v>0.230278616314532</v>
      </c>
      <c r="T1956" t="s">
        <v>35</v>
      </c>
      <c r="U1956" t="s">
        <v>35</v>
      </c>
      <c r="V1956" t="s">
        <v>6597</v>
      </c>
      <c r="W1956" t="n">
        <v>19.2774384724681</v>
      </c>
      <c r="X1956" t="n">
        <v>18.3300421690956</v>
      </c>
      <c r="Y1956" t="n">
        <v>20.169492631288</v>
      </c>
      <c r="Z1956" t="n">
        <v>19.2384506484419</v>
      </c>
      <c r="AA1956" t="n">
        <v>18.8383299007348</v>
      </c>
      <c r="AB1956" t="n">
        <v>19.3704498506007</v>
      </c>
      <c r="AC1956" t="n">
        <v>18.4742156933393</v>
      </c>
      <c r="AD1956" t="n">
        <v>20.1522345516977</v>
      </c>
      <c r="AE1956" t="n">
        <v>18.2826768735339</v>
      </c>
      <c r="AF1956" t="n">
        <v>19.1746211827901</v>
      </c>
      <c r="AG1956" t="n">
        <v>20.2876541287246</v>
      </c>
      <c r="AH1956" t="n">
        <v>20.2344729404307</v>
      </c>
    </row>
    <row r="1957">
      <c r="A1957" s="5" t="s">
        <v>6598</v>
      </c>
      <c r="B1957" t="n">
        <v>0.648814071850951</v>
      </c>
      <c r="C1957" t="n">
        <v>-0.708247518157238</v>
      </c>
      <c r="D1957" t="n">
        <v>0.3003892647555</v>
      </c>
      <c r="E1957" t="n">
        <v>1.07897555467771</v>
      </c>
      <c r="F1957" t="n">
        <v>1.25294279460912</v>
      </c>
      <c r="G1957" t="n">
        <v>-1.53915045490583</v>
      </c>
      <c r="H1957" t="n">
        <v>0.43203893894658</v>
      </c>
      <c r="I1957" t="n">
        <v>0.978728949892453</v>
      </c>
      <c r="J1957" t="n">
        <v>-0.103928245131686</v>
      </c>
      <c r="K1957" t="n">
        <v>-0.14360210982932</v>
      </c>
      <c r="L1957" t="n">
        <v>-1.90310600756842</v>
      </c>
      <c r="M1957" t="n">
        <v>-0.293855239139786</v>
      </c>
      <c r="N1957" t="n">
        <v>607.257969202945</v>
      </c>
      <c r="O1957" t="n">
        <v>1132.44155090553</v>
      </c>
      <c r="P1957" t="n">
        <v>1.00705010184603</v>
      </c>
      <c r="Q1957" t="n">
        <v>0.60520950341556</v>
      </c>
      <c r="R1957" t="n">
        <v>0.796454921517059</v>
      </c>
      <c r="S1957" t="n">
        <v>-0.173060558151576</v>
      </c>
      <c r="T1957" t="s">
        <v>6260</v>
      </c>
      <c r="U1957" t="s">
        <v>6261</v>
      </c>
      <c r="V1957" t="s">
        <v>4831</v>
      </c>
      <c r="W1957" t="n">
        <v>24.9596356283524</v>
      </c>
      <c r="X1957" t="n">
        <v>24.2780594006874</v>
      </c>
      <c r="Y1957" t="n">
        <v>24.7846413116659</v>
      </c>
      <c r="Z1957" t="n">
        <v>25.1756817112351</v>
      </c>
      <c r="AA1957" t="n">
        <v>25.2630557375894</v>
      </c>
      <c r="AB1957" t="n">
        <v>23.8607432719615</v>
      </c>
      <c r="AC1957" t="n">
        <v>24.8507615887183</v>
      </c>
      <c r="AD1957" t="n">
        <v>25.125333441688</v>
      </c>
      <c r="AE1957" t="n">
        <v>24.5815752126791</v>
      </c>
      <c r="AF1957" t="n">
        <v>24.5616492467269</v>
      </c>
      <c r="AG1957" t="n">
        <v>23.6779487293645</v>
      </c>
      <c r="AH1957" t="n">
        <v>24.4861854934055</v>
      </c>
    </row>
    <row r="1958">
      <c r="A1958" s="5" t="s">
        <v>6599</v>
      </c>
      <c r="B1958" t="n">
        <v>1.47398024807011</v>
      </c>
      <c r="C1958" t="n">
        <v>1.01599791144096</v>
      </c>
      <c r="D1958" t="n">
        <v>-1.1046498943895</v>
      </c>
      <c r="E1958" t="n">
        <v>-0.932929093392761</v>
      </c>
      <c r="F1958" t="n">
        <v>0.229210343110407</v>
      </c>
      <c r="G1958" t="n">
        <v>-1.67183150936715</v>
      </c>
      <c r="H1958" t="n">
        <v>-0.787520943384887</v>
      </c>
      <c r="I1958" t="n">
        <v>1.11173916627804</v>
      </c>
      <c r="J1958" t="n">
        <v>0.662841559466957</v>
      </c>
      <c r="K1958" t="n">
        <v>-0.582532126236445</v>
      </c>
      <c r="L1958" t="n">
        <v>0.13380368066556</v>
      </c>
      <c r="M1958" t="n">
        <v>0.45189065773875</v>
      </c>
      <c r="N1958" t="n">
        <v>317.14697515902</v>
      </c>
      <c r="O1958" t="n">
        <v>1129.64094721047</v>
      </c>
      <c r="P1958" t="n">
        <v>1.00888339737554</v>
      </c>
      <c r="Q1958" t="n">
        <v>0.605231478821821</v>
      </c>
      <c r="R1958" t="n">
        <v>0.796454921517059</v>
      </c>
      <c r="S1958" t="n">
        <v>0.18727244707976</v>
      </c>
      <c r="T1958" t="s">
        <v>35</v>
      </c>
      <c r="U1958" t="s">
        <v>1551</v>
      </c>
      <c r="V1958" t="s">
        <v>6600</v>
      </c>
      <c r="W1958" t="n">
        <v>22.0110952312797</v>
      </c>
      <c r="X1958" t="n">
        <v>21.7512520646752</v>
      </c>
      <c r="Y1958" t="n">
        <v>20.548070638126</v>
      </c>
      <c r="Z1958" t="n">
        <v>20.6454990172012</v>
      </c>
      <c r="AA1958" t="n">
        <v>21.3048563047322</v>
      </c>
      <c r="AB1958" t="n">
        <v>20.2262716186259</v>
      </c>
      <c r="AC1958" t="n">
        <v>20.7279985180034</v>
      </c>
      <c r="AD1958" t="n">
        <v>21.805572305527</v>
      </c>
      <c r="AE1958" t="n">
        <v>21.5508834970165</v>
      </c>
      <c r="AF1958" t="n">
        <v>20.8443020063833</v>
      </c>
      <c r="AG1958" t="n">
        <v>21.2507258999064</v>
      </c>
      <c r="AH1958" t="n">
        <v>21.4311973302822</v>
      </c>
    </row>
    <row r="1959">
      <c r="A1959" s="5" t="s">
        <v>6601</v>
      </c>
      <c r="B1959" t="n">
        <v>-0.61660988620334</v>
      </c>
      <c r="C1959" t="n">
        <v>-0.203688368851406</v>
      </c>
      <c r="D1959" t="n">
        <v>-1.42608217448622</v>
      </c>
      <c r="E1959" t="n">
        <v>-0.472226185906904</v>
      </c>
      <c r="F1959" t="n">
        <v>1.24347151464044</v>
      </c>
      <c r="G1959" t="n">
        <v>0.388603580368546</v>
      </c>
      <c r="H1959" t="n">
        <v>-1.10040501581771</v>
      </c>
      <c r="I1959" t="n">
        <v>1.4739402835994</v>
      </c>
      <c r="J1959" t="n">
        <v>0.76717157933942</v>
      </c>
      <c r="K1959" t="n">
        <v>1.12965606882784</v>
      </c>
      <c r="L1959" t="n">
        <v>-1.17310697274665</v>
      </c>
      <c r="M1959" t="n">
        <v>-0.0107244227634369</v>
      </c>
      <c r="N1959" t="n">
        <v>313.198252769395</v>
      </c>
      <c r="O1959" t="n">
        <v>1555.12762930855</v>
      </c>
      <c r="P1959" t="n">
        <v>1.00669090398976</v>
      </c>
      <c r="Q1959" t="n">
        <v>0.606040180856962</v>
      </c>
      <c r="R1959" t="n">
        <v>0.796977616300114</v>
      </c>
      <c r="S1959" t="n">
        <v>0.160228440130041</v>
      </c>
      <c r="T1959" t="s">
        <v>35</v>
      </c>
      <c r="U1959" t="s">
        <v>35</v>
      </c>
      <c r="V1959" t="s">
        <v>6602</v>
      </c>
      <c r="W1959" t="n">
        <v>23.7545274665364</v>
      </c>
      <c r="X1959" t="n">
        <v>23.9372053807346</v>
      </c>
      <c r="Y1959" t="n">
        <v>23.3964141132459</v>
      </c>
      <c r="Z1959" t="n">
        <v>23.8184033172877</v>
      </c>
      <c r="AA1959" t="n">
        <v>24.5774339421398</v>
      </c>
      <c r="AB1959" t="n">
        <v>24.1992373973118</v>
      </c>
      <c r="AC1959" t="n">
        <v>23.5404948199843</v>
      </c>
      <c r="AD1959" t="n">
        <v>24.679394126417</v>
      </c>
      <c r="AE1959" t="n">
        <v>24.366717195598</v>
      </c>
      <c r="AF1959" t="n">
        <v>24.5270815933983</v>
      </c>
      <c r="AG1959" t="n">
        <v>23.5083312215962</v>
      </c>
      <c r="AH1959" t="n">
        <v>24.0225733010426</v>
      </c>
    </row>
    <row r="1960">
      <c r="A1960" s="5" t="s">
        <v>6603</v>
      </c>
      <c r="B1960" t="n">
        <v>1.20190597146866</v>
      </c>
      <c r="C1960" t="n">
        <v>1.91814703057897</v>
      </c>
      <c r="D1960" t="n">
        <v>-1.16803073327381</v>
      </c>
      <c r="E1960" t="n">
        <v>-1.76337643777383</v>
      </c>
      <c r="F1960" t="n">
        <v>0.299350911640688</v>
      </c>
      <c r="G1960" t="n">
        <v>0.422805881818325</v>
      </c>
      <c r="H1960" t="n">
        <v>-0.121002224408253</v>
      </c>
      <c r="I1960" t="n">
        <v>0.402476627354752</v>
      </c>
      <c r="J1960" t="n">
        <v>0.327046275893828</v>
      </c>
      <c r="K1960" t="n">
        <v>-0.477059120726679</v>
      </c>
      <c r="L1960" t="n">
        <v>-0.321588851109393</v>
      </c>
      <c r="M1960" t="n">
        <v>-0.720675331463269</v>
      </c>
      <c r="N1960" t="n">
        <v>245.127429513363</v>
      </c>
      <c r="O1960" t="n">
        <v>1128.79824687905</v>
      </c>
      <c r="P1960" t="n">
        <v>1.01142308872766</v>
      </c>
      <c r="Q1960" t="n">
        <v>0.60624793034795</v>
      </c>
      <c r="R1960" t="n">
        <v>0.796977616300114</v>
      </c>
      <c r="S1960" t="n">
        <v>-0.234322100819668</v>
      </c>
      <c r="T1960" t="s">
        <v>35</v>
      </c>
      <c r="U1960" t="s">
        <v>2144</v>
      </c>
      <c r="V1960" t="s">
        <v>6604</v>
      </c>
      <c r="W1960" t="n">
        <v>21.5578284053644</v>
      </c>
      <c r="X1960" t="n">
        <v>22.1106302039881</v>
      </c>
      <c r="Y1960" t="n">
        <v>19.728688262752</v>
      </c>
      <c r="Z1960" t="n">
        <v>19.2691946717824</v>
      </c>
      <c r="AA1960" t="n">
        <v>20.8612276533082</v>
      </c>
      <c r="AB1960" t="n">
        <v>20.9565113970913</v>
      </c>
      <c r="AC1960" t="n">
        <v>20.5367950245036</v>
      </c>
      <c r="AD1960" t="n">
        <v>20.9408210812553</v>
      </c>
      <c r="AE1960" t="n">
        <v>20.8826032041481</v>
      </c>
      <c r="AF1960" t="n">
        <v>20.2619868573459</v>
      </c>
      <c r="AG1960" t="n">
        <v>20.3819803198593</v>
      </c>
      <c r="AH1960" t="n">
        <v>20.0739615022561</v>
      </c>
    </row>
    <row r="1961">
      <c r="A1961" s="5" t="s">
        <v>6605</v>
      </c>
      <c r="B1961" t="n">
        <v>1.23181251876754</v>
      </c>
      <c r="C1961" t="n">
        <v>1.17344809268612</v>
      </c>
      <c r="D1961" t="n">
        <v>0.348338714767472</v>
      </c>
      <c r="E1961" t="n">
        <v>0.614908634833482</v>
      </c>
      <c r="F1961" t="n">
        <v>-0.471354474882584</v>
      </c>
      <c r="G1961" t="n">
        <v>-2</v>
      </c>
      <c r="H1961" t="n">
        <v>-1.20642196832984</v>
      </c>
      <c r="I1961" t="n">
        <v>-0.324635207552035</v>
      </c>
      <c r="J1961" t="n">
        <v>-0.31748964448354</v>
      </c>
      <c r="K1961" t="n">
        <v>-0.500886903473675</v>
      </c>
      <c r="L1961" t="n">
        <v>0.572477692110304</v>
      </c>
      <c r="M1961" t="n">
        <v>0.942623592017188</v>
      </c>
      <c r="N1961" t="n">
        <v>200.104342969924</v>
      </c>
      <c r="O1961" t="n">
        <v>1367.56472041866</v>
      </c>
      <c r="P1961" t="n">
        <v>1.01780366590085</v>
      </c>
      <c r="Q1961" t="n">
        <v>0.607481855392782</v>
      </c>
      <c r="R1961" t="n">
        <v>0.798192085646258</v>
      </c>
      <c r="S1961" t="n">
        <v>-0.431247350754688</v>
      </c>
      <c r="T1961" t="s">
        <v>4671</v>
      </c>
      <c r="U1961" t="s">
        <v>4672</v>
      </c>
      <c r="V1961" t="s">
        <v>4673</v>
      </c>
      <c r="W1961" t="n">
        <v>26.3481014733048</v>
      </c>
      <c r="X1961" t="n">
        <v>26.2575997634541</v>
      </c>
      <c r="Y1961" t="n">
        <v>24.9781592801141</v>
      </c>
      <c r="Z1961" t="n">
        <v>25.3915109599041</v>
      </c>
      <c r="AA1961" t="n">
        <v>23.7071173081978</v>
      </c>
      <c r="AB1961" t="n">
        <v>21.2393393213626</v>
      </c>
      <c r="AC1961" t="n">
        <v>22.5672985953431</v>
      </c>
      <c r="AD1961" t="n">
        <v>23.9346248063943</v>
      </c>
      <c r="AE1961" t="n">
        <v>23.9457049406295</v>
      </c>
      <c r="AF1961" t="n">
        <v>23.6613233980546</v>
      </c>
      <c r="AG1961" t="n">
        <v>25.3257162091485</v>
      </c>
      <c r="AH1961" t="n">
        <v>25.8996760522395</v>
      </c>
    </row>
    <row r="1962">
      <c r="A1962" s="5" t="s">
        <v>6606</v>
      </c>
      <c r="B1962" t="n">
        <v>-0.424784346257312</v>
      </c>
      <c r="C1962" t="n">
        <v>-1.00179937656709</v>
      </c>
      <c r="D1962" t="n">
        <v>-1.64527687293481</v>
      </c>
      <c r="E1962" t="n">
        <v>0.771427476919296</v>
      </c>
      <c r="F1962" t="n">
        <v>1.02022424849098</v>
      </c>
      <c r="G1962" t="n">
        <v>0.0588244367812792</v>
      </c>
      <c r="H1962" t="n">
        <v>-0.314375923633249</v>
      </c>
      <c r="I1962" t="n">
        <v>0.495229904391976</v>
      </c>
      <c r="J1962" t="n">
        <v>0.283127211072831</v>
      </c>
      <c r="K1962" t="n">
        <v>1.94180297572257</v>
      </c>
      <c r="L1962" t="n">
        <v>-1.12762308150668</v>
      </c>
      <c r="M1962" t="n">
        <v>-0.0567766524798571</v>
      </c>
      <c r="N1962" t="n">
        <v>375.20365430813</v>
      </c>
      <c r="O1962" t="n">
        <v>1581.9654732141</v>
      </c>
      <c r="P1962" t="n">
        <v>1.0065231277877</v>
      </c>
      <c r="Q1962" t="n">
        <v>0.608119405595489</v>
      </c>
      <c r="R1962" t="n">
        <v>0.798622117348362</v>
      </c>
      <c r="S1962" t="n">
        <v>0.141079216174582</v>
      </c>
      <c r="T1962" t="s">
        <v>6607</v>
      </c>
      <c r="U1962" t="s">
        <v>6608</v>
      </c>
      <c r="V1962" t="s">
        <v>6609</v>
      </c>
      <c r="W1962" t="n">
        <v>21.5508834970165</v>
      </c>
      <c r="X1962" t="n">
        <v>21.3509345883196</v>
      </c>
      <c r="Y1962" t="n">
        <v>21.1279549146348</v>
      </c>
      <c r="Z1962" t="n">
        <v>21.9653982601519</v>
      </c>
      <c r="AA1962" t="n">
        <v>22.0516120333639</v>
      </c>
      <c r="AB1962" t="n">
        <v>21.718465004127</v>
      </c>
      <c r="AC1962" t="n">
        <v>21.5891425413307</v>
      </c>
      <c r="AD1962" t="n">
        <v>21.8696894825453</v>
      </c>
      <c r="AE1962" t="n">
        <v>21.7961910469187</v>
      </c>
      <c r="AF1962" t="n">
        <v>22.3709601458199</v>
      </c>
      <c r="AG1962" t="n">
        <v>21.307333796019</v>
      </c>
      <c r="AH1962" t="n">
        <v>21.6784065820275</v>
      </c>
    </row>
    <row r="1963">
      <c r="A1963" s="5" t="s">
        <v>6610</v>
      </c>
      <c r="B1963" t="n">
        <v>-2</v>
      </c>
      <c r="C1963" t="n">
        <v>-0.747843558546806</v>
      </c>
      <c r="D1963" t="n">
        <v>0.754511183347225</v>
      </c>
      <c r="E1963" t="n">
        <v>-0.240930976940166</v>
      </c>
      <c r="F1963" t="n">
        <v>0.0920057327904199</v>
      </c>
      <c r="G1963" t="n">
        <v>1.47341624237458</v>
      </c>
      <c r="H1963" t="n">
        <v>1.18099448523987</v>
      </c>
      <c r="I1963" t="n">
        <v>0.0920057327904199</v>
      </c>
      <c r="J1963" t="n">
        <v>0.798420180876237</v>
      </c>
      <c r="K1963" t="n">
        <v>-0.612846870476366</v>
      </c>
      <c r="L1963" t="n">
        <v>-0.545284383402131</v>
      </c>
      <c r="M1963" t="n">
        <v>-0.0264142242597724</v>
      </c>
      <c r="N1963" t="n">
        <v>185.078263206364</v>
      </c>
      <c r="O1963" t="n">
        <v>45.0825884756876</v>
      </c>
      <c r="P1963" t="n">
        <v>1.0114985396634</v>
      </c>
      <c r="Q1963" t="n">
        <v>0.610730680956221</v>
      </c>
      <c r="R1963" t="n">
        <v>0.801642413452989</v>
      </c>
      <c r="S1963" t="n">
        <v>0.245489087042873</v>
      </c>
      <c r="T1963" t="s">
        <v>35</v>
      </c>
      <c r="U1963" t="s">
        <v>35</v>
      </c>
      <c r="V1963" t="s">
        <v>6611</v>
      </c>
      <c r="W1963" t="n">
        <v>19.6304618939273</v>
      </c>
      <c r="X1963" t="n">
        <v>20.8513181459401</v>
      </c>
      <c r="Y1963" t="n">
        <v>22.0988842413347</v>
      </c>
      <c r="Z1963" t="n">
        <v>21.272261969996</v>
      </c>
      <c r="AA1963" t="n">
        <v>21.5487349889106</v>
      </c>
      <c r="AB1963" t="n">
        <v>22.6958681309848</v>
      </c>
      <c r="AC1963" t="n">
        <v>22.4530390177376</v>
      </c>
      <c r="AD1963" t="n">
        <v>21.5487349889106</v>
      </c>
      <c r="AE1963" t="n">
        <v>22.1353465861275</v>
      </c>
      <c r="AF1963" t="n">
        <v>20.9634203587736</v>
      </c>
      <c r="AG1963" t="n">
        <v>21.0195247300276</v>
      </c>
      <c r="AH1963" t="n">
        <v>21.4503982117739</v>
      </c>
    </row>
    <row r="1964">
      <c r="A1964" s="5" t="s">
        <v>6612</v>
      </c>
      <c r="B1964" t="n">
        <v>-0.997915816389863</v>
      </c>
      <c r="C1964" t="n">
        <v>-1.02883327059207</v>
      </c>
      <c r="D1964" t="n">
        <v>1.0964778488838</v>
      </c>
      <c r="E1964" t="n">
        <v>0.404979747480164</v>
      </c>
      <c r="F1964" t="n">
        <v>0.0575330903897043</v>
      </c>
      <c r="G1964" t="n">
        <v>1.39644175062037</v>
      </c>
      <c r="H1964" t="n">
        <v>1.24106601992362</v>
      </c>
      <c r="I1964" t="n">
        <v>-0.0642880030112824</v>
      </c>
      <c r="J1964" t="n">
        <v>0.651812062923794</v>
      </c>
      <c r="K1964" t="n">
        <v>-0.676963024619922</v>
      </c>
      <c r="L1964" t="n">
        <v>-1.75941622264934</v>
      </c>
      <c r="M1964" t="n">
        <v>-0.320894182958995</v>
      </c>
      <c r="N1964" t="n">
        <v>413.265963560203</v>
      </c>
      <c r="O1964" t="n">
        <v>45.151795169028</v>
      </c>
      <c r="P1964" t="n">
        <v>1.00902852103454</v>
      </c>
      <c r="Q1964" t="n">
        <v>0.611087389778423</v>
      </c>
      <c r="R1964" t="n">
        <v>0.801701804938665</v>
      </c>
      <c r="S1964" t="n">
        <v>-0.207260209235979</v>
      </c>
      <c r="T1964" t="s">
        <v>35</v>
      </c>
      <c r="U1964" t="s">
        <v>6613</v>
      </c>
      <c r="V1964" t="s">
        <v>6614</v>
      </c>
      <c r="W1964" t="n">
        <v>22.3916602844332</v>
      </c>
      <c r="X1964" t="n">
        <v>22.3709601458199</v>
      </c>
      <c r="Y1964" t="n">
        <v>23.7939180155657</v>
      </c>
      <c r="Z1964" t="n">
        <v>23.3309398396696</v>
      </c>
      <c r="AA1964" t="n">
        <v>23.0983141546614</v>
      </c>
      <c r="AB1964" t="n">
        <v>23.9947526090067</v>
      </c>
      <c r="AC1964" t="n">
        <v>23.8907240191516</v>
      </c>
      <c r="AD1964" t="n">
        <v>23.0167513745265</v>
      </c>
      <c r="AE1964" t="n">
        <v>23.4962012842409</v>
      </c>
      <c r="AF1964" t="n">
        <v>22.6065475527869</v>
      </c>
      <c r="AG1964" t="n">
        <v>21.8818135208362</v>
      </c>
      <c r="AH1964" t="n">
        <v>22.8449460421985</v>
      </c>
    </row>
    <row r="1965">
      <c r="A1965" s="5" t="s">
        <v>392</v>
      </c>
      <c r="B1965" t="n">
        <v>0.282619443272222</v>
      </c>
      <c r="C1965" t="n">
        <v>-1.90496683522278</v>
      </c>
      <c r="D1965" t="n">
        <v>1.121482335051</v>
      </c>
      <c r="E1965" t="n">
        <v>0.347766206717853</v>
      </c>
      <c r="F1965" t="n">
        <v>0.721239159528296</v>
      </c>
      <c r="G1965" t="n">
        <v>0.255380104871057</v>
      </c>
      <c r="H1965" t="n">
        <v>1.40525518763199</v>
      </c>
      <c r="I1965" t="n">
        <v>0.0230322954542849</v>
      </c>
      <c r="J1965" t="n">
        <v>-0.493502407746714</v>
      </c>
      <c r="K1965" t="n">
        <v>0.580152787665709</v>
      </c>
      <c r="L1965" t="n">
        <v>-1.30628870918869</v>
      </c>
      <c r="M1965" t="n">
        <v>-1.03216956803422</v>
      </c>
      <c r="N1965" t="n">
        <v>435.720999134635</v>
      </c>
      <c r="O1965" t="n">
        <v>981.01227277739</v>
      </c>
      <c r="P1965" t="n">
        <v>1.02072933949008</v>
      </c>
      <c r="Q1965" t="n">
        <v>0.612244206709991</v>
      </c>
      <c r="R1965" t="n">
        <v>0.802430359605878</v>
      </c>
      <c r="S1965" t="n">
        <v>-0.42461954953388</v>
      </c>
      <c r="T1965" t="s">
        <v>35</v>
      </c>
      <c r="U1965" t="s">
        <v>35</v>
      </c>
      <c r="V1965" t="s">
        <v>35</v>
      </c>
      <c r="W1965" t="n">
        <v>21.1334667149373</v>
      </c>
      <c r="X1965" t="n">
        <v>17.7496092509174</v>
      </c>
      <c r="Y1965" t="n">
        <v>22.431057802219</v>
      </c>
      <c r="Z1965" t="n">
        <v>21.2342386771266</v>
      </c>
      <c r="AA1965" t="n">
        <v>21.8119435436275</v>
      </c>
      <c r="AB1965" t="n">
        <v>21.0913316734672</v>
      </c>
      <c r="AC1965" t="n">
        <v>22.8700104939286</v>
      </c>
      <c r="AD1965" t="n">
        <v>20.7319255659813</v>
      </c>
      <c r="AE1965" t="n">
        <v>19.9329263091133</v>
      </c>
      <c r="AF1965" t="n">
        <v>21.5937047581716</v>
      </c>
      <c r="AG1965" t="n">
        <v>18.6756716719706</v>
      </c>
      <c r="AH1965" t="n">
        <v>19.0996915659263</v>
      </c>
    </row>
    <row r="1966">
      <c r="A1966" s="5" t="s">
        <v>6615</v>
      </c>
      <c r="B1966" t="n">
        <v>1.20104869334022</v>
      </c>
      <c r="C1966" t="n">
        <v>0.667201868648357</v>
      </c>
      <c r="D1966" t="n">
        <v>-0.12541904041578</v>
      </c>
      <c r="E1966" t="n">
        <v>0.124348020041769</v>
      </c>
      <c r="F1966" t="n">
        <v>-0.141327385525291</v>
      </c>
      <c r="G1966" t="n">
        <v>-2</v>
      </c>
      <c r="H1966" t="n">
        <v>0.9529711371599</v>
      </c>
      <c r="I1966" t="n">
        <v>0.667201868648357</v>
      </c>
      <c r="J1966" t="n">
        <v>0.170265605348317</v>
      </c>
      <c r="K1966" t="n">
        <v>-0.586862411012886</v>
      </c>
      <c r="L1966" t="n">
        <v>0.0454327599175319</v>
      </c>
      <c r="M1966" t="n">
        <v>-0.281718267863896</v>
      </c>
      <c r="N1966" t="n">
        <v>215.049743674755</v>
      </c>
      <c r="O1966" t="n">
        <v>1440.55940904521</v>
      </c>
      <c r="P1966" t="n">
        <v>1.00864777853157</v>
      </c>
      <c r="Q1966" t="n">
        <v>0.612318521685803</v>
      </c>
      <c r="R1966" t="n">
        <v>0.802430359605878</v>
      </c>
      <c r="S1966" t="n">
        <v>0.185131847282392</v>
      </c>
      <c r="T1966" t="s">
        <v>3322</v>
      </c>
      <c r="U1966" t="s">
        <v>6616</v>
      </c>
      <c r="V1966" t="s">
        <v>6617</v>
      </c>
      <c r="W1966" t="n">
        <v>22.1902034514291</v>
      </c>
      <c r="X1966" t="n">
        <v>21.8836811734264</v>
      </c>
      <c r="Y1966" t="n">
        <v>21.4285769086794</v>
      </c>
      <c r="Z1966" t="n">
        <v>21.5719872743507</v>
      </c>
      <c r="AA1966" t="n">
        <v>21.419442711459</v>
      </c>
      <c r="AB1966" t="n">
        <v>19.9542503519473</v>
      </c>
      <c r="AC1966" t="n">
        <v>22.0477631593367</v>
      </c>
      <c r="AD1966" t="n">
        <v>21.8836811734264</v>
      </c>
      <c r="AE1966" t="n">
        <v>21.5983520707633</v>
      </c>
      <c r="AF1966" t="n">
        <v>21.1636269893719</v>
      </c>
      <c r="AG1966" t="n">
        <v>21.5266759899454</v>
      </c>
      <c r="AH1966" t="n">
        <v>21.3388335721426</v>
      </c>
    </row>
    <row r="1967">
      <c r="A1967" s="5" t="s">
        <v>6618</v>
      </c>
      <c r="B1967" t="n">
        <v>-0.899217444969074</v>
      </c>
      <c r="C1967" t="n">
        <v>0.248926680823548</v>
      </c>
      <c r="D1967" t="n">
        <v>0.102178309930747</v>
      </c>
      <c r="E1967" t="n">
        <v>-0.852445045114239</v>
      </c>
      <c r="F1967" t="n">
        <v>1.23933944142889</v>
      </c>
      <c r="G1967" t="n">
        <v>1.25905713641907</v>
      </c>
      <c r="H1967" t="n">
        <v>-1.82145739907282</v>
      </c>
      <c r="I1967" t="n">
        <v>-0.103958086157776</v>
      </c>
      <c r="J1967" t="n">
        <v>0.437822674256834</v>
      </c>
      <c r="K1967" t="n">
        <v>1.45009272594669</v>
      </c>
      <c r="L1967" t="n">
        <v>-0.737560515858316</v>
      </c>
      <c r="M1967" t="n">
        <v>-0.322778477633591</v>
      </c>
      <c r="N1967" t="n">
        <v>254.136574246568</v>
      </c>
      <c r="O1967" t="n">
        <v>1608.5096912005</v>
      </c>
      <c r="P1967" t="n">
        <v>1.00725495090362</v>
      </c>
      <c r="Q1967" t="n">
        <v>0.612577955176981</v>
      </c>
      <c r="R1967" t="n">
        <v>0.802430359605878</v>
      </c>
      <c r="S1967" t="n">
        <v>-0.152127529344231</v>
      </c>
      <c r="T1967" t="s">
        <v>35</v>
      </c>
      <c r="U1967" t="s">
        <v>2774</v>
      </c>
      <c r="V1967" t="s">
        <v>4036</v>
      </c>
      <c r="W1967" t="n">
        <v>20.6710384199896</v>
      </c>
      <c r="X1967" t="n">
        <v>21.1483333148577</v>
      </c>
      <c r="Y1967" t="n">
        <v>21.0873285623324</v>
      </c>
      <c r="Z1967" t="n">
        <v>20.6904821702731</v>
      </c>
      <c r="AA1967" t="n">
        <v>21.5600577175957</v>
      </c>
      <c r="AB1967" t="n">
        <v>21.5682545588684</v>
      </c>
      <c r="AC1967" t="n">
        <v>20.2876541287246</v>
      </c>
      <c r="AD1967" t="n">
        <v>21.0016356190082</v>
      </c>
      <c r="AE1967" t="n">
        <v>21.2268592518906</v>
      </c>
      <c r="AF1967" t="n">
        <v>21.647669947208</v>
      </c>
      <c r="AG1967" t="n">
        <v>20.7382408079575</v>
      </c>
      <c r="AH1967" t="n">
        <v>20.9106698130626</v>
      </c>
    </row>
    <row r="1968">
      <c r="A1968" s="5" t="s">
        <v>6619</v>
      </c>
      <c r="B1968" t="n">
        <v>0.676982619769325</v>
      </c>
      <c r="C1968" t="n">
        <v>-0.0476195894713324</v>
      </c>
      <c r="D1968" t="n">
        <v>-0.0323485031776426</v>
      </c>
      <c r="E1968" t="n">
        <v>0.943857864263295</v>
      </c>
      <c r="F1968" t="n">
        <v>-1.65604402228982</v>
      </c>
      <c r="G1968" t="n">
        <v>0.993855991168725</v>
      </c>
      <c r="H1968" t="n">
        <v>1.38154592107106</v>
      </c>
      <c r="I1968" t="n">
        <v>0.340454289740175</v>
      </c>
      <c r="J1968" t="n">
        <v>-1.92269106190068</v>
      </c>
      <c r="K1968" t="n">
        <v>-0.195654494520815</v>
      </c>
      <c r="L1968" t="n">
        <v>-0.0973711067819544</v>
      </c>
      <c r="M1968" t="n">
        <v>-0.384967907870315</v>
      </c>
      <c r="N1968" t="n">
        <v>566.582306436115</v>
      </c>
      <c r="O1968" t="n">
        <v>50.3284523225641</v>
      </c>
      <c r="P1968" t="n">
        <v>1.01079692770681</v>
      </c>
      <c r="Q1968" t="n">
        <v>0.61347073736827</v>
      </c>
      <c r="R1968" t="n">
        <v>0.802791298466408</v>
      </c>
      <c r="S1968" t="n">
        <v>-0.245440104057899</v>
      </c>
      <c r="T1968" t="s">
        <v>35</v>
      </c>
      <c r="U1968" t="s">
        <v>35</v>
      </c>
      <c r="V1968" t="s">
        <v>35</v>
      </c>
      <c r="W1968" t="n">
        <v>23.4224205332999</v>
      </c>
      <c r="X1968" t="n">
        <v>22.815218050772</v>
      </c>
      <c r="Y1968" t="n">
        <v>22.8280149224765</v>
      </c>
      <c r="Z1968" t="n">
        <v>23.6460567697279</v>
      </c>
      <c r="AA1968" t="n">
        <v>21.4673898270776</v>
      </c>
      <c r="AB1968" t="n">
        <v>23.6879542224151</v>
      </c>
      <c r="AC1968" t="n">
        <v>24.0128308028142</v>
      </c>
      <c r="AD1968" t="n">
        <v>23.1404163731845</v>
      </c>
      <c r="AE1968" t="n">
        <v>21.2439448218794</v>
      </c>
      <c r="AF1968" t="n">
        <v>22.6911676950037</v>
      </c>
      <c r="AG1968" t="n">
        <v>22.7735272521031</v>
      </c>
      <c r="AH1968" t="n">
        <v>22.5325267564367</v>
      </c>
    </row>
    <row r="1969">
      <c r="A1969" s="5" t="s">
        <v>6620</v>
      </c>
      <c r="B1969" t="n">
        <v>0.634454527472231</v>
      </c>
      <c r="C1969" t="n">
        <v>-1.52052265760956</v>
      </c>
      <c r="D1969" t="n">
        <v>0.67350498982689</v>
      </c>
      <c r="E1969" t="n">
        <v>1.20411989494907</v>
      </c>
      <c r="F1969" t="n">
        <v>-1.55440033212092</v>
      </c>
      <c r="G1969" t="n">
        <v>-0.425292052853691</v>
      </c>
      <c r="H1969" t="n">
        <v>1.69558780187634</v>
      </c>
      <c r="I1969" t="n">
        <v>0.251562353515907</v>
      </c>
      <c r="J1969" t="n">
        <v>-0.232826946200857</v>
      </c>
      <c r="K1969" t="n">
        <v>0.381660542400374</v>
      </c>
      <c r="L1969" t="n">
        <v>-0.425292052853691</v>
      </c>
      <c r="M1969" t="n">
        <v>-0.682556068402107</v>
      </c>
      <c r="N1969" t="n">
        <v>270.109602005658</v>
      </c>
      <c r="O1969" t="n">
        <v>1182.39269781518</v>
      </c>
      <c r="P1969" t="n">
        <v>1.00799447206217</v>
      </c>
      <c r="Q1969" t="n">
        <v>0.613568894379626</v>
      </c>
      <c r="R1969" t="n">
        <v>0.802791298466408</v>
      </c>
      <c r="S1969" t="n">
        <v>0.175654756674732</v>
      </c>
      <c r="T1969" t="s">
        <v>35</v>
      </c>
      <c r="U1969" t="s">
        <v>35</v>
      </c>
      <c r="V1969" t="s">
        <v>6621</v>
      </c>
      <c r="W1969" t="n">
        <v>22.3982036291607</v>
      </c>
      <c r="X1969" t="n">
        <v>21.2489727499247</v>
      </c>
      <c r="Y1969" t="n">
        <v>22.4190289063363</v>
      </c>
      <c r="Z1969" t="n">
        <v>22.7020012914598</v>
      </c>
      <c r="AA1969" t="n">
        <v>21.2309060762102</v>
      </c>
      <c r="AB1969" t="n">
        <v>21.833049852728</v>
      </c>
      <c r="AC1969" t="n">
        <v>22.9640969176707</v>
      </c>
      <c r="AD1969" t="n">
        <v>22.194010511584</v>
      </c>
      <c r="AE1969" t="n">
        <v>21.9356898459827</v>
      </c>
      <c r="AF1969" t="n">
        <v>22.2633907616552</v>
      </c>
      <c r="AG1969" t="n">
        <v>21.833049852728</v>
      </c>
      <c r="AH1969" t="n">
        <v>21.6958531562473</v>
      </c>
    </row>
    <row r="1970">
      <c r="A1970" s="5" t="s">
        <v>6622</v>
      </c>
      <c r="B1970" t="n">
        <v>0.136466797709796</v>
      </c>
      <c r="C1970" t="n">
        <v>-0.397954801544058</v>
      </c>
      <c r="D1970" t="n">
        <v>-1.36693148182932</v>
      </c>
      <c r="E1970" t="n">
        <v>-0.939684832501473</v>
      </c>
      <c r="F1970" t="n">
        <v>0.682562346434294</v>
      </c>
      <c r="G1970" t="n">
        <v>0.96410627818121</v>
      </c>
      <c r="H1970" t="n">
        <v>-1.27782046497757</v>
      </c>
      <c r="I1970" t="n">
        <v>1.83526637618696</v>
      </c>
      <c r="J1970" t="n">
        <v>0.562038506849482</v>
      </c>
      <c r="K1970" t="n">
        <v>0.85042609551421</v>
      </c>
      <c r="L1970" t="n">
        <v>-0.731984723713253</v>
      </c>
      <c r="M1970" t="n">
        <v>-0.316490096310258</v>
      </c>
      <c r="N1970" t="n">
        <v>269.17221496738</v>
      </c>
      <c r="O1970" t="n">
        <v>1892.3674685688</v>
      </c>
      <c r="P1970" t="n">
        <v>1.00803630700081</v>
      </c>
      <c r="Q1970" t="n">
        <v>0.613975905464226</v>
      </c>
      <c r="R1970" t="n">
        <v>0.802791298466408</v>
      </c>
      <c r="S1970" t="n">
        <v>0.205472966128099</v>
      </c>
      <c r="T1970" t="s">
        <v>107</v>
      </c>
      <c r="U1970" t="s">
        <v>108</v>
      </c>
      <c r="V1970" t="s">
        <v>6623</v>
      </c>
      <c r="W1970" t="n">
        <v>25.7621127883479</v>
      </c>
      <c r="X1970" t="n">
        <v>25.4045972549353</v>
      </c>
      <c r="Y1970" t="n">
        <v>24.7563745498645</v>
      </c>
      <c r="Z1970" t="n">
        <v>25.042192551881</v>
      </c>
      <c r="AA1970" t="n">
        <v>26.1274379205452</v>
      </c>
      <c r="AB1970" t="n">
        <v>26.3157842169489</v>
      </c>
      <c r="AC1970" t="n">
        <v>24.8159877331025</v>
      </c>
      <c r="AD1970" t="n">
        <v>26.8985699194003</v>
      </c>
      <c r="AE1970" t="n">
        <v>26.0468102946067</v>
      </c>
      <c r="AF1970" t="n">
        <v>26.2397348372057</v>
      </c>
      <c r="AG1970" t="n">
        <v>25.1811390601938</v>
      </c>
      <c r="AH1970" t="n">
        <v>25.4590952347823</v>
      </c>
    </row>
    <row r="1971">
      <c r="A1971" s="5" t="s">
        <v>6624</v>
      </c>
      <c r="B1971" t="n">
        <v>0.615546558344894</v>
      </c>
      <c r="C1971" t="n">
        <v>-1.59066721094807</v>
      </c>
      <c r="D1971" t="n">
        <v>-0.478934571204464</v>
      </c>
      <c r="E1971" t="n">
        <v>-0.337003233727439</v>
      </c>
      <c r="F1971" t="n">
        <v>0.746974439344698</v>
      </c>
      <c r="G1971" t="n">
        <v>1.96359395082695</v>
      </c>
      <c r="H1971" t="n">
        <v>-1.31864889086563</v>
      </c>
      <c r="I1971" t="n">
        <v>0.268764785533608</v>
      </c>
      <c r="J1971" t="n">
        <v>-0.0950025639269935</v>
      </c>
      <c r="K1971" t="n">
        <v>0.384491147455235</v>
      </c>
      <c r="L1971" t="n">
        <v>-0.902257546948121</v>
      </c>
      <c r="M1971" t="n">
        <v>0.743143136115303</v>
      </c>
      <c r="N1971" t="n">
        <v>309.203690896385</v>
      </c>
      <c r="O1971" t="n">
        <v>2384.86855016343</v>
      </c>
      <c r="P1971" t="n">
        <v>1.00928567450326</v>
      </c>
      <c r="Q1971" t="n">
        <v>0.614101036006355</v>
      </c>
      <c r="R1971" t="n">
        <v>0.802791298466408</v>
      </c>
      <c r="S1971" t="n">
        <v>-0.206445642190094</v>
      </c>
      <c r="T1971" t="s">
        <v>35</v>
      </c>
      <c r="U1971" t="s">
        <v>35</v>
      </c>
      <c r="V1971" t="s">
        <v>6625</v>
      </c>
      <c r="W1971" t="n">
        <v>22.7505277538137</v>
      </c>
      <c r="X1971" t="n">
        <v>21.2645300427145</v>
      </c>
      <c r="Y1971" t="n">
        <v>22.0133387850979</v>
      </c>
      <c r="Z1971" t="n">
        <v>22.1089367935773</v>
      </c>
      <c r="AA1971" t="n">
        <v>22.8390511476292</v>
      </c>
      <c r="AB1971" t="n">
        <v>23.6585065578457</v>
      </c>
      <c r="AC1971" t="n">
        <v>21.4477482814209</v>
      </c>
      <c r="AD1971" t="n">
        <v>22.5169525092835</v>
      </c>
      <c r="AE1971" t="n">
        <v>22.2719366109174</v>
      </c>
      <c r="AF1971" t="n">
        <v>22.5949001276525</v>
      </c>
      <c r="AG1971" t="n">
        <v>21.7282091291388</v>
      </c>
      <c r="AH1971" t="n">
        <v>22.8364705691247</v>
      </c>
    </row>
    <row r="1972">
      <c r="A1972" s="5" t="s">
        <v>6626</v>
      </c>
      <c r="B1972" t="n">
        <v>0.869492278674485</v>
      </c>
      <c r="C1972" t="n">
        <v>1.49177848753584</v>
      </c>
      <c r="D1972" t="n">
        <v>0.847361944970493</v>
      </c>
      <c r="E1972" t="n">
        <v>0.220809521781909</v>
      </c>
      <c r="F1972" t="n">
        <v>-1.64498492297104</v>
      </c>
      <c r="G1972" t="n">
        <v>-0.944610300408728</v>
      </c>
      <c r="H1972" t="n">
        <v>-1.59053658511745</v>
      </c>
      <c r="I1972" t="n">
        <v>-0.172470286538792</v>
      </c>
      <c r="J1972" t="n">
        <v>-0.475951753221193</v>
      </c>
      <c r="K1972" t="n">
        <v>0.106473840812268</v>
      </c>
      <c r="L1972" t="n">
        <v>0.747958957587478</v>
      </c>
      <c r="M1972" t="n">
        <v>0.544678816894724</v>
      </c>
      <c r="N1972" t="n">
        <v>216.099414695296</v>
      </c>
      <c r="O1972" t="n">
        <v>1391.95914543032</v>
      </c>
      <c r="P1972" t="n">
        <v>1.01471859431106</v>
      </c>
      <c r="Q1972" t="n">
        <v>0.614837927921471</v>
      </c>
      <c r="R1972" t="n">
        <v>0.803228390942367</v>
      </c>
      <c r="S1972" t="n">
        <v>-0.313434751252366</v>
      </c>
      <c r="T1972" t="s">
        <v>3109</v>
      </c>
      <c r="U1972" t="s">
        <v>3760</v>
      </c>
      <c r="V1972" t="s">
        <v>4336</v>
      </c>
      <c r="W1972" t="n">
        <v>22.4253681529343</v>
      </c>
      <c r="X1972" t="n">
        <v>23.1220883443145</v>
      </c>
      <c r="Y1972" t="n">
        <v>22.4005907271872</v>
      </c>
      <c r="Z1972" t="n">
        <v>21.6990940236166</v>
      </c>
      <c r="AA1972" t="n">
        <v>19.610124922079</v>
      </c>
      <c r="AB1972" t="n">
        <v>20.3942739745902</v>
      </c>
      <c r="AC1972" t="n">
        <v>19.6710860294111</v>
      </c>
      <c r="AD1972" t="n">
        <v>21.258772545465</v>
      </c>
      <c r="AE1972" t="n">
        <v>20.9189905246901</v>
      </c>
      <c r="AF1972" t="n">
        <v>21.5710822239135</v>
      </c>
      <c r="AG1972" t="n">
        <v>22.2892977764403</v>
      </c>
      <c r="AH1972" t="n">
        <v>22.0617025372876</v>
      </c>
    </row>
    <row r="1973">
      <c r="A1973" s="5" t="s">
        <v>6627</v>
      </c>
      <c r="B1973" t="n">
        <v>-0.806220762376613</v>
      </c>
      <c r="C1973" t="n">
        <v>-1.0154931045661</v>
      </c>
      <c r="D1973" t="n">
        <v>1.10973701962</v>
      </c>
      <c r="E1973" t="n">
        <v>1.43632115320432</v>
      </c>
      <c r="F1973" t="n">
        <v>-0.606392389841472</v>
      </c>
      <c r="G1973" t="n">
        <v>0.745790346146127</v>
      </c>
      <c r="H1973" t="n">
        <v>1.74190851160319</v>
      </c>
      <c r="I1973" t="n">
        <v>-0.873692588602891</v>
      </c>
      <c r="J1973" t="n">
        <v>-0.0459922216594599</v>
      </c>
      <c r="K1973" t="n">
        <v>-0.50436742260866</v>
      </c>
      <c r="L1973" t="n">
        <v>-1.00802751650942</v>
      </c>
      <c r="M1973" t="n">
        <v>-0.173571024409028</v>
      </c>
      <c r="N1973" t="n">
        <v>476.249301567946</v>
      </c>
      <c r="O1973" t="n">
        <v>1044.81780800056</v>
      </c>
      <c r="P1973" t="n">
        <v>1.01293104819036</v>
      </c>
      <c r="Q1973" t="n">
        <v>0.615059502155169</v>
      </c>
      <c r="R1973" t="n">
        <v>0.803228390942367</v>
      </c>
      <c r="S1973" t="n">
        <v>-0.260006721956476</v>
      </c>
      <c r="T1973" t="s">
        <v>35</v>
      </c>
      <c r="U1973" t="s">
        <v>35</v>
      </c>
      <c r="V1973" t="s">
        <v>6628</v>
      </c>
      <c r="W1973" t="n">
        <v>19.5090943485984</v>
      </c>
      <c r="X1973" t="n">
        <v>19.3201066676513</v>
      </c>
      <c r="Y1973" t="n">
        <v>21.2393393213626</v>
      </c>
      <c r="Z1973" t="n">
        <v>21.5342678216816</v>
      </c>
      <c r="AA1973" t="n">
        <v>19.6895534590461</v>
      </c>
      <c r="AB1973" t="n">
        <v>20.9106698130626</v>
      </c>
      <c r="AC1973" t="n">
        <v>21.8102347535098</v>
      </c>
      <c r="AD1973" t="n">
        <v>19.4481625320269</v>
      </c>
      <c r="AE1973" t="n">
        <v>20.195634325151</v>
      </c>
      <c r="AF1973" t="n">
        <v>19.7816891983144</v>
      </c>
      <c r="AG1973" t="n">
        <v>19.3268486200707</v>
      </c>
      <c r="AH1973" t="n">
        <v>20.080421670591</v>
      </c>
    </row>
    <row r="1974">
      <c r="A1974" s="5" t="s">
        <v>6629</v>
      </c>
      <c r="B1974" t="n">
        <v>1.03386728460067</v>
      </c>
      <c r="C1974" t="n">
        <v>0.570416201431914</v>
      </c>
      <c r="D1974" t="n">
        <v>-1.46149294024093</v>
      </c>
      <c r="E1974" t="n">
        <v>0.595713257665577</v>
      </c>
      <c r="F1974" t="n">
        <v>0.214653035412172</v>
      </c>
      <c r="G1974" t="n">
        <v>-0.153606744422656</v>
      </c>
      <c r="H1974" t="n">
        <v>-0.514987087060547</v>
      </c>
      <c r="I1974" t="n">
        <v>-1.31631990521938</v>
      </c>
      <c r="J1974" t="n">
        <v>-0.0811444242904127</v>
      </c>
      <c r="K1974" t="n">
        <v>1.37757637565343</v>
      </c>
      <c r="L1974" t="n">
        <v>1.11425775933475</v>
      </c>
      <c r="M1974" t="n">
        <v>-1.37893281286457</v>
      </c>
      <c r="N1974" t="n">
        <v>240.120513342719</v>
      </c>
      <c r="O1974" t="n">
        <v>236.370428548259</v>
      </c>
      <c r="P1974" t="n">
        <v>1.02748799805819</v>
      </c>
      <c r="Q1974" t="n">
        <v>0.61651836553729</v>
      </c>
      <c r="R1974" t="n">
        <v>0.803973850207816</v>
      </c>
      <c r="S1974" t="n">
        <v>-0.627797787837899</v>
      </c>
      <c r="T1974" t="s">
        <v>1012</v>
      </c>
      <c r="U1974" t="s">
        <v>4932</v>
      </c>
      <c r="V1974" t="s">
        <v>6630</v>
      </c>
      <c r="W1974" t="n">
        <v>25.5882201441909</v>
      </c>
      <c r="X1974" t="n">
        <v>24.4965303296118</v>
      </c>
      <c r="Y1974" t="n">
        <v>19.7102333617683</v>
      </c>
      <c r="Z1974" t="n">
        <v>24.5561192261147</v>
      </c>
      <c r="AA1974" t="n">
        <v>23.6585065578457</v>
      </c>
      <c r="AB1974" t="n">
        <v>22.7910461820579</v>
      </c>
      <c r="AC1974" t="n">
        <v>21.9397907776052</v>
      </c>
      <c r="AD1974" t="n">
        <v>20.052198089957</v>
      </c>
      <c r="AE1974" t="n">
        <v>22.9617359909764</v>
      </c>
      <c r="AF1974" t="n">
        <v>26.3978497415909</v>
      </c>
      <c r="AG1974" t="n">
        <v>25.7775852479605</v>
      </c>
      <c r="AH1974" t="n">
        <v>19.904709226472</v>
      </c>
    </row>
    <row r="1975">
      <c r="A1975" s="5" t="s">
        <v>6631</v>
      </c>
      <c r="B1975" t="n">
        <v>0.906881542450076</v>
      </c>
      <c r="C1975" t="n">
        <v>-2</v>
      </c>
      <c r="D1975" t="n">
        <v>1.17938422481707</v>
      </c>
      <c r="E1975" t="n">
        <v>0.989943292563866</v>
      </c>
      <c r="F1975" t="n">
        <v>0.0525088441006195</v>
      </c>
      <c r="G1975" t="n">
        <v>0.249880913591491</v>
      </c>
      <c r="H1975" t="n">
        <v>-0.857068916239449</v>
      </c>
      <c r="I1975" t="n">
        <v>0.169463749801803</v>
      </c>
      <c r="J1975" t="n">
        <v>0.235855592590075</v>
      </c>
      <c r="K1975" t="n">
        <v>-0.38807474891902</v>
      </c>
      <c r="L1975" t="n">
        <v>-0.465631061655235</v>
      </c>
      <c r="M1975" t="n">
        <v>0.447703233108055</v>
      </c>
      <c r="N1975" t="n">
        <v>351.190623725639</v>
      </c>
      <c r="O1975" t="n">
        <v>1151.65545440105</v>
      </c>
      <c r="P1975" t="n">
        <v>1.01336370845</v>
      </c>
      <c r="Q1975" t="n">
        <v>0.616546294157395</v>
      </c>
      <c r="R1975" t="n">
        <v>0.803973850207816</v>
      </c>
      <c r="S1975" t="n">
        <v>-0.262824871150205</v>
      </c>
      <c r="T1975" t="s">
        <v>1557</v>
      </c>
      <c r="U1975" t="s">
        <v>6632</v>
      </c>
      <c r="V1975" t="s">
        <v>6633</v>
      </c>
      <c r="W1975" t="n">
        <v>20.6321095775049</v>
      </c>
      <c r="X1975" t="n">
        <v>17.4812265745338</v>
      </c>
      <c r="Y1975" t="n">
        <v>20.8826032041481</v>
      </c>
      <c r="Z1975" t="n">
        <v>20.7084627305844</v>
      </c>
      <c r="AA1975" t="n">
        <v>19.8467414708298</v>
      </c>
      <c r="AB1975" t="n">
        <v>20.0281725123718</v>
      </c>
      <c r="AC1975" t="n">
        <v>19.0106270152858</v>
      </c>
      <c r="AD1975" t="n">
        <v>19.9542503519473</v>
      </c>
      <c r="AE1975" t="n">
        <v>20.0152799658032</v>
      </c>
      <c r="AF1975" t="n">
        <v>19.4417422205606</v>
      </c>
      <c r="AG1975" t="n">
        <v>19.3704498506007</v>
      </c>
      <c r="AH1975" t="n">
        <v>20.210017438874</v>
      </c>
    </row>
    <row r="1976">
      <c r="A1976" s="5" t="s">
        <v>6634</v>
      </c>
      <c r="B1976" t="n">
        <v>-0.391109763787395</v>
      </c>
      <c r="C1976" t="n">
        <v>1.24483549301049</v>
      </c>
      <c r="D1976" t="n">
        <v>1.24483549301049</v>
      </c>
      <c r="E1976" t="n">
        <v>0.802748563761786</v>
      </c>
      <c r="F1976" t="n">
        <v>0.0299191646861851</v>
      </c>
      <c r="G1976" t="n">
        <v>-2</v>
      </c>
      <c r="H1976" t="n">
        <v>-0.706621053674128</v>
      </c>
      <c r="I1976" t="n">
        <v>0.0852031930845755</v>
      </c>
      <c r="J1976" t="n">
        <v>-0.478245720867149</v>
      </c>
      <c r="K1976" t="n">
        <v>-0.148262446847892</v>
      </c>
      <c r="L1976" t="n">
        <v>-0.700595822696596</v>
      </c>
      <c r="M1976" t="n">
        <v>1.14747792126572</v>
      </c>
      <c r="N1976" t="n">
        <v>167.154212590736</v>
      </c>
      <c r="O1976" t="n">
        <v>1882.09864627746</v>
      </c>
      <c r="P1976" t="n">
        <v>1.02172928346203</v>
      </c>
      <c r="Q1976" t="n">
        <v>0.616567358317882</v>
      </c>
      <c r="R1976" t="n">
        <v>0.803973850207816</v>
      </c>
      <c r="S1976" t="n">
        <v>-0.587027494601266</v>
      </c>
      <c r="T1976" t="s">
        <v>35</v>
      </c>
      <c r="U1976" t="s">
        <v>6635</v>
      </c>
      <c r="V1976" t="s">
        <v>6636</v>
      </c>
      <c r="W1976" t="n">
        <v>26.4491667949567</v>
      </c>
      <c r="X1976" t="n">
        <v>30.0457667182094</v>
      </c>
      <c r="Y1976" t="n">
        <v>30.0457667182094</v>
      </c>
      <c r="Z1976" t="n">
        <v>29.0738455556889</v>
      </c>
      <c r="AA1976" t="n">
        <v>27.3747922738919</v>
      </c>
      <c r="AB1976" t="n">
        <v>22.6258371875404</v>
      </c>
      <c r="AC1976" t="n">
        <v>25.7555201852816</v>
      </c>
      <c r="AD1976" t="n">
        <v>27.4963333410324</v>
      </c>
      <c r="AE1976" t="n">
        <v>26.2575997634541</v>
      </c>
      <c r="AF1976" t="n">
        <v>26.9830628026852</v>
      </c>
      <c r="AG1976" t="n">
        <v>25.7687665608442</v>
      </c>
      <c r="AH1976" t="n">
        <v>29.8317276275917</v>
      </c>
    </row>
    <row r="1977">
      <c r="A1977" s="5" t="s">
        <v>6637</v>
      </c>
      <c r="B1977" t="n">
        <v>-1.20008806540705</v>
      </c>
      <c r="C1977" t="n">
        <v>-0.99752942428131</v>
      </c>
      <c r="D1977" t="n">
        <v>1.09508964816664</v>
      </c>
      <c r="E1977" t="n">
        <v>1.39140975018845</v>
      </c>
      <c r="F1977" t="n">
        <v>-0.310995433233698</v>
      </c>
      <c r="G1977" t="n">
        <v>0.885301289982643</v>
      </c>
      <c r="H1977" t="n">
        <v>0.683462268992648</v>
      </c>
      <c r="I1977" t="n">
        <v>-0.101568693220306</v>
      </c>
      <c r="J1977" t="n">
        <v>-1.88079501473592</v>
      </c>
      <c r="K1977" t="n">
        <v>-0.0288526930115995</v>
      </c>
      <c r="L1977" t="n">
        <v>-0.228929634508558</v>
      </c>
      <c r="M1977" t="n">
        <v>0.693496001068063</v>
      </c>
      <c r="N1977" t="n">
        <v>533.201258390299</v>
      </c>
      <c r="O1977" t="n">
        <v>780.857246444491</v>
      </c>
      <c r="P1977" t="n">
        <v>1.01298082689241</v>
      </c>
      <c r="Q1977" t="n">
        <v>0.617900557145358</v>
      </c>
      <c r="R1977" t="n">
        <v>0.805304321059317</v>
      </c>
      <c r="S1977" t="n">
        <v>-0.248572348331106</v>
      </c>
      <c r="T1977" t="s">
        <v>35</v>
      </c>
      <c r="U1977" t="s">
        <v>3021</v>
      </c>
      <c r="V1977" t="s">
        <v>6638</v>
      </c>
      <c r="W1977" t="n">
        <v>18.2367095373459</v>
      </c>
      <c r="X1977" t="n">
        <v>18.4117020909364</v>
      </c>
      <c r="Y1977" t="n">
        <v>20.2195378521987</v>
      </c>
      <c r="Z1977" t="n">
        <v>20.4755319240625</v>
      </c>
      <c r="AA1977" t="n">
        <v>19.0048060708624</v>
      </c>
      <c r="AB1977" t="n">
        <v>20.038299469535</v>
      </c>
      <c r="AC1977" t="n">
        <v>19.863928603395</v>
      </c>
      <c r="AD1977" t="n">
        <v>19.1857320477617</v>
      </c>
      <c r="AE1977" t="n">
        <v>17.6486396004238</v>
      </c>
      <c r="AF1977" t="n">
        <v>19.2485521698394</v>
      </c>
      <c r="AG1977" t="n">
        <v>19.0757035828201</v>
      </c>
      <c r="AH1977" t="n">
        <v>19.8725968507142</v>
      </c>
    </row>
    <row r="1978">
      <c r="A1978" s="5" t="s">
        <v>6639</v>
      </c>
      <c r="B1978" t="n">
        <v>1.46267981968621</v>
      </c>
      <c r="C1978" t="n">
        <v>-0.164253176278074</v>
      </c>
      <c r="D1978" t="n">
        <v>0.0219795775752735</v>
      </c>
      <c r="E1978" t="n">
        <v>0.121225634383343</v>
      </c>
      <c r="F1978" t="n">
        <v>-0.76984405509774</v>
      </c>
      <c r="G1978" t="n">
        <v>0.150969567667571</v>
      </c>
      <c r="H1978" t="n">
        <v>2</v>
      </c>
      <c r="I1978" t="n">
        <v>0.323694230937519</v>
      </c>
      <c r="J1978" t="n">
        <v>0.17770136911521</v>
      </c>
      <c r="K1978" t="n">
        <v>-1.47883082179631</v>
      </c>
      <c r="L1978" t="n">
        <v>-0.76984405509774</v>
      </c>
      <c r="M1978" t="n">
        <v>-1.09652569274443</v>
      </c>
      <c r="N1978" t="n">
        <v>415.230729937342</v>
      </c>
      <c r="O1978" t="n">
        <v>1437.14541987499</v>
      </c>
      <c r="P1978" t="n">
        <v>1.01476100549598</v>
      </c>
      <c r="Q1978" t="n">
        <v>0.619662665395067</v>
      </c>
      <c r="R1978" t="n">
        <v>0.80719215623831</v>
      </c>
      <c r="S1978" t="n">
        <v>-0.328468391197347</v>
      </c>
      <c r="T1978" t="s">
        <v>35</v>
      </c>
      <c r="U1978" t="s">
        <v>35</v>
      </c>
      <c r="V1978" t="s">
        <v>6640</v>
      </c>
      <c r="W1978" t="n">
        <v>24.1685058199993</v>
      </c>
      <c r="X1978" t="n">
        <v>22.21995056691</v>
      </c>
      <c r="Y1978" t="n">
        <v>22.4429989725409</v>
      </c>
      <c r="Z1978" t="n">
        <v>22.5618646085699</v>
      </c>
      <c r="AA1978" t="n">
        <v>21.4946427078438</v>
      </c>
      <c r="AB1978" t="n">
        <v>22.5974885080127</v>
      </c>
      <c r="AC1978" t="n">
        <v>24.837255226028</v>
      </c>
      <c r="AD1978" t="n">
        <v>22.8043584595028</v>
      </c>
      <c r="AE1978" t="n">
        <v>22.6295048186196</v>
      </c>
      <c r="AF1978" t="n">
        <v>20.6454990172012</v>
      </c>
      <c r="AG1978" t="n">
        <v>21.4946427078438</v>
      </c>
      <c r="AH1978" t="n">
        <v>21.1033806074971</v>
      </c>
    </row>
    <row r="1979">
      <c r="A1979" s="5" t="s">
        <v>6641</v>
      </c>
      <c r="B1979" t="n">
        <v>-1.52851553621945</v>
      </c>
      <c r="C1979" t="n">
        <v>0.561160662953867</v>
      </c>
      <c r="D1979" t="n">
        <v>-1.35594122785284</v>
      </c>
      <c r="E1979" t="n">
        <v>-0.565617693998783</v>
      </c>
      <c r="F1979" t="n">
        <v>1.1667840820556</v>
      </c>
      <c r="G1979" t="n">
        <v>0.506366464538295</v>
      </c>
      <c r="H1979" t="n">
        <v>-0.85970819175549</v>
      </c>
      <c r="I1979" t="n">
        <v>0.388620304010958</v>
      </c>
      <c r="J1979" t="n">
        <v>0.199675989088259</v>
      </c>
      <c r="K1979" t="n">
        <v>1.6522520481465</v>
      </c>
      <c r="L1979" t="n">
        <v>0.587868309508497</v>
      </c>
      <c r="M1979" t="n">
        <v>-0.75294521047543</v>
      </c>
      <c r="N1979" t="n">
        <v>295.15136126297</v>
      </c>
      <c r="O1979" t="n">
        <v>1603.2541532824</v>
      </c>
      <c r="P1979" t="n">
        <v>1.00613348541342</v>
      </c>
      <c r="Q1979" t="n">
        <v>0.620421997955679</v>
      </c>
      <c r="R1979" t="n">
        <v>0.807247520244668</v>
      </c>
      <c r="S1979" t="n">
        <v>0.133348964167293</v>
      </c>
      <c r="T1979" t="s">
        <v>3249</v>
      </c>
      <c r="U1979" t="s">
        <v>3249</v>
      </c>
      <c r="V1979" t="s">
        <v>4456</v>
      </c>
      <c r="W1979" t="n">
        <v>21.3048563047322</v>
      </c>
      <c r="X1979" t="n">
        <v>21.9924642504649</v>
      </c>
      <c r="Y1979" t="n">
        <v>21.3616418802722</v>
      </c>
      <c r="Z1979" t="n">
        <v>21.6216978362105</v>
      </c>
      <c r="AA1979" t="n">
        <v>22.1917446343162</v>
      </c>
      <c r="AB1979" t="n">
        <v>21.9744342196757</v>
      </c>
      <c r="AC1979" t="n">
        <v>21.524927358994</v>
      </c>
      <c r="AD1979" t="n">
        <v>21.9356898459827</v>
      </c>
      <c r="AE1979" t="n">
        <v>21.8735177198451</v>
      </c>
      <c r="AF1979" t="n">
        <v>22.3514878667916</v>
      </c>
      <c r="AG1979" t="n">
        <v>22.0012524014665</v>
      </c>
      <c r="AH1979" t="n">
        <v>21.5600577175957</v>
      </c>
    </row>
    <row r="1980">
      <c r="A1980" s="5" t="s">
        <v>6642</v>
      </c>
      <c r="B1980" t="n">
        <v>-1.0588284155259</v>
      </c>
      <c r="C1980" t="n">
        <v>-0.718597248078227</v>
      </c>
      <c r="D1980" t="n">
        <v>0.795400827244702</v>
      </c>
      <c r="E1980" t="n">
        <v>1.59755087114758</v>
      </c>
      <c r="F1980" t="n">
        <v>-1.06707984582953</v>
      </c>
      <c r="G1980" t="n">
        <v>1.48425054778719</v>
      </c>
      <c r="H1980" t="n">
        <v>0.784120392835243</v>
      </c>
      <c r="I1980" t="n">
        <v>-0.812546706784387</v>
      </c>
      <c r="J1980" t="n">
        <v>0.201091528893411</v>
      </c>
      <c r="K1980" t="n">
        <v>-1.21724111546656</v>
      </c>
      <c r="L1980" t="n">
        <v>0.145131533979557</v>
      </c>
      <c r="M1980" t="n">
        <v>-0.133252370203129</v>
      </c>
      <c r="N1980" t="n">
        <v>199.057474858358</v>
      </c>
      <c r="O1980" t="n">
        <v>47.3239968271507</v>
      </c>
      <c r="P1980" t="n">
        <v>1.00720751074594</v>
      </c>
      <c r="Q1980" t="n">
        <v>0.62051308402111</v>
      </c>
      <c r="R1980" t="n">
        <v>0.807247520244668</v>
      </c>
      <c r="S1980" t="n">
        <v>-0.155978653620799</v>
      </c>
      <c r="T1980" t="s">
        <v>4893</v>
      </c>
      <c r="U1980" t="s">
        <v>4894</v>
      </c>
      <c r="V1980" t="s">
        <v>6643</v>
      </c>
      <c r="W1980" t="n">
        <v>21.2393393213626</v>
      </c>
      <c r="X1980" t="n">
        <v>21.3935050048493</v>
      </c>
      <c r="Y1980" t="n">
        <v>22.0795284219006</v>
      </c>
      <c r="Z1980" t="n">
        <v>22.4429989725409</v>
      </c>
      <c r="AA1980" t="n">
        <v>21.2356004299434</v>
      </c>
      <c r="AB1980" t="n">
        <v>22.3916602844332</v>
      </c>
      <c r="AC1980" t="n">
        <v>22.0744170269223</v>
      </c>
      <c r="AD1980" t="n">
        <v>21.3509345883196</v>
      </c>
      <c r="AE1980" t="n">
        <v>21.8102347535098</v>
      </c>
      <c r="AF1980" t="n">
        <v>21.1675592950277</v>
      </c>
      <c r="AG1980" t="n">
        <v>21.7848781380988</v>
      </c>
      <c r="AH1980" t="n">
        <v>21.6587367114271</v>
      </c>
    </row>
    <row r="1981">
      <c r="A1981" s="5" t="s">
        <v>6644</v>
      </c>
      <c r="B1981" t="n">
        <v>0.957949031550276</v>
      </c>
      <c r="C1981" t="n">
        <v>0.5721188988691</v>
      </c>
      <c r="D1981" t="n">
        <v>-0.268871367288998</v>
      </c>
      <c r="E1981" t="n">
        <v>1.50526012591126</v>
      </c>
      <c r="F1981" t="n">
        <v>-1.67108187010965</v>
      </c>
      <c r="G1981" t="n">
        <v>-0.282459579407305</v>
      </c>
      <c r="H1981" t="n">
        <v>0.283815289785253</v>
      </c>
      <c r="I1981" t="n">
        <v>-0.344431035146093</v>
      </c>
      <c r="J1981" t="n">
        <v>-1.82445658787834</v>
      </c>
      <c r="K1981" t="n">
        <v>0.46600360252796</v>
      </c>
      <c r="L1981" t="n">
        <v>0.858018024624721</v>
      </c>
      <c r="M1981" t="n">
        <v>-0.251864533438175</v>
      </c>
      <c r="N1981" t="n">
        <v>662.532271866429</v>
      </c>
      <c r="O1981" t="n">
        <v>48.2908418262455</v>
      </c>
      <c r="P1981" t="n">
        <v>1.01540149707891</v>
      </c>
      <c r="Q1981" t="n">
        <v>0.620914695316614</v>
      </c>
      <c r="R1981" t="n">
        <v>0.807247520244668</v>
      </c>
      <c r="S1981" t="n">
        <v>-0.356833220644532</v>
      </c>
      <c r="T1981" t="s">
        <v>35</v>
      </c>
      <c r="U1981" t="s">
        <v>35</v>
      </c>
      <c r="V1981" t="s">
        <v>6645</v>
      </c>
      <c r="W1981" t="n">
        <v>24.6086422561819</v>
      </c>
      <c r="X1981" t="n">
        <v>24.1005560418793</v>
      </c>
      <c r="Y1981" t="n">
        <v>22.993085358788</v>
      </c>
      <c r="Z1981" t="n">
        <v>25.3293771040469</v>
      </c>
      <c r="AA1981" t="n">
        <v>21.1465633645553</v>
      </c>
      <c r="AB1981" t="n">
        <v>22.9751915172512</v>
      </c>
      <c r="AC1981" t="n">
        <v>23.7208990972771</v>
      </c>
      <c r="AD1981" t="n">
        <v>22.8935834735187</v>
      </c>
      <c r="AE1981" t="n">
        <v>20.9445895602303</v>
      </c>
      <c r="AF1981" t="n">
        <v>23.9608165175894</v>
      </c>
      <c r="AG1981" t="n">
        <v>24.4770466064398</v>
      </c>
      <c r="AH1981" t="n">
        <v>23.01548106378</v>
      </c>
    </row>
    <row r="1982">
      <c r="A1982" s="5" t="s">
        <v>6646</v>
      </c>
      <c r="B1982" t="n">
        <v>0.212955628331756</v>
      </c>
      <c r="C1982" t="n">
        <v>-0.940439557377478</v>
      </c>
      <c r="D1982" t="n">
        <v>0.531571670183587</v>
      </c>
      <c r="E1982" t="n">
        <v>0.92022485901903</v>
      </c>
      <c r="F1982" t="n">
        <v>0.518256750615642</v>
      </c>
      <c r="G1982" t="n">
        <v>-0.286825261110358</v>
      </c>
      <c r="H1982" t="n">
        <v>0.545567735601907</v>
      </c>
      <c r="I1982" t="n">
        <v>0.531571670183587</v>
      </c>
      <c r="J1982" t="n">
        <v>0.455670048934285</v>
      </c>
      <c r="K1982" t="n">
        <v>1.11925515298783</v>
      </c>
      <c r="L1982" t="n">
        <v>-1.94753692428634</v>
      </c>
      <c r="M1982" t="n">
        <v>-1.66027177308342</v>
      </c>
      <c r="N1982" t="n">
        <v>313.161900933028</v>
      </c>
      <c r="O1982" t="n">
        <v>1383.89294666852</v>
      </c>
      <c r="P1982" t="n">
        <v>1.00717236023253</v>
      </c>
      <c r="Q1982" t="n">
        <v>0.621074590253237</v>
      </c>
      <c r="R1982" t="n">
        <v>0.807247520244668</v>
      </c>
      <c r="S1982" t="n">
        <v>-0.176023668844049</v>
      </c>
      <c r="T1982" t="s">
        <v>2755</v>
      </c>
      <c r="U1982" t="s">
        <v>35</v>
      </c>
      <c r="V1982" t="s">
        <v>6647</v>
      </c>
      <c r="W1982" t="n">
        <v>24.7476195999636</v>
      </c>
      <c r="X1982" t="n">
        <v>24.1103417310917</v>
      </c>
      <c r="Y1982" t="n">
        <v>24.923662429564</v>
      </c>
      <c r="Z1982" t="n">
        <v>25.1384024241297</v>
      </c>
      <c r="AA1982" t="n">
        <v>24.9163056244797</v>
      </c>
      <c r="AB1982" t="n">
        <v>24.4714789466361</v>
      </c>
      <c r="AC1982" t="n">
        <v>24.9313955836927</v>
      </c>
      <c r="AD1982" t="n">
        <v>24.923662429564</v>
      </c>
      <c r="AE1982" t="n">
        <v>24.8817250051383</v>
      </c>
      <c r="AF1982" t="n">
        <v>25.2483713256415</v>
      </c>
      <c r="AG1982" t="n">
        <v>23.5538968354634</v>
      </c>
      <c r="AH1982" t="n">
        <v>23.7126175633007</v>
      </c>
    </row>
    <row r="1983">
      <c r="A1983" s="5" t="s">
        <v>6648</v>
      </c>
      <c r="B1983" t="n">
        <v>-0.979866577262057</v>
      </c>
      <c r="C1983" t="n">
        <v>0.450149302566397</v>
      </c>
      <c r="D1983" t="n">
        <v>-0.953504323771452</v>
      </c>
      <c r="E1983" t="n">
        <v>-0.326943956559289</v>
      </c>
      <c r="F1983" t="n">
        <v>1.61718433740446</v>
      </c>
      <c r="G1983" t="n">
        <v>-0.979866577262057</v>
      </c>
      <c r="H1983" t="n">
        <v>-1.05676016426722</v>
      </c>
      <c r="I1983" t="n">
        <v>0.513429983512293</v>
      </c>
      <c r="J1983" t="n">
        <v>0.450149302566397</v>
      </c>
      <c r="K1983" t="n">
        <v>1.55334683759971</v>
      </c>
      <c r="L1983" t="n">
        <v>0.633705539562466</v>
      </c>
      <c r="M1983" t="n">
        <v>-0.921023704089634</v>
      </c>
      <c r="N1983" t="n">
        <v>338.12098900961</v>
      </c>
      <c r="O1983" t="n">
        <v>1620.38347926536</v>
      </c>
      <c r="P1983" t="n">
        <v>1.00586427122888</v>
      </c>
      <c r="Q1983" t="n">
        <v>0.621273246932668</v>
      </c>
      <c r="R1983" t="n">
        <v>0.807247520244668</v>
      </c>
      <c r="S1983" t="n">
        <v>0.13637608598966</v>
      </c>
      <c r="T1983" t="s">
        <v>35</v>
      </c>
      <c r="U1983" t="s">
        <v>6649</v>
      </c>
      <c r="V1983" t="s">
        <v>6650</v>
      </c>
      <c r="W1983" t="n">
        <v>22.9817972863749</v>
      </c>
      <c r="X1983" t="n">
        <v>23.4806343122314</v>
      </c>
      <c r="Y1983" t="n">
        <v>22.9909933158118</v>
      </c>
      <c r="Z1983" t="n">
        <v>23.2095583782761</v>
      </c>
      <c r="AA1983" t="n">
        <v>23.8877348864703</v>
      </c>
      <c r="AB1983" t="n">
        <v>22.9817972863749</v>
      </c>
      <c r="AC1983" t="n">
        <v>22.9549742497988</v>
      </c>
      <c r="AD1983" t="n">
        <v>23.5027087151261</v>
      </c>
      <c r="AE1983" t="n">
        <v>23.4806343122314</v>
      </c>
      <c r="AF1983" t="n">
        <v>23.8654662466671</v>
      </c>
      <c r="AG1983" t="n">
        <v>23.5446648231034</v>
      </c>
      <c r="AH1983" t="n">
        <v>23.0023236345507</v>
      </c>
    </row>
    <row r="1984">
      <c r="A1984" s="5" t="s">
        <v>6651</v>
      </c>
      <c r="B1984" t="n">
        <v>-1.57513599478206</v>
      </c>
      <c r="C1984" t="n">
        <v>0.659447142540229</v>
      </c>
      <c r="D1984" t="n">
        <v>1.28741162381926</v>
      </c>
      <c r="E1984" t="n">
        <v>1.54956561918585</v>
      </c>
      <c r="F1984" t="n">
        <v>0.428701230448171</v>
      </c>
      <c r="G1984" t="n">
        <v>-1.48300023692869</v>
      </c>
      <c r="H1984" t="n">
        <v>0.496393040338227</v>
      </c>
      <c r="I1984" t="n">
        <v>-0.80996719567753</v>
      </c>
      <c r="J1984" t="n">
        <v>-0.786953550237444</v>
      </c>
      <c r="K1984" t="n">
        <v>0.102892936628944</v>
      </c>
      <c r="L1984" t="n">
        <v>-0.16000979049546</v>
      </c>
      <c r="M1984" t="n">
        <v>0.290655175160497</v>
      </c>
      <c r="N1984" t="n">
        <v>306.242372595614</v>
      </c>
      <c r="O1984" t="n">
        <v>1310.87647083236</v>
      </c>
      <c r="P1984" t="n">
        <v>1.01069651043462</v>
      </c>
      <c r="Q1984" t="n">
        <v>0.623045376720953</v>
      </c>
      <c r="R1984" t="n">
        <v>0.809141674914093</v>
      </c>
      <c r="S1984" t="n">
        <v>-0.225556209597418</v>
      </c>
      <c r="T1984" t="s">
        <v>35</v>
      </c>
      <c r="U1984" t="s">
        <v>35</v>
      </c>
      <c r="V1984" t="s">
        <v>3522</v>
      </c>
      <c r="W1984" t="n">
        <v>19.9703112011042</v>
      </c>
      <c r="X1984" t="n">
        <v>21.7143605918646</v>
      </c>
      <c r="Y1984" t="n">
        <v>22.2044748564457</v>
      </c>
      <c r="Z1984" t="n">
        <v>22.409081034783</v>
      </c>
      <c r="AA1984" t="n">
        <v>21.5342678216816</v>
      </c>
      <c r="AB1984" t="n">
        <v>20.0422213975375</v>
      </c>
      <c r="AC1984" t="n">
        <v>21.5870999843461</v>
      </c>
      <c r="AD1984" t="n">
        <v>20.5675108110083</v>
      </c>
      <c r="AE1984" t="n">
        <v>20.5854725210197</v>
      </c>
      <c r="AF1984" t="n">
        <v>21.2799806811186</v>
      </c>
      <c r="AG1984" t="n">
        <v>21.0747901319676</v>
      </c>
      <c r="AH1984" t="n">
        <v>21.4265255163719</v>
      </c>
    </row>
    <row r="1985">
      <c r="A1985" s="5" t="s">
        <v>6652</v>
      </c>
      <c r="B1985" t="n">
        <v>-0.890793476751973</v>
      </c>
      <c r="C1985" t="n">
        <v>-1.60105996227102</v>
      </c>
      <c r="D1985" t="n">
        <v>0.508902152354862</v>
      </c>
      <c r="E1985" t="n">
        <v>0.190867515716497</v>
      </c>
      <c r="F1985" t="n">
        <v>-0.352526859275701</v>
      </c>
      <c r="G1985" t="n">
        <v>1.23920316576609</v>
      </c>
      <c r="H1985" t="n">
        <v>1.54708671977147</v>
      </c>
      <c r="I1985" t="n">
        <v>0.636583697996358</v>
      </c>
      <c r="J1985" t="n">
        <v>0.843034703644821</v>
      </c>
      <c r="K1985" t="n">
        <v>-0.823976347529569</v>
      </c>
      <c r="L1985" t="n">
        <v>-1.22220252388026</v>
      </c>
      <c r="M1985" t="n">
        <v>-0.075118785541541</v>
      </c>
      <c r="N1985" t="n">
        <v>203.067475732748</v>
      </c>
      <c r="O1985" t="n">
        <v>45.1505189756032</v>
      </c>
      <c r="P1985" t="n">
        <v>1.00749194857183</v>
      </c>
      <c r="Q1985" t="n">
        <v>0.623936672333636</v>
      </c>
      <c r="R1985" t="n">
        <v>0.809890567113858</v>
      </c>
      <c r="S1985" t="n">
        <v>0.193979321006527</v>
      </c>
      <c r="T1985" t="s">
        <v>4007</v>
      </c>
      <c r="U1985" t="s">
        <v>4008</v>
      </c>
      <c r="V1985" t="s">
        <v>4009</v>
      </c>
      <c r="W1985" t="n">
        <v>25.4161494610829</v>
      </c>
      <c r="X1985" t="n">
        <v>24.9596356283524</v>
      </c>
      <c r="Y1985" t="n">
        <v>26.3157842169489</v>
      </c>
      <c r="Z1985" t="n">
        <v>26.1113719099164</v>
      </c>
      <c r="AA1985" t="n">
        <v>25.7621127883479</v>
      </c>
      <c r="AB1985" t="n">
        <v>26.7851749617983</v>
      </c>
      <c r="AC1985" t="n">
        <v>26.9830628026852</v>
      </c>
      <c r="AD1985" t="n">
        <v>26.3978497415909</v>
      </c>
      <c r="AE1985" t="n">
        <v>26.5305432330919</v>
      </c>
      <c r="AF1985" t="n">
        <v>25.4590952347823</v>
      </c>
      <c r="AG1985" t="n">
        <v>25.2031409390836</v>
      </c>
      <c r="AH1985" t="n">
        <v>25.9404129412521</v>
      </c>
    </row>
    <row r="1986">
      <c r="A1986" s="5" t="s">
        <v>6653</v>
      </c>
      <c r="B1986" t="n">
        <v>1.24931934227178</v>
      </c>
      <c r="C1986" t="n">
        <v>-0.378203892330894</v>
      </c>
      <c r="D1986" t="n">
        <v>-0.314836269027801</v>
      </c>
      <c r="E1986" t="n">
        <v>0.421218606713916</v>
      </c>
      <c r="F1986" t="n">
        <v>-1.41234767880248</v>
      </c>
      <c r="G1986" t="n">
        <v>-0.418750527851917</v>
      </c>
      <c r="H1986" t="n">
        <v>1.13908015661783</v>
      </c>
      <c r="I1986" t="n">
        <v>0.0527269073490275</v>
      </c>
      <c r="J1986" t="n">
        <v>0.414652300830258</v>
      </c>
      <c r="K1986" t="n">
        <v>-1.10656055658197</v>
      </c>
      <c r="L1986" t="n">
        <v>-1.25323469812984</v>
      </c>
      <c r="M1986" t="n">
        <v>1.60693630894211</v>
      </c>
      <c r="N1986" t="n">
        <v>321.216118963103</v>
      </c>
      <c r="O1986" t="n">
        <v>1239.50684046828</v>
      </c>
      <c r="P1986" t="n">
        <v>1.01097751144093</v>
      </c>
      <c r="Q1986" t="n">
        <v>0.624562463172526</v>
      </c>
      <c r="R1986" t="n">
        <v>0.810255248866937</v>
      </c>
      <c r="S1986" t="n">
        <v>0.235347932399936</v>
      </c>
      <c r="T1986" t="s">
        <v>1710</v>
      </c>
      <c r="U1986" t="s">
        <v>6654</v>
      </c>
      <c r="V1986" t="s">
        <v>6655</v>
      </c>
      <c r="W1986" t="n">
        <v>22.5901281870412</v>
      </c>
      <c r="X1986" t="n">
        <v>21.2439448218794</v>
      </c>
      <c r="Y1986" t="n">
        <v>21.2963584763003</v>
      </c>
      <c r="Z1986" t="n">
        <v>21.9051761008374</v>
      </c>
      <c r="AA1986" t="n">
        <v>20.388567071851</v>
      </c>
      <c r="AB1986" t="n">
        <v>21.2104072323131</v>
      </c>
      <c r="AC1986" t="n">
        <v>22.4989453671826</v>
      </c>
      <c r="AD1986" t="n">
        <v>21.6003832810862</v>
      </c>
      <c r="AE1986" t="n">
        <v>21.8997448716155</v>
      </c>
      <c r="AF1986" t="n">
        <v>20.6414946666539</v>
      </c>
      <c r="AG1986" t="n">
        <v>20.5201751762447</v>
      </c>
      <c r="AH1986" t="n">
        <v>22.8859261218391</v>
      </c>
    </row>
    <row r="1987">
      <c r="A1987" s="5" t="s">
        <v>6656</v>
      </c>
      <c r="B1987" t="n">
        <v>-0.859097104449318</v>
      </c>
      <c r="C1987" t="n">
        <v>-0.329537816197775</v>
      </c>
      <c r="D1987" t="n">
        <v>1.16745470997319</v>
      </c>
      <c r="E1987" t="n">
        <v>0.509956543510417</v>
      </c>
      <c r="F1987" t="n">
        <v>-1.10638839108198</v>
      </c>
      <c r="G1987" t="n">
        <v>1.51875741710293</v>
      </c>
      <c r="H1987" t="n">
        <v>1.13807120123898</v>
      </c>
      <c r="I1987" t="n">
        <v>-0.224384211536847</v>
      </c>
      <c r="J1987" t="n">
        <v>0.420777761975634</v>
      </c>
      <c r="K1987" t="n">
        <v>-0.299184138376975</v>
      </c>
      <c r="L1987" t="n">
        <v>-1.83787937983535</v>
      </c>
      <c r="M1987" t="n">
        <v>-0.0985465923228702</v>
      </c>
      <c r="N1987" t="n">
        <v>283.089629506168</v>
      </c>
      <c r="O1987" t="n">
        <v>45.5713599987342</v>
      </c>
      <c r="P1987" t="n">
        <v>1.00899362653753</v>
      </c>
      <c r="Q1987" t="n">
        <v>0.624858627742378</v>
      </c>
      <c r="R1987" t="n">
        <v>0.810255248866937</v>
      </c>
      <c r="S1987" t="n">
        <v>-0.194555164708618</v>
      </c>
      <c r="T1987" t="s">
        <v>6657</v>
      </c>
      <c r="U1987" t="s">
        <v>6657</v>
      </c>
      <c r="V1987" t="s">
        <v>6658</v>
      </c>
      <c r="W1987" t="n">
        <v>21.173406336886</v>
      </c>
      <c r="X1987" t="n">
        <v>21.5163981534761</v>
      </c>
      <c r="Y1987" t="n">
        <v>22.4859896560035</v>
      </c>
      <c r="Z1987" t="n">
        <v>22.0601327302109</v>
      </c>
      <c r="AA1987" t="n">
        <v>21.0132375144127</v>
      </c>
      <c r="AB1987" t="n">
        <v>22.7135259420524</v>
      </c>
      <c r="AC1987" t="n">
        <v>22.4669581646066</v>
      </c>
      <c r="AD1987" t="n">
        <v>21.58450540168</v>
      </c>
      <c r="AE1987" t="n">
        <v>22.0023722622926</v>
      </c>
      <c r="AF1987" t="n">
        <v>21.5360580165488</v>
      </c>
      <c r="AG1987" t="n">
        <v>20.539455959414</v>
      </c>
      <c r="AH1987" t="n">
        <v>21.6660095402479</v>
      </c>
    </row>
    <row r="1988">
      <c r="A1988" s="5" t="s">
        <v>6659</v>
      </c>
      <c r="B1988" t="n">
        <v>0.771242901665968</v>
      </c>
      <c r="C1988" t="n">
        <v>-0.238417818310132</v>
      </c>
      <c r="D1988" t="n">
        <v>0.601660666127462</v>
      </c>
      <c r="E1988" t="n">
        <v>-1.82707674511458</v>
      </c>
      <c r="F1988" t="n">
        <v>-0.166234457143484</v>
      </c>
      <c r="G1988" t="n">
        <v>0.0619767745340533</v>
      </c>
      <c r="H1988" t="n">
        <v>0.632467723373162</v>
      </c>
      <c r="I1988" t="n">
        <v>0.559972705933283</v>
      </c>
      <c r="J1988" t="n">
        <v>-2</v>
      </c>
      <c r="K1988" t="n">
        <v>0.376670600096479</v>
      </c>
      <c r="L1988" t="n">
        <v>0.530269433385186</v>
      </c>
      <c r="M1988" t="n">
        <v>0.870528367010118</v>
      </c>
      <c r="N1988" t="n">
        <v>183.135364022121</v>
      </c>
      <c r="O1988" t="n">
        <v>1322.99337119948</v>
      </c>
      <c r="P1988" t="n">
        <v>1.01786544358049</v>
      </c>
      <c r="Q1988" t="n">
        <v>0.625161975232998</v>
      </c>
      <c r="R1988" t="n">
        <v>0.810255248866937</v>
      </c>
      <c r="S1988" t="n">
        <v>0.388694495404593</v>
      </c>
      <c r="T1988" t="s">
        <v>3241</v>
      </c>
      <c r="U1988" t="s">
        <v>3242</v>
      </c>
      <c r="V1988" t="s">
        <v>3243</v>
      </c>
      <c r="W1988" t="n">
        <v>23.0797383504135</v>
      </c>
      <c r="X1988" t="n">
        <v>21.6022323641549</v>
      </c>
      <c r="Y1988" t="n">
        <v>22.8315769995617</v>
      </c>
      <c r="Z1988" t="n">
        <v>19.2774384724681</v>
      </c>
      <c r="AA1988" t="n">
        <v>21.7078632420547</v>
      </c>
      <c r="AB1988" t="n">
        <v>22.0418204360545</v>
      </c>
      <c r="AC1988" t="n">
        <v>22.8766590856516</v>
      </c>
      <c r="AD1988" t="n">
        <v>22.7705721396883</v>
      </c>
      <c r="AE1988" t="n">
        <v>18.771137153568</v>
      </c>
      <c r="AF1988" t="n">
        <v>22.502333558837</v>
      </c>
      <c r="AG1988" t="n">
        <v>22.7271052976759</v>
      </c>
      <c r="AH1988" t="n">
        <v>23.2250296017141</v>
      </c>
    </row>
    <row r="1989">
      <c r="A1989" s="5" t="s">
        <v>6660</v>
      </c>
      <c r="B1989" t="n">
        <v>-0.813858728526482</v>
      </c>
      <c r="C1989" t="n">
        <v>0.242630821221385</v>
      </c>
      <c r="D1989" t="n">
        <v>-0.198792286795984</v>
      </c>
      <c r="E1989" t="n">
        <v>0.207992914317685</v>
      </c>
      <c r="F1989" t="n">
        <v>1.05703650121351</v>
      </c>
      <c r="G1989" t="n">
        <v>0.419555820295289</v>
      </c>
      <c r="H1989" t="n">
        <v>-0.0321805242777649</v>
      </c>
      <c r="I1989" t="n">
        <v>0.6750896149326</v>
      </c>
      <c r="J1989" t="n">
        <v>0.708548864695516</v>
      </c>
      <c r="K1989" t="n">
        <v>0.644063857695368</v>
      </c>
      <c r="L1989" t="n">
        <v>-0.171554528774024</v>
      </c>
      <c r="M1989" t="n">
        <v>-2</v>
      </c>
      <c r="N1989" t="n">
        <v>263.161182109884</v>
      </c>
      <c r="O1989" t="n">
        <v>1550.3593619147</v>
      </c>
      <c r="P1989" t="n">
        <v>1.00800866231026</v>
      </c>
      <c r="Q1989" t="n">
        <v>0.62603729116676</v>
      </c>
      <c r="R1989" t="n">
        <v>0.81098137265387</v>
      </c>
      <c r="S1989" t="n">
        <v>-0.18515564618794</v>
      </c>
      <c r="T1989" t="s">
        <v>35</v>
      </c>
      <c r="U1989" t="s">
        <v>35</v>
      </c>
      <c r="V1989" t="s">
        <v>6661</v>
      </c>
      <c r="W1989" t="n">
        <v>22.7176978315147</v>
      </c>
      <c r="X1989" t="n">
        <v>23.3593635294687</v>
      </c>
      <c r="Y1989" t="n">
        <v>23.0912623762045</v>
      </c>
      <c r="Z1989" t="n">
        <v>23.3383259747534</v>
      </c>
      <c r="AA1989" t="n">
        <v>23.8539980378693</v>
      </c>
      <c r="AB1989" t="n">
        <v>23.4668200613799</v>
      </c>
      <c r="AC1989" t="n">
        <v>23.192455097807</v>
      </c>
      <c r="AD1989" t="n">
        <v>23.6220201489964</v>
      </c>
      <c r="AE1989" t="n">
        <v>23.6423418387445</v>
      </c>
      <c r="AF1989" t="n">
        <v>23.6031764565274</v>
      </c>
      <c r="AG1989" t="n">
        <v>23.1078054030769</v>
      </c>
      <c r="AH1989" t="n">
        <v>21.5487349889106</v>
      </c>
    </row>
    <row r="1990">
      <c r="A1990" s="5" t="s">
        <v>6662</v>
      </c>
      <c r="B1990" t="n">
        <v>-1.27188454351928</v>
      </c>
      <c r="C1990" t="n">
        <v>-0.47754623808918</v>
      </c>
      <c r="D1990" t="n">
        <v>1.16209763831618</v>
      </c>
      <c r="E1990" t="n">
        <v>-1.06159360616916</v>
      </c>
      <c r="F1990" t="n">
        <v>0.447321790827551</v>
      </c>
      <c r="G1990" t="n">
        <v>0.3343638979308</v>
      </c>
      <c r="H1990" t="n">
        <v>-1.51121950092181</v>
      </c>
      <c r="I1990" t="n">
        <v>-0.247946768551058</v>
      </c>
      <c r="J1990" t="n">
        <v>1.02178124935709</v>
      </c>
      <c r="K1990" t="n">
        <v>1.44384976371357</v>
      </c>
      <c r="L1990" t="n">
        <v>0.742953565976679</v>
      </c>
      <c r="M1990" t="n">
        <v>-0.582177248871409</v>
      </c>
      <c r="N1990" t="n">
        <v>299.219189499794</v>
      </c>
      <c r="O1990" t="n">
        <v>1775.60245044147</v>
      </c>
      <c r="P1990" t="n">
        <v>1.01076130319022</v>
      </c>
      <c r="Q1990" t="n">
        <v>0.626374076889281</v>
      </c>
      <c r="R1990" t="n">
        <v>0.811009493920025</v>
      </c>
      <c r="S1990" t="n">
        <v>0.215333169794924</v>
      </c>
      <c r="T1990" t="s">
        <v>35</v>
      </c>
      <c r="U1990" t="s">
        <v>2777</v>
      </c>
      <c r="V1990" t="s">
        <v>3067</v>
      </c>
      <c r="W1990" t="n">
        <v>19.1702049272016</v>
      </c>
      <c r="X1990" t="n">
        <v>19.7618998766744</v>
      </c>
      <c r="Y1990" t="n">
        <v>20.9832548006039</v>
      </c>
      <c r="Z1990" t="n">
        <v>19.3268486200707</v>
      </c>
      <c r="AA1990" t="n">
        <v>20.4508251593881</v>
      </c>
      <c r="AB1990" t="n">
        <v>20.3666839134314</v>
      </c>
      <c r="AC1990" t="n">
        <v>18.9919266236636</v>
      </c>
      <c r="AD1990" t="n">
        <v>19.9329263091133</v>
      </c>
      <c r="AE1990" t="n">
        <v>20.8787344745567</v>
      </c>
      <c r="AF1990" t="n">
        <v>21.1931292438496</v>
      </c>
      <c r="AG1990" t="n">
        <v>20.6710384199896</v>
      </c>
      <c r="AH1990" t="n">
        <v>19.6839612449669</v>
      </c>
    </row>
    <row r="1991">
      <c r="A1991" s="5" t="s">
        <v>6663</v>
      </c>
      <c r="B1991" t="n">
        <v>0.447214776544522</v>
      </c>
      <c r="C1991" t="n">
        <v>0.679502129497257</v>
      </c>
      <c r="D1991" t="n">
        <v>0.692705764438544</v>
      </c>
      <c r="E1991" t="n">
        <v>0.867685000001757</v>
      </c>
      <c r="F1991" t="n">
        <v>0.330920216527143</v>
      </c>
      <c r="G1991" t="n">
        <v>-2</v>
      </c>
      <c r="H1991" t="n">
        <v>-1.36289082966483</v>
      </c>
      <c r="I1991" t="n">
        <v>-1.17394371072274</v>
      </c>
      <c r="J1991" t="n">
        <v>0.517125462884678</v>
      </c>
      <c r="K1991" t="n">
        <v>0.517125462884678</v>
      </c>
      <c r="L1991" t="n">
        <v>0.411274818631611</v>
      </c>
      <c r="M1991" t="n">
        <v>0.301615974424716</v>
      </c>
      <c r="N1991" t="n">
        <v>246.206127580617</v>
      </c>
      <c r="O1991" t="n">
        <v>1496.64720831323</v>
      </c>
      <c r="P1991" t="n">
        <v>1.01598582264653</v>
      </c>
      <c r="Q1991" t="n">
        <v>0.627047092604931</v>
      </c>
      <c r="R1991" t="n">
        <v>0.811472708076969</v>
      </c>
      <c r="S1991" t="n">
        <v>-0.407564161501401</v>
      </c>
      <c r="T1991" t="s">
        <v>35</v>
      </c>
      <c r="U1991" t="s">
        <v>35</v>
      </c>
      <c r="V1991" t="s">
        <v>6078</v>
      </c>
      <c r="W1991" t="n">
        <v>26.3915621307116</v>
      </c>
      <c r="X1991" t="n">
        <v>26.7512159010712</v>
      </c>
      <c r="Y1991" t="n">
        <v>26.7716592744565</v>
      </c>
      <c r="Z1991" t="n">
        <v>27.0425820819404</v>
      </c>
      <c r="AA1991" t="n">
        <v>26.2115016304265</v>
      </c>
      <c r="AB1991" t="n">
        <v>22.2489707402396</v>
      </c>
      <c r="AC1991" t="n">
        <v>23.5889502030842</v>
      </c>
      <c r="AD1991" t="n">
        <v>23.8814996805409</v>
      </c>
      <c r="AE1991" t="n">
        <v>26.4998058280591</v>
      </c>
      <c r="AF1991" t="n">
        <v>26.4998058280591</v>
      </c>
      <c r="AG1991" t="n">
        <v>26.3359157892055</v>
      </c>
      <c r="AH1991" t="n">
        <v>26.1661294608887</v>
      </c>
    </row>
    <row r="1992">
      <c r="A1992" s="5" t="s">
        <v>6664</v>
      </c>
      <c r="B1992" t="n">
        <v>0.181971044650298</v>
      </c>
      <c r="C1992" t="n">
        <v>0.4118653070454</v>
      </c>
      <c r="D1992" t="n">
        <v>-0.829667493963889</v>
      </c>
      <c r="E1992" t="n">
        <v>-0.610703714172219</v>
      </c>
      <c r="F1992" t="n">
        <v>1.37994425802955</v>
      </c>
      <c r="G1992" t="n">
        <v>0.384684846474752</v>
      </c>
      <c r="H1992" t="n">
        <v>-1.28522565995916</v>
      </c>
      <c r="I1992" t="n">
        <v>-0.682629262173777</v>
      </c>
      <c r="J1992" t="n">
        <v>-1.36897208506547</v>
      </c>
      <c r="K1992" t="n">
        <v>1.55657818980016</v>
      </c>
      <c r="L1992" t="n">
        <v>1.10087373000924</v>
      </c>
      <c r="M1992" t="n">
        <v>-0.238719160674866</v>
      </c>
      <c r="N1992" t="n">
        <v>199.072742997336</v>
      </c>
      <c r="O1992" t="n">
        <v>1597.38684779387</v>
      </c>
      <c r="P1992" t="n">
        <v>1.00808110923512</v>
      </c>
      <c r="Q1992" t="n">
        <v>0.628946443117919</v>
      </c>
      <c r="R1992" t="n">
        <v>0.813521680696243</v>
      </c>
      <c r="S1992" t="n">
        <v>-0.178542911646236</v>
      </c>
      <c r="T1992" t="s">
        <v>4782</v>
      </c>
      <c r="U1992" t="s">
        <v>3055</v>
      </c>
      <c r="V1992" t="s">
        <v>4783</v>
      </c>
      <c r="W1992" t="n">
        <v>22.2892977764403</v>
      </c>
      <c r="X1992" t="n">
        <v>22.4234212318438</v>
      </c>
      <c r="Y1992" t="n">
        <v>21.6990940236166</v>
      </c>
      <c r="Z1992" t="n">
        <v>21.8268404860463</v>
      </c>
      <c r="AA1992" t="n">
        <v>22.9882117257717</v>
      </c>
      <c r="AB1992" t="n">
        <v>22.407563779582</v>
      </c>
      <c r="AC1992" t="n">
        <v>21.4333151619609</v>
      </c>
      <c r="AD1992" t="n">
        <v>21.7848781380988</v>
      </c>
      <c r="AE1992" t="n">
        <v>21.3844563527157</v>
      </c>
      <c r="AF1992" t="n">
        <v>23.0912623762045</v>
      </c>
      <c r="AG1992" t="n">
        <v>22.8253981647485</v>
      </c>
      <c r="AH1992" t="n">
        <v>22.0438613596948</v>
      </c>
    </row>
    <row r="1993">
      <c r="A1993" s="5" t="s">
        <v>6665</v>
      </c>
      <c r="B1993" t="n">
        <v>0.0524642059347774</v>
      </c>
      <c r="C1993" t="n">
        <v>-0.244357076625868</v>
      </c>
      <c r="D1993" t="n">
        <v>1.37254565702126</v>
      </c>
      <c r="E1993" t="n">
        <v>0.907181509328237</v>
      </c>
      <c r="F1993" t="n">
        <v>-0.937106036350856</v>
      </c>
      <c r="G1993" t="n">
        <v>-0.322901506033292</v>
      </c>
      <c r="H1993" t="n">
        <v>-2</v>
      </c>
      <c r="I1993" t="n">
        <v>0.306107521768685</v>
      </c>
      <c r="J1993" t="n">
        <v>0.405493066217814</v>
      </c>
      <c r="K1993" t="n">
        <v>0.598217371403093</v>
      </c>
      <c r="L1993" t="n">
        <v>-0.329840676416026</v>
      </c>
      <c r="M1993" t="n">
        <v>0.659648603877461</v>
      </c>
      <c r="N1993" t="n">
        <v>306.167486415798</v>
      </c>
      <c r="O1993" t="n">
        <v>54.0811244502936</v>
      </c>
      <c r="P1993" t="n">
        <v>1.01171421938283</v>
      </c>
      <c r="Q1993" t="n">
        <v>0.629722130736709</v>
      </c>
      <c r="R1993" t="n">
        <v>0.81400274649516</v>
      </c>
      <c r="S1993" t="n">
        <v>-0.250338550064786</v>
      </c>
      <c r="T1993" t="s">
        <v>35</v>
      </c>
      <c r="U1993" t="s">
        <v>35</v>
      </c>
      <c r="V1993" t="s">
        <v>6666</v>
      </c>
      <c r="W1993" t="n">
        <v>21.5432505527534</v>
      </c>
      <c r="X1993" t="n">
        <v>21.273970262364</v>
      </c>
      <c r="Y1993" t="n">
        <v>22.7408463363832</v>
      </c>
      <c r="Z1993" t="n">
        <v>22.3186616744663</v>
      </c>
      <c r="AA1993" t="n">
        <v>20.6454990172012</v>
      </c>
      <c r="AB1993" t="n">
        <v>21.2027136914846</v>
      </c>
      <c r="AC1993" t="n">
        <v>19.2571478373069</v>
      </c>
      <c r="AD1993" t="n">
        <v>21.7733592065327</v>
      </c>
      <c r="AE1993" t="n">
        <v>21.8635231194398</v>
      </c>
      <c r="AF1993" t="n">
        <v>22.0383652211169</v>
      </c>
      <c r="AG1993" t="n">
        <v>21.196418382066</v>
      </c>
      <c r="AH1993" t="n">
        <v>22.0940964678016</v>
      </c>
    </row>
    <row r="1994">
      <c r="A1994" s="5" t="s">
        <v>6667</v>
      </c>
      <c r="B1994" t="n">
        <v>0.0411648705183212</v>
      </c>
      <c r="C1994" t="n">
        <v>-0.105310564390252</v>
      </c>
      <c r="D1994" t="n">
        <v>2</v>
      </c>
      <c r="E1994" t="n">
        <v>-0.764654433419529</v>
      </c>
      <c r="F1994" t="n">
        <v>0.355488220201252</v>
      </c>
      <c r="G1994" t="n">
        <v>-0.792883773127114</v>
      </c>
      <c r="H1994" t="n">
        <v>-0.77442037329844</v>
      </c>
      <c r="I1994" t="n">
        <v>-0.695065522183261</v>
      </c>
      <c r="J1994" t="n">
        <v>-0.541299810058159</v>
      </c>
      <c r="K1994" t="n">
        <v>-0.0966531357655741</v>
      </c>
      <c r="L1994" t="n">
        <v>1.93953289808308</v>
      </c>
      <c r="M1994" t="n">
        <v>-0.600556921991547</v>
      </c>
      <c r="N1994" t="n">
        <v>221.164493608836</v>
      </c>
      <c r="O1994" t="n">
        <v>1366.55335843834</v>
      </c>
      <c r="P1994" t="n">
        <v>1.02640437618277</v>
      </c>
      <c r="Q1994" t="n">
        <v>0.630170570190909</v>
      </c>
      <c r="R1994" t="n">
        <v>0.81400274649516</v>
      </c>
      <c r="S1994" t="n">
        <v>-0.61976403170776</v>
      </c>
      <c r="T1994" t="s">
        <v>35</v>
      </c>
      <c r="U1994" t="s">
        <v>35</v>
      </c>
      <c r="V1994" t="s">
        <v>6668</v>
      </c>
      <c r="W1994" t="n">
        <v>23.8814996805409</v>
      </c>
      <c r="X1994" t="n">
        <v>23.5271030914755</v>
      </c>
      <c r="Y1994" t="n">
        <v>28.7047477504552</v>
      </c>
      <c r="Z1994" t="n">
        <v>21.9318238670032</v>
      </c>
      <c r="AA1994" t="n">
        <v>24.6420034678195</v>
      </c>
      <c r="AB1994" t="n">
        <v>21.8635231194398</v>
      </c>
      <c r="AC1994" t="n">
        <v>21.9081952238505</v>
      </c>
      <c r="AD1994" t="n">
        <v>22.1001938929691</v>
      </c>
      <c r="AE1994" t="n">
        <v>22.472229271641</v>
      </c>
      <c r="AF1994" t="n">
        <v>23.5480496971406</v>
      </c>
      <c r="AG1994" t="n">
        <v>28.4745917179856</v>
      </c>
      <c r="AH1994" t="n">
        <v>22.3288569829008</v>
      </c>
    </row>
    <row r="1995">
      <c r="A1995" s="5" t="s">
        <v>6669</v>
      </c>
      <c r="B1995" t="n">
        <v>-1.254711928821</v>
      </c>
      <c r="C1995" t="n">
        <v>1.31285303778956</v>
      </c>
      <c r="D1995" t="n">
        <v>-0.791131273867459</v>
      </c>
      <c r="E1995" t="n">
        <v>-0.554176211498135</v>
      </c>
      <c r="F1995" t="n">
        <v>-0.71711262004373</v>
      </c>
      <c r="G1995" t="n">
        <v>1.12851841156393</v>
      </c>
      <c r="H1995" t="n">
        <v>0.956697158891944</v>
      </c>
      <c r="I1995" t="n">
        <v>-0.272061486200173</v>
      </c>
      <c r="J1995" t="n">
        <v>0.175846885655858</v>
      </c>
      <c r="K1995" t="n">
        <v>1.39725042850265</v>
      </c>
      <c r="L1995" t="n">
        <v>0.0349163209594176</v>
      </c>
      <c r="M1995" t="n">
        <v>-1.41688872293285</v>
      </c>
      <c r="N1995" t="n">
        <v>226.216442749207</v>
      </c>
      <c r="O1995" t="n">
        <v>2086.62193772481</v>
      </c>
      <c r="P1995" t="n">
        <v>1.01004848398839</v>
      </c>
      <c r="Q1995" t="n">
        <v>0.630365658131821</v>
      </c>
      <c r="R1995" t="n">
        <v>0.81400274649516</v>
      </c>
      <c r="S1995" t="n">
        <v>0.19854713673184</v>
      </c>
      <c r="T1995" t="s">
        <v>35</v>
      </c>
      <c r="U1995" t="s">
        <v>35</v>
      </c>
      <c r="V1995" t="s">
        <v>6670</v>
      </c>
      <c r="W1995" t="n">
        <v>19.0048060708624</v>
      </c>
      <c r="X1995" t="n">
        <v>20.7511144157345</v>
      </c>
      <c r="Y1995" t="n">
        <v>19.3201066676513</v>
      </c>
      <c r="Z1995" t="n">
        <v>19.4812697183069</v>
      </c>
      <c r="AA1995" t="n">
        <v>19.3704498506007</v>
      </c>
      <c r="AB1995" t="n">
        <v>20.6257407250147</v>
      </c>
      <c r="AC1995" t="n">
        <v>20.5088779031312</v>
      </c>
      <c r="AD1995" t="n">
        <v>19.6731477449219</v>
      </c>
      <c r="AE1995" t="n">
        <v>19.9777889663445</v>
      </c>
      <c r="AF1995" t="n">
        <v>20.8085166118247</v>
      </c>
      <c r="AG1995" t="n">
        <v>19.881936193629</v>
      </c>
      <c r="AH1995" t="n">
        <v>18.8945028487103</v>
      </c>
    </row>
    <row r="1996">
      <c r="A1996" s="5" t="s">
        <v>6671</v>
      </c>
      <c r="B1996" t="n">
        <v>-1.66914035475609</v>
      </c>
      <c r="C1996" t="n">
        <v>-0.911809869615311</v>
      </c>
      <c r="D1996" t="n">
        <v>0.724303333617926</v>
      </c>
      <c r="E1996" t="n">
        <v>0.591788200122934</v>
      </c>
      <c r="F1996" t="n">
        <v>-0.405948248833156</v>
      </c>
      <c r="G1996" t="n">
        <v>0.848980862599913</v>
      </c>
      <c r="H1996" t="n">
        <v>1.43619699150402</v>
      </c>
      <c r="I1996" t="n">
        <v>0.738732218488808</v>
      </c>
      <c r="J1996" t="n">
        <v>0.856573856107476</v>
      </c>
      <c r="K1996" t="n">
        <v>-0.478185067576604</v>
      </c>
      <c r="L1996" t="n">
        <v>-1.39128530420256</v>
      </c>
      <c r="M1996" t="n">
        <v>-0.340206617457341</v>
      </c>
      <c r="N1996" t="n">
        <v>285.145747428318</v>
      </c>
      <c r="O1996" t="n">
        <v>46.1590784850266</v>
      </c>
      <c r="P1996" t="n">
        <v>1.01168215002794</v>
      </c>
      <c r="Q1996" t="n">
        <v>0.630585600055538</v>
      </c>
      <c r="R1996" t="n">
        <v>0.81400274649516</v>
      </c>
      <c r="S1996" t="n">
        <v>0.256336497310254</v>
      </c>
      <c r="T1996" t="s">
        <v>107</v>
      </c>
      <c r="U1996" t="s">
        <v>6672</v>
      </c>
      <c r="V1996" t="s">
        <v>6673</v>
      </c>
      <c r="W1996" t="n">
        <v>20.5088779031312</v>
      </c>
      <c r="X1996" t="n">
        <v>21.2175367641694</v>
      </c>
      <c r="Y1996" t="n">
        <v>22.7485013059141</v>
      </c>
      <c r="Z1996" t="n">
        <v>22.6245025690147</v>
      </c>
      <c r="AA1996" t="n">
        <v>21.6908879986173</v>
      </c>
      <c r="AB1996" t="n">
        <v>22.8651661403807</v>
      </c>
      <c r="AC1996" t="n">
        <v>23.4146434442226</v>
      </c>
      <c r="AD1996" t="n">
        <v>22.7620028845766</v>
      </c>
      <c r="AE1996" t="n">
        <v>22.8722711523094</v>
      </c>
      <c r="AF1996" t="n">
        <v>21.6232936488583</v>
      </c>
      <c r="AG1996" t="n">
        <v>20.768875945627</v>
      </c>
      <c r="AH1996" t="n">
        <v>21.752404589495</v>
      </c>
    </row>
    <row r="1997">
      <c r="A1997" s="5" t="s">
        <v>6674</v>
      </c>
      <c r="B1997" t="n">
        <v>-2</v>
      </c>
      <c r="C1997" t="n">
        <v>-0.0943897740991753</v>
      </c>
      <c r="D1997" t="n">
        <v>0.388833553264143</v>
      </c>
      <c r="E1997" t="n">
        <v>-0.282791021932586</v>
      </c>
      <c r="F1997" t="n">
        <v>0.571297317445939</v>
      </c>
      <c r="G1997" t="n">
        <v>0.82879865093202</v>
      </c>
      <c r="H1997" t="n">
        <v>0.128689665453589</v>
      </c>
      <c r="I1997" t="n">
        <v>-0.93752770362315</v>
      </c>
      <c r="J1997" t="n">
        <v>1.06447421047475</v>
      </c>
      <c r="K1997" t="n">
        <v>0.623661768928398</v>
      </c>
      <c r="L1997" t="n">
        <v>1.02247702485145</v>
      </c>
      <c r="M1997" t="n">
        <v>-1.02672891746156</v>
      </c>
      <c r="N1997" t="n">
        <v>263.104120500154</v>
      </c>
      <c r="O1997" t="n">
        <v>1748.06432894965</v>
      </c>
      <c r="P1997" t="n">
        <v>1.00944347740907</v>
      </c>
      <c r="Q1997" t="n">
        <v>0.631456180341196</v>
      </c>
      <c r="R1997" t="n">
        <v>0.81400274649516</v>
      </c>
      <c r="S1997" t="n">
        <v>0.196548219216393</v>
      </c>
      <c r="T1997" t="s">
        <v>3424</v>
      </c>
      <c r="U1997" t="s">
        <v>3424</v>
      </c>
      <c r="V1997" t="s">
        <v>3425</v>
      </c>
      <c r="W1997" t="n">
        <v>19.3704498506007</v>
      </c>
      <c r="X1997" t="n">
        <v>20.8477891263638</v>
      </c>
      <c r="Y1997" t="n">
        <v>21.173406336886</v>
      </c>
      <c r="Z1997" t="n">
        <v>20.7208360483467</v>
      </c>
      <c r="AA1997" t="n">
        <v>21.2963584763003</v>
      </c>
      <c r="AB1997" t="n">
        <v>21.4698742425465</v>
      </c>
      <c r="AC1997" t="n">
        <v>20.9981099008768</v>
      </c>
      <c r="AD1997" t="n">
        <v>20.2796455679908</v>
      </c>
      <c r="AE1997" t="n">
        <v>21.6286828387815</v>
      </c>
      <c r="AF1997" t="n">
        <v>21.3316439554085</v>
      </c>
      <c r="AG1997" t="n">
        <v>21.6003832810862</v>
      </c>
      <c r="AH1997" t="n">
        <v>20.2195378521987</v>
      </c>
    </row>
    <row r="1998">
      <c r="A1998" s="5" t="s">
        <v>6675</v>
      </c>
      <c r="B1998" t="n">
        <v>0.242585185095976</v>
      </c>
      <c r="C1998" t="n">
        <v>0.240326692118366</v>
      </c>
      <c r="D1998" t="n">
        <v>-0.437145377597619</v>
      </c>
      <c r="E1998" t="n">
        <v>-0.471923435411675</v>
      </c>
      <c r="F1998" t="n">
        <v>-0.56386282046281</v>
      </c>
      <c r="G1998" t="n">
        <v>0.132432481021734</v>
      </c>
      <c r="H1998" t="n">
        <v>-0.0437049089003313</v>
      </c>
      <c r="I1998" t="n">
        <v>2</v>
      </c>
      <c r="J1998" t="n">
        <v>-2</v>
      </c>
      <c r="K1998" t="n">
        <v>0.507457222258545</v>
      </c>
      <c r="L1998" t="n">
        <v>0.780335542318484</v>
      </c>
      <c r="M1998" t="n">
        <v>-0.213144674322228</v>
      </c>
      <c r="N1998" t="n">
        <v>269.172135411669</v>
      </c>
      <c r="O1998" t="n">
        <v>1851.85912668859</v>
      </c>
      <c r="P1998" t="n">
        <v>1.00977775263169</v>
      </c>
      <c r="Q1998" t="n">
        <v>0.631768445430707</v>
      </c>
      <c r="R1998" t="n">
        <v>0.81400274649516</v>
      </c>
      <c r="S1998" t="n">
        <v>0.208753036081795</v>
      </c>
      <c r="T1998" t="s">
        <v>107</v>
      </c>
      <c r="U1998" t="s">
        <v>108</v>
      </c>
      <c r="V1998" t="s">
        <v>4912</v>
      </c>
      <c r="W1998" t="n">
        <v>21.6313232799008</v>
      </c>
      <c r="X1998" t="n">
        <v>21.6296739996013</v>
      </c>
      <c r="Y1998" t="n">
        <v>21.1349452804459</v>
      </c>
      <c r="Z1998" t="n">
        <v>21.1095483603865</v>
      </c>
      <c r="AA1998" t="n">
        <v>21.0424089811567</v>
      </c>
      <c r="AB1998" t="n">
        <v>21.5508834970165</v>
      </c>
      <c r="AC1998" t="n">
        <v>21.4222579355995</v>
      </c>
      <c r="AD1998" t="n">
        <v>22.9575548209794</v>
      </c>
      <c r="AE1998" t="n">
        <v>19.8241983178642</v>
      </c>
      <c r="AF1998" t="n">
        <v>21.8247479383379</v>
      </c>
      <c r="AG1998" t="n">
        <v>22.0240192408805</v>
      </c>
      <c r="AH1998" t="n">
        <v>21.2985233613368</v>
      </c>
    </row>
    <row r="1999">
      <c r="A1999" s="5" t="s">
        <v>6676</v>
      </c>
      <c r="B1999" t="n">
        <v>-0.142723891960227</v>
      </c>
      <c r="C1999" t="n">
        <v>1.34269897772358</v>
      </c>
      <c r="D1999" t="n">
        <v>-1.53676326070063</v>
      </c>
      <c r="E1999" t="n">
        <v>-1.28057974404226</v>
      </c>
      <c r="F1999" t="n">
        <v>1.46965958441683</v>
      </c>
      <c r="G1999" t="n">
        <v>1.15949227165462</v>
      </c>
      <c r="H1999" t="n">
        <v>-0.0808673272991013</v>
      </c>
      <c r="I1999" t="n">
        <v>0.35487362009758</v>
      </c>
      <c r="J1999" t="n">
        <v>-0.473001154947706</v>
      </c>
      <c r="K1999" t="n">
        <v>0.474600674376043</v>
      </c>
      <c r="L1999" t="n">
        <v>-0.282581986072562</v>
      </c>
      <c r="M1999" t="n">
        <v>-1.00480776324616</v>
      </c>
      <c r="N1999" t="n">
        <v>233.114718031074</v>
      </c>
      <c r="O1999" t="n">
        <v>1615.4776796555</v>
      </c>
      <c r="P1999" t="n">
        <v>1.00689638499915</v>
      </c>
      <c r="Q1999" t="n">
        <v>0.631811531102918</v>
      </c>
      <c r="R1999" t="n">
        <v>0.81400274649516</v>
      </c>
      <c r="S1999" t="n">
        <v>-0.148683723173438</v>
      </c>
      <c r="T1999" t="s">
        <v>670</v>
      </c>
      <c r="U1999" t="s">
        <v>2492</v>
      </c>
      <c r="V1999" t="s">
        <v>6677</v>
      </c>
      <c r="W1999" t="n">
        <v>21.5710822239135</v>
      </c>
      <c r="X1999" t="n">
        <v>22.225940028989</v>
      </c>
      <c r="Y1999" t="n">
        <v>20.9565113970913</v>
      </c>
      <c r="Z1999" t="n">
        <v>21.0694514755291</v>
      </c>
      <c r="AA1999" t="n">
        <v>22.2819113930545</v>
      </c>
      <c r="AB1999" t="n">
        <v>22.1451722261902</v>
      </c>
      <c r="AC1999" t="n">
        <v>21.5983520707633</v>
      </c>
      <c r="AD1999" t="n">
        <v>21.7904511465332</v>
      </c>
      <c r="AE1999" t="n">
        <v>21.4254774618484</v>
      </c>
      <c r="AF1999" t="n">
        <v>21.8432335545418</v>
      </c>
      <c r="AG1999" t="n">
        <v>21.5094249232205</v>
      </c>
      <c r="AH1999" t="n">
        <v>21.1910272488198</v>
      </c>
    </row>
    <row r="2000">
      <c r="A2000" s="5" t="s">
        <v>6678</v>
      </c>
      <c r="B2000" t="n">
        <v>-0.516297426974439</v>
      </c>
      <c r="C2000" t="n">
        <v>-2</v>
      </c>
      <c r="D2000" t="n">
        <v>0.0481452363706399</v>
      </c>
      <c r="E2000" t="n">
        <v>1.00150538150193</v>
      </c>
      <c r="F2000" t="n">
        <v>1.12017000111465</v>
      </c>
      <c r="G2000" t="n">
        <v>-0.627206351859027</v>
      </c>
      <c r="H2000" t="n">
        <v>0.563158600201959</v>
      </c>
      <c r="I2000" t="n">
        <v>0.500196355071789</v>
      </c>
      <c r="J2000" t="n">
        <v>-0.427918517240537</v>
      </c>
      <c r="K2000" t="n">
        <v>1.36174311357031</v>
      </c>
      <c r="L2000" t="n">
        <v>-0.152905478461756</v>
      </c>
      <c r="M2000" t="n">
        <v>-0.619327140389505</v>
      </c>
      <c r="N2000" t="n">
        <v>282.109829493787</v>
      </c>
      <c r="O2000" t="n">
        <v>1496.52814961103</v>
      </c>
      <c r="P2000" t="n">
        <v>1.0061355340221</v>
      </c>
      <c r="Q2000" t="n">
        <v>0.631848285740998</v>
      </c>
      <c r="R2000" t="n">
        <v>0.81400274649516</v>
      </c>
      <c r="S2000" t="n">
        <v>0.125684250017365</v>
      </c>
      <c r="T2000" t="s">
        <v>35</v>
      </c>
      <c r="U2000" t="s">
        <v>35</v>
      </c>
      <c r="V2000" t="s">
        <v>6679</v>
      </c>
      <c r="W2000" t="n">
        <v>20.388567071851</v>
      </c>
      <c r="X2000" t="n">
        <v>19.8545244823394</v>
      </c>
      <c r="Y2000" t="n">
        <v>20.5623090134572</v>
      </c>
      <c r="Z2000" t="n">
        <v>20.8557642276388</v>
      </c>
      <c r="AA2000" t="n">
        <v>20.8922905619334</v>
      </c>
      <c r="AB2000" t="n">
        <v>20.3544280295669</v>
      </c>
      <c r="AC2000" t="n">
        <v>20.7208360483467</v>
      </c>
      <c r="AD2000" t="n">
        <v>20.7014555453706</v>
      </c>
      <c r="AE2000" t="n">
        <v>20.4157711164269</v>
      </c>
      <c r="AF2000" t="n">
        <v>20.9666495434979</v>
      </c>
      <c r="AG2000" t="n">
        <v>20.5004232917981</v>
      </c>
      <c r="AH2000" t="n">
        <v>20.3568533414505</v>
      </c>
    </row>
    <row r="2001">
      <c r="A2001" s="5" t="s">
        <v>6680</v>
      </c>
      <c r="B2001" t="n">
        <v>-0.305874504137894</v>
      </c>
      <c r="C2001" t="n">
        <v>-1.15147016797922</v>
      </c>
      <c r="D2001" t="n">
        <v>-0.951807445659873</v>
      </c>
      <c r="E2001" t="n">
        <v>0.265725757903672</v>
      </c>
      <c r="F2001" t="n">
        <v>-0.057781871801843</v>
      </c>
      <c r="G2001" t="n">
        <v>1.39109649815652</v>
      </c>
      <c r="H2001" t="n">
        <v>-1.4757419013275</v>
      </c>
      <c r="I2001" t="n">
        <v>0.221482341414315</v>
      </c>
      <c r="J2001" t="n">
        <v>0.196279046473244</v>
      </c>
      <c r="K2001" t="n">
        <v>-0.581613863472332</v>
      </c>
      <c r="L2001" t="n">
        <v>0.496387995946306</v>
      </c>
      <c r="M2001" t="n">
        <v>1.9533181144846</v>
      </c>
      <c r="N2001" t="n">
        <v>441.264304284456</v>
      </c>
      <c r="O2001" t="n">
        <v>2294.95349759855</v>
      </c>
      <c r="P2001" t="n">
        <v>1.01290193104392</v>
      </c>
      <c r="Q2001" t="n">
        <v>0.633158188807286</v>
      </c>
      <c r="R2001" t="n">
        <v>0.815282230110032</v>
      </c>
      <c r="S2001" t="n">
        <v>0.26501391375146</v>
      </c>
      <c r="T2001" t="s">
        <v>6681</v>
      </c>
      <c r="U2001" t="s">
        <v>35</v>
      </c>
      <c r="V2001" t="s">
        <v>6682</v>
      </c>
      <c r="W2001" t="n">
        <v>20.3729618888353</v>
      </c>
      <c r="X2001" t="n">
        <v>19.5430963021988</v>
      </c>
      <c r="Y2001" t="n">
        <v>19.7390448261474</v>
      </c>
      <c r="Z2001" t="n">
        <v>20.9339290355043</v>
      </c>
      <c r="AA2001" t="n">
        <v>20.6164394120507</v>
      </c>
      <c r="AB2001" t="n">
        <v>22.0383652211169</v>
      </c>
      <c r="AC2001" t="n">
        <v>19.2248567892356</v>
      </c>
      <c r="AD2001" t="n">
        <v>20.8905086510939</v>
      </c>
      <c r="AE2001" t="n">
        <v>20.8657741969856</v>
      </c>
      <c r="AF2001" t="n">
        <v>20.1023519330636</v>
      </c>
      <c r="AG2001" t="n">
        <v>21.1603004109422</v>
      </c>
      <c r="AH2001" t="n">
        <v>22.5901281870412</v>
      </c>
    </row>
    <row r="2002">
      <c r="A2002" s="5" t="s">
        <v>6683</v>
      </c>
      <c r="B2002" t="n">
        <v>-0.252462786880244</v>
      </c>
      <c r="C2002" t="n">
        <v>-0.539548694614472</v>
      </c>
      <c r="D2002" t="n">
        <v>-0.798868195606697</v>
      </c>
      <c r="E2002" t="n">
        <v>0.365988901895015</v>
      </c>
      <c r="F2002" t="n">
        <v>0.246219484732195</v>
      </c>
      <c r="G2002" t="n">
        <v>-0.0783345523493892</v>
      </c>
      <c r="H2002" t="n">
        <v>-1.43014622071232</v>
      </c>
      <c r="I2002" t="n">
        <v>0.277281038045756</v>
      </c>
      <c r="J2002" t="n">
        <v>2</v>
      </c>
      <c r="K2002" t="n">
        <v>1.28771526312407</v>
      </c>
      <c r="L2002" t="n">
        <v>-1.03630332201565</v>
      </c>
      <c r="M2002" t="n">
        <v>-0.252462786880244</v>
      </c>
      <c r="N2002" t="n">
        <v>238.177514095826</v>
      </c>
      <c r="O2002" t="n">
        <v>1414.01644864021</v>
      </c>
      <c r="P2002" t="n">
        <v>1.00536857405991</v>
      </c>
      <c r="Q2002" t="n">
        <v>0.633695583291787</v>
      </c>
      <c r="R2002" t="n">
        <v>0.815404546901719</v>
      </c>
      <c r="S2002" t="n">
        <v>0.139866649378391</v>
      </c>
      <c r="T2002" t="s">
        <v>35</v>
      </c>
      <c r="U2002" t="s">
        <v>35</v>
      </c>
      <c r="V2002" t="s">
        <v>2592</v>
      </c>
      <c r="W2002" t="n">
        <v>26.0225621006441</v>
      </c>
      <c r="X2002" t="n">
        <v>25.9085975158564</v>
      </c>
      <c r="Y2002" t="n">
        <v>25.8056553704505</v>
      </c>
      <c r="Z2002" t="n">
        <v>26.2680690657154</v>
      </c>
      <c r="AA2002" t="n">
        <v>26.2205241618051</v>
      </c>
      <c r="AB2002" t="n">
        <v>26.0916858417039</v>
      </c>
      <c r="AC2002" t="n">
        <v>25.5550567305361</v>
      </c>
      <c r="AD2002" t="n">
        <v>26.2328546765774</v>
      </c>
      <c r="AE2002" t="n">
        <v>27.0004526977597</v>
      </c>
      <c r="AF2002" t="n">
        <v>26.6339670746927</v>
      </c>
      <c r="AG2002" t="n">
        <v>25.7114006722357</v>
      </c>
      <c r="AH2002" t="n">
        <v>26.0225621006441</v>
      </c>
    </row>
    <row r="2003">
      <c r="A2003" s="5" t="s">
        <v>6684</v>
      </c>
      <c r="B2003" t="n">
        <v>-0.199752114719296</v>
      </c>
      <c r="C2003" t="n">
        <v>-0.775488574192257</v>
      </c>
      <c r="D2003" t="n">
        <v>-0.818378264364634</v>
      </c>
      <c r="E2003" t="n">
        <v>-0.845395452428766</v>
      </c>
      <c r="F2003" t="n">
        <v>-0.0413627698008297</v>
      </c>
      <c r="G2003" t="n">
        <v>1.81055368478267</v>
      </c>
      <c r="H2003" t="n">
        <v>1.29704622075089</v>
      </c>
      <c r="I2003" t="n">
        <v>0.0433616582638128</v>
      </c>
      <c r="J2003" t="n">
        <v>0.668821524616916</v>
      </c>
      <c r="K2003" t="n">
        <v>0.871544601737869</v>
      </c>
      <c r="L2003" t="n">
        <v>-1.63052815197527</v>
      </c>
      <c r="M2003" t="n">
        <v>-0.380422362671093</v>
      </c>
      <c r="N2003" t="n">
        <v>323.255679270854</v>
      </c>
      <c r="O2003" t="n">
        <v>1965.27156816834</v>
      </c>
      <c r="P2003" t="n">
        <v>1.00915831727926</v>
      </c>
      <c r="Q2003" t="n">
        <v>0.633886751495859</v>
      </c>
      <c r="R2003" t="n">
        <v>0.815404546901719</v>
      </c>
      <c r="S2003" t="n">
        <v>0.194537146298313</v>
      </c>
      <c r="T2003" t="s">
        <v>117</v>
      </c>
      <c r="U2003" t="s">
        <v>6685</v>
      </c>
      <c r="V2003" t="s">
        <v>6686</v>
      </c>
      <c r="W2003" t="n">
        <v>21.2048259904946</v>
      </c>
      <c r="X2003" t="n">
        <v>20.8185333838671</v>
      </c>
      <c r="Y2003" t="n">
        <v>20.7897563801851</v>
      </c>
      <c r="Z2003" t="n">
        <v>20.7716290932479</v>
      </c>
      <c r="AA2003" t="n">
        <v>21.3110979347217</v>
      </c>
      <c r="AB2003" t="n">
        <v>22.5536484501995</v>
      </c>
      <c r="AC2003" t="n">
        <v>22.2091086290022</v>
      </c>
      <c r="AD2003" t="n">
        <v>21.3679441177688</v>
      </c>
      <c r="AE2003" t="n">
        <v>21.7875988367623</v>
      </c>
      <c r="AF2003" t="n">
        <v>21.9236166702626</v>
      </c>
      <c r="AG2003" t="n">
        <v>20.2448412685999</v>
      </c>
      <c r="AH2003" t="n">
        <v>21.0836045881099</v>
      </c>
    </row>
    <row r="2004">
      <c r="A2004" s="5" t="s">
        <v>6687</v>
      </c>
      <c r="B2004" t="n">
        <v>0.366467571760111</v>
      </c>
      <c r="C2004" t="n">
        <v>-1.82636490600239</v>
      </c>
      <c r="D2004" t="n">
        <v>0.371013410975965</v>
      </c>
      <c r="E2004" t="n">
        <v>0.295199197846436</v>
      </c>
      <c r="F2004" t="n">
        <v>-0.656141750564057</v>
      </c>
      <c r="G2004" t="n">
        <v>0.392043403726409</v>
      </c>
      <c r="H2004" t="n">
        <v>0.530598958035065</v>
      </c>
      <c r="I2004" t="n">
        <v>-0.152084216270491</v>
      </c>
      <c r="J2004" t="n">
        <v>-1.57516498284204</v>
      </c>
      <c r="K2004" t="n">
        <v>0.936453828075372</v>
      </c>
      <c r="L2004" t="n">
        <v>1.70536178067875</v>
      </c>
      <c r="M2004" t="n">
        <v>-0.387382295419157</v>
      </c>
      <c r="N2004" t="n">
        <v>490.218298369966</v>
      </c>
      <c r="O2004" t="n">
        <v>1298.42867387911</v>
      </c>
      <c r="P2004" t="n">
        <v>1.0068454325046</v>
      </c>
      <c r="Q2004" t="n">
        <v>0.63488719236248</v>
      </c>
      <c r="R2004" t="n">
        <v>0.816283533037475</v>
      </c>
      <c r="S2004" t="n">
        <v>0.138787442380291</v>
      </c>
      <c r="T2004" t="s">
        <v>35</v>
      </c>
      <c r="U2004" t="s">
        <v>35</v>
      </c>
      <c r="V2004" t="s">
        <v>6688</v>
      </c>
      <c r="W2004" t="n">
        <v>20.488101161253</v>
      </c>
      <c r="X2004" t="n">
        <v>19.6249630969212</v>
      </c>
      <c r="Y2004" t="n">
        <v>20.489890484834</v>
      </c>
      <c r="Z2004" t="n">
        <v>20.4600486552218</v>
      </c>
      <c r="AA2004" t="n">
        <v>20.0855838508841</v>
      </c>
      <c r="AB2004" t="n">
        <v>20.498168265932</v>
      </c>
      <c r="AC2004" t="n">
        <v>20.552706209054</v>
      </c>
      <c r="AD2004" t="n">
        <v>20.2839899073768</v>
      </c>
      <c r="AE2004" t="n">
        <v>19.7238398773573</v>
      </c>
      <c r="AF2004" t="n">
        <v>20.7124579413358</v>
      </c>
      <c r="AG2004" t="n">
        <v>21.0151138571842</v>
      </c>
      <c r="AH2004" t="n">
        <v>20.1913723770197</v>
      </c>
    </row>
    <row r="2005">
      <c r="A2005" s="5" t="s">
        <v>6689</v>
      </c>
      <c r="B2005" t="n">
        <v>-0.131581803771856</v>
      </c>
      <c r="C2005" t="n">
        <v>1.16960033317064</v>
      </c>
      <c r="D2005" t="n">
        <v>0.0162195675448161</v>
      </c>
      <c r="E2005" t="n">
        <v>0.508999603746744</v>
      </c>
      <c r="F2005" t="n">
        <v>0.516552011614678</v>
      </c>
      <c r="G2005" t="n">
        <v>-2</v>
      </c>
      <c r="H2005" t="n">
        <v>0.157506838490491</v>
      </c>
      <c r="I2005" t="n">
        <v>-0.2825919275242</v>
      </c>
      <c r="J2005" t="n">
        <v>-0.0651046950507019</v>
      </c>
      <c r="K2005" t="n">
        <v>0.333539908584323</v>
      </c>
      <c r="L2005" t="n">
        <v>0.69411003596121</v>
      </c>
      <c r="M2005" t="n">
        <v>-0.0213644533518997</v>
      </c>
      <c r="N2005" t="n">
        <v>260.221874242908</v>
      </c>
      <c r="O2005" t="n">
        <v>1625.78260538164</v>
      </c>
      <c r="P2005" t="n">
        <v>1.01073783289811</v>
      </c>
      <c r="Q2005" t="n">
        <v>0.636291055154571</v>
      </c>
      <c r="R2005" t="n">
        <v>0.817183870290897</v>
      </c>
      <c r="S2005" t="n">
        <v>0.239477142401615</v>
      </c>
      <c r="T2005" t="s">
        <v>35</v>
      </c>
      <c r="U2005" t="s">
        <v>162</v>
      </c>
      <c r="V2005" t="s">
        <v>5135</v>
      </c>
      <c r="W2005" t="n">
        <v>22.3060891170173</v>
      </c>
      <c r="X2005" t="n">
        <v>23.4515554288158</v>
      </c>
      <c r="Y2005" t="n">
        <v>22.4362027167004</v>
      </c>
      <c r="Z2005" t="n">
        <v>22.8700104939286</v>
      </c>
      <c r="AA2005" t="n">
        <v>22.8766590856516</v>
      </c>
      <c r="AB2005" t="n">
        <v>19.8725968507142</v>
      </c>
      <c r="AC2005" t="n">
        <v>22.560581775219</v>
      </c>
      <c r="AD2005" t="n">
        <v>22.1731507645855</v>
      </c>
      <c r="AE2005" t="n">
        <v>22.3646107385366</v>
      </c>
      <c r="AF2005" t="n">
        <v>22.7155485134105</v>
      </c>
      <c r="AG2005" t="n">
        <v>23.0329682828838</v>
      </c>
      <c r="AH2005" t="n">
        <v>22.4031164726021</v>
      </c>
    </row>
    <row r="2006">
      <c r="A2006" s="5" t="s">
        <v>6690</v>
      </c>
      <c r="B2006" t="n">
        <v>-1.15938309908027</v>
      </c>
      <c r="C2006" t="n">
        <v>-1.4801435646912</v>
      </c>
      <c r="D2006" t="n">
        <v>0.0562888351351153</v>
      </c>
      <c r="E2006" t="n">
        <v>-1.36329290129768</v>
      </c>
      <c r="F2006" t="n">
        <v>1.28879309865916</v>
      </c>
      <c r="G2006" t="n">
        <v>1.76032098655467</v>
      </c>
      <c r="H2006" t="n">
        <v>0.484296206854558</v>
      </c>
      <c r="I2006" t="n">
        <v>0.185247631486165</v>
      </c>
      <c r="J2006" t="n">
        <v>0.480243668912441</v>
      </c>
      <c r="K2006" t="n">
        <v>0.37959629048199</v>
      </c>
      <c r="L2006" t="n">
        <v>-0.327692450417149</v>
      </c>
      <c r="M2006" t="n">
        <v>-0.304274702597767</v>
      </c>
      <c r="N2006" t="n">
        <v>289.140855079829</v>
      </c>
      <c r="O2006" t="n">
        <v>1870.56896657254</v>
      </c>
      <c r="P2006" t="n">
        <v>1.00861781165885</v>
      </c>
      <c r="Q2006" t="n">
        <v>0.636469664484209</v>
      </c>
      <c r="R2006" t="n">
        <v>0.817183870290897</v>
      </c>
      <c r="S2006" t="n">
        <v>0.17500077625699</v>
      </c>
      <c r="T2006" t="s">
        <v>3122</v>
      </c>
      <c r="U2006" t="s">
        <v>2578</v>
      </c>
      <c r="V2006" t="s">
        <v>3123</v>
      </c>
      <c r="W2006" t="n">
        <v>19.7161131609117</v>
      </c>
      <c r="X2006" t="n">
        <v>19.5284634305282</v>
      </c>
      <c r="Y2006" t="n">
        <v>20.4272996540969</v>
      </c>
      <c r="Z2006" t="n">
        <v>19.5968228383472</v>
      </c>
      <c r="AA2006" t="n">
        <v>21.1483333148577</v>
      </c>
      <c r="AB2006" t="n">
        <v>21.4241842706896</v>
      </c>
      <c r="AC2006" t="n">
        <v>20.6776904488363</v>
      </c>
      <c r="AD2006" t="n">
        <v>20.5027425030769</v>
      </c>
      <c r="AE2006" t="n">
        <v>20.6753196527634</v>
      </c>
      <c r="AF2006" t="n">
        <v>20.6164394120507</v>
      </c>
      <c r="AG2006" t="n">
        <v>20.2026647865519</v>
      </c>
      <c r="AH2006" t="n">
        <v>20.2163645236941</v>
      </c>
    </row>
    <row r="2007">
      <c r="A2007" s="5" t="s">
        <v>6691</v>
      </c>
      <c r="B2007" t="n">
        <v>0.557395584576229</v>
      </c>
      <c r="C2007" t="n">
        <v>-0.209369344652805</v>
      </c>
      <c r="D2007" t="n">
        <v>0.734782831105393</v>
      </c>
      <c r="E2007" t="n">
        <v>-0.611158722727386</v>
      </c>
      <c r="F2007" t="n">
        <v>-0.394162157973165</v>
      </c>
      <c r="G2007" t="n">
        <v>-0.904525949235163</v>
      </c>
      <c r="H2007" t="n">
        <v>0.838802043993669</v>
      </c>
      <c r="I2007" t="n">
        <v>1.47438245131813</v>
      </c>
      <c r="J2007" t="n">
        <v>-1.80570136243696</v>
      </c>
      <c r="K2007" t="n">
        <v>-0.262787358040319</v>
      </c>
      <c r="L2007" t="n">
        <v>-0.800148087363074</v>
      </c>
      <c r="M2007" t="n">
        <v>1.38249007143545</v>
      </c>
      <c r="N2007" t="n">
        <v>313.161803578191</v>
      </c>
      <c r="O2007" t="n">
        <v>1245.29368680149</v>
      </c>
      <c r="P2007" t="n">
        <v>1.01023911596175</v>
      </c>
      <c r="Q2007" t="n">
        <v>0.636539883423951</v>
      </c>
      <c r="R2007" t="n">
        <v>0.817183870290897</v>
      </c>
      <c r="S2007" t="n">
        <v>0.224251172695006</v>
      </c>
      <c r="T2007" t="s">
        <v>2755</v>
      </c>
      <c r="U2007" t="s">
        <v>35</v>
      </c>
      <c r="V2007" t="s">
        <v>6692</v>
      </c>
      <c r="W2007" t="n">
        <v>22.4669581646066</v>
      </c>
      <c r="X2007" t="n">
        <v>21.8432335545418</v>
      </c>
      <c r="Y2007" t="n">
        <v>22.6112537458913</v>
      </c>
      <c r="Z2007" t="n">
        <v>21.5163981534761</v>
      </c>
      <c r="AA2007" t="n">
        <v>21.692913918057</v>
      </c>
      <c r="AB2007" t="n">
        <v>21.2777587061251</v>
      </c>
      <c r="AC2007" t="n">
        <v>22.6958681309848</v>
      </c>
      <c r="AD2007" t="n">
        <v>23.2128807467312</v>
      </c>
      <c r="AE2007" t="n">
        <v>20.5446979442506</v>
      </c>
      <c r="AF2007" t="n">
        <v>21.7997806939577</v>
      </c>
      <c r="AG2007" t="n">
        <v>21.362664834084</v>
      </c>
      <c r="AH2007" t="n">
        <v>23.1381309288595</v>
      </c>
    </row>
    <row r="2008">
      <c r="A2008" s="5" t="s">
        <v>6693</v>
      </c>
      <c r="B2008" t="n">
        <v>-0.501319031874618</v>
      </c>
      <c r="C2008" t="n">
        <v>-2</v>
      </c>
      <c r="D2008" t="n">
        <v>1.08514582923707</v>
      </c>
      <c r="E2008" t="n">
        <v>0.229539429256855</v>
      </c>
      <c r="F2008" t="n">
        <v>0.430686276386158</v>
      </c>
      <c r="G2008" t="n">
        <v>1.64509994515576</v>
      </c>
      <c r="H2008" t="n">
        <v>0.691088882116415</v>
      </c>
      <c r="I2008" t="n">
        <v>-0.433344125404437</v>
      </c>
      <c r="J2008" t="n">
        <v>0.567106357610759</v>
      </c>
      <c r="K2008" t="n">
        <v>-0.584350415678892</v>
      </c>
      <c r="L2008" t="n">
        <v>-1.09683573298657</v>
      </c>
      <c r="M2008" t="n">
        <v>-0.00920541002843324</v>
      </c>
      <c r="N2008" t="n">
        <v>243.098866933197</v>
      </c>
      <c r="O2008" t="n">
        <v>43.0738506415994</v>
      </c>
      <c r="P2008" t="n">
        <v>1.00830131633631</v>
      </c>
      <c r="Q2008" t="n">
        <v>0.638545293957645</v>
      </c>
      <c r="R2008" t="n">
        <v>0.819349744091216</v>
      </c>
      <c r="S2008" t="n">
        <v>-0.187226662065871</v>
      </c>
      <c r="T2008" t="s">
        <v>2919</v>
      </c>
      <c r="U2008" t="s">
        <v>2920</v>
      </c>
      <c r="V2008" t="s">
        <v>4026</v>
      </c>
      <c r="W2008" t="n">
        <v>22.3221418190087</v>
      </c>
      <c r="X2008" t="n">
        <v>21.3342717535314</v>
      </c>
      <c r="Y2008" t="n">
        <v>23.3516553063184</v>
      </c>
      <c r="Z2008" t="n">
        <v>22.7964218749326</v>
      </c>
      <c r="AA2008" t="n">
        <v>22.9269532198905</v>
      </c>
      <c r="AB2008" t="n">
        <v>23.7150294526635</v>
      </c>
      <c r="AC2008" t="n">
        <v>23.0959377346449</v>
      </c>
      <c r="AD2008" t="n">
        <v>22.3662531540436</v>
      </c>
      <c r="AE2008" t="n">
        <v>23.01548106378</v>
      </c>
      <c r="AF2008" t="n">
        <v>22.2682598001932</v>
      </c>
      <c r="AG2008" t="n">
        <v>21.9356898459827</v>
      </c>
      <c r="AH2008" t="n">
        <v>22.6414918553054</v>
      </c>
    </row>
    <row r="2009">
      <c r="A2009" s="5" t="s">
        <v>6694</v>
      </c>
      <c r="B2009" t="n">
        <v>-0.737466914177026</v>
      </c>
      <c r="C2009" t="n">
        <v>1.07193261638859</v>
      </c>
      <c r="D2009" t="n">
        <v>0.931993246729167</v>
      </c>
      <c r="E2009" t="n">
        <v>0.601043666478099</v>
      </c>
      <c r="F2009" t="n">
        <v>-0.410618339678746</v>
      </c>
      <c r="G2009" t="n">
        <v>-0.703892792913646</v>
      </c>
      <c r="H2009" t="n">
        <v>-1.09883368217163</v>
      </c>
      <c r="I2009" t="n">
        <v>-0.481622100827779</v>
      </c>
      <c r="J2009" t="n">
        <v>-1.46581537162163</v>
      </c>
      <c r="K2009" t="n">
        <v>-0.401115041939535</v>
      </c>
      <c r="L2009" t="n">
        <v>1.47830972151241</v>
      </c>
      <c r="M2009" t="n">
        <v>1.21608499222172</v>
      </c>
      <c r="N2009" t="n">
        <v>181.169831965885</v>
      </c>
      <c r="O2009" t="n">
        <v>2003.10554762587</v>
      </c>
      <c r="P2009" t="n">
        <v>1.0185987703091</v>
      </c>
      <c r="Q2009" t="n">
        <v>0.639158633050111</v>
      </c>
      <c r="R2009" t="n">
        <v>0.819513336936906</v>
      </c>
      <c r="S2009" t="n">
        <v>-0.501444744948699</v>
      </c>
      <c r="T2009" t="s">
        <v>35</v>
      </c>
      <c r="U2009" t="s">
        <v>35</v>
      </c>
      <c r="V2009" t="s">
        <v>6695</v>
      </c>
      <c r="W2009" t="n">
        <v>25.7385806409572</v>
      </c>
      <c r="X2009" t="n">
        <v>29.3534178873589</v>
      </c>
      <c r="Y2009" t="n">
        <v>29.0738455556889</v>
      </c>
      <c r="Z2009" t="n">
        <v>28.4126710338857</v>
      </c>
      <c r="AA2009" t="n">
        <v>26.3915621307116</v>
      </c>
      <c r="AB2009" t="n">
        <v>25.8056553704505</v>
      </c>
      <c r="AC2009" t="n">
        <v>25.0166383443598</v>
      </c>
      <c r="AD2009" t="n">
        <v>26.2497100764249</v>
      </c>
      <c r="AE2009" t="n">
        <v>24.2834784991394</v>
      </c>
      <c r="AF2009" t="n">
        <v>26.4105479180134</v>
      </c>
      <c r="AG2009" t="n">
        <v>30.1652823047368</v>
      </c>
      <c r="AH2009" t="n">
        <v>29.6414070066863</v>
      </c>
    </row>
    <row r="2010">
      <c r="A2010" s="5" t="s">
        <v>6696</v>
      </c>
      <c r="B2010" t="n">
        <v>0.0958467959631394</v>
      </c>
      <c r="C2010" t="n">
        <v>1.16897173147302</v>
      </c>
      <c r="D2010" t="n">
        <v>-0.283134005699626</v>
      </c>
      <c r="E2010" t="n">
        <v>-1.76510372268443</v>
      </c>
      <c r="F2010" t="n">
        <v>-0.703619525180955</v>
      </c>
      <c r="G2010" t="n">
        <v>0.680514742787139</v>
      </c>
      <c r="H2010" t="n">
        <v>-0.609073754496156</v>
      </c>
      <c r="I2010" t="n">
        <v>-1.00889040188261</v>
      </c>
      <c r="J2010" t="n">
        <v>1.54274587751163</v>
      </c>
      <c r="K2010" t="n">
        <v>-0.677884631633712</v>
      </c>
      <c r="L2010" t="n">
        <v>0.666366118776313</v>
      </c>
      <c r="M2010" t="n">
        <v>0.893260775066228</v>
      </c>
      <c r="N2010" t="n">
        <v>168.138044352277</v>
      </c>
      <c r="O2010" t="n">
        <v>1325.76813276902</v>
      </c>
      <c r="P2010" t="n">
        <v>1.01195216205502</v>
      </c>
      <c r="Q2010" t="n">
        <v>0.639309549560725</v>
      </c>
      <c r="R2010" t="n">
        <v>0.819513336936906</v>
      </c>
      <c r="S2010" t="n">
        <v>0.240883642575433</v>
      </c>
      <c r="T2010" t="s">
        <v>35</v>
      </c>
      <c r="U2010" t="s">
        <v>35</v>
      </c>
      <c r="V2010" t="s">
        <v>6697</v>
      </c>
      <c r="W2010" t="n">
        <v>20.3603018294708</v>
      </c>
      <c r="X2010" t="n">
        <v>21.3218290081163</v>
      </c>
      <c r="Y2010" t="n">
        <v>20.0207324755908</v>
      </c>
      <c r="Z2010" t="n">
        <v>18.6928776157713</v>
      </c>
      <c r="AA2010" t="n">
        <v>19.6439746146657</v>
      </c>
      <c r="AB2010" t="n">
        <v>20.8841682524302</v>
      </c>
      <c r="AC2010" t="n">
        <v>19.728688262752</v>
      </c>
      <c r="AD2010" t="n">
        <v>19.3704498506007</v>
      </c>
      <c r="AE2010" t="n">
        <v>21.6567331634468</v>
      </c>
      <c r="AF2010" t="n">
        <v>19.6670332528227</v>
      </c>
      <c r="AG2010" t="n">
        <v>20.8714909899078</v>
      </c>
      <c r="AH2010" t="n">
        <v>21.0747901319676</v>
      </c>
    </row>
    <row r="2011">
      <c r="A2011" s="5" t="s">
        <v>6698</v>
      </c>
      <c r="B2011" t="n">
        <v>1.20714440909935</v>
      </c>
      <c r="C2011" t="n">
        <v>0.572513599116735</v>
      </c>
      <c r="D2011" t="n">
        <v>0.332850746933719</v>
      </c>
      <c r="E2011" t="n">
        <v>0.439300469848203</v>
      </c>
      <c r="F2011" t="n">
        <v>-0.654736698055543</v>
      </c>
      <c r="G2011" t="n">
        <v>-2</v>
      </c>
      <c r="H2011" t="n">
        <v>-0.668412736008658</v>
      </c>
      <c r="I2011" t="n">
        <v>0.202258285205051</v>
      </c>
      <c r="J2011" t="n">
        <v>0.832373773446807</v>
      </c>
      <c r="K2011" t="n">
        <v>-0.13395957056561</v>
      </c>
      <c r="L2011" t="n">
        <v>0.0973809721748967</v>
      </c>
      <c r="M2011" t="n">
        <v>0.435109004947257</v>
      </c>
      <c r="N2011" t="n">
        <v>288.156779991242</v>
      </c>
      <c r="O2011" t="n">
        <v>1353.93816917658</v>
      </c>
      <c r="P2011" t="n">
        <v>1.0147300477749</v>
      </c>
      <c r="Q2011" t="n">
        <v>0.639660818909656</v>
      </c>
      <c r="R2011" t="n">
        <v>0.819555474302367</v>
      </c>
      <c r="S2011" t="n">
        <v>0.367025498551389</v>
      </c>
      <c r="T2011" t="s">
        <v>35</v>
      </c>
      <c r="U2011" t="s">
        <v>3606</v>
      </c>
      <c r="V2011" t="s">
        <v>5420</v>
      </c>
      <c r="W2011" t="n">
        <v>26.8383326449368</v>
      </c>
      <c r="X2011" t="n">
        <v>25.9245996397338</v>
      </c>
      <c r="Y2011" t="n">
        <v>25.5795362505695</v>
      </c>
      <c r="Z2011" t="n">
        <v>25.7328011467764</v>
      </c>
      <c r="AA2011" t="n">
        <v>24.157620973504</v>
      </c>
      <c r="AB2011" t="n">
        <v>21.2678458635622</v>
      </c>
      <c r="AC2011" t="n">
        <v>24.1379303958302</v>
      </c>
      <c r="AD2011" t="n">
        <v>25.3915109599041</v>
      </c>
      <c r="AE2011" t="n">
        <v>26.2987428648787</v>
      </c>
      <c r="AF2011" t="n">
        <v>24.9074289599069</v>
      </c>
      <c r="AG2011" t="n">
        <v>25.2405099985495</v>
      </c>
      <c r="AH2011" t="n">
        <v>25.7267663313216</v>
      </c>
    </row>
    <row r="2012">
      <c r="A2012" s="5" t="s">
        <v>6699</v>
      </c>
      <c r="B2012" t="n">
        <v>1.28640717893902</v>
      </c>
      <c r="C2012" t="n">
        <v>-0.595399256518689</v>
      </c>
      <c r="D2012" t="n">
        <v>1.09627016332327</v>
      </c>
      <c r="E2012" t="n">
        <v>-0.842269697769944</v>
      </c>
      <c r="F2012" t="n">
        <v>-0.830653199709465</v>
      </c>
      <c r="G2012" t="n">
        <v>0.775271017746281</v>
      </c>
      <c r="H2012" t="n">
        <v>0.569188234614325</v>
      </c>
      <c r="I2012" t="n">
        <v>-1.14816035702161</v>
      </c>
      <c r="J2012" t="n">
        <v>0.16881753882489</v>
      </c>
      <c r="K2012" t="n">
        <v>-0.3577109891186</v>
      </c>
      <c r="L2012" t="n">
        <v>-1.47195846836525</v>
      </c>
      <c r="M2012" t="n">
        <v>1.35019783505577</v>
      </c>
      <c r="N2012" t="n">
        <v>295.141559929067</v>
      </c>
      <c r="O2012" t="n">
        <v>1224.73595746037</v>
      </c>
      <c r="P2012" t="n">
        <v>1.00833569731544</v>
      </c>
      <c r="Q2012" t="n">
        <v>0.640395068535114</v>
      </c>
      <c r="R2012" t="n">
        <v>0.819702062456158</v>
      </c>
      <c r="S2012" t="n">
        <v>-0.171897332213831</v>
      </c>
      <c r="T2012" t="s">
        <v>35</v>
      </c>
      <c r="U2012" t="s">
        <v>35</v>
      </c>
      <c r="V2012" t="s">
        <v>4700</v>
      </c>
      <c r="W2012" t="n">
        <v>21.4534736573021</v>
      </c>
      <c r="X2012" t="n">
        <v>20.362641899607</v>
      </c>
      <c r="Y2012" t="n">
        <v>21.3432564261146</v>
      </c>
      <c r="Z2012" t="n">
        <v>20.2195378521987</v>
      </c>
      <c r="AA2012" t="n">
        <v>20.2262716186259</v>
      </c>
      <c r="AB2012" t="n">
        <v>21.157181994871</v>
      </c>
      <c r="AC2012" t="n">
        <v>21.037721438079</v>
      </c>
      <c r="AD2012" t="n">
        <v>20.0422213975375</v>
      </c>
      <c r="AE2012" t="n">
        <v>20.8056374885354</v>
      </c>
      <c r="AF2012" t="n">
        <v>20.5004232917981</v>
      </c>
      <c r="AG2012" t="n">
        <v>19.8545244823394</v>
      </c>
      <c r="AH2012" t="n">
        <v>21.4904513571469</v>
      </c>
    </row>
    <row r="2013">
      <c r="A2013" s="5" t="s">
        <v>6700</v>
      </c>
      <c r="B2013" t="n">
        <v>-1.04684295605584</v>
      </c>
      <c r="C2013" t="n">
        <v>0.604883698463058</v>
      </c>
      <c r="D2013" t="n">
        <v>-1.05676433470441</v>
      </c>
      <c r="E2013" t="n">
        <v>-1.46424621939751</v>
      </c>
      <c r="F2013" t="n">
        <v>-0.173064293070056</v>
      </c>
      <c r="G2013" t="n">
        <v>2</v>
      </c>
      <c r="H2013" t="n">
        <v>-0.394548955623135</v>
      </c>
      <c r="I2013" t="n">
        <v>0.028067949846896</v>
      </c>
      <c r="J2013" t="n">
        <v>0.376995027831042</v>
      </c>
      <c r="K2013" t="n">
        <v>0.63877887188149</v>
      </c>
      <c r="L2013" t="n">
        <v>0.805551758069184</v>
      </c>
      <c r="M2013" t="n">
        <v>-0.478265279023653</v>
      </c>
      <c r="N2013" t="n">
        <v>311.219232543847</v>
      </c>
      <c r="O2013" t="n">
        <v>1834.45692141215</v>
      </c>
      <c r="P2013" t="n">
        <v>1.00672915559802</v>
      </c>
      <c r="Q2013" t="n">
        <v>0.640732824986536</v>
      </c>
      <c r="R2013" t="n">
        <v>0.819702062456158</v>
      </c>
      <c r="S2013" t="n">
        <v>0.14655473586809</v>
      </c>
      <c r="T2013" t="s">
        <v>35</v>
      </c>
      <c r="U2013" t="s">
        <v>3777</v>
      </c>
      <c r="V2013" t="s">
        <v>6701</v>
      </c>
      <c r="W2013" t="n">
        <v>21.3810476866365</v>
      </c>
      <c r="X2013" t="n">
        <v>22.1246688513151</v>
      </c>
      <c r="Y2013" t="n">
        <v>21.3765809989278</v>
      </c>
      <c r="Z2013" t="n">
        <v>21.1931292438496</v>
      </c>
      <c r="AA2013" t="n">
        <v>21.7744301541671</v>
      </c>
      <c r="AB2013" t="n">
        <v>22.8245497421455</v>
      </c>
      <c r="AC2013" t="n">
        <v>21.6747159052776</v>
      </c>
      <c r="AD2013" t="n">
        <v>21.8649815733884</v>
      </c>
      <c r="AE2013" t="n">
        <v>22.0220714643874</v>
      </c>
      <c r="AF2013" t="n">
        <v>22.1399287420879</v>
      </c>
      <c r="AG2013" t="n">
        <v>22.2150112913247</v>
      </c>
      <c r="AH2013" t="n">
        <v>21.6370261157841</v>
      </c>
    </row>
    <row r="2014">
      <c r="A2014" s="5" t="s">
        <v>6702</v>
      </c>
      <c r="B2014" t="n">
        <v>-0.689415205408213</v>
      </c>
      <c r="C2014" t="n">
        <v>0.537071999552402</v>
      </c>
      <c r="D2014" t="n">
        <v>1.01365656025124</v>
      </c>
      <c r="E2014" t="n">
        <v>-0.410581889276175</v>
      </c>
      <c r="F2014" t="n">
        <v>0.0511055616806221</v>
      </c>
      <c r="G2014" t="n">
        <v>-1.33050801748647</v>
      </c>
      <c r="H2014" t="n">
        <v>0.297392406945477</v>
      </c>
      <c r="I2014" t="n">
        <v>1.80978638690674</v>
      </c>
      <c r="J2014" t="n">
        <v>0.869168639208678</v>
      </c>
      <c r="K2014" t="n">
        <v>0.274311461886814</v>
      </c>
      <c r="L2014" t="n">
        <v>-1.47541525728064</v>
      </c>
      <c r="M2014" t="n">
        <v>-0.946572646980493</v>
      </c>
      <c r="N2014" t="n">
        <v>305.147543320306</v>
      </c>
      <c r="O2014" t="n">
        <v>1136.64682971684</v>
      </c>
      <c r="P2014" t="n">
        <v>1.01045938342566</v>
      </c>
      <c r="Q2014" t="n">
        <v>0.640931520249446</v>
      </c>
      <c r="R2014" t="n">
        <v>0.819702062456158</v>
      </c>
      <c r="S2014" t="n">
        <v>0.208610525395127</v>
      </c>
      <c r="T2014" t="s">
        <v>35</v>
      </c>
      <c r="U2014" t="s">
        <v>35</v>
      </c>
      <c r="V2014" t="s">
        <v>6703</v>
      </c>
      <c r="W2014" t="n">
        <v>19.5284634305282</v>
      </c>
      <c r="X2014" t="n">
        <v>20.4547350501196</v>
      </c>
      <c r="Y2014" t="n">
        <v>20.8146627779633</v>
      </c>
      <c r="Z2014" t="n">
        <v>19.7390448261474</v>
      </c>
      <c r="AA2014" t="n">
        <v>20.087721910762</v>
      </c>
      <c r="AB2014" t="n">
        <v>19.0442952509089</v>
      </c>
      <c r="AC2014" t="n">
        <v>20.2737234557637</v>
      </c>
      <c r="AD2014" t="n">
        <v>21.4159185113771</v>
      </c>
      <c r="AE2014" t="n">
        <v>20.7055421445852</v>
      </c>
      <c r="AF2014" t="n">
        <v>20.2562921900524</v>
      </c>
      <c r="AG2014" t="n">
        <v>18.9348579382718</v>
      </c>
      <c r="AH2014" t="n">
        <v>19.3342521587499</v>
      </c>
    </row>
    <row r="2015">
      <c r="A2015" s="5" t="s">
        <v>6704</v>
      </c>
      <c r="B2015" t="n">
        <v>-0.207558740719157</v>
      </c>
      <c r="C2015" t="n">
        <v>-0.986272428147266</v>
      </c>
      <c r="D2015" t="n">
        <v>-1.75778176920363</v>
      </c>
      <c r="E2015" t="n">
        <v>0.480350837068838</v>
      </c>
      <c r="F2015" t="n">
        <v>0.361577078060828</v>
      </c>
      <c r="G2015" t="n">
        <v>1.33343738045058</v>
      </c>
      <c r="H2015" t="n">
        <v>-1.06089254807936</v>
      </c>
      <c r="I2015" t="n">
        <v>0.0910169231817179</v>
      </c>
      <c r="J2015" t="n">
        <v>0.196154253836075</v>
      </c>
      <c r="K2015" t="n">
        <v>-0.58975106938904</v>
      </c>
      <c r="L2015" t="n">
        <v>0.382256140172508</v>
      </c>
      <c r="M2015" t="n">
        <v>1.75746394276793</v>
      </c>
      <c r="N2015" t="n">
        <v>463.277424321853</v>
      </c>
      <c r="O2015" t="n">
        <v>2289.54952302533</v>
      </c>
      <c r="P2015" t="n">
        <v>1.01449020597818</v>
      </c>
      <c r="Q2015" t="n">
        <v>0.641146008223974</v>
      </c>
      <c r="R2015" t="n">
        <v>0.819702062456158</v>
      </c>
      <c r="S2015" t="n">
        <v>0.297575138574594</v>
      </c>
      <c r="T2015" t="s">
        <v>35</v>
      </c>
      <c r="U2015" t="s">
        <v>35</v>
      </c>
      <c r="V2015" t="s">
        <v>6705</v>
      </c>
      <c r="W2015" t="n">
        <v>20.4463787399955</v>
      </c>
      <c r="X2015" t="n">
        <v>19.550817243526</v>
      </c>
      <c r="Y2015" t="n">
        <v>18.6635411224415</v>
      </c>
      <c r="Z2015" t="n">
        <v>21.2375107579187</v>
      </c>
      <c r="AA2015" t="n">
        <v>21.100914718738</v>
      </c>
      <c r="AB2015" t="n">
        <v>22.2186049312242</v>
      </c>
      <c r="AC2015" t="n">
        <v>19.4650002001736</v>
      </c>
      <c r="AD2015" t="n">
        <v>20.7897563801851</v>
      </c>
      <c r="AE2015" t="n">
        <v>20.9106698130626</v>
      </c>
      <c r="AF2015" t="n">
        <v>20.0068375590343</v>
      </c>
      <c r="AG2015" t="n">
        <v>21.1246967224568</v>
      </c>
      <c r="AH2015" t="n">
        <v>22.7062576703791</v>
      </c>
    </row>
    <row r="2016">
      <c r="A2016" s="5" t="s">
        <v>6706</v>
      </c>
      <c r="B2016" t="n">
        <v>1.16886672715596</v>
      </c>
      <c r="C2016" t="n">
        <v>0.707100504078797</v>
      </c>
      <c r="D2016" t="n">
        <v>0.534626451404571</v>
      </c>
      <c r="E2016" t="n">
        <v>0.0770644726001903</v>
      </c>
      <c r="F2016" t="n">
        <v>-0.951457772355985</v>
      </c>
      <c r="G2016" t="n">
        <v>-2</v>
      </c>
      <c r="H2016" t="n">
        <v>0.267254294137944</v>
      </c>
      <c r="I2016" t="n">
        <v>0.427295912523575</v>
      </c>
      <c r="J2016" t="n">
        <v>1.23524786736913</v>
      </c>
      <c r="K2016" t="n">
        <v>-0.893313051123284</v>
      </c>
      <c r="L2016" t="n">
        <v>-0.128871410265769</v>
      </c>
      <c r="M2016" t="n">
        <v>-0.136515417562994</v>
      </c>
      <c r="N2016" t="n">
        <v>322.236583219348</v>
      </c>
      <c r="O2016" t="n">
        <v>1320.40972937624</v>
      </c>
      <c r="P2016" t="n">
        <v>1.01468834479672</v>
      </c>
      <c r="Q2016" t="n">
        <v>0.641826908738221</v>
      </c>
      <c r="R2016" t="n">
        <v>0.819702062456158</v>
      </c>
      <c r="S2016" t="n">
        <v>0.309531000048686</v>
      </c>
      <c r="T2016" t="s">
        <v>35</v>
      </c>
      <c r="U2016" t="s">
        <v>35</v>
      </c>
      <c r="V2016" t="s">
        <v>6707</v>
      </c>
      <c r="W2016" t="n">
        <v>22.6356091975917</v>
      </c>
      <c r="X2016" t="n">
        <v>22.0795284219006</v>
      </c>
      <c r="Y2016" t="n">
        <v>21.8718269915999</v>
      </c>
      <c r="Z2016" t="n">
        <v>21.3208091661627</v>
      </c>
      <c r="AA2016" t="n">
        <v>20.0822139220597</v>
      </c>
      <c r="AB2016" t="n">
        <v>18.4494461508033</v>
      </c>
      <c r="AC2016" t="n">
        <v>21.5498447651385</v>
      </c>
      <c r="AD2016" t="n">
        <v>21.7425744687138</v>
      </c>
      <c r="AE2016" t="n">
        <v>22.7155485134105</v>
      </c>
      <c r="AF2016" t="n">
        <v>20.1522345516977</v>
      </c>
      <c r="AG2016" t="n">
        <v>21.0728114136991</v>
      </c>
      <c r="AH2016" t="n">
        <v>21.0636061377504</v>
      </c>
    </row>
    <row r="2017">
      <c r="A2017" s="5" t="s">
        <v>6708</v>
      </c>
      <c r="B2017" t="n">
        <v>-0.88665979318785</v>
      </c>
      <c r="C2017" t="n">
        <v>-0.57768087200355</v>
      </c>
      <c r="D2017" t="n">
        <v>1.23773537793902</v>
      </c>
      <c r="E2017" t="n">
        <v>-0.884002455409211</v>
      </c>
      <c r="F2017" t="n">
        <v>-1.01016655512834</v>
      </c>
      <c r="G2017" t="n">
        <v>1.35677912559265</v>
      </c>
      <c r="H2017" t="n">
        <v>0.333301877664283</v>
      </c>
      <c r="I2017" t="n">
        <v>1.25531546946205</v>
      </c>
      <c r="J2017" t="n">
        <v>0.998830228290947</v>
      </c>
      <c r="K2017" t="n">
        <v>0.112242904223256</v>
      </c>
      <c r="L2017" t="n">
        <v>-1.22742271406035</v>
      </c>
      <c r="M2017" t="n">
        <v>-0.708272593382913</v>
      </c>
      <c r="N2017" t="n">
        <v>407.22533115009</v>
      </c>
      <c r="O2017" t="n">
        <v>941.940683927184</v>
      </c>
      <c r="P2017" t="n">
        <v>1.01597001327142</v>
      </c>
      <c r="Q2017" t="n">
        <v>0.642494418846452</v>
      </c>
      <c r="R2017" t="n">
        <v>0.819702062456158</v>
      </c>
      <c r="S2017" t="n">
        <v>0.332558759057275</v>
      </c>
      <c r="T2017" t="s">
        <v>35</v>
      </c>
      <c r="U2017" t="s">
        <v>35</v>
      </c>
      <c r="V2017" t="s">
        <v>6709</v>
      </c>
      <c r="W2017" t="n">
        <v>19.8323694654097</v>
      </c>
      <c r="X2017" t="n">
        <v>20.2358549205928</v>
      </c>
      <c r="Y2017" t="n">
        <v>22.6065475527869</v>
      </c>
      <c r="Z2017" t="n">
        <v>19.8358395957962</v>
      </c>
      <c r="AA2017" t="n">
        <v>19.6710860294111</v>
      </c>
      <c r="AB2017" t="n">
        <v>22.7620028845766</v>
      </c>
      <c r="AC2017" t="n">
        <v>21.4254774618484</v>
      </c>
      <c r="AD2017" t="n">
        <v>22.6295048186196</v>
      </c>
      <c r="AE2017" t="n">
        <v>22.2945691411792</v>
      </c>
      <c r="AF2017" t="n">
        <v>21.1368037873489</v>
      </c>
      <c r="AG2017" t="n">
        <v>19.3873783258499</v>
      </c>
      <c r="AH2017" t="n">
        <v>20.0653194680709</v>
      </c>
    </row>
    <row r="2018">
      <c r="A2018" s="5" t="s">
        <v>6710</v>
      </c>
      <c r="B2018" t="n">
        <v>-0.373385866558829</v>
      </c>
      <c r="C2018" t="n">
        <v>-0.357249468050289</v>
      </c>
      <c r="D2018" t="n">
        <v>0.700199791342605</v>
      </c>
      <c r="E2018" t="n">
        <v>-0.343576815316477</v>
      </c>
      <c r="F2018" t="n">
        <v>0.617669401157561</v>
      </c>
      <c r="G2018" t="n">
        <v>0.558700884845052</v>
      </c>
      <c r="H2018" t="n">
        <v>0.618554571881722</v>
      </c>
      <c r="I2018" t="n">
        <v>-1.54829203832584</v>
      </c>
      <c r="J2018" t="n">
        <v>-0.80643961744194</v>
      </c>
      <c r="K2018" t="n">
        <v>0.998223226284108</v>
      </c>
      <c r="L2018" t="n">
        <v>1.54929764356776</v>
      </c>
      <c r="M2018" t="n">
        <v>-1.61370171338545</v>
      </c>
      <c r="N2018" t="n">
        <v>145.075869438436</v>
      </c>
      <c r="O2018" t="n">
        <v>1471.89557314367</v>
      </c>
      <c r="P2018" t="n">
        <v>1.01159270221229</v>
      </c>
      <c r="Q2018" t="n">
        <v>0.64249520563241</v>
      </c>
      <c r="R2018" t="n">
        <v>0.819702062456158</v>
      </c>
      <c r="S2018" t="n">
        <v>-0.233502101979166</v>
      </c>
      <c r="T2018" t="s">
        <v>6711</v>
      </c>
      <c r="U2018" t="s">
        <v>6712</v>
      </c>
      <c r="V2018" t="s">
        <v>6713</v>
      </c>
      <c r="W2018" t="n">
        <v>19.9329263091133</v>
      </c>
      <c r="X2018" t="n">
        <v>19.9470143470376</v>
      </c>
      <c r="Y2018" t="n">
        <v>20.8702305939262</v>
      </c>
      <c r="Z2018" t="n">
        <v>19.958951388016</v>
      </c>
      <c r="AA2018" t="n">
        <v>20.7981766429644</v>
      </c>
      <c r="AB2018" t="n">
        <v>20.7466936126147</v>
      </c>
      <c r="AC2018" t="n">
        <v>20.7989494497791</v>
      </c>
      <c r="AD2018" t="n">
        <v>18.9071631751283</v>
      </c>
      <c r="AE2018" t="n">
        <v>19.5548445666183</v>
      </c>
      <c r="AF2018" t="n">
        <v>21.1304228203121</v>
      </c>
      <c r="AG2018" t="n">
        <v>21.6115436407787</v>
      </c>
      <c r="AH2018" t="n">
        <v>18.8500566291808</v>
      </c>
    </row>
    <row r="2019">
      <c r="A2019" s="5" t="s">
        <v>6714</v>
      </c>
      <c r="B2019" t="n">
        <v>-0.865379602316374</v>
      </c>
      <c r="C2019" t="n">
        <v>0.81278145495976</v>
      </c>
      <c r="D2019" t="n">
        <v>0.409982481777518</v>
      </c>
      <c r="E2019" t="n">
        <v>0.511968523747307</v>
      </c>
      <c r="F2019" t="n">
        <v>1.6092904385463</v>
      </c>
      <c r="G2019" t="n">
        <v>-1.73980702914452</v>
      </c>
      <c r="H2019" t="n">
        <v>-1.26059597186536</v>
      </c>
      <c r="I2019" t="n">
        <v>0.361483422808678</v>
      </c>
      <c r="J2019" t="n">
        <v>-0.715291461272081</v>
      </c>
      <c r="K2019" t="n">
        <v>-0.533643323511027</v>
      </c>
      <c r="L2019" t="n">
        <v>0.83582172162676</v>
      </c>
      <c r="M2019" t="n">
        <v>0.573389344643033</v>
      </c>
      <c r="N2019" t="n">
        <v>316.211788603541</v>
      </c>
      <c r="O2019" t="n">
        <v>1619.62020084837</v>
      </c>
      <c r="P2019" t="n">
        <v>1.02711119625376</v>
      </c>
      <c r="Q2019" t="n">
        <v>0.642552700552826</v>
      </c>
      <c r="R2019" t="n">
        <v>0.819702062456158</v>
      </c>
      <c r="S2019" t="n">
        <v>-0.677318200871099</v>
      </c>
      <c r="T2019" t="s">
        <v>35</v>
      </c>
      <c r="U2019" t="s">
        <v>35</v>
      </c>
      <c r="V2019" t="s">
        <v>6715</v>
      </c>
      <c r="W2019" t="n">
        <v>22.9416537362159</v>
      </c>
      <c r="X2019" t="n">
        <v>27.5569484015331</v>
      </c>
      <c r="Y2019" t="n">
        <v>26.4491667949567</v>
      </c>
      <c r="Z2019" t="n">
        <v>26.7296497875748</v>
      </c>
      <c r="AA2019" t="n">
        <v>29.7475150619172</v>
      </c>
      <c r="AB2019" t="n">
        <v>20.5367950245036</v>
      </c>
      <c r="AC2019" t="n">
        <v>21.8547258790137</v>
      </c>
      <c r="AD2019" t="n">
        <v>26.3157842169489</v>
      </c>
      <c r="AE2019" t="n">
        <v>23.354427583926</v>
      </c>
      <c r="AF2019" t="n">
        <v>23.8539980378693</v>
      </c>
      <c r="AG2019" t="n">
        <v>27.6203139643166</v>
      </c>
      <c r="AH2019" t="n">
        <v>26.8985699194003</v>
      </c>
    </row>
    <row r="2020">
      <c r="A2020" s="5" t="s">
        <v>6716</v>
      </c>
      <c r="B2020" t="n">
        <v>-0.137297344159164</v>
      </c>
      <c r="C2020" t="n">
        <v>1.16119112965042</v>
      </c>
      <c r="D2020" t="n">
        <v>-1.72085103009273</v>
      </c>
      <c r="E2020" t="n">
        <v>0.0899783832102115</v>
      </c>
      <c r="F2020" t="n">
        <v>0.623414656305635</v>
      </c>
      <c r="G2020" t="n">
        <v>0.72135571770623</v>
      </c>
      <c r="H2020" t="n">
        <v>-0.235529377581532</v>
      </c>
      <c r="I2020" t="n">
        <v>-1.00142321815703</v>
      </c>
      <c r="J2020" t="n">
        <v>0.150127848757482</v>
      </c>
      <c r="K2020" t="n">
        <v>1.33054497411944</v>
      </c>
      <c r="L2020" t="n">
        <v>0.609577448027012</v>
      </c>
      <c r="M2020" t="n">
        <v>-1.59108918778597</v>
      </c>
      <c r="N2020" t="n">
        <v>169.09462534678</v>
      </c>
      <c r="O2020" t="n">
        <v>274.895281639874</v>
      </c>
      <c r="P2020" t="n">
        <v>1.03137953616294</v>
      </c>
      <c r="Q2020" t="n">
        <v>0.642641321692512</v>
      </c>
      <c r="R2020" t="n">
        <v>0.819702062456158</v>
      </c>
      <c r="S2020" t="n">
        <v>-0.718812804513718</v>
      </c>
      <c r="T2020" t="s">
        <v>6717</v>
      </c>
      <c r="U2020" t="s">
        <v>6718</v>
      </c>
      <c r="V2020" t="s">
        <v>6719</v>
      </c>
      <c r="W2020" t="n">
        <v>22.8651661403807</v>
      </c>
      <c r="X2020" t="n">
        <v>26.6604258805172</v>
      </c>
      <c r="Y2020" t="n">
        <v>18.2367095373459</v>
      </c>
      <c r="Z2020" t="n">
        <v>23.5294542225571</v>
      </c>
      <c r="AA2020" t="n">
        <v>25.0885972200054</v>
      </c>
      <c r="AB2020" t="n">
        <v>25.3748621925002</v>
      </c>
      <c r="AC2020" t="n">
        <v>22.5780507064285</v>
      </c>
      <c r="AD2020" t="n">
        <v>20.3394739943637</v>
      </c>
      <c r="AE2020" t="n">
        <v>23.7052608235295</v>
      </c>
      <c r="AF2020" t="n">
        <v>27.1554182048348</v>
      </c>
      <c r="AG2020" t="n">
        <v>25.0481534266603</v>
      </c>
      <c r="AH2020" t="n">
        <v>18.6159812104073</v>
      </c>
    </row>
    <row r="2021">
      <c r="A2021" s="5" t="s">
        <v>6720</v>
      </c>
      <c r="B2021" t="n">
        <v>-0.50907929706673</v>
      </c>
      <c r="C2021" t="n">
        <v>-0.227783553335505</v>
      </c>
      <c r="D2021" t="n">
        <v>-0.414234808429323</v>
      </c>
      <c r="E2021" t="n">
        <v>-0.689961772874144</v>
      </c>
      <c r="F2021" t="n">
        <v>-1.54112775972467</v>
      </c>
      <c r="G2021" t="n">
        <v>2</v>
      </c>
      <c r="H2021" t="n">
        <v>0.377585180636343</v>
      </c>
      <c r="I2021" t="n">
        <v>0.0312543836607817</v>
      </c>
      <c r="J2021" t="n">
        <v>0.456276097508264</v>
      </c>
      <c r="K2021" t="n">
        <v>0.852708369537586</v>
      </c>
      <c r="L2021" t="n">
        <v>-1.00872672581852</v>
      </c>
      <c r="M2021" t="n">
        <v>0.337255394430144</v>
      </c>
      <c r="N2021" t="n">
        <v>336.251212597475</v>
      </c>
      <c r="O2021" t="n">
        <v>1883.13833663619</v>
      </c>
      <c r="P2021" t="n">
        <v>1.00642636753912</v>
      </c>
      <c r="Q2021" t="n">
        <v>0.64315609064884</v>
      </c>
      <c r="R2021" t="n">
        <v>0.819952341421552</v>
      </c>
      <c r="S2021" t="n">
        <v>0.133652047552449</v>
      </c>
      <c r="T2021" t="s">
        <v>35</v>
      </c>
      <c r="U2021" t="s">
        <v>35</v>
      </c>
      <c r="V2021" t="s">
        <v>6721</v>
      </c>
      <c r="W2021" t="n">
        <v>20.6691982996101</v>
      </c>
      <c r="X2021" t="n">
        <v>20.7769891586171</v>
      </c>
      <c r="Y2021" t="n">
        <v>20.7055421445852</v>
      </c>
      <c r="Z2021" t="n">
        <v>20.5998852087401</v>
      </c>
      <c r="AA2021" t="n">
        <v>20.2737234557637</v>
      </c>
      <c r="AB2021" t="n">
        <v>21.7593523737538</v>
      </c>
      <c r="AC2021" t="n">
        <v>21.0089628635345</v>
      </c>
      <c r="AD2021" t="n">
        <v>20.876250958223</v>
      </c>
      <c r="AE2021" t="n">
        <v>21.0391167557092</v>
      </c>
      <c r="AF2021" t="n">
        <v>21.1910272488198</v>
      </c>
      <c r="AG2021" t="n">
        <v>20.477736371209</v>
      </c>
      <c r="AH2021" t="n">
        <v>20.9935087288893</v>
      </c>
    </row>
    <row r="2022">
      <c r="A2022" s="5" t="s">
        <v>6722</v>
      </c>
      <c r="B2022" t="n">
        <v>-0.61537973533411</v>
      </c>
      <c r="C2022" t="n">
        <v>1.08344323657668</v>
      </c>
      <c r="D2022" t="n">
        <v>0.067101522875214</v>
      </c>
      <c r="E2022" t="n">
        <v>0.221304489106364</v>
      </c>
      <c r="F2022" t="n">
        <v>-1.2526226743523</v>
      </c>
      <c r="G2022" t="n">
        <v>-0.413542095933125</v>
      </c>
      <c r="H2022" t="n">
        <v>0.929078912199998</v>
      </c>
      <c r="I2022" t="n">
        <v>2</v>
      </c>
      <c r="J2022" t="n">
        <v>-0.249888824981531</v>
      </c>
      <c r="K2022" t="n">
        <v>-1.59811093713751</v>
      </c>
      <c r="L2022" t="n">
        <v>0.0131890806382843</v>
      </c>
      <c r="M2022" t="n">
        <v>-0.216174248261789</v>
      </c>
      <c r="N2022" t="n">
        <v>585.309640964714</v>
      </c>
      <c r="O2022" t="n">
        <v>940.596172281257</v>
      </c>
      <c r="P2022" t="n">
        <v>1.00722716367054</v>
      </c>
      <c r="Q2022" t="n">
        <v>0.643707565231862</v>
      </c>
      <c r="R2022" t="n">
        <v>0.820085935689485</v>
      </c>
      <c r="S2022" t="n">
        <v>0.159744766334935</v>
      </c>
      <c r="T2022" t="s">
        <v>35</v>
      </c>
      <c r="U2022" t="s">
        <v>35</v>
      </c>
      <c r="V2022" t="s">
        <v>6723</v>
      </c>
      <c r="W2022" t="n">
        <v>21.8590686746337</v>
      </c>
      <c r="X2022" t="n">
        <v>22.7540213851788</v>
      </c>
      <c r="Y2022" t="n">
        <v>22.2186049312242</v>
      </c>
      <c r="Z2022" t="n">
        <v>22.2998402128777</v>
      </c>
      <c r="AA2022" t="n">
        <v>21.5233643046201</v>
      </c>
      <c r="AB2022" t="n">
        <v>21.9653982601519</v>
      </c>
      <c r="AC2022" t="n">
        <v>22.6727010988414</v>
      </c>
      <c r="AD2022" t="n">
        <v>23.253518166296</v>
      </c>
      <c r="AE2022" t="n">
        <v>22.0516120333639</v>
      </c>
      <c r="AF2022" t="n">
        <v>21.3413584909753</v>
      </c>
      <c r="AG2022" t="n">
        <v>22.1902034514291</v>
      </c>
      <c r="AH2022" t="n">
        <v>22.0693731257903</v>
      </c>
    </row>
    <row r="2023">
      <c r="A2023" s="5" t="s">
        <v>6724</v>
      </c>
      <c r="B2023" t="n">
        <v>1.40133371804973</v>
      </c>
      <c r="C2023" t="n">
        <v>-0.627512816278342</v>
      </c>
      <c r="D2023" t="n">
        <v>0.60299793205968</v>
      </c>
      <c r="E2023" t="n">
        <v>0.310912212443092</v>
      </c>
      <c r="F2023" t="n">
        <v>-1.19790669855467</v>
      </c>
      <c r="G2023" t="n">
        <v>0.509640409232419</v>
      </c>
      <c r="H2023" t="n">
        <v>1.13064676078755</v>
      </c>
      <c r="I2023" t="n">
        <v>0.972239910424622</v>
      </c>
      <c r="J2023" t="n">
        <v>-1.41042319950577</v>
      </c>
      <c r="K2023" t="n">
        <v>0.178348612754126</v>
      </c>
      <c r="L2023" t="n">
        <v>-1.43204015080232</v>
      </c>
      <c r="M2023" t="n">
        <v>-0.4382366906101</v>
      </c>
      <c r="N2023" t="n">
        <v>299.146027881141</v>
      </c>
      <c r="O2023" t="n">
        <v>1174.79107320404</v>
      </c>
      <c r="P2023" t="n">
        <v>1.00642986190971</v>
      </c>
      <c r="Q2023" t="n">
        <v>0.64389808703514</v>
      </c>
      <c r="R2023" t="n">
        <v>0.820085935689485</v>
      </c>
      <c r="S2023" t="n">
        <v>-0.139526527205852</v>
      </c>
      <c r="T2023" t="s">
        <v>2916</v>
      </c>
      <c r="U2023" t="s">
        <v>35</v>
      </c>
      <c r="V2023" t="s">
        <v>2917</v>
      </c>
      <c r="W2023" t="n">
        <v>22.356417480058</v>
      </c>
      <c r="X2023" t="n">
        <v>21.5067289566775</v>
      </c>
      <c r="Y2023" t="n">
        <v>22.0220714643874</v>
      </c>
      <c r="Z2023" t="n">
        <v>21.8997448716155</v>
      </c>
      <c r="AA2023" t="n">
        <v>21.2678458635622</v>
      </c>
      <c r="AB2023" t="n">
        <v>21.9829729843519</v>
      </c>
      <c r="AC2023" t="n">
        <v>22.2430527690644</v>
      </c>
      <c r="AD2023" t="n">
        <v>22.1767113871507</v>
      </c>
      <c r="AE2023" t="n">
        <v>21.1788431574276</v>
      </c>
      <c r="AF2023" t="n">
        <v>21.8442267398259</v>
      </c>
      <c r="AG2023" t="n">
        <v>21.1697898973035</v>
      </c>
      <c r="AH2023" t="n">
        <v>21.5859985066455</v>
      </c>
    </row>
    <row r="2024">
      <c r="A2024" s="5" t="s">
        <v>6725</v>
      </c>
      <c r="B2024" t="n">
        <v>-2</v>
      </c>
      <c r="C2024" t="n">
        <v>0.17386210867044</v>
      </c>
      <c r="D2024" t="n">
        <v>0.152097815268911</v>
      </c>
      <c r="E2024" t="n">
        <v>0.567030383990726</v>
      </c>
      <c r="F2024" t="n">
        <v>-0.436665514043601</v>
      </c>
      <c r="G2024" t="n">
        <v>1.26389376187949</v>
      </c>
      <c r="H2024" t="n">
        <v>-0.394288975396624</v>
      </c>
      <c r="I2024" t="n">
        <v>-0.735428096508343</v>
      </c>
      <c r="J2024" t="n">
        <v>1.05092316504709</v>
      </c>
      <c r="K2024" t="n">
        <v>0.29821761607293</v>
      </c>
      <c r="L2024" t="n">
        <v>0.516814765372571</v>
      </c>
      <c r="M2024" t="n">
        <v>0.125124903853408</v>
      </c>
      <c r="N2024" t="n">
        <v>347.23077417253</v>
      </c>
      <c r="O2024" t="n">
        <v>1427.26855511812</v>
      </c>
      <c r="P2024" t="n">
        <v>1.00861760191878</v>
      </c>
      <c r="Q2024" t="n">
        <v>0.644230692239165</v>
      </c>
      <c r="R2024" t="n">
        <v>0.820103759556682</v>
      </c>
      <c r="S2024" t="n">
        <v>0.178388458218915</v>
      </c>
      <c r="T2024" t="s">
        <v>35</v>
      </c>
      <c r="U2024" t="s">
        <v>35</v>
      </c>
      <c r="V2024" t="s">
        <v>6726</v>
      </c>
      <c r="W2024" t="n">
        <v>19.1857320477617</v>
      </c>
      <c r="X2024" t="n">
        <v>20.8976904156936</v>
      </c>
      <c r="Y2024" t="n">
        <v>20.8841682524302</v>
      </c>
      <c r="Z2024" t="n">
        <v>21.141966005568</v>
      </c>
      <c r="AA2024" t="n">
        <v>20.5183693856547</v>
      </c>
      <c r="AB2024" t="n">
        <v>21.5749274711314</v>
      </c>
      <c r="AC2024" t="n">
        <v>20.5446979442506</v>
      </c>
      <c r="AD2024" t="n">
        <v>20.3327480864679</v>
      </c>
      <c r="AE2024" t="n">
        <v>21.4426087632581</v>
      </c>
      <c r="AF2024" t="n">
        <v>20.9749525368557</v>
      </c>
      <c r="AG2024" t="n">
        <v>21.1107670237863</v>
      </c>
      <c r="AH2024" t="n">
        <v>20.8674099729345</v>
      </c>
    </row>
    <row r="2025">
      <c r="A2025" s="5" t="s">
        <v>6727</v>
      </c>
      <c r="B2025" t="n">
        <v>0.4765400587275</v>
      </c>
      <c r="C2025" t="n">
        <v>-0.540472535818197</v>
      </c>
      <c r="D2025" t="n">
        <v>-0.757918783458564</v>
      </c>
      <c r="E2025" t="n">
        <v>-0.037619670594762</v>
      </c>
      <c r="F2025" t="n">
        <v>-0.282514612179832</v>
      </c>
      <c r="G2025" t="n">
        <v>2</v>
      </c>
      <c r="H2025" t="n">
        <v>0.766097132296828</v>
      </c>
      <c r="I2025" t="n">
        <v>0.692280189187516</v>
      </c>
      <c r="J2025" t="n">
        <v>0.37448503002643</v>
      </c>
      <c r="K2025" t="n">
        <v>0.211397451689573</v>
      </c>
      <c r="L2025" t="n">
        <v>-1.79563749494063</v>
      </c>
      <c r="M2025" t="n">
        <v>-1.12663984319295</v>
      </c>
      <c r="N2025" t="n">
        <v>633.339764132054</v>
      </c>
      <c r="O2025" t="n">
        <v>1133.49615984114</v>
      </c>
      <c r="P2025" t="n">
        <v>1.00802588610393</v>
      </c>
      <c r="Q2025" t="n">
        <v>0.644955160763129</v>
      </c>
      <c r="R2025" t="n">
        <v>0.820416771562286</v>
      </c>
      <c r="S2025" t="n">
        <v>-0.169401285135695</v>
      </c>
      <c r="T2025" t="s">
        <v>35</v>
      </c>
      <c r="U2025" t="s">
        <v>35</v>
      </c>
      <c r="V2025" t="s">
        <v>6728</v>
      </c>
      <c r="W2025" t="n">
        <v>21.4673898270776</v>
      </c>
      <c r="X2025" t="n">
        <v>20.8787344745567</v>
      </c>
      <c r="Y2025" t="n">
        <v>20.7528747770018</v>
      </c>
      <c r="Z2025" t="n">
        <v>21.1697898973035</v>
      </c>
      <c r="AA2025" t="n">
        <v>21.0280426672864</v>
      </c>
      <c r="AB2025" t="n">
        <v>22.3607590662954</v>
      </c>
      <c r="AC2025" t="n">
        <v>21.6349878707312</v>
      </c>
      <c r="AD2025" t="n">
        <v>21.5922620098116</v>
      </c>
      <c r="AE2025" t="n">
        <v>21.4083195272419</v>
      </c>
      <c r="AF2025" t="n">
        <v>21.3139230798109</v>
      </c>
      <c r="AG2025" t="n">
        <v>20.1522345516977</v>
      </c>
      <c r="AH2025" t="n">
        <v>20.539455959414</v>
      </c>
    </row>
    <row r="2026">
      <c r="A2026" s="5" t="s">
        <v>6729</v>
      </c>
      <c r="B2026" t="n">
        <v>-0.595878948671669</v>
      </c>
      <c r="C2026" t="n">
        <v>-0.394340630239597</v>
      </c>
      <c r="D2026" t="n">
        <v>-1.67582644060774</v>
      </c>
      <c r="E2026" t="n">
        <v>-0.90369878437632</v>
      </c>
      <c r="F2026" t="n">
        <v>2</v>
      </c>
      <c r="G2026" t="n">
        <v>0.697822241160716</v>
      </c>
      <c r="H2026" t="n">
        <v>-0.400592161370318</v>
      </c>
      <c r="I2026" t="n">
        <v>0.257532011126408</v>
      </c>
      <c r="J2026" t="n">
        <v>0.563101076164397</v>
      </c>
      <c r="K2026" t="n">
        <v>-0.193859933331937</v>
      </c>
      <c r="L2026" t="n">
        <v>1.18874131347051</v>
      </c>
      <c r="M2026" t="n">
        <v>-0.560183311675215</v>
      </c>
      <c r="N2026" t="n">
        <v>350.987138620634</v>
      </c>
      <c r="O2026" t="n">
        <v>1827.0297076284</v>
      </c>
      <c r="P2026" t="n">
        <v>1.00706409272327</v>
      </c>
      <c r="Q2026" t="n">
        <v>0.645485384017435</v>
      </c>
      <c r="R2026" t="n">
        <v>0.820416771562286</v>
      </c>
      <c r="S2026" t="n">
        <v>0.179505704840182</v>
      </c>
      <c r="T2026" t="s">
        <v>35</v>
      </c>
      <c r="U2026" t="s">
        <v>6730</v>
      </c>
      <c r="V2026" t="s">
        <v>6731</v>
      </c>
      <c r="W2026" t="n">
        <v>25.125333441688</v>
      </c>
      <c r="X2026" t="n">
        <v>25.2523100209952</v>
      </c>
      <c r="Y2026" t="n">
        <v>24.4449266613581</v>
      </c>
      <c r="Z2026" t="n">
        <v>24.9313955836927</v>
      </c>
      <c r="AA2026" t="n">
        <v>26.7716592744565</v>
      </c>
      <c r="AB2026" t="n">
        <v>25.9404129412521</v>
      </c>
      <c r="AC2026" t="n">
        <v>25.2483713256415</v>
      </c>
      <c r="AD2026" t="n">
        <v>25.6630138454023</v>
      </c>
      <c r="AE2026" t="n">
        <v>25.8555336348026</v>
      </c>
      <c r="AF2026" t="n">
        <v>25.3786202597057</v>
      </c>
      <c r="AG2026" t="n">
        <v>26.2497100764249</v>
      </c>
      <c r="AH2026" t="n">
        <v>25.1478230105068</v>
      </c>
    </row>
    <row r="2027">
      <c r="A2027" s="5" t="s">
        <v>1854</v>
      </c>
      <c r="B2027" t="n">
        <v>0.23479447469256</v>
      </c>
      <c r="C2027" t="n">
        <v>-1.19327680043955</v>
      </c>
      <c r="D2027" t="n">
        <v>2</v>
      </c>
      <c r="E2027" t="n">
        <v>-0.274409737340118</v>
      </c>
      <c r="F2027" t="n">
        <v>-0.441881435670007</v>
      </c>
      <c r="G2027" t="n">
        <v>-1.42386871186444</v>
      </c>
      <c r="H2027" t="n">
        <v>0.392700755227208</v>
      </c>
      <c r="I2027" t="n">
        <v>0.109346466813249</v>
      </c>
      <c r="J2027" t="n">
        <v>-0.0543893984186114</v>
      </c>
      <c r="K2027" t="n">
        <v>-0.132737706762936</v>
      </c>
      <c r="L2027" t="n">
        <v>-0.674140076816798</v>
      </c>
      <c r="M2027" t="n">
        <v>1.17966715079517</v>
      </c>
      <c r="N2027" t="n">
        <v>396.76439855208</v>
      </c>
      <c r="O2027" t="n">
        <v>55.4020647127981</v>
      </c>
      <c r="P2027" t="n">
        <v>1.00773572223067</v>
      </c>
      <c r="Q2027" t="n">
        <v>0.645486527683567</v>
      </c>
      <c r="R2027" t="n">
        <v>0.820416771562286</v>
      </c>
      <c r="S2027" t="n">
        <v>0.2030984987808</v>
      </c>
      <c r="T2027" t="s">
        <v>35</v>
      </c>
      <c r="U2027" t="s">
        <v>35</v>
      </c>
      <c r="V2027" t="s">
        <v>35</v>
      </c>
      <c r="W2027" t="n">
        <v>26.5305432330919</v>
      </c>
      <c r="X2027" t="n">
        <v>25.4700028276747</v>
      </c>
      <c r="Y2027" t="n">
        <v>28.0480507134666</v>
      </c>
      <c r="Z2027" t="n">
        <v>26.1523886893565</v>
      </c>
      <c r="AA2027" t="n">
        <v>26.0280177941949</v>
      </c>
      <c r="AB2027" t="n">
        <v>25.2987564455879</v>
      </c>
      <c r="AC2027" t="n">
        <v>26.647810482768</v>
      </c>
      <c r="AD2027" t="n">
        <v>26.4373807394182</v>
      </c>
      <c r="AE2027" t="n">
        <v>26.3157842169489</v>
      </c>
      <c r="AF2027" t="n">
        <v>26.2575997634541</v>
      </c>
      <c r="AG2027" t="n">
        <v>25.8555336348026</v>
      </c>
      <c r="AH2027" t="n">
        <v>27.2322418586656</v>
      </c>
    </row>
    <row r="2028">
      <c r="A2028" s="5" t="s">
        <v>6732</v>
      </c>
      <c r="B2028" t="n">
        <v>-1.19809046160592</v>
      </c>
      <c r="C2028" t="n">
        <v>0.529499420680928</v>
      </c>
      <c r="D2028" t="n">
        <v>-0.32781932119783</v>
      </c>
      <c r="E2028" t="n">
        <v>-0.782901624245042</v>
      </c>
      <c r="F2028" t="n">
        <v>0.403359681317513</v>
      </c>
      <c r="G2028" t="n">
        <v>0.390141182016328</v>
      </c>
      <c r="H2028" t="n">
        <v>-0.490078888490983</v>
      </c>
      <c r="I2028" t="n">
        <v>0.431894551120624</v>
      </c>
      <c r="J2028" t="n">
        <v>0.00312834583200538</v>
      </c>
      <c r="K2028" t="n">
        <v>1.97757118745388</v>
      </c>
      <c r="L2028" t="n">
        <v>0.849351440444253</v>
      </c>
      <c r="M2028" t="n">
        <v>-1.78605551332575</v>
      </c>
      <c r="N2028" t="n">
        <v>325.198647879462</v>
      </c>
      <c r="O2028" t="n">
        <v>1624.32459956941</v>
      </c>
      <c r="P2028" t="n">
        <v>1.0065929659717</v>
      </c>
      <c r="Q2028" t="n">
        <v>0.645936368990584</v>
      </c>
      <c r="R2028" t="n">
        <v>0.820416771562286</v>
      </c>
      <c r="S2028" t="n">
        <v>0.139901934833031</v>
      </c>
      <c r="T2028" t="s">
        <v>3337</v>
      </c>
      <c r="U2028" t="s">
        <v>3338</v>
      </c>
      <c r="V2028" t="s">
        <v>4682</v>
      </c>
      <c r="W2028" t="n">
        <v>20.7797461314821</v>
      </c>
      <c r="X2028" t="n">
        <v>21.5152617738276</v>
      </c>
      <c r="Y2028" t="n">
        <v>21.1502611729367</v>
      </c>
      <c r="Z2028" t="n">
        <v>20.9565113970913</v>
      </c>
      <c r="AA2028" t="n">
        <v>21.4615581996319</v>
      </c>
      <c r="AB2028" t="n">
        <v>21.4559304675503</v>
      </c>
      <c r="AC2028" t="n">
        <v>21.0811797022196</v>
      </c>
      <c r="AD2028" t="n">
        <v>21.4737068254763</v>
      </c>
      <c r="AE2028" t="n">
        <v>21.2911610406622</v>
      </c>
      <c r="AF2028" t="n">
        <v>22.1317735088296</v>
      </c>
      <c r="AG2028" t="n">
        <v>21.6514377066598</v>
      </c>
      <c r="AH2028" t="n">
        <v>20.5294219676708</v>
      </c>
    </row>
    <row r="2029">
      <c r="A2029" s="5" t="s">
        <v>6733</v>
      </c>
      <c r="B2029" t="n">
        <v>-0.289542208464173</v>
      </c>
      <c r="C2029" t="n">
        <v>1.38652737053164</v>
      </c>
      <c r="D2029" t="n">
        <v>-0.648281252830649</v>
      </c>
      <c r="E2029" t="n">
        <v>-1.03698363452794</v>
      </c>
      <c r="F2029" t="n">
        <v>0.23929909566554</v>
      </c>
      <c r="G2029" t="n">
        <v>-0.415195178567811</v>
      </c>
      <c r="H2029" t="n">
        <v>-1.80545361705765</v>
      </c>
      <c r="I2029" t="n">
        <v>1.03623659395456</v>
      </c>
      <c r="J2029" t="n">
        <v>-0.853488161007484</v>
      </c>
      <c r="K2029" t="n">
        <v>0.4371060059268</v>
      </c>
      <c r="L2029" t="n">
        <v>1.21435401861147</v>
      </c>
      <c r="M2029" t="n">
        <v>0.735420967765687</v>
      </c>
      <c r="N2029" t="n">
        <v>315.177796326838</v>
      </c>
      <c r="O2029" t="n">
        <v>1431.66154857455</v>
      </c>
      <c r="P2029" t="n">
        <v>1.01360527265377</v>
      </c>
      <c r="Q2029" t="n">
        <v>0.646070239299438</v>
      </c>
      <c r="R2029" t="n">
        <v>0.820416771562286</v>
      </c>
      <c r="S2029" t="n">
        <v>0.295632668015692</v>
      </c>
      <c r="T2029" t="s">
        <v>35</v>
      </c>
      <c r="U2029" t="s">
        <v>35</v>
      </c>
      <c r="V2029" t="s">
        <v>2535</v>
      </c>
      <c r="W2029" t="n">
        <v>21.5410471735063</v>
      </c>
      <c r="X2029" t="n">
        <v>23.4862837909408</v>
      </c>
      <c r="Y2029" t="n">
        <v>21.1246967224568</v>
      </c>
      <c r="Z2029" t="n">
        <v>20.6735709961522</v>
      </c>
      <c r="AA2029" t="n">
        <v>22.1548173191474</v>
      </c>
      <c r="AB2029" t="n">
        <v>21.3952150662966</v>
      </c>
      <c r="AC2029" t="n">
        <v>19.7816891983144</v>
      </c>
      <c r="AD2029" t="n">
        <v>23.0797383504135</v>
      </c>
      <c r="AE2029" t="n">
        <v>20.8865347768321</v>
      </c>
      <c r="AF2029" t="n">
        <v>22.3843908701764</v>
      </c>
      <c r="AG2029" t="n">
        <v>23.2864603988223</v>
      </c>
      <c r="AH2029" t="n">
        <v>22.7306134820356</v>
      </c>
    </row>
    <row r="2030">
      <c r="A2030" s="5" t="s">
        <v>6734</v>
      </c>
      <c r="B2030" t="n">
        <v>0.846289654004193</v>
      </c>
      <c r="C2030" t="n">
        <v>-1.45985305551975</v>
      </c>
      <c r="D2030" t="n">
        <v>1.39402633221791</v>
      </c>
      <c r="E2030" t="n">
        <v>1.76794757716787</v>
      </c>
      <c r="F2030" t="n">
        <v>-1.39433389289073</v>
      </c>
      <c r="G2030" t="n">
        <v>-0.319298974979272</v>
      </c>
      <c r="H2030" t="n">
        <v>0.096282757725477</v>
      </c>
      <c r="I2030" t="n">
        <v>-0.067559367661226</v>
      </c>
      <c r="J2030" t="n">
        <v>-0.0653680988181575</v>
      </c>
      <c r="K2030" t="n">
        <v>-0.137098941932208</v>
      </c>
      <c r="L2030" t="n">
        <v>-0.955884596019456</v>
      </c>
      <c r="M2030" t="n">
        <v>0.294850606705349</v>
      </c>
      <c r="N2030" t="n">
        <v>268.094027424778</v>
      </c>
      <c r="O2030" t="n">
        <v>1230.31734751432</v>
      </c>
      <c r="P2030" t="n">
        <v>1.00866356609045</v>
      </c>
      <c r="Q2030" t="n">
        <v>0.648903736366236</v>
      </c>
      <c r="R2030" t="n">
        <v>0.823220321211996</v>
      </c>
      <c r="S2030" t="n">
        <v>-0.184153112818407</v>
      </c>
      <c r="T2030" t="s">
        <v>4899</v>
      </c>
      <c r="U2030" t="s">
        <v>35</v>
      </c>
      <c r="V2030" t="s">
        <v>6735</v>
      </c>
      <c r="W2030" t="n">
        <v>21.9081952238505</v>
      </c>
      <c r="X2030" t="n">
        <v>20.3819803198593</v>
      </c>
      <c r="Y2030" t="n">
        <v>22.2706896515804</v>
      </c>
      <c r="Z2030" t="n">
        <v>22.5181522975843</v>
      </c>
      <c r="AA2030" t="n">
        <v>20.4253411761014</v>
      </c>
      <c r="AB2030" t="n">
        <v>21.1368037873489</v>
      </c>
      <c r="AC2030" t="n">
        <v>21.4118375186358</v>
      </c>
      <c r="AD2030" t="n">
        <v>21.3034061138342</v>
      </c>
      <c r="AE2030" t="n">
        <v>21.3048563047322</v>
      </c>
      <c r="AF2030" t="n">
        <v>21.2573845323287</v>
      </c>
      <c r="AG2030" t="n">
        <v>20.71550875713</v>
      </c>
      <c r="AH2030" t="n">
        <v>21.5432505527534</v>
      </c>
    </row>
    <row r="2031">
      <c r="A2031" s="5" t="s">
        <v>6736</v>
      </c>
      <c r="B2031" t="n">
        <v>-0.772487762045587</v>
      </c>
      <c r="C2031" t="n">
        <v>0.617585374368537</v>
      </c>
      <c r="D2031" t="n">
        <v>-0.181843275028705</v>
      </c>
      <c r="E2031" t="n">
        <v>0.184869678421137</v>
      </c>
      <c r="F2031" t="n">
        <v>1.09787871315171</v>
      </c>
      <c r="G2031" t="n">
        <v>-0.199558040858864</v>
      </c>
      <c r="H2031" t="n">
        <v>0.148583431300038</v>
      </c>
      <c r="I2031" t="n">
        <v>0.622424746272165</v>
      </c>
      <c r="J2031" t="n">
        <v>-2</v>
      </c>
      <c r="K2031" t="n">
        <v>0.803976076674547</v>
      </c>
      <c r="L2031" t="n">
        <v>0.392455723846896</v>
      </c>
      <c r="M2031" t="n">
        <v>0.0245373970563471</v>
      </c>
      <c r="N2031" t="n">
        <v>241.177106205618</v>
      </c>
      <c r="O2031" t="n">
        <v>1470.69237073667</v>
      </c>
      <c r="P2031" t="n">
        <v>1.01424909483234</v>
      </c>
      <c r="Q2031" t="n">
        <v>0.649187024117324</v>
      </c>
      <c r="R2031" t="n">
        <v>0.823220321211996</v>
      </c>
      <c r="S2031" t="n">
        <v>-0.33777759754074</v>
      </c>
      <c r="T2031" t="s">
        <v>3844</v>
      </c>
      <c r="U2031" t="s">
        <v>3844</v>
      </c>
      <c r="V2031" t="s">
        <v>3845</v>
      </c>
      <c r="W2031" t="n">
        <v>22.8253981647485</v>
      </c>
      <c r="X2031" t="n">
        <v>24.712486003809</v>
      </c>
      <c r="Y2031" t="n">
        <v>23.6272250610894</v>
      </c>
      <c r="Z2031" t="n">
        <v>24.1250546621032</v>
      </c>
      <c r="AA2031" t="n">
        <v>25.3645061709907</v>
      </c>
      <c r="AB2031" t="n">
        <v>23.6031764565274</v>
      </c>
      <c r="AC2031" t="n">
        <v>24.0757944225708</v>
      </c>
      <c r="AD2031" t="n">
        <v>24.7190556724321</v>
      </c>
      <c r="AE2031" t="n">
        <v>20.1565524653117</v>
      </c>
      <c r="AF2031" t="n">
        <v>24.965519904272</v>
      </c>
      <c r="AG2031" t="n">
        <v>24.4068622099364</v>
      </c>
      <c r="AH2031" t="n">
        <v>23.9073962595009</v>
      </c>
    </row>
    <row r="2032">
      <c r="A2032" s="5" t="s">
        <v>6737</v>
      </c>
      <c r="B2032" t="n">
        <v>0.676516363767825</v>
      </c>
      <c r="C2032" t="n">
        <v>-0.611965003740273</v>
      </c>
      <c r="D2032" t="n">
        <v>-0.799351896322982</v>
      </c>
      <c r="E2032" t="n">
        <v>-0.259278201516365</v>
      </c>
      <c r="F2032" t="n">
        <v>-0.346239802962572</v>
      </c>
      <c r="G2032" t="n">
        <v>2</v>
      </c>
      <c r="H2032" t="n">
        <v>-0.138496994954611</v>
      </c>
      <c r="I2032" t="n">
        <v>0.75099595773639</v>
      </c>
      <c r="J2032" t="n">
        <v>-1.13904756457827</v>
      </c>
      <c r="K2032" t="n">
        <v>-0.959018325377574</v>
      </c>
      <c r="L2032" t="n">
        <v>-0.516785303617045</v>
      </c>
      <c r="M2032" t="n">
        <v>1.08497331327294</v>
      </c>
      <c r="N2032" t="n">
        <v>285.13014386713</v>
      </c>
      <c r="O2032" t="n">
        <v>1198.2475829051</v>
      </c>
      <c r="P2032" t="n">
        <v>1.00739314856197</v>
      </c>
      <c r="Q2032" t="n">
        <v>0.649244221977564</v>
      </c>
      <c r="R2032" t="n">
        <v>0.823220321211996</v>
      </c>
      <c r="S2032" t="n">
        <v>-0.150634567158434</v>
      </c>
      <c r="T2032" t="s">
        <v>2817</v>
      </c>
      <c r="U2032" t="s">
        <v>35</v>
      </c>
      <c r="V2032" t="s">
        <v>5108</v>
      </c>
      <c r="W2032" t="n">
        <v>20.7834584294227</v>
      </c>
      <c r="X2032" t="n">
        <v>20.1487485095195</v>
      </c>
      <c r="Y2032" t="n">
        <v>20.0564411447555</v>
      </c>
      <c r="Z2032" t="n">
        <v>20.3224831227125</v>
      </c>
      <c r="AA2032" t="n">
        <v>20.2796455679908</v>
      </c>
      <c r="AB2032" t="n">
        <v>21.5623531431268</v>
      </c>
      <c r="AC2032" t="n">
        <v>20.3819803198593</v>
      </c>
      <c r="AD2032" t="n">
        <v>20.8201473085282</v>
      </c>
      <c r="AE2032" t="n">
        <v>19.889106004468</v>
      </c>
      <c r="AF2032" t="n">
        <v>19.9777889663445</v>
      </c>
      <c r="AG2032" t="n">
        <v>20.195634325151</v>
      </c>
      <c r="AH2032" t="n">
        <v>20.984665590226</v>
      </c>
    </row>
    <row r="2033">
      <c r="A2033" s="5" t="s">
        <v>6738</v>
      </c>
      <c r="B2033" t="n">
        <v>-1.90808734831343</v>
      </c>
      <c r="C2033" t="n">
        <v>-0.502984432887697</v>
      </c>
      <c r="D2033" t="n">
        <v>0.352698635511306</v>
      </c>
      <c r="E2033" t="n">
        <v>0.740837738792678</v>
      </c>
      <c r="F2033" t="n">
        <v>0.548081796682506</v>
      </c>
      <c r="G2033" t="n">
        <v>0.0189400379528438</v>
      </c>
      <c r="H2033" t="n">
        <v>1.21719485801331</v>
      </c>
      <c r="I2033" t="n">
        <v>-1.73382991801933</v>
      </c>
      <c r="J2033" t="n">
        <v>0.535951224727704</v>
      </c>
      <c r="K2033" t="n">
        <v>1.07698717390771</v>
      </c>
      <c r="L2033" t="n">
        <v>-0.435154479358493</v>
      </c>
      <c r="M2033" t="n">
        <v>0.0893647129909159</v>
      </c>
      <c r="N2033" t="n">
        <v>298.104595054816</v>
      </c>
      <c r="O2033" t="n">
        <v>1551.07158648585</v>
      </c>
      <c r="P2033" t="n">
        <v>1.01515675582626</v>
      </c>
      <c r="Q2033" t="n">
        <v>0.64955729307753</v>
      </c>
      <c r="R2033" t="n">
        <v>0.823220321211996</v>
      </c>
      <c r="S2033" t="n">
        <v>0.313920120450607</v>
      </c>
      <c r="T2033" t="s">
        <v>441</v>
      </c>
      <c r="U2033" t="s">
        <v>4140</v>
      </c>
      <c r="V2033" t="s">
        <v>4141</v>
      </c>
      <c r="W2033" t="n">
        <v>18.4742156933393</v>
      </c>
      <c r="X2033" t="n">
        <v>20.2373686572224</v>
      </c>
      <c r="Y2033" t="n">
        <v>21.3110979347217</v>
      </c>
      <c r="Z2033" t="n">
        <v>21.7981431204063</v>
      </c>
      <c r="AA2033" t="n">
        <v>21.5562688726864</v>
      </c>
      <c r="AB2033" t="n">
        <v>20.8922905619334</v>
      </c>
      <c r="AC2033" t="n">
        <v>22.395886145063</v>
      </c>
      <c r="AD2033" t="n">
        <v>18.6928776157713</v>
      </c>
      <c r="AE2033" t="n">
        <v>21.5410471735063</v>
      </c>
      <c r="AF2033" t="n">
        <v>22.21995056691</v>
      </c>
      <c r="AG2033" t="n">
        <v>20.3224831227125</v>
      </c>
      <c r="AH2033" t="n">
        <v>20.98066093905</v>
      </c>
    </row>
    <row r="2034">
      <c r="A2034" s="5" t="s">
        <v>6739</v>
      </c>
      <c r="B2034" t="n">
        <v>-1.24095349920284</v>
      </c>
      <c r="C2034" t="n">
        <v>-1.20032581445459</v>
      </c>
      <c r="D2034" t="n">
        <v>0.816621148836492</v>
      </c>
      <c r="E2034" t="n">
        <v>0.572057692586548</v>
      </c>
      <c r="F2034" t="n">
        <v>0.231320738118943</v>
      </c>
      <c r="G2034" t="n">
        <v>1.6377311239934</v>
      </c>
      <c r="H2034" t="n">
        <v>1.07615486405236</v>
      </c>
      <c r="I2034" t="n">
        <v>-0.266334963896005</v>
      </c>
      <c r="J2034" t="n">
        <v>0.563733665046908</v>
      </c>
      <c r="K2034" t="n">
        <v>-0.681271948463195</v>
      </c>
      <c r="L2034" t="n">
        <v>-1.50946628787349</v>
      </c>
      <c r="M2034" t="n">
        <v>0.000733281255463593</v>
      </c>
      <c r="N2034" t="n">
        <v>299.161350081154</v>
      </c>
      <c r="O2034" t="n">
        <v>45.1560963666302</v>
      </c>
      <c r="P2034" t="n">
        <v>1.00786365518865</v>
      </c>
      <c r="Q2034" t="n">
        <v>0.650815485202025</v>
      </c>
      <c r="R2034" t="n">
        <v>0.824408985684061</v>
      </c>
      <c r="S2034" t="n">
        <v>-0.192383844242052</v>
      </c>
      <c r="T2034" t="s">
        <v>35</v>
      </c>
      <c r="U2034" t="s">
        <v>35</v>
      </c>
      <c r="V2034" t="s">
        <v>6740</v>
      </c>
      <c r="W2034" t="n">
        <v>23.6838977511792</v>
      </c>
      <c r="X2034" t="n">
        <v>23.7126175633007</v>
      </c>
      <c r="Y2034" t="n">
        <v>25.1384024241297</v>
      </c>
      <c r="Z2034" t="n">
        <v>24.965519904272</v>
      </c>
      <c r="AA2034" t="n">
        <v>24.7246520976083</v>
      </c>
      <c r="AB2034" t="n">
        <v>25.7188471224594</v>
      </c>
      <c r="AC2034" t="n">
        <v>25.3218674575512</v>
      </c>
      <c r="AD2034" t="n">
        <v>24.3728580352199</v>
      </c>
      <c r="AE2034" t="n">
        <v>24.9596356283524</v>
      </c>
      <c r="AF2034" t="n">
        <v>24.0795380414067</v>
      </c>
      <c r="AG2034" t="n">
        <v>23.4940853882399</v>
      </c>
      <c r="AH2034" t="n">
        <v>24.5616492467269</v>
      </c>
    </row>
    <row r="2035">
      <c r="A2035" s="5" t="s">
        <v>6741</v>
      </c>
      <c r="B2035" t="n">
        <v>-0.513946528614714</v>
      </c>
      <c r="C2035" t="n">
        <v>-0.613742198767384</v>
      </c>
      <c r="D2035" t="n">
        <v>-0.822853652702234</v>
      </c>
      <c r="E2035" t="n">
        <v>0.501928894875248</v>
      </c>
      <c r="F2035" t="n">
        <v>1.62800572039932</v>
      </c>
      <c r="G2035" t="n">
        <v>0.805421040120092</v>
      </c>
      <c r="H2035" t="n">
        <v>-1.54751895982662</v>
      </c>
      <c r="I2035" t="n">
        <v>0.81496041011527</v>
      </c>
      <c r="J2035" t="n">
        <v>-0.509466309403348</v>
      </c>
      <c r="K2035" t="n">
        <v>1.43525269480022</v>
      </c>
      <c r="L2035" t="n">
        <v>-0.417729862004072</v>
      </c>
      <c r="M2035" t="n">
        <v>-0.76031124899182</v>
      </c>
      <c r="N2035" t="n">
        <v>342.152062335537</v>
      </c>
      <c r="O2035" t="n">
        <v>1520.60325566537</v>
      </c>
      <c r="P2035" t="n">
        <v>1.00610949907617</v>
      </c>
      <c r="Q2035" t="n">
        <v>0.651543764020706</v>
      </c>
      <c r="R2035" t="n">
        <v>0.824925552675503</v>
      </c>
      <c r="S2035" t="n">
        <v>-0.13508289825878</v>
      </c>
      <c r="T2035" t="s">
        <v>35</v>
      </c>
      <c r="U2035" t="s">
        <v>35</v>
      </c>
      <c r="V2035" t="s">
        <v>6742</v>
      </c>
      <c r="W2035" t="n">
        <v>21.9663601634976</v>
      </c>
      <c r="X2035" t="n">
        <v>21.9252944446577</v>
      </c>
      <c r="Y2035" t="n">
        <v>21.839245499244</v>
      </c>
      <c r="Z2035" t="n">
        <v>22.3843908701764</v>
      </c>
      <c r="AA2035" t="n">
        <v>22.8477692335699</v>
      </c>
      <c r="AB2035" t="n">
        <v>22.5092772814574</v>
      </c>
      <c r="AC2035" t="n">
        <v>21.5410471735063</v>
      </c>
      <c r="AD2035" t="n">
        <v>22.5132027131473</v>
      </c>
      <c r="AE2035" t="n">
        <v>21.96820376475</v>
      </c>
      <c r="AF2035" t="n">
        <v>22.7684517487263</v>
      </c>
      <c r="AG2035" t="n">
        <v>22.0059531295321</v>
      </c>
      <c r="AH2035" t="n">
        <v>21.8649815733884</v>
      </c>
    </row>
    <row r="2036">
      <c r="A2036" s="5" t="s">
        <v>6743</v>
      </c>
      <c r="B2036" t="n">
        <v>-0.230353002887174</v>
      </c>
      <c r="C2036" t="n">
        <v>-1.03915618561997</v>
      </c>
      <c r="D2036" t="n">
        <v>0.335741895652825</v>
      </c>
      <c r="E2036" t="n">
        <v>0.0305255095621955</v>
      </c>
      <c r="F2036" t="n">
        <v>-0.115393819455464</v>
      </c>
      <c r="G2036" t="n">
        <v>0.226841586102702</v>
      </c>
      <c r="H2036" t="n">
        <v>1.80468348922449</v>
      </c>
      <c r="I2036" t="n">
        <v>0.40966645141948</v>
      </c>
      <c r="J2036" t="n">
        <v>1.64599972438395</v>
      </c>
      <c r="K2036" t="n">
        <v>-0.753700292516575</v>
      </c>
      <c r="L2036" t="n">
        <v>-1.54940897172309</v>
      </c>
      <c r="M2036" t="n">
        <v>-0.765446384143391</v>
      </c>
      <c r="N2036" t="n">
        <v>475.21470610445</v>
      </c>
      <c r="O2036" t="n">
        <v>1172.6159609949</v>
      </c>
      <c r="P2036" t="n">
        <v>1.00953097344966</v>
      </c>
      <c r="Q2036" t="n">
        <v>0.653674816871467</v>
      </c>
      <c r="R2036" t="n">
        <v>0.827216803651503</v>
      </c>
      <c r="S2036" t="n">
        <v>0.206221024583972</v>
      </c>
      <c r="T2036" t="s">
        <v>35</v>
      </c>
      <c r="U2036" t="s">
        <v>35</v>
      </c>
      <c r="V2036" t="s">
        <v>6744</v>
      </c>
      <c r="W2036" t="n">
        <v>21.5600577175957</v>
      </c>
      <c r="X2036" t="n">
        <v>20.9281046432215</v>
      </c>
      <c r="Y2036" t="n">
        <v>22.0023722622926</v>
      </c>
      <c r="Z2036" t="n">
        <v>21.7638934362231</v>
      </c>
      <c r="AA2036" t="n">
        <v>21.6498803233274</v>
      </c>
      <c r="AB2036" t="n">
        <v>21.9172837180216</v>
      </c>
      <c r="AC2036" t="n">
        <v>23.1501201643188</v>
      </c>
      <c r="AD2036" t="n">
        <v>22.0601327302109</v>
      </c>
      <c r="AE2036" t="n">
        <v>23.0261336430178</v>
      </c>
      <c r="AF2036" t="n">
        <v>21.1511437373994</v>
      </c>
      <c r="AG2036" t="n">
        <v>20.5294219676708</v>
      </c>
      <c r="AH2036" t="n">
        <v>21.141966005568</v>
      </c>
    </row>
    <row r="2037">
      <c r="A2037" s="5" t="s">
        <v>6745</v>
      </c>
      <c r="B2037" t="n">
        <v>0.862780201883833</v>
      </c>
      <c r="C2037" t="n">
        <v>0.966660049073603</v>
      </c>
      <c r="D2037" t="n">
        <v>0.637815450522012</v>
      </c>
      <c r="E2037" t="n">
        <v>-0.0759835218593047</v>
      </c>
      <c r="F2037" t="n">
        <v>-1.87021355348603</v>
      </c>
      <c r="G2037" t="n">
        <v>0.545172431097333</v>
      </c>
      <c r="H2037" t="n">
        <v>0.961269624404611</v>
      </c>
      <c r="I2037" t="n">
        <v>-0.0915159730653381</v>
      </c>
      <c r="J2037" t="n">
        <v>-1.28043684865285</v>
      </c>
      <c r="K2037" t="n">
        <v>-0.538782627831731</v>
      </c>
      <c r="L2037" t="n">
        <v>-1.11778059265283</v>
      </c>
      <c r="M2037" t="n">
        <v>1.00101536056668</v>
      </c>
      <c r="N2037" t="n">
        <v>275.088569435926</v>
      </c>
      <c r="O2037" t="n">
        <v>1255.12141741224</v>
      </c>
      <c r="P2037" t="n">
        <v>1.00558359444199</v>
      </c>
      <c r="Q2037" t="n">
        <v>0.654660740962816</v>
      </c>
      <c r="R2037" t="n">
        <v>0.828057369650265</v>
      </c>
      <c r="S2037" t="n">
        <v>-0.123259813467076</v>
      </c>
      <c r="T2037" t="s">
        <v>35</v>
      </c>
      <c r="U2037" t="s">
        <v>35</v>
      </c>
      <c r="V2037" t="s">
        <v>6746</v>
      </c>
      <c r="W2037" t="n">
        <v>22.4362027167004</v>
      </c>
      <c r="X2037" t="n">
        <v>22.472229271641</v>
      </c>
      <c r="Y2037" t="n">
        <v>22.3581827234687</v>
      </c>
      <c r="Z2037" t="n">
        <v>22.1106302039881</v>
      </c>
      <c r="AA2037" t="n">
        <v>21.4883735434396</v>
      </c>
      <c r="AB2037" t="n">
        <v>22.3260532111575</v>
      </c>
      <c r="AC2037" t="n">
        <v>22.4703598192328</v>
      </c>
      <c r="AD2037" t="n">
        <v>22.1052433968077</v>
      </c>
      <c r="AE2037" t="n">
        <v>21.692913918057</v>
      </c>
      <c r="AF2037" t="n">
        <v>21.9501269122635</v>
      </c>
      <c r="AG2037" t="n">
        <v>21.7493247109274</v>
      </c>
      <c r="AH2037" t="n">
        <v>22.4841440323044</v>
      </c>
    </row>
    <row r="2038">
      <c r="A2038" s="5" t="s">
        <v>6747</v>
      </c>
      <c r="B2038" t="n">
        <v>-1.04431051968973</v>
      </c>
      <c r="C2038" t="n">
        <v>-1.97626950484582</v>
      </c>
      <c r="D2038" t="n">
        <v>0.462000045516858</v>
      </c>
      <c r="E2038" t="n">
        <v>0.502433486584919</v>
      </c>
      <c r="F2038" t="n">
        <v>0.284632053215155</v>
      </c>
      <c r="G2038" t="n">
        <v>0.96236227360773</v>
      </c>
      <c r="H2038" t="n">
        <v>1.12481455229833</v>
      </c>
      <c r="I2038" t="n">
        <v>0.349094714310691</v>
      </c>
      <c r="J2038" t="n">
        <v>1.11884225110136</v>
      </c>
      <c r="K2038" t="n">
        <v>-0.385630837257309</v>
      </c>
      <c r="L2038" t="n">
        <v>-1.31784707519307</v>
      </c>
      <c r="M2038" t="n">
        <v>-0.0801214396491064</v>
      </c>
      <c r="N2038" t="n">
        <v>167.031196804104</v>
      </c>
      <c r="O2038" t="n">
        <v>56.8443110611798</v>
      </c>
      <c r="P2038" t="n">
        <v>1.00853235554418</v>
      </c>
      <c r="Q2038" t="n">
        <v>0.655497877065037</v>
      </c>
      <c r="R2038" t="n">
        <v>0.828683841704011</v>
      </c>
      <c r="S2038" t="n">
        <v>0.186465966953339</v>
      </c>
      <c r="T2038" t="s">
        <v>35</v>
      </c>
      <c r="U2038" t="s">
        <v>35</v>
      </c>
      <c r="V2038" t="s">
        <v>6748</v>
      </c>
      <c r="W2038" t="n">
        <v>21.2252457344692</v>
      </c>
      <c r="X2038" t="n">
        <v>20.5809467729873</v>
      </c>
      <c r="Y2038" t="n">
        <v>22.2666159538563</v>
      </c>
      <c r="Z2038" t="n">
        <v>22.2945691411792</v>
      </c>
      <c r="AA2038" t="n">
        <v>22.1439946635847</v>
      </c>
      <c r="AB2038" t="n">
        <v>22.6125355372914</v>
      </c>
      <c r="AC2038" t="n">
        <v>22.7248450231355</v>
      </c>
      <c r="AD2038" t="n">
        <v>22.1885601715735</v>
      </c>
      <c r="AE2038" t="n">
        <v>22.7207161424442</v>
      </c>
      <c r="AF2038" t="n">
        <v>21.6806162412188</v>
      </c>
      <c r="AG2038" t="n">
        <v>21.0361394310318</v>
      </c>
      <c r="AH2038" t="n">
        <v>21.8918265956841</v>
      </c>
    </row>
    <row r="2039">
      <c r="A2039" s="5" t="s">
        <v>6749</v>
      </c>
      <c r="B2039" t="n">
        <v>-0.256047226871545</v>
      </c>
      <c r="C2039" t="n">
        <v>-1.26359991122521</v>
      </c>
      <c r="D2039" t="n">
        <v>0.585251402816566</v>
      </c>
      <c r="E2039" t="n">
        <v>0.000155443846442965</v>
      </c>
      <c r="F2039" t="n">
        <v>0.409539003248954</v>
      </c>
      <c r="G2039" t="n">
        <v>1.39069032289155</v>
      </c>
      <c r="H2039" t="n">
        <v>1.51602858401117</v>
      </c>
      <c r="I2039" t="n">
        <v>-0.182747158609933</v>
      </c>
      <c r="J2039" t="n">
        <v>0.820502017794291</v>
      </c>
      <c r="K2039" t="n">
        <v>-1.04842968929248</v>
      </c>
      <c r="L2039" t="n">
        <v>-1.63614442323071</v>
      </c>
      <c r="M2039" t="n">
        <v>-0.335198365379058</v>
      </c>
      <c r="N2039" t="n">
        <v>361.234550199685</v>
      </c>
      <c r="O2039" t="n">
        <v>46.7786150957777</v>
      </c>
      <c r="P2039" t="n">
        <v>1.00638581905663</v>
      </c>
      <c r="Q2039" t="n">
        <v>0.655799916686507</v>
      </c>
      <c r="R2039" t="n">
        <v>0.828683841704011</v>
      </c>
      <c r="S2039" t="n">
        <v>-0.157612544065692</v>
      </c>
      <c r="T2039" t="s">
        <v>4708</v>
      </c>
      <c r="U2039" t="s">
        <v>4709</v>
      </c>
      <c r="V2039" t="s">
        <v>6750</v>
      </c>
      <c r="W2039" t="n">
        <v>24.6206511601618</v>
      </c>
      <c r="X2039" t="n">
        <v>24.0705185297355</v>
      </c>
      <c r="Y2039" t="n">
        <v>25.0800076139847</v>
      </c>
      <c r="Z2039" t="n">
        <v>24.7605400725265</v>
      </c>
      <c r="AA2039" t="n">
        <v>24.9840670978472</v>
      </c>
      <c r="AB2039" t="n">
        <v>25.5197843508537</v>
      </c>
      <c r="AC2039" t="n">
        <v>25.5882201441909</v>
      </c>
      <c r="AD2039" t="n">
        <v>24.66067364235</v>
      </c>
      <c r="AE2039" t="n">
        <v>25.2084565195723</v>
      </c>
      <c r="AF2039" t="n">
        <v>24.1880033640469</v>
      </c>
      <c r="AG2039" t="n">
        <v>23.8671059484153</v>
      </c>
      <c r="AH2039" t="n">
        <v>24.5774339421398</v>
      </c>
    </row>
    <row r="2040">
      <c r="A2040" s="5" t="s">
        <v>6751</v>
      </c>
      <c r="B2040" t="n">
        <v>-0.82544339542076</v>
      </c>
      <c r="C2040" t="n">
        <v>0.197856352117072</v>
      </c>
      <c r="D2040" t="n">
        <v>-1.9865743413281</v>
      </c>
      <c r="E2040" t="n">
        <v>0.0471925494789464</v>
      </c>
      <c r="F2040" t="n">
        <v>1.13050621060594</v>
      </c>
      <c r="G2040" t="n">
        <v>0.556589220197697</v>
      </c>
      <c r="H2040" t="n">
        <v>-0.614745633221897</v>
      </c>
      <c r="I2040" t="n">
        <v>-0.2135130234618</v>
      </c>
      <c r="J2040" t="n">
        <v>0.47352285671979</v>
      </c>
      <c r="K2040" t="n">
        <v>-0.399807619700177</v>
      </c>
      <c r="L2040" t="n">
        <v>1.95732381221979</v>
      </c>
      <c r="M2040" t="n">
        <v>-0.322906988206489</v>
      </c>
      <c r="N2040" t="n">
        <v>441.131213133234</v>
      </c>
      <c r="O2040" t="n">
        <v>1719.05367636871</v>
      </c>
      <c r="P2040" t="n">
        <v>1.00688871718898</v>
      </c>
      <c r="Q2040" t="n">
        <v>0.656634310583919</v>
      </c>
      <c r="R2040" t="n">
        <v>0.829331067440142</v>
      </c>
      <c r="S2040" t="n">
        <v>0.151985867331863</v>
      </c>
      <c r="T2040" t="s">
        <v>35</v>
      </c>
      <c r="U2040" t="s">
        <v>35</v>
      </c>
      <c r="V2040" t="s">
        <v>6752</v>
      </c>
      <c r="W2040" t="n">
        <v>21.7112559231811</v>
      </c>
      <c r="X2040" t="n">
        <v>22.2415382305036</v>
      </c>
      <c r="Y2040" t="n">
        <v>21.1095483603865</v>
      </c>
      <c r="Z2040" t="n">
        <v>22.1634630144341</v>
      </c>
      <c r="AA2040" t="n">
        <v>22.7248450231355</v>
      </c>
      <c r="AB2040" t="n">
        <v>22.4274365398269</v>
      </c>
      <c r="AC2040" t="n">
        <v>21.8204412286161</v>
      </c>
      <c r="AD2040" t="n">
        <v>22.0283632520394</v>
      </c>
      <c r="AE2040" t="n">
        <v>22.3843908701764</v>
      </c>
      <c r="AF2040" t="n">
        <v>21.9318238670032</v>
      </c>
      <c r="AG2040" t="n">
        <v>23.1533086737654</v>
      </c>
      <c r="AH2040" t="n">
        <v>21.9716744038583</v>
      </c>
    </row>
    <row r="2041">
      <c r="A2041" s="5" t="s">
        <v>6753</v>
      </c>
      <c r="B2041" t="n">
        <v>-0.246093051537202</v>
      </c>
      <c r="C2041" t="n">
        <v>-0.322310265833745</v>
      </c>
      <c r="D2041" t="n">
        <v>-0.372355195043353</v>
      </c>
      <c r="E2041" t="n">
        <v>-1.04178010025294</v>
      </c>
      <c r="F2041" t="n">
        <v>2</v>
      </c>
      <c r="G2041" t="n">
        <v>0.898979448038237</v>
      </c>
      <c r="H2041" t="n">
        <v>0.44939661197848</v>
      </c>
      <c r="I2041" t="n">
        <v>1.00699975431137</v>
      </c>
      <c r="J2041" t="n">
        <v>-1.54525296092697</v>
      </c>
      <c r="K2041" t="n">
        <v>-0.449413609533431</v>
      </c>
      <c r="L2041" t="n">
        <v>-0.608063292315129</v>
      </c>
      <c r="M2041" t="n">
        <v>0.0801276622068113</v>
      </c>
      <c r="N2041" t="n">
        <v>319.151657328769</v>
      </c>
      <c r="O2041" t="n">
        <v>1588.75190297035</v>
      </c>
      <c r="P2041" t="n">
        <v>1.00595361450497</v>
      </c>
      <c r="Q2041" t="n">
        <v>0.657132225273626</v>
      </c>
      <c r="R2041" t="n">
        <v>0.829492381735589</v>
      </c>
      <c r="S2041" t="n">
        <v>-0.121613947585374</v>
      </c>
      <c r="T2041" t="s">
        <v>35</v>
      </c>
      <c r="U2041" t="s">
        <v>6551</v>
      </c>
      <c r="V2041" t="s">
        <v>6552</v>
      </c>
      <c r="W2041" t="n">
        <v>20.4035071014981</v>
      </c>
      <c r="X2041" t="n">
        <v>20.3774265568043</v>
      </c>
      <c r="Y2041" t="n">
        <v>20.3603018294708</v>
      </c>
      <c r="Z2041" t="n">
        <v>20.131233287402</v>
      </c>
      <c r="AA2041" t="n">
        <v>21.2233387306298</v>
      </c>
      <c r="AB2041" t="n">
        <v>20.7953360968038</v>
      </c>
      <c r="AC2041" t="n">
        <v>20.6414946666539</v>
      </c>
      <c r="AD2041" t="n">
        <v>20.8322992481285</v>
      </c>
      <c r="AE2041" t="n">
        <v>19.958951388016</v>
      </c>
      <c r="AF2041" t="n">
        <v>20.3339334369536</v>
      </c>
      <c r="AG2041" t="n">
        <v>20.2796455679908</v>
      </c>
      <c r="AH2041" t="n">
        <v>20.5151356093538</v>
      </c>
    </row>
    <row r="2042">
      <c r="A2042" s="5" t="s">
        <v>6754</v>
      </c>
      <c r="B2042" t="n">
        <v>-1.53192776798107</v>
      </c>
      <c r="C2042" t="n">
        <v>-1.59013025609544</v>
      </c>
      <c r="D2042" t="n">
        <v>0.708652391750425</v>
      </c>
      <c r="E2042" t="n">
        <v>1.20500994941428</v>
      </c>
      <c r="F2042" t="n">
        <v>0.2567952537189</v>
      </c>
      <c r="G2042" t="n">
        <v>0.15360558739543</v>
      </c>
      <c r="H2042" t="n">
        <v>0.722744381823233</v>
      </c>
      <c r="I2042" t="n">
        <v>0.0437190813180291</v>
      </c>
      <c r="J2042" t="n">
        <v>0.381719204453402</v>
      </c>
      <c r="K2042" t="n">
        <v>1.32300956787318</v>
      </c>
      <c r="L2042" t="n">
        <v>-1.19769285813681</v>
      </c>
      <c r="M2042" t="n">
        <v>-0.475504535533578</v>
      </c>
      <c r="N2042" t="n">
        <v>377.147037685951</v>
      </c>
      <c r="O2042" t="n">
        <v>1570.94993066612</v>
      </c>
      <c r="P2042" t="n">
        <v>1.00897348981335</v>
      </c>
      <c r="Q2042" t="n">
        <v>0.657714308525275</v>
      </c>
      <c r="R2042" t="n">
        <v>0.829492381735589</v>
      </c>
      <c r="S2042" t="n">
        <v>0.189386271492825</v>
      </c>
      <c r="T2042" t="s">
        <v>760</v>
      </c>
      <c r="U2042" t="s">
        <v>760</v>
      </c>
      <c r="V2042" t="s">
        <v>6755</v>
      </c>
      <c r="W2042" t="n">
        <v>20.1090722007956</v>
      </c>
      <c r="X2042" t="n">
        <v>20.0676330148326</v>
      </c>
      <c r="Y2042" t="n">
        <v>21.7043273335601</v>
      </c>
      <c r="Z2042" t="n">
        <v>22.0577255095239</v>
      </c>
      <c r="AA2042" t="n">
        <v>21.3826127028247</v>
      </c>
      <c r="AB2042" t="n">
        <v>21.3091434077692</v>
      </c>
      <c r="AC2042" t="n">
        <v>21.7143605918646</v>
      </c>
      <c r="AD2042" t="n">
        <v>21.2309060762102</v>
      </c>
      <c r="AE2042" t="n">
        <v>21.4715564403424</v>
      </c>
      <c r="AF2042" t="n">
        <v>22.1417392397148</v>
      </c>
      <c r="AG2042" t="n">
        <v>20.3470417968229</v>
      </c>
      <c r="AH2042" t="n">
        <v>20.8612276533082</v>
      </c>
    </row>
    <row r="2043">
      <c r="A2043" s="5" t="s">
        <v>6756</v>
      </c>
      <c r="B2043" t="n">
        <v>-0.101530853991776</v>
      </c>
      <c r="C2043" t="n">
        <v>0.000368665022249476</v>
      </c>
      <c r="D2043" t="n">
        <v>-1.01038750553732</v>
      </c>
      <c r="E2043" t="n">
        <v>0.778926476946908</v>
      </c>
      <c r="F2043" t="n">
        <v>0.23253090170215</v>
      </c>
      <c r="G2043" t="n">
        <v>-0.655447855775699</v>
      </c>
      <c r="H2043" t="n">
        <v>-2</v>
      </c>
      <c r="I2043" t="n">
        <v>0.549240546881584</v>
      </c>
      <c r="J2043" t="n">
        <v>0.360489368167315</v>
      </c>
      <c r="K2043" t="n">
        <v>0.250427100455481</v>
      </c>
      <c r="L2043" t="n">
        <v>1.09217461137718</v>
      </c>
      <c r="M2043" t="n">
        <v>0.99387725077513</v>
      </c>
      <c r="N2043" t="n">
        <v>247.178405715012</v>
      </c>
      <c r="O2043" t="n">
        <v>1653.91386128697</v>
      </c>
      <c r="P2043" t="n">
        <v>1.0105447298709</v>
      </c>
      <c r="Q2043" t="n">
        <v>0.657728807739836</v>
      </c>
      <c r="R2043" t="n">
        <v>0.829492381735589</v>
      </c>
      <c r="S2043" t="n">
        <v>0.240136857636127</v>
      </c>
      <c r="T2043" t="s">
        <v>35</v>
      </c>
      <c r="U2043" t="s">
        <v>35</v>
      </c>
      <c r="V2043" t="s">
        <v>6757</v>
      </c>
      <c r="W2043" t="n">
        <v>22.7964218749326</v>
      </c>
      <c r="X2043" t="n">
        <v>22.8935834735187</v>
      </c>
      <c r="Y2043" t="n">
        <v>21.9298234257516</v>
      </c>
      <c r="Z2043" t="n">
        <v>23.6359414584268</v>
      </c>
      <c r="AA2043" t="n">
        <v>23.1149510939494</v>
      </c>
      <c r="AB2043" t="n">
        <v>22.2682598001932</v>
      </c>
      <c r="AC2043" t="n">
        <v>20.5183693856547</v>
      </c>
      <c r="AD2043" t="n">
        <v>23.4169350062489</v>
      </c>
      <c r="AE2043" t="n">
        <v>23.2369600030658</v>
      </c>
      <c r="AF2043" t="n">
        <v>23.1320151909767</v>
      </c>
      <c r="AG2043" t="n">
        <v>23.9346248063943</v>
      </c>
      <c r="AH2043" t="n">
        <v>23.8408978802487</v>
      </c>
    </row>
    <row r="2044">
      <c r="A2044" s="5" t="s">
        <v>6758</v>
      </c>
      <c r="B2044" t="n">
        <v>0.584175977974166</v>
      </c>
      <c r="C2044" t="n">
        <v>-1.06486613025765</v>
      </c>
      <c r="D2044" t="n">
        <v>0.712663797207923</v>
      </c>
      <c r="E2044" t="n">
        <v>0.522850098092987</v>
      </c>
      <c r="F2044" t="n">
        <v>-1.20581140626408</v>
      </c>
      <c r="G2044" t="n">
        <v>1.21117689096087</v>
      </c>
      <c r="H2044" t="n">
        <v>0.554520052305722</v>
      </c>
      <c r="I2044" t="n">
        <v>1.51071107189833</v>
      </c>
      <c r="J2044" t="n">
        <v>-1.55125163122242</v>
      </c>
      <c r="K2044" t="n">
        <v>-0.681856774726488</v>
      </c>
      <c r="L2044" t="n">
        <v>-0.601228581835598</v>
      </c>
      <c r="M2044" t="n">
        <v>0.00891663586623185</v>
      </c>
      <c r="N2044" t="n">
        <v>413.72569087081</v>
      </c>
      <c r="O2044" t="n">
        <v>995.323561539923</v>
      </c>
      <c r="P2044" t="n">
        <v>1.01128101850927</v>
      </c>
      <c r="Q2044" t="n">
        <v>0.659524579806284</v>
      </c>
      <c r="R2044" t="n">
        <v>0.831349788649057</v>
      </c>
      <c r="S2044" t="n">
        <v>-0.224056002077987</v>
      </c>
      <c r="T2044" t="s">
        <v>35</v>
      </c>
      <c r="U2044" t="s">
        <v>35</v>
      </c>
      <c r="V2044" t="s">
        <v>6759</v>
      </c>
      <c r="W2044" t="n">
        <v>20.489890484834</v>
      </c>
      <c r="X2044" t="n">
        <v>19.0317885995719</v>
      </c>
      <c r="Y2044" t="n">
        <v>20.6035008835756</v>
      </c>
      <c r="Z2044" t="n">
        <v>20.4356654407167</v>
      </c>
      <c r="AA2044" t="n">
        <v>18.9071631751283</v>
      </c>
      <c r="AB2044" t="n">
        <v>21.0442918604709</v>
      </c>
      <c r="AC2044" t="n">
        <v>20.4636683763078</v>
      </c>
      <c r="AD2044" t="n">
        <v>21.3091434077692</v>
      </c>
      <c r="AE2044" t="n">
        <v>18.6017209788722</v>
      </c>
      <c r="AF2044" t="n">
        <v>19.3704498506007</v>
      </c>
      <c r="AG2044" t="n">
        <v>19.4417422205606</v>
      </c>
      <c r="AH2044" t="n">
        <v>19.9812395977189</v>
      </c>
    </row>
    <row r="2045">
      <c r="A2045" s="5" t="s">
        <v>6760</v>
      </c>
      <c r="B2045" t="n">
        <v>0.676046734098351</v>
      </c>
      <c r="C2045" t="n">
        <v>-0.320998572936701</v>
      </c>
      <c r="D2045" t="n">
        <v>-1.13492469902833</v>
      </c>
      <c r="E2045" t="n">
        <v>0.705274859754319</v>
      </c>
      <c r="F2045" t="n">
        <v>-1.88597294112016</v>
      </c>
      <c r="G2045" t="n">
        <v>1.0908010852129</v>
      </c>
      <c r="H2045" t="n">
        <v>1.45963138605442</v>
      </c>
      <c r="I2045" t="n">
        <v>0.501990345170162</v>
      </c>
      <c r="J2045" t="n">
        <v>0.0411558758839273</v>
      </c>
      <c r="K2045" t="n">
        <v>0.425718364871829</v>
      </c>
      <c r="L2045" t="n">
        <v>-0.526915932162373</v>
      </c>
      <c r="M2045" t="n">
        <v>-1.03180650579835</v>
      </c>
      <c r="N2045" t="n">
        <v>287.161391745092</v>
      </c>
      <c r="O2045" t="n">
        <v>1445.91148801647</v>
      </c>
      <c r="P2045" t="n">
        <v>1.00734385064779</v>
      </c>
      <c r="Q2045" t="n">
        <v>0.661373640856298</v>
      </c>
      <c r="R2045" t="n">
        <v>0.833272516673574</v>
      </c>
      <c r="S2045" t="n">
        <v>0.148946581582756</v>
      </c>
      <c r="T2045" t="s">
        <v>35</v>
      </c>
      <c r="U2045" t="s">
        <v>136</v>
      </c>
      <c r="V2045" t="s">
        <v>6761</v>
      </c>
      <c r="W2045" t="n">
        <v>20.7035970574362</v>
      </c>
      <c r="X2045" t="n">
        <v>20.1913723770197</v>
      </c>
      <c r="Y2045" t="n">
        <v>19.7732238266195</v>
      </c>
      <c r="Z2045" t="n">
        <v>20.7186127916438</v>
      </c>
      <c r="AA2045" t="n">
        <v>19.3873783258499</v>
      </c>
      <c r="AB2045" t="n">
        <v>20.9166740494766</v>
      </c>
      <c r="AC2045" t="n">
        <v>21.1061578990504</v>
      </c>
      <c r="AD2045" t="n">
        <v>20.6141768700444</v>
      </c>
      <c r="AE2045" t="n">
        <v>20.3774265568043</v>
      </c>
      <c r="AF2045" t="n">
        <v>20.5749927021261</v>
      </c>
      <c r="AG2045" t="n">
        <v>20.0855838508841</v>
      </c>
      <c r="AH2045" t="n">
        <v>19.8262000386328</v>
      </c>
    </row>
    <row r="2046">
      <c r="A2046" s="5" t="s">
        <v>6762</v>
      </c>
      <c r="B2046" t="n">
        <v>-0.203411408692955</v>
      </c>
      <c r="C2046" t="n">
        <v>-0.00942784792810997</v>
      </c>
      <c r="D2046" t="n">
        <v>-0.402567211668619</v>
      </c>
      <c r="E2046" t="n">
        <v>-1.71290934671016</v>
      </c>
      <c r="F2046" t="n">
        <v>0.719239475238512</v>
      </c>
      <c r="G2046" t="n">
        <v>2</v>
      </c>
      <c r="H2046" t="n">
        <v>0.540657884173532</v>
      </c>
      <c r="I2046" t="n">
        <v>0.173417321734032</v>
      </c>
      <c r="J2046" t="n">
        <v>0.0111978436596965</v>
      </c>
      <c r="K2046" t="n">
        <v>-0.38353724304772</v>
      </c>
      <c r="L2046" t="n">
        <v>-0.657630525459603</v>
      </c>
      <c r="M2046" t="n">
        <v>-0.552483988768267</v>
      </c>
      <c r="N2046" t="n">
        <v>185.114582271579</v>
      </c>
      <c r="O2046" t="n">
        <v>1121.46635309801</v>
      </c>
      <c r="P2046" t="n">
        <v>1.00625867483021</v>
      </c>
      <c r="Q2046" t="n">
        <v>0.662497473390596</v>
      </c>
      <c r="R2046" t="n">
        <v>0.834013897555832</v>
      </c>
      <c r="S2046" t="n">
        <v>-0.14794233470051</v>
      </c>
      <c r="T2046" t="s">
        <v>35</v>
      </c>
      <c r="U2046" t="s">
        <v>6037</v>
      </c>
      <c r="V2046" t="s">
        <v>6038</v>
      </c>
      <c r="W2046" t="n">
        <v>23.6079726126232</v>
      </c>
      <c r="X2046" t="n">
        <v>23.7071173081978</v>
      </c>
      <c r="Y2046" t="n">
        <v>23.5061843921159</v>
      </c>
      <c r="Z2046" t="n">
        <v>22.8364705691247</v>
      </c>
      <c r="AA2046" t="n">
        <v>24.0795380414067</v>
      </c>
      <c r="AB2046" t="n">
        <v>24.9781592801141</v>
      </c>
      <c r="AC2046" t="n">
        <v>23.9882652685411</v>
      </c>
      <c r="AD2046" t="n">
        <v>23.8005691894395</v>
      </c>
      <c r="AE2046" t="n">
        <v>23.7176590670223</v>
      </c>
      <c r="AF2046" t="n">
        <v>23.5159105794189</v>
      </c>
      <c r="AG2046" t="n">
        <v>23.3758219299652</v>
      </c>
      <c r="AH2046" t="n">
        <v>23.4295621609924</v>
      </c>
    </row>
    <row r="2047">
      <c r="A2047" s="5" t="s">
        <v>6763</v>
      </c>
      <c r="B2047" t="n">
        <v>1.24376726321298</v>
      </c>
      <c r="C2047" t="n">
        <v>0.369604741541518</v>
      </c>
      <c r="D2047" t="n">
        <v>0.688741163628716</v>
      </c>
      <c r="E2047" t="n">
        <v>0.0912849856892691</v>
      </c>
      <c r="F2047" t="n">
        <v>-0.875309121720891</v>
      </c>
      <c r="G2047" t="n">
        <v>-2</v>
      </c>
      <c r="H2047" t="n">
        <v>0.0360897613321269</v>
      </c>
      <c r="I2047" t="n">
        <v>-0.483597126071288</v>
      </c>
      <c r="J2047" t="n">
        <v>0.629011766825344</v>
      </c>
      <c r="K2047" t="n">
        <v>-0.96322917401844</v>
      </c>
      <c r="L2047" t="n">
        <v>1.14418161566983</v>
      </c>
      <c r="M2047" t="n">
        <v>0.369604741541518</v>
      </c>
      <c r="N2047" t="n">
        <v>253.029178083803</v>
      </c>
      <c r="O2047" t="n">
        <v>1732.75751230821</v>
      </c>
      <c r="P2047" t="n">
        <v>1.01280995243132</v>
      </c>
      <c r="Q2047" t="n">
        <v>0.66261010897501</v>
      </c>
      <c r="R2047" t="n">
        <v>0.834013897555832</v>
      </c>
      <c r="S2047" t="n">
        <v>0.263655127111075</v>
      </c>
      <c r="T2047" t="s">
        <v>35</v>
      </c>
      <c r="U2047" t="s">
        <v>35</v>
      </c>
      <c r="V2047" t="s">
        <v>4549</v>
      </c>
      <c r="W2047" t="n">
        <v>22.0577255095239</v>
      </c>
      <c r="X2047" t="n">
        <v>21.1132253387664</v>
      </c>
      <c r="Y2047" t="n">
        <v>21.4580404019654</v>
      </c>
      <c r="Z2047" t="n">
        <v>20.8125111690203</v>
      </c>
      <c r="AA2047" t="n">
        <v>19.7681420993461</v>
      </c>
      <c r="AB2047" t="n">
        <v>18.2826768735339</v>
      </c>
      <c r="AC2047" t="n">
        <v>20.7528747770018</v>
      </c>
      <c r="AD2047" t="n">
        <v>20.1913723770197</v>
      </c>
      <c r="AE2047" t="n">
        <v>21.3935050048493</v>
      </c>
      <c r="AF2047" t="n">
        <v>19.6731477449219</v>
      </c>
      <c r="AG2047" t="n">
        <v>21.9501269122635</v>
      </c>
      <c r="AH2047" t="n">
        <v>21.1132253387664</v>
      </c>
    </row>
    <row r="2048">
      <c r="A2048" s="5" t="s">
        <v>6764</v>
      </c>
      <c r="B2048" t="n">
        <v>-1.03001404386452</v>
      </c>
      <c r="C2048" t="n">
        <v>0.0247219131755643</v>
      </c>
      <c r="D2048" t="n">
        <v>0.905335955645382</v>
      </c>
      <c r="E2048" t="n">
        <v>-1.30499722630241</v>
      </c>
      <c r="F2048" t="n">
        <v>-0.721072900154774</v>
      </c>
      <c r="G2048" t="n">
        <v>1.33193444903656</v>
      </c>
      <c r="H2048" t="n">
        <v>1.06107132254048</v>
      </c>
      <c r="I2048" t="n">
        <v>0.249579900440374</v>
      </c>
      <c r="J2048" t="n">
        <v>-0.775090083647482</v>
      </c>
      <c r="K2048" t="n">
        <v>-1.39245976937021</v>
      </c>
      <c r="L2048" t="n">
        <v>0.700881182288141</v>
      </c>
      <c r="M2048" t="n">
        <v>0.950109300212914</v>
      </c>
      <c r="N2048" t="n">
        <v>348.17515809715</v>
      </c>
      <c r="O2048" t="n">
        <v>997.073892004257</v>
      </c>
      <c r="P2048" t="n">
        <v>1.00859383909068</v>
      </c>
      <c r="Q2048" t="n">
        <v>0.66405448837083</v>
      </c>
      <c r="R2048" t="n">
        <v>0.834778312621054</v>
      </c>
      <c r="S2048" t="n">
        <v>0.177345903425419</v>
      </c>
      <c r="T2048" t="s">
        <v>35</v>
      </c>
      <c r="U2048" t="s">
        <v>1125</v>
      </c>
      <c r="V2048" t="s">
        <v>35</v>
      </c>
      <c r="W2048" t="n">
        <v>20.0349687922933</v>
      </c>
      <c r="X2048" t="n">
        <v>20.7416367952306</v>
      </c>
      <c r="Y2048" t="n">
        <v>21.3316439554085</v>
      </c>
      <c r="Z2048" t="n">
        <v>19.8507313866396</v>
      </c>
      <c r="AA2048" t="n">
        <v>20.2419578681784</v>
      </c>
      <c r="AB2048" t="n">
        <v>21.6174628879751</v>
      </c>
      <c r="AC2048" t="n">
        <v>21.4359858999263</v>
      </c>
      <c r="AD2048" t="n">
        <v>20.8922905619334</v>
      </c>
      <c r="AE2048" t="n">
        <v>20.2057666158292</v>
      </c>
      <c r="AF2048" t="n">
        <v>19.7921319047229</v>
      </c>
      <c r="AG2048" t="n">
        <v>21.1946602435942</v>
      </c>
      <c r="AH2048" t="n">
        <v>21.3616418802722</v>
      </c>
    </row>
    <row r="2049">
      <c r="A2049" s="5" t="s">
        <v>6765</v>
      </c>
      <c r="B2049" t="n">
        <v>-0.505981844932757</v>
      </c>
      <c r="C2049" t="n">
        <v>0.955805619033579</v>
      </c>
      <c r="D2049" t="n">
        <v>-0.633162994798728</v>
      </c>
      <c r="E2049" t="n">
        <v>-0.141878115099471</v>
      </c>
      <c r="F2049" t="n">
        <v>0.45329779906039</v>
      </c>
      <c r="G2049" t="n">
        <v>-1.16063621493414</v>
      </c>
      <c r="H2049" t="n">
        <v>-0.189133065332493</v>
      </c>
      <c r="I2049" t="n">
        <v>0.435134432026377</v>
      </c>
      <c r="J2049" t="n">
        <v>0.704133212065791</v>
      </c>
      <c r="K2049" t="n">
        <v>1.05154227189476</v>
      </c>
      <c r="L2049" t="n">
        <v>1.18285991684942</v>
      </c>
      <c r="M2049" t="n">
        <v>-2</v>
      </c>
      <c r="N2049" t="n">
        <v>311.219212305967</v>
      </c>
      <c r="O2049" t="n">
        <v>1623.79824352109</v>
      </c>
      <c r="P2049" t="n">
        <v>1.00576174237763</v>
      </c>
      <c r="Q2049" t="n">
        <v>0.664186901642676</v>
      </c>
      <c r="R2049" t="n">
        <v>0.834778312621054</v>
      </c>
      <c r="S2049" t="n">
        <v>0.119890385716268</v>
      </c>
      <c r="T2049" t="s">
        <v>35</v>
      </c>
      <c r="U2049" t="s">
        <v>3777</v>
      </c>
      <c r="V2049" t="s">
        <v>6701</v>
      </c>
      <c r="W2049" t="n">
        <v>20.6917047747393</v>
      </c>
      <c r="X2049" t="n">
        <v>21.200890634989</v>
      </c>
      <c r="Y2049" t="n">
        <v>20.6474036401364</v>
      </c>
      <c r="Z2049" t="n">
        <v>20.8185333838671</v>
      </c>
      <c r="AA2049" t="n">
        <v>21.0258515934713</v>
      </c>
      <c r="AB2049" t="n">
        <v>20.4636683763078</v>
      </c>
      <c r="AC2049" t="n">
        <v>20.8020730207305</v>
      </c>
      <c r="AD2049" t="n">
        <v>21.0195247300276</v>
      </c>
      <c r="AE2049" t="n">
        <v>21.1132253387664</v>
      </c>
      <c r="AF2049" t="n">
        <v>21.2342386771266</v>
      </c>
      <c r="AG2049" t="n">
        <v>21.2799806811186</v>
      </c>
      <c r="AH2049" t="n">
        <v>20.1183522700389</v>
      </c>
    </row>
    <row r="2050">
      <c r="A2050" s="5" t="s">
        <v>1536</v>
      </c>
      <c r="B2050" t="n">
        <v>1.56142257733867</v>
      </c>
      <c r="C2050" t="n">
        <v>-0.352255574221473</v>
      </c>
      <c r="D2050" t="n">
        <v>0.417057999001071</v>
      </c>
      <c r="E2050" t="n">
        <v>-1.91512776044668</v>
      </c>
      <c r="F2050" t="n">
        <v>-0.102110851437361</v>
      </c>
      <c r="G2050" t="n">
        <v>-0.412942456474176</v>
      </c>
      <c r="H2050" t="n">
        <v>-1.11545630588861</v>
      </c>
      <c r="I2050" t="n">
        <v>-0.153279601381</v>
      </c>
      <c r="J2050" t="n">
        <v>-0.220348685637854</v>
      </c>
      <c r="K2050" t="n">
        <v>0.222523364138926</v>
      </c>
      <c r="L2050" t="n">
        <v>1.70829178258811</v>
      </c>
      <c r="M2050" t="n">
        <v>0.362225512420384</v>
      </c>
      <c r="N2050" t="n">
        <v>685.670375800139</v>
      </c>
      <c r="O2050" t="n">
        <v>627.178979262856</v>
      </c>
      <c r="P2050" t="n">
        <v>1.0076949208865</v>
      </c>
      <c r="Q2050" t="n">
        <v>0.664190359070675</v>
      </c>
      <c r="R2050" t="n">
        <v>0.834778312621054</v>
      </c>
      <c r="S2050" t="n">
        <v>0.171121617981246</v>
      </c>
      <c r="T2050" t="s">
        <v>35</v>
      </c>
      <c r="U2050" t="s">
        <v>35</v>
      </c>
      <c r="V2050" t="s">
        <v>35</v>
      </c>
      <c r="W2050" t="n">
        <v>23.3208603492652</v>
      </c>
      <c r="X2050" t="n">
        <v>22.0988842413347</v>
      </c>
      <c r="Y2050" t="n">
        <v>22.5901281870412</v>
      </c>
      <c r="Z2050" t="n">
        <v>21.100914718738</v>
      </c>
      <c r="AA2050" t="n">
        <v>22.2586137520249</v>
      </c>
      <c r="AB2050" t="n">
        <v>22.0601327302109</v>
      </c>
      <c r="AC2050" t="n">
        <v>21.6115436407787</v>
      </c>
      <c r="AD2050" t="n">
        <v>22.225940028989</v>
      </c>
      <c r="AE2050" t="n">
        <v>22.1831131730332</v>
      </c>
      <c r="AF2050" t="n">
        <v>22.4659084086146</v>
      </c>
      <c r="AG2050" t="n">
        <v>23.4146434442226</v>
      </c>
      <c r="AH2050" t="n">
        <v>22.5551149908643</v>
      </c>
    </row>
    <row r="2051">
      <c r="A2051" s="5" t="s">
        <v>6766</v>
      </c>
      <c r="B2051" t="n">
        <v>1.70117356797736</v>
      </c>
      <c r="C2051" t="n">
        <v>0.147956669522688</v>
      </c>
      <c r="D2051" t="n">
        <v>0.65020782528591</v>
      </c>
      <c r="E2051" t="n">
        <v>-0.724097093176622</v>
      </c>
      <c r="F2051" t="n">
        <v>-0.729487939972866</v>
      </c>
      <c r="G2051" t="n">
        <v>-1.90922349947687</v>
      </c>
      <c r="H2051" t="n">
        <v>0.01562043967261</v>
      </c>
      <c r="I2051" t="n">
        <v>0.267433870125045</v>
      </c>
      <c r="J2051" t="n">
        <v>1.45692791198554</v>
      </c>
      <c r="K2051" t="n">
        <v>-0.840797547741009</v>
      </c>
      <c r="L2051" t="n">
        <v>-0.187800315266589</v>
      </c>
      <c r="M2051" t="n">
        <v>0.152086111064818</v>
      </c>
      <c r="N2051" t="n">
        <v>267.044882490899</v>
      </c>
      <c r="O2051" t="n">
        <v>1887.14526874349</v>
      </c>
      <c r="P2051" t="n">
        <v>1.00647745327707</v>
      </c>
      <c r="Q2051" t="n">
        <v>0.664818565577898</v>
      </c>
      <c r="R2051" t="n">
        <v>0.835160072131532</v>
      </c>
      <c r="S2051" t="n">
        <v>0.146464151392717</v>
      </c>
      <c r="T2051" t="s">
        <v>6767</v>
      </c>
      <c r="U2051" t="s">
        <v>6768</v>
      </c>
      <c r="V2051" t="s">
        <v>6769</v>
      </c>
      <c r="W2051" t="n">
        <v>23.5502838544576</v>
      </c>
      <c r="X2051" t="n">
        <v>22.7599015440943</v>
      </c>
      <c r="Y2051" t="n">
        <v>23.01548106378</v>
      </c>
      <c r="Z2051" t="n">
        <v>22.3161413272121</v>
      </c>
      <c r="AA2051" t="n">
        <v>22.3133980980148</v>
      </c>
      <c r="AB2051" t="n">
        <v>21.7130684736936</v>
      </c>
      <c r="AC2051" t="n">
        <v>22.6925598771334</v>
      </c>
      <c r="AD2051" t="n">
        <v>22.8206996631089</v>
      </c>
      <c r="AE2051" t="n">
        <v>23.4259950664132</v>
      </c>
      <c r="AF2051" t="n">
        <v>22.2567562052817</v>
      </c>
      <c r="AG2051" t="n">
        <v>22.5890455730947</v>
      </c>
      <c r="AH2051" t="n">
        <v>22.7620028845766</v>
      </c>
    </row>
    <row r="2052">
      <c r="A2052" s="5" t="s">
        <v>6770</v>
      </c>
      <c r="B2052" t="n">
        <v>1.48391397709804</v>
      </c>
      <c r="C2052" t="n">
        <v>-0.317667641930714</v>
      </c>
      <c r="D2052" t="n">
        <v>0.876516709960424</v>
      </c>
      <c r="E2052" t="n">
        <v>-0.790306542838739</v>
      </c>
      <c r="F2052" t="n">
        <v>-1.26536554450762</v>
      </c>
      <c r="G2052" t="n">
        <v>-0.731789245245703</v>
      </c>
      <c r="H2052" t="n">
        <v>-0.700028231195985</v>
      </c>
      <c r="I2052" t="n">
        <v>-0.314315529558441</v>
      </c>
      <c r="J2052" t="n">
        <v>-0.176108611072879</v>
      </c>
      <c r="K2052" t="n">
        <v>-0.631530318596706</v>
      </c>
      <c r="L2052" t="n">
        <v>0.629524399074617</v>
      </c>
      <c r="M2052" t="n">
        <v>1.93715657881371</v>
      </c>
      <c r="N2052" t="n">
        <v>420.232513016853</v>
      </c>
      <c r="O2052" t="n">
        <v>1240.50715261971</v>
      </c>
      <c r="P2052" t="n">
        <v>1.00922548407723</v>
      </c>
      <c r="Q2052" t="n">
        <v>0.665995361588065</v>
      </c>
      <c r="R2052" t="n">
        <v>0.835920425430148</v>
      </c>
      <c r="S2052" t="n">
        <v>0.219868736368678</v>
      </c>
      <c r="T2052" t="s">
        <v>35</v>
      </c>
      <c r="U2052" t="s">
        <v>35</v>
      </c>
      <c r="V2052" t="s">
        <v>6771</v>
      </c>
      <c r="W2052" t="n">
        <v>25.257049401627</v>
      </c>
      <c r="X2052" t="n">
        <v>23.6613233980546</v>
      </c>
      <c r="Y2052" t="n">
        <v>24.7190556724321</v>
      </c>
      <c r="Z2052" t="n">
        <v>23.2426900280686</v>
      </c>
      <c r="AA2052" t="n">
        <v>22.8219130873031</v>
      </c>
      <c r="AB2052" t="n">
        <v>23.2945209151301</v>
      </c>
      <c r="AC2052" t="n">
        <v>23.3226527940767</v>
      </c>
      <c r="AD2052" t="n">
        <v>23.6642924852293</v>
      </c>
      <c r="AE2052" t="n">
        <v>23.7867073519063</v>
      </c>
      <c r="AF2052" t="n">
        <v>23.3833238728503</v>
      </c>
      <c r="AG2052" t="n">
        <v>24.500285648915</v>
      </c>
      <c r="AH2052" t="n">
        <v>25.65850276785</v>
      </c>
    </row>
    <row r="2053">
      <c r="A2053" s="5" t="s">
        <v>6772</v>
      </c>
      <c r="B2053" t="n">
        <v>0.328647759432922</v>
      </c>
      <c r="C2053" t="n">
        <v>-0.191944727108293</v>
      </c>
      <c r="D2053" t="n">
        <v>-0.602596378250289</v>
      </c>
      <c r="E2053" t="n">
        <v>0.573708951736649</v>
      </c>
      <c r="F2053" t="n">
        <v>-0.36208476786173</v>
      </c>
      <c r="G2053" t="n">
        <v>-0.444961107932552</v>
      </c>
      <c r="H2053" t="n">
        <v>0.713207371670501</v>
      </c>
      <c r="I2053" t="n">
        <v>-0.0731114109352324</v>
      </c>
      <c r="J2053" t="n">
        <v>0.621707875080489</v>
      </c>
      <c r="K2053" t="n">
        <v>0.947266847823101</v>
      </c>
      <c r="L2053" t="n">
        <v>1.10197687098673</v>
      </c>
      <c r="M2053" t="n">
        <v>-2</v>
      </c>
      <c r="N2053" t="n">
        <v>132.076655927943</v>
      </c>
      <c r="O2053" t="n">
        <v>66.0969163325722</v>
      </c>
      <c r="P2053" t="n">
        <v>1.01641466455005</v>
      </c>
      <c r="Q2053" t="n">
        <v>0.666916381590994</v>
      </c>
      <c r="R2053" t="n">
        <v>0.835920425430148</v>
      </c>
      <c r="S2053" t="n">
        <v>0.369067541268212</v>
      </c>
      <c r="T2053" t="s">
        <v>6773</v>
      </c>
      <c r="U2053" t="s">
        <v>5157</v>
      </c>
      <c r="V2053" t="s">
        <v>6774</v>
      </c>
      <c r="W2053" t="n">
        <v>23.1889477156031</v>
      </c>
      <c r="X2053" t="n">
        <v>22.3646107385366</v>
      </c>
      <c r="Y2053" t="n">
        <v>21.7143605918646</v>
      </c>
      <c r="Z2053" t="n">
        <v>23.5769921220872</v>
      </c>
      <c r="AA2053" t="n">
        <v>22.0952009208797</v>
      </c>
      <c r="AB2053" t="n">
        <v>21.9639696153758</v>
      </c>
      <c r="AC2053" t="n">
        <v>23.7978821824833</v>
      </c>
      <c r="AD2053" t="n">
        <v>22.5527784496761</v>
      </c>
      <c r="AE2053" t="n">
        <v>23.6529964602109</v>
      </c>
      <c r="AF2053" t="n">
        <v>24.1685058199993</v>
      </c>
      <c r="AG2053" t="n">
        <v>24.4134828339088</v>
      </c>
      <c r="AH2053" t="n">
        <v>18.532841205678</v>
      </c>
    </row>
    <row r="2054">
      <c r="A2054" s="5" t="s">
        <v>6775</v>
      </c>
      <c r="B2054" t="n">
        <v>-0.486632788060796</v>
      </c>
      <c r="C2054" t="n">
        <v>0.150181585289995</v>
      </c>
      <c r="D2054" t="n">
        <v>-1.15769014076545</v>
      </c>
      <c r="E2054" t="n">
        <v>-0.907815409314754</v>
      </c>
      <c r="F2054" t="n">
        <v>1.62378484385986</v>
      </c>
      <c r="G2054" t="n">
        <v>-0.139813379621774</v>
      </c>
      <c r="H2054" t="n">
        <v>-0.228404351423683</v>
      </c>
      <c r="I2054" t="n">
        <v>-0.436693163765057</v>
      </c>
      <c r="J2054" t="n">
        <v>1.37555657667711</v>
      </c>
      <c r="K2054" t="n">
        <v>1.48641732371659</v>
      </c>
      <c r="L2054" t="n">
        <v>-0.0239007895843169</v>
      </c>
      <c r="M2054" t="n">
        <v>-1.2549903070077</v>
      </c>
      <c r="N2054" t="n">
        <v>279.156535815528</v>
      </c>
      <c r="O2054" t="n">
        <v>1597.60849986408</v>
      </c>
      <c r="P2054" t="n">
        <v>1.00566735656342</v>
      </c>
      <c r="Q2054" t="n">
        <v>0.666994404213731</v>
      </c>
      <c r="R2054" t="n">
        <v>0.835920425430148</v>
      </c>
      <c r="S2054" t="n">
        <v>0.132070061367184</v>
      </c>
      <c r="T2054" t="s">
        <v>1823</v>
      </c>
      <c r="U2054" t="s">
        <v>35</v>
      </c>
      <c r="V2054" t="s">
        <v>6776</v>
      </c>
      <c r="W2054" t="n">
        <v>23.1596445006561</v>
      </c>
      <c r="X2054" t="n">
        <v>23.4344989490156</v>
      </c>
      <c r="Y2054" t="n">
        <v>22.8700104939286</v>
      </c>
      <c r="Z2054" t="n">
        <v>22.977858533084</v>
      </c>
      <c r="AA2054" t="n">
        <v>24.0705185297355</v>
      </c>
      <c r="AB2054" t="n">
        <v>23.3093346791068</v>
      </c>
      <c r="AC2054" t="n">
        <v>23.2710980693455</v>
      </c>
      <c r="AD2054" t="n">
        <v>23.1811988632168</v>
      </c>
      <c r="AE2054" t="n">
        <v>23.9633811184287</v>
      </c>
      <c r="AF2054" t="n">
        <v>24.0112295507936</v>
      </c>
      <c r="AG2054" t="n">
        <v>23.3593635294687</v>
      </c>
      <c r="AH2054" t="n">
        <v>22.8280149224765</v>
      </c>
    </row>
    <row r="2055">
      <c r="A2055" s="5" t="s">
        <v>6777</v>
      </c>
      <c r="B2055" t="n">
        <v>0.393417342766679</v>
      </c>
      <c r="C2055" t="n">
        <v>0.526811867218172</v>
      </c>
      <c r="D2055" t="n">
        <v>1.19665038574816</v>
      </c>
      <c r="E2055" t="n">
        <v>0.910365717429474</v>
      </c>
      <c r="F2055" t="n">
        <v>-1.19355335374873</v>
      </c>
      <c r="G2055" t="n">
        <v>-2</v>
      </c>
      <c r="H2055" t="n">
        <v>-0.189120108441456</v>
      </c>
      <c r="I2055" t="n">
        <v>-0.0955845893097393</v>
      </c>
      <c r="J2055" t="n">
        <v>0.107973193536972</v>
      </c>
      <c r="K2055" t="n">
        <v>0.343029859773667</v>
      </c>
      <c r="L2055" t="n">
        <v>0.104237586413822</v>
      </c>
      <c r="M2055" t="n">
        <v>0.445116998138867</v>
      </c>
      <c r="N2055" t="n">
        <v>244.226763470552</v>
      </c>
      <c r="O2055" t="n">
        <v>1407.80700775391</v>
      </c>
      <c r="P2055" t="n">
        <v>1.01260625216879</v>
      </c>
      <c r="Q2055" t="n">
        <v>0.667357534301343</v>
      </c>
      <c r="R2055" t="n">
        <v>0.835920425430148</v>
      </c>
      <c r="S2055" t="n">
        <v>0.276381419365361</v>
      </c>
      <c r="T2055" t="s">
        <v>3161</v>
      </c>
      <c r="U2055" t="s">
        <v>4617</v>
      </c>
      <c r="V2055" t="s">
        <v>5143</v>
      </c>
      <c r="W2055" t="n">
        <v>22.5181522975843</v>
      </c>
      <c r="X2055" t="n">
        <v>22.6727010988414</v>
      </c>
      <c r="Y2055" t="n">
        <v>23.4487654875431</v>
      </c>
      <c r="Z2055" t="n">
        <v>23.1170805665251</v>
      </c>
      <c r="AA2055" t="n">
        <v>20.6795129697331</v>
      </c>
      <c r="AB2055" t="n">
        <v>19.1087141755855</v>
      </c>
      <c r="AC2055" t="n">
        <v>21.8432335545418</v>
      </c>
      <c r="AD2055" t="n">
        <v>21.9516023381647</v>
      </c>
      <c r="AE2055" t="n">
        <v>22.1874411887837</v>
      </c>
      <c r="AF2055" t="n">
        <v>22.4597741510528</v>
      </c>
      <c r="AG2055" t="n">
        <v>22.1831131730332</v>
      </c>
      <c r="AH2055" t="n">
        <v>22.5780507064285</v>
      </c>
    </row>
    <row r="2056">
      <c r="A2056" s="5" t="s">
        <v>6778</v>
      </c>
      <c r="B2056" t="n">
        <v>1.28842421549078</v>
      </c>
      <c r="C2056" t="n">
        <v>1.60026920140368</v>
      </c>
      <c r="D2056" t="n">
        <v>0.431577073820735</v>
      </c>
      <c r="E2056" t="n">
        <v>0.376447524196237</v>
      </c>
      <c r="F2056" t="n">
        <v>-2</v>
      </c>
      <c r="G2056" t="n">
        <v>-0.736357159037183</v>
      </c>
      <c r="H2056" t="n">
        <v>-0.451455746076384</v>
      </c>
      <c r="I2056" t="n">
        <v>-0.408082522092856</v>
      </c>
      <c r="J2056" t="n">
        <v>-0.546821526333453</v>
      </c>
      <c r="K2056" t="n">
        <v>0.736917368810995</v>
      </c>
      <c r="L2056" t="n">
        <v>0.0778393130162619</v>
      </c>
      <c r="M2056" t="n">
        <v>-0.213570460547959</v>
      </c>
      <c r="N2056" t="n">
        <v>196.130530510646</v>
      </c>
      <c r="O2056" t="n">
        <v>1427.33362126913</v>
      </c>
      <c r="P2056" t="n">
        <v>1.00779316329546</v>
      </c>
      <c r="Q2056" t="n">
        <v>0.6677435959627</v>
      </c>
      <c r="R2056" t="n">
        <v>0.835920425430148</v>
      </c>
      <c r="S2056" t="n">
        <v>-0.163859003734078</v>
      </c>
      <c r="T2056" t="s">
        <v>35</v>
      </c>
      <c r="U2056" t="s">
        <v>35</v>
      </c>
      <c r="V2056" t="s">
        <v>6779</v>
      </c>
      <c r="W2056" t="n">
        <v>21.8945360375624</v>
      </c>
      <c r="X2056" t="n">
        <v>22.0849245838726</v>
      </c>
      <c r="Y2056" t="n">
        <v>21.3714111226784</v>
      </c>
      <c r="Z2056" t="n">
        <v>21.3377532628894</v>
      </c>
      <c r="AA2056" t="n">
        <v>19.7921319047229</v>
      </c>
      <c r="AB2056" t="n">
        <v>20.6583603736696</v>
      </c>
      <c r="AC2056" t="n">
        <v>20.8322992481285</v>
      </c>
      <c r="AD2056" t="n">
        <v>20.8587796003421</v>
      </c>
      <c r="AE2056" t="n">
        <v>20.7740762428179</v>
      </c>
      <c r="AF2056" t="n">
        <v>21.5578284053644</v>
      </c>
      <c r="AG2056" t="n">
        <v>21.1554460724228</v>
      </c>
      <c r="AH2056" t="n">
        <v>20.977533693915</v>
      </c>
    </row>
    <row r="2057">
      <c r="A2057" s="5" t="s">
        <v>6780</v>
      </c>
      <c r="B2057" t="n">
        <v>-1.48810379565986</v>
      </c>
      <c r="C2057" t="n">
        <v>0.558861885207053</v>
      </c>
      <c r="D2057" t="n">
        <v>-1.4757627274363</v>
      </c>
      <c r="E2057" t="n">
        <v>-0.970861314232526</v>
      </c>
      <c r="F2057" t="n">
        <v>1.68393258641381</v>
      </c>
      <c r="G2057" t="n">
        <v>0.827658195501166</v>
      </c>
      <c r="H2057" t="n">
        <v>-0.555011401868144</v>
      </c>
      <c r="I2057" t="n">
        <v>0.814171923215713</v>
      </c>
      <c r="J2057" t="n">
        <v>0.210775843923495</v>
      </c>
      <c r="K2057" t="n">
        <v>0.321567843654467</v>
      </c>
      <c r="L2057" t="n">
        <v>0.63251147640901</v>
      </c>
      <c r="M2057" t="n">
        <v>-0.559740515127926</v>
      </c>
      <c r="N2057" t="n">
        <v>251.125128156659</v>
      </c>
      <c r="O2057" t="n">
        <v>1635.90421106133</v>
      </c>
      <c r="P2057" t="n">
        <v>1.00625442372126</v>
      </c>
      <c r="Q2057" t="n">
        <v>0.668072563934927</v>
      </c>
      <c r="R2057" t="n">
        <v>0.835920425430148</v>
      </c>
      <c r="S2057" t="n">
        <v>0.142339195682162</v>
      </c>
      <c r="T2057" t="s">
        <v>35</v>
      </c>
      <c r="U2057" t="s">
        <v>2492</v>
      </c>
      <c r="V2057" t="s">
        <v>5611</v>
      </c>
      <c r="W2057" t="n">
        <v>22.0940964678016</v>
      </c>
      <c r="X2057" t="n">
        <v>23.1054530078741</v>
      </c>
      <c r="Y2057" t="n">
        <v>22.1001938929691</v>
      </c>
      <c r="Z2057" t="n">
        <v>22.3496535449351</v>
      </c>
      <c r="AA2057" t="n">
        <v>23.6613233980546</v>
      </c>
      <c r="AB2057" t="n">
        <v>23.2382588037428</v>
      </c>
      <c r="AC2057" t="n">
        <v>22.5551149908643</v>
      </c>
      <c r="AD2057" t="n">
        <v>23.2315955607756</v>
      </c>
      <c r="AE2057" t="n">
        <v>22.9334720618082</v>
      </c>
      <c r="AF2057" t="n">
        <v>22.9882117257717</v>
      </c>
      <c r="AG2057" t="n">
        <v>23.1418415005743</v>
      </c>
      <c r="AH2057" t="n">
        <v>22.5527784496761</v>
      </c>
    </row>
    <row r="2058">
      <c r="A2058" s="5" t="s">
        <v>6781</v>
      </c>
      <c r="B2058" t="n">
        <v>1.01729228283914</v>
      </c>
      <c r="C2058" t="n">
        <v>-0.0675141525202986</v>
      </c>
      <c r="D2058" t="n">
        <v>0.0741437171128329</v>
      </c>
      <c r="E2058" t="n">
        <v>1.54719053491792</v>
      </c>
      <c r="F2058" t="n">
        <v>-0.835455700734934</v>
      </c>
      <c r="G2058" t="n">
        <v>-0.857878737146486</v>
      </c>
      <c r="H2058" t="n">
        <v>-1.14570799389345</v>
      </c>
      <c r="I2058" t="n">
        <v>-1.86940995847642</v>
      </c>
      <c r="J2058" t="n">
        <v>0.523562941964057</v>
      </c>
      <c r="K2058" t="n">
        <v>0.321873549643877</v>
      </c>
      <c r="L2058" t="n">
        <v>0.413839965218027</v>
      </c>
      <c r="M2058" t="n">
        <v>0.878063551075728</v>
      </c>
      <c r="N2058" t="n">
        <v>299.219057404055</v>
      </c>
      <c r="O2058" t="n">
        <v>1361.38426710184</v>
      </c>
      <c r="P2058" t="n">
        <v>1.00692483106775</v>
      </c>
      <c r="Q2058" t="n">
        <v>0.668171533060715</v>
      </c>
      <c r="R2058" t="n">
        <v>0.835920425430148</v>
      </c>
      <c r="S2058" t="n">
        <v>-0.13892389316235</v>
      </c>
      <c r="T2058" t="s">
        <v>35</v>
      </c>
      <c r="U2058" t="s">
        <v>2777</v>
      </c>
      <c r="V2058" t="s">
        <v>3067</v>
      </c>
      <c r="W2058" t="n">
        <v>20.6141768700444</v>
      </c>
      <c r="X2058" t="n">
        <v>20.0991074235718</v>
      </c>
      <c r="Y2058" t="n">
        <v>20.1663670176543</v>
      </c>
      <c r="Z2058" t="n">
        <v>20.8657741969856</v>
      </c>
      <c r="AA2058" t="n">
        <v>19.7344864043102</v>
      </c>
      <c r="AB2058" t="n">
        <v>19.7238398773573</v>
      </c>
      <c r="AC2058" t="n">
        <v>19.5871776571501</v>
      </c>
      <c r="AD2058" t="n">
        <v>19.2435617288528</v>
      </c>
      <c r="AE2058" t="n">
        <v>20.3797526538684</v>
      </c>
      <c r="AF2058" t="n">
        <v>20.2839899073768</v>
      </c>
      <c r="AG2058" t="n">
        <v>20.3276558455754</v>
      </c>
      <c r="AH2058" t="n">
        <v>20.548070638126</v>
      </c>
    </row>
    <row r="2059">
      <c r="A2059" s="5" t="s">
        <v>6782</v>
      </c>
      <c r="B2059" t="n">
        <v>0.410124231792066</v>
      </c>
      <c r="C2059" t="n">
        <v>-0.397866785513282</v>
      </c>
      <c r="D2059" t="n">
        <v>1.35737435473681</v>
      </c>
      <c r="E2059" t="n">
        <v>-0.266996955725337</v>
      </c>
      <c r="F2059" t="n">
        <v>-0.624858037592684</v>
      </c>
      <c r="G2059" t="n">
        <v>0.268844187119362</v>
      </c>
      <c r="H2059" t="n">
        <v>-0.344396795630754</v>
      </c>
      <c r="I2059" t="n">
        <v>-0.125107728106389</v>
      </c>
      <c r="J2059" t="n">
        <v>-2</v>
      </c>
      <c r="K2059" t="n">
        <v>-0.255529003702893</v>
      </c>
      <c r="L2059" t="n">
        <v>1.10197183242439</v>
      </c>
      <c r="M2059" t="n">
        <v>1.20626051089586</v>
      </c>
      <c r="N2059" t="n">
        <v>222.146219233673</v>
      </c>
      <c r="O2059" t="n">
        <v>1253.22307155947</v>
      </c>
      <c r="P2059" t="n">
        <v>1.00888318059328</v>
      </c>
      <c r="Q2059" t="n">
        <v>0.66845148946264</v>
      </c>
      <c r="R2059" t="n">
        <v>0.835920425430148</v>
      </c>
      <c r="S2059" t="n">
        <v>-0.207621678938079</v>
      </c>
      <c r="T2059" t="s">
        <v>35</v>
      </c>
      <c r="U2059" t="s">
        <v>35</v>
      </c>
      <c r="V2059" t="s">
        <v>3488</v>
      </c>
      <c r="W2059" t="n">
        <v>23.8184033172877</v>
      </c>
      <c r="X2059" t="n">
        <v>23.1443406292128</v>
      </c>
      <c r="Y2059" t="n">
        <v>24.6086422561819</v>
      </c>
      <c r="Z2059" t="n">
        <v>23.253518166296</v>
      </c>
      <c r="AA2059" t="n">
        <v>22.9549742497988</v>
      </c>
      <c r="AB2059" t="n">
        <v>23.7005411076297</v>
      </c>
      <c r="AC2059" t="n">
        <v>23.1889477156031</v>
      </c>
      <c r="AD2059" t="n">
        <v>23.3718885839483</v>
      </c>
      <c r="AE2059" t="n">
        <v>21.5326179472789</v>
      </c>
      <c r="AF2059" t="n">
        <v>23.2630852510796</v>
      </c>
      <c r="AG2059" t="n">
        <v>24.3955739088318</v>
      </c>
      <c r="AH2059" t="n">
        <v>24.4825762460368</v>
      </c>
    </row>
    <row r="2060">
      <c r="A2060" s="5" t="s">
        <v>6783</v>
      </c>
      <c r="B2060" t="n">
        <v>-2</v>
      </c>
      <c r="C2060" t="n">
        <v>-0.320884974270645</v>
      </c>
      <c r="D2060" t="n">
        <v>-1.3298783605351</v>
      </c>
      <c r="E2060" t="n">
        <v>0.241768496431241</v>
      </c>
      <c r="F2060" t="n">
        <v>1.28230313744756</v>
      </c>
      <c r="G2060" t="n">
        <v>1.34063025306407</v>
      </c>
      <c r="H2060" t="n">
        <v>0.10040619919688</v>
      </c>
      <c r="I2060" t="n">
        <v>0.803978116887463</v>
      </c>
      <c r="J2060" t="n">
        <v>0.525894242242084</v>
      </c>
      <c r="K2060" t="n">
        <v>-0.0448338201134353</v>
      </c>
      <c r="L2060" t="n">
        <v>0.0964056145218306</v>
      </c>
      <c r="M2060" t="n">
        <v>-0.623172586195031</v>
      </c>
      <c r="N2060" t="n">
        <v>323.14654361344</v>
      </c>
      <c r="O2060" t="n">
        <v>1821.32224671687</v>
      </c>
      <c r="P2060" t="n">
        <v>1.00665586481904</v>
      </c>
      <c r="Q2060" t="n">
        <v>0.6684762197968</v>
      </c>
      <c r="R2060" t="n">
        <v>0.835920425430148</v>
      </c>
      <c r="S2060" t="n">
        <v>0.143345889378047</v>
      </c>
      <c r="T2060" t="s">
        <v>35</v>
      </c>
      <c r="U2060" t="s">
        <v>35</v>
      </c>
      <c r="V2060" t="s">
        <v>6784</v>
      </c>
      <c r="W2060" t="n">
        <v>20.5704570647383</v>
      </c>
      <c r="X2060" t="n">
        <v>21.4477482814209</v>
      </c>
      <c r="Y2060" t="n">
        <v>20.9424304778163</v>
      </c>
      <c r="Z2060" t="n">
        <v>21.7295328995125</v>
      </c>
      <c r="AA2060" t="n">
        <v>22.2506469985053</v>
      </c>
      <c r="AB2060" t="n">
        <v>22.2798580224378</v>
      </c>
      <c r="AC2060" t="n">
        <v>21.6587367114271</v>
      </c>
      <c r="AD2060" t="n">
        <v>22.0110952312797</v>
      </c>
      <c r="AE2060" t="n">
        <v>21.8718269915999</v>
      </c>
      <c r="AF2060" t="n">
        <v>21.5859985066455</v>
      </c>
      <c r="AG2060" t="n">
        <v>21.6567331634468</v>
      </c>
      <c r="AH2060" t="n">
        <v>21.2963584763003</v>
      </c>
    </row>
    <row r="2061">
      <c r="A2061" s="5" t="s">
        <v>6785</v>
      </c>
      <c r="B2061" t="n">
        <v>0.849500909294429</v>
      </c>
      <c r="C2061" t="n">
        <v>-0.0852553679112847</v>
      </c>
      <c r="D2061" t="n">
        <v>0.590015519090462</v>
      </c>
      <c r="E2061" t="n">
        <v>-0.122664127884708</v>
      </c>
      <c r="F2061" t="n">
        <v>-0.232941440908626</v>
      </c>
      <c r="G2061" t="n">
        <v>-0.137675808483493</v>
      </c>
      <c r="H2061" t="n">
        <v>-1.96976113950824</v>
      </c>
      <c r="I2061" t="n">
        <v>-0.301255621463923</v>
      </c>
      <c r="J2061" t="n">
        <v>-0.334745919287184</v>
      </c>
      <c r="K2061" t="n">
        <v>0.475519183143113</v>
      </c>
      <c r="L2061" t="n">
        <v>2</v>
      </c>
      <c r="M2061" t="n">
        <v>-0.901645419618899</v>
      </c>
      <c r="N2061" t="n">
        <v>434.264325948777</v>
      </c>
      <c r="O2061" t="n">
        <v>1706.95144995579</v>
      </c>
      <c r="P2061" t="n">
        <v>1.00678924715782</v>
      </c>
      <c r="Q2061" t="n">
        <v>0.668671389262111</v>
      </c>
      <c r="R2061" t="n">
        <v>0.835920425430148</v>
      </c>
      <c r="S2061" t="n">
        <v>-0.14249951685591</v>
      </c>
      <c r="T2061" t="s">
        <v>35</v>
      </c>
      <c r="U2061" t="s">
        <v>35</v>
      </c>
      <c r="V2061" t="s">
        <v>6786</v>
      </c>
      <c r="W2061" t="n">
        <v>21.482050019305</v>
      </c>
      <c r="X2061" t="n">
        <v>21.017919492838</v>
      </c>
      <c r="Y2061" t="n">
        <v>21.3532088510746</v>
      </c>
      <c r="Z2061" t="n">
        <v>20.9993450816419</v>
      </c>
      <c r="AA2061" t="n">
        <v>20.9445895602303</v>
      </c>
      <c r="AB2061" t="n">
        <v>20.9918913962382</v>
      </c>
      <c r="AC2061" t="n">
        <v>20.0822139220597</v>
      </c>
      <c r="AD2061" t="n">
        <v>20.9106698130626</v>
      </c>
      <c r="AE2061" t="n">
        <v>20.8940410190771</v>
      </c>
      <c r="AF2061" t="n">
        <v>21.2963584763003</v>
      </c>
      <c r="AG2061" t="n">
        <v>22.1381632288815</v>
      </c>
      <c r="AH2061" t="n">
        <v>20.6125608408114</v>
      </c>
    </row>
    <row r="2062">
      <c r="A2062" s="5" t="s">
        <v>6787</v>
      </c>
      <c r="B2062" t="n">
        <v>0.299776585202366</v>
      </c>
      <c r="C2062" t="n">
        <v>-0.726321913470646</v>
      </c>
      <c r="D2062" t="n">
        <v>0.338929079425779</v>
      </c>
      <c r="E2062" t="n">
        <v>-1.04244304332777</v>
      </c>
      <c r="F2062" t="n">
        <v>0.330550547837142</v>
      </c>
      <c r="G2062" t="n">
        <v>0.0613942055279686</v>
      </c>
      <c r="H2062" t="n">
        <v>1.50160112282985</v>
      </c>
      <c r="I2062" t="n">
        <v>2</v>
      </c>
      <c r="J2062" t="n">
        <v>-0.483060947938924</v>
      </c>
      <c r="K2062" t="n">
        <v>-0.488726175402541</v>
      </c>
      <c r="L2062" t="n">
        <v>-0.59897926901538</v>
      </c>
      <c r="M2062" t="n">
        <v>-1.27807998171776</v>
      </c>
      <c r="N2062" t="n">
        <v>853.735022767941</v>
      </c>
      <c r="O2062" t="n">
        <v>675.954188545937</v>
      </c>
      <c r="P2062" t="n">
        <v>1.00922293738882</v>
      </c>
      <c r="Q2062" t="n">
        <v>0.672251744986615</v>
      </c>
      <c r="R2062" t="n">
        <v>0.839988345434731</v>
      </c>
      <c r="S2062" t="n">
        <v>0.204462293195586</v>
      </c>
      <c r="T2062" t="s">
        <v>35</v>
      </c>
      <c r="U2062" t="s">
        <v>35</v>
      </c>
      <c r="V2062" t="s">
        <v>6788</v>
      </c>
      <c r="W2062" t="n">
        <v>22.5202420003893</v>
      </c>
      <c r="X2062" t="n">
        <v>21.6675351057811</v>
      </c>
      <c r="Y2062" t="n">
        <v>22.5527784496761</v>
      </c>
      <c r="Z2062" t="n">
        <v>21.4048325803324</v>
      </c>
      <c r="AA2062" t="n">
        <v>22.5458157344382</v>
      </c>
      <c r="AB2062" t="n">
        <v>22.3221418190087</v>
      </c>
      <c r="AC2062" t="n">
        <v>23.518980494471</v>
      </c>
      <c r="AD2062" t="n">
        <v>24.0040947802531</v>
      </c>
      <c r="AE2062" t="n">
        <v>21.8696894825453</v>
      </c>
      <c r="AF2062" t="n">
        <v>21.8649815733884</v>
      </c>
      <c r="AG2062" t="n">
        <v>21.7733592065327</v>
      </c>
      <c r="AH2062" t="n">
        <v>21.2090139116087</v>
      </c>
    </row>
    <row r="2063">
      <c r="A2063" s="5" t="s">
        <v>6789</v>
      </c>
      <c r="B2063" t="n">
        <v>-0.23671009167931</v>
      </c>
      <c r="C2063" t="n">
        <v>0.392777171842038</v>
      </c>
      <c r="D2063" t="n">
        <v>-1.40147832980588</v>
      </c>
      <c r="E2063" t="n">
        <v>-0.310386356870219</v>
      </c>
      <c r="F2063" t="n">
        <v>1.81981769353402</v>
      </c>
      <c r="G2063" t="n">
        <v>0.586552131776116</v>
      </c>
      <c r="H2063" t="n">
        <v>-1.67039114436681</v>
      </c>
      <c r="I2063" t="n">
        <v>-0.642545449237323</v>
      </c>
      <c r="J2063" t="n">
        <v>-0.0678976406626621</v>
      </c>
      <c r="K2063" t="n">
        <v>0.354325605794385</v>
      </c>
      <c r="L2063" t="n">
        <v>1.31212019561583</v>
      </c>
      <c r="M2063" t="n">
        <v>-0.136183785940161</v>
      </c>
      <c r="N2063" t="n">
        <v>139.072869120225</v>
      </c>
      <c r="O2063" t="n">
        <v>1628.222618637</v>
      </c>
      <c r="P2063" t="n">
        <v>1.00572854281661</v>
      </c>
      <c r="Q2063" t="n">
        <v>0.673176298543722</v>
      </c>
      <c r="R2063" t="n">
        <v>0.840322730798843</v>
      </c>
      <c r="S2063" t="n">
        <v>-0.139949316873803</v>
      </c>
      <c r="T2063" t="s">
        <v>3249</v>
      </c>
      <c r="U2063" t="s">
        <v>3249</v>
      </c>
      <c r="V2063" t="s">
        <v>6790</v>
      </c>
      <c r="W2063" t="n">
        <v>24.3833103593635</v>
      </c>
      <c r="X2063" t="n">
        <v>24.6940293455838</v>
      </c>
      <c r="Y2063" t="n">
        <v>23.808373220671</v>
      </c>
      <c r="Z2063" t="n">
        <v>24.3469432781606</v>
      </c>
      <c r="AA2063" t="n">
        <v>25.398425780414</v>
      </c>
      <c r="AB2063" t="n">
        <v>24.7896779195816</v>
      </c>
      <c r="AC2063" t="n">
        <v>23.6756361154679</v>
      </c>
      <c r="AD2063" t="n">
        <v>24.1829874010126</v>
      </c>
      <c r="AE2063" t="n">
        <v>24.4666372774457</v>
      </c>
      <c r="AF2063" t="n">
        <v>24.675049403791</v>
      </c>
      <c r="AG2063" t="n">
        <v>25.1478230105068</v>
      </c>
      <c r="AH2063" t="n">
        <v>24.4329307943076</v>
      </c>
    </row>
    <row r="2064">
      <c r="A2064" s="5" t="s">
        <v>6791</v>
      </c>
      <c r="B2064" t="n">
        <v>0.760995928706105</v>
      </c>
      <c r="C2064" t="n">
        <v>-0.117495179327859</v>
      </c>
      <c r="D2064" t="n">
        <v>1.00170527374659</v>
      </c>
      <c r="E2064" t="n">
        <v>1.11439027030262</v>
      </c>
      <c r="F2064" t="n">
        <v>-0.583416600660311</v>
      </c>
      <c r="G2064" t="n">
        <v>-1.28734165727274</v>
      </c>
      <c r="H2064" t="n">
        <v>0.233698579396743</v>
      </c>
      <c r="I2064" t="n">
        <v>1.21363900406269</v>
      </c>
      <c r="J2064" t="n">
        <v>0.2627972342387</v>
      </c>
      <c r="K2064" t="n">
        <v>-1.22010792440701</v>
      </c>
      <c r="L2064" t="n">
        <v>-1.72100476898873</v>
      </c>
      <c r="M2064" t="n">
        <v>0.342139840203193</v>
      </c>
      <c r="N2064" t="n">
        <v>389.250841649849</v>
      </c>
      <c r="O2064" t="n">
        <v>1348.87050957517</v>
      </c>
      <c r="P2064" t="n">
        <v>1.00520644548419</v>
      </c>
      <c r="Q2064" t="n">
        <v>0.673435171801358</v>
      </c>
      <c r="R2064" t="n">
        <v>0.840322730798843</v>
      </c>
      <c r="S2064" t="n">
        <v>-0.131251710233439</v>
      </c>
      <c r="T2064" t="s">
        <v>35</v>
      </c>
      <c r="U2064" t="s">
        <v>6792</v>
      </c>
      <c r="V2064" t="s">
        <v>35</v>
      </c>
      <c r="W2064" t="n">
        <v>25.6122129148397</v>
      </c>
      <c r="X2064" t="n">
        <v>25.2230414716189</v>
      </c>
      <c r="Y2064" t="n">
        <v>25.7188471224594</v>
      </c>
      <c r="Z2064" t="n">
        <v>25.7687665608442</v>
      </c>
      <c r="AA2064" t="n">
        <v>25.0166383443598</v>
      </c>
      <c r="AB2064" t="n">
        <v>24.7047996385427</v>
      </c>
      <c r="AC2064" t="n">
        <v>25.3786202597057</v>
      </c>
      <c r="AD2064" t="n">
        <v>25.8127337366095</v>
      </c>
      <c r="AE2064" t="n">
        <v>25.3915109599041</v>
      </c>
      <c r="AF2064" t="n">
        <v>24.734584173199</v>
      </c>
      <c r="AG2064" t="n">
        <v>24.512686938124</v>
      </c>
      <c r="AH2064" t="n">
        <v>25.4266597237217</v>
      </c>
    </row>
    <row r="2065">
      <c r="A2065" s="5" t="s">
        <v>6793</v>
      </c>
      <c r="B2065" t="n">
        <v>-0.38454273077195</v>
      </c>
      <c r="C2065" t="n">
        <v>-1.13088219210344</v>
      </c>
      <c r="D2065" t="n">
        <v>0.96446321883934</v>
      </c>
      <c r="E2065" t="n">
        <v>-0.151786472208395</v>
      </c>
      <c r="F2065" t="n">
        <v>-1.16167525773641</v>
      </c>
      <c r="G2065" t="n">
        <v>1.03702842648578</v>
      </c>
      <c r="H2065" t="n">
        <v>1.53898650830841</v>
      </c>
      <c r="I2065" t="n">
        <v>-0.235720720304792</v>
      </c>
      <c r="J2065" t="n">
        <v>1.24509227669863</v>
      </c>
      <c r="K2065" t="n">
        <v>-0.600933389296269</v>
      </c>
      <c r="L2065" t="n">
        <v>-1.34500970186081</v>
      </c>
      <c r="M2065" t="n">
        <v>0.224980033949918</v>
      </c>
      <c r="N2065" t="n">
        <v>195.062541944011</v>
      </c>
      <c r="O2065" t="n">
        <v>48.6753454351716</v>
      </c>
      <c r="P2065" t="n">
        <v>1.00661833700162</v>
      </c>
      <c r="Q2065" t="n">
        <v>0.673498754327122</v>
      </c>
      <c r="R2065" t="n">
        <v>0.840322730798843</v>
      </c>
      <c r="S2065" t="n">
        <v>0.146230448345275</v>
      </c>
      <c r="T2065" t="s">
        <v>6794</v>
      </c>
      <c r="U2065" t="s">
        <v>6795</v>
      </c>
      <c r="V2065" t="s">
        <v>6796</v>
      </c>
      <c r="W2065" t="n">
        <v>21.9639696153758</v>
      </c>
      <c r="X2065" t="n">
        <v>21.5682545588684</v>
      </c>
      <c r="Y2065" t="n">
        <v>22.6792231872917</v>
      </c>
      <c r="Z2065" t="n">
        <v>22.0873788155882</v>
      </c>
      <c r="AA2065" t="n">
        <v>21.5519278331112</v>
      </c>
      <c r="AB2065" t="n">
        <v>22.7176978315147</v>
      </c>
      <c r="AC2065" t="n">
        <v>22.9838399571881</v>
      </c>
      <c r="AD2065" t="n">
        <v>22.042876216638</v>
      </c>
      <c r="AE2065" t="n">
        <v>22.8280149224765</v>
      </c>
      <c r="AF2065" t="n">
        <v>21.8492375851105</v>
      </c>
      <c r="AG2065" t="n">
        <v>21.4547224678917</v>
      </c>
      <c r="AH2065" t="n">
        <v>22.2871433825167</v>
      </c>
    </row>
    <row r="2066">
      <c r="A2066" s="5" t="s">
        <v>6797</v>
      </c>
      <c r="B2066" t="n">
        <v>-1.24676190439916</v>
      </c>
      <c r="C2066" t="n">
        <v>-0.0324233594082863</v>
      </c>
      <c r="D2066" t="n">
        <v>-1.02103798570776</v>
      </c>
      <c r="E2066" t="n">
        <v>-0.605606378803612</v>
      </c>
      <c r="F2066" t="n">
        <v>1.6252287717495</v>
      </c>
      <c r="G2066" t="n">
        <v>2</v>
      </c>
      <c r="H2066" t="n">
        <v>-0.905307182689395</v>
      </c>
      <c r="I2066" t="n">
        <v>0.0217889235376224</v>
      </c>
      <c r="J2066" t="n">
        <v>-0.367702698476955</v>
      </c>
      <c r="K2066" t="n">
        <v>0.365887412524819</v>
      </c>
      <c r="L2066" t="n">
        <v>0.327292059226838</v>
      </c>
      <c r="M2066" t="n">
        <v>-0.200350569867656</v>
      </c>
      <c r="N2066" t="n">
        <v>255.192927348751</v>
      </c>
      <c r="O2066" t="n">
        <v>1639.34062393825</v>
      </c>
      <c r="P2066" t="n">
        <v>1.00814089494601</v>
      </c>
      <c r="Q2066" t="n">
        <v>0.674461326440971</v>
      </c>
      <c r="R2066" t="n">
        <v>0.840983771214443</v>
      </c>
      <c r="S2066" t="n">
        <v>-0.178377185345905</v>
      </c>
      <c r="T2066" t="s">
        <v>1485</v>
      </c>
      <c r="U2066" t="s">
        <v>35</v>
      </c>
      <c r="V2066" t="s">
        <v>4735</v>
      </c>
      <c r="W2066" t="n">
        <v>21.1207068715773</v>
      </c>
      <c r="X2066" t="n">
        <v>21.9775603554913</v>
      </c>
      <c r="Y2066" t="n">
        <v>21.2799806811186</v>
      </c>
      <c r="Z2066" t="n">
        <v>21.5731147673024</v>
      </c>
      <c r="AA2066" t="n">
        <v>23.14722182227</v>
      </c>
      <c r="AB2066" t="n">
        <v>23.4391793219506</v>
      </c>
      <c r="AC2066" t="n">
        <v>21.3616418802722</v>
      </c>
      <c r="AD2066" t="n">
        <v>22.0158132658553</v>
      </c>
      <c r="AE2066" t="n">
        <v>21.7409827792047</v>
      </c>
      <c r="AF2066" t="n">
        <v>22.2586137520249</v>
      </c>
      <c r="AG2066" t="n">
        <v>22.231380355644</v>
      </c>
      <c r="AH2066" t="n">
        <v>21.8590686746337</v>
      </c>
    </row>
    <row r="2067">
      <c r="A2067" s="5" t="s">
        <v>6798</v>
      </c>
      <c r="B2067" t="n">
        <v>-1.67117286169042</v>
      </c>
      <c r="C2067" t="n">
        <v>1.29774133162219</v>
      </c>
      <c r="D2067" t="n">
        <v>0.0459698692483354</v>
      </c>
      <c r="E2067" t="n">
        <v>-0.083976106149296</v>
      </c>
      <c r="F2067" t="n">
        <v>0.138303203553305</v>
      </c>
      <c r="G2067" t="n">
        <v>-0.456460057330539</v>
      </c>
      <c r="H2067" t="n">
        <v>0.173679443542355</v>
      </c>
      <c r="I2067" t="n">
        <v>-1.38385987469263</v>
      </c>
      <c r="J2067" t="n">
        <v>0.474570052954696</v>
      </c>
      <c r="K2067" t="n">
        <v>-0.27398023816807</v>
      </c>
      <c r="L2067" t="n">
        <v>1.99398193608758</v>
      </c>
      <c r="M2067" t="n">
        <v>-0.254796698977491</v>
      </c>
      <c r="N2067" t="n">
        <v>229.068138700928</v>
      </c>
      <c r="O2067" t="n">
        <v>1674.32212007845</v>
      </c>
      <c r="P2067" t="n">
        <v>1.01020533062897</v>
      </c>
      <c r="Q2067" t="n">
        <v>0.674682007598223</v>
      </c>
      <c r="R2067" t="n">
        <v>0.840983771214443</v>
      </c>
      <c r="S2067" t="n">
        <v>0.206373227404455</v>
      </c>
      <c r="T2067" t="s">
        <v>6799</v>
      </c>
      <c r="U2067" t="s">
        <v>6800</v>
      </c>
      <c r="V2067" t="s">
        <v>6801</v>
      </c>
      <c r="W2067" t="n">
        <v>18.9071631751283</v>
      </c>
      <c r="X2067" t="n">
        <v>21.4265255163719</v>
      </c>
      <c r="Y2067" t="n">
        <v>20.3642968102504</v>
      </c>
      <c r="Z2067" t="n">
        <v>20.2540272047663</v>
      </c>
      <c r="AA2067" t="n">
        <v>20.442649066376</v>
      </c>
      <c r="AB2067" t="n">
        <v>19.9379446310639</v>
      </c>
      <c r="AC2067" t="n">
        <v>20.4726686496311</v>
      </c>
      <c r="AD2067" t="n">
        <v>19.1509713394811</v>
      </c>
      <c r="AE2067" t="n">
        <v>20.7279985180034</v>
      </c>
      <c r="AF2067" t="n">
        <v>20.0927934257749</v>
      </c>
      <c r="AG2067" t="n">
        <v>22.0173416346975</v>
      </c>
      <c r="AH2067" t="n">
        <v>20.1090722007956</v>
      </c>
    </row>
    <row r="2068">
      <c r="A2068" s="5" t="s">
        <v>6802</v>
      </c>
      <c r="B2068" t="n">
        <v>-0.563821250640836</v>
      </c>
      <c r="C2068" t="n">
        <v>0.217660205182634</v>
      </c>
      <c r="D2068" t="n">
        <v>-1.00134587135519</v>
      </c>
      <c r="E2068" t="n">
        <v>0.245979302357037</v>
      </c>
      <c r="F2068" t="n">
        <v>1.44203099535447</v>
      </c>
      <c r="G2068" t="n">
        <v>0.456269803082614</v>
      </c>
      <c r="H2068" t="n">
        <v>-2</v>
      </c>
      <c r="I2068" t="n">
        <v>0.108545373489011</v>
      </c>
      <c r="J2068" t="n">
        <v>0.585776077445695</v>
      </c>
      <c r="K2068" t="n">
        <v>-0.0750241005099055</v>
      </c>
      <c r="L2068" t="n">
        <v>1.26020885608146</v>
      </c>
      <c r="M2068" t="n">
        <v>-0.401660020936647</v>
      </c>
      <c r="N2068" t="n">
        <v>173.093607818742</v>
      </c>
      <c r="O2068" t="n">
        <v>1636.28150472293</v>
      </c>
      <c r="P2068" t="n">
        <v>1.00692312827456</v>
      </c>
      <c r="Q2068" t="n">
        <v>0.67620098555937</v>
      </c>
      <c r="R2068" t="n">
        <v>0.842378301833259</v>
      </c>
      <c r="S2068" t="n">
        <v>-0.153504711468361</v>
      </c>
      <c r="T2068" t="s">
        <v>3381</v>
      </c>
      <c r="U2068" t="s">
        <v>886</v>
      </c>
      <c r="V2068" t="s">
        <v>6803</v>
      </c>
      <c r="W2068" t="n">
        <v>21.9236166702626</v>
      </c>
      <c r="X2068" t="n">
        <v>22.3752925843341</v>
      </c>
      <c r="Y2068" t="n">
        <v>21.6707388424941</v>
      </c>
      <c r="Z2068" t="n">
        <v>22.3916602844332</v>
      </c>
      <c r="AA2068" t="n">
        <v>23.0829469908364</v>
      </c>
      <c r="AB2068" t="n">
        <v>22.5132027131473</v>
      </c>
      <c r="AC2068" t="n">
        <v>20.9348199452833</v>
      </c>
      <c r="AD2068" t="n">
        <v>22.3122270554252</v>
      </c>
      <c r="AE2068" t="n">
        <v>22.5880539644662</v>
      </c>
      <c r="AF2068" t="n">
        <v>22.2061286837413</v>
      </c>
      <c r="AG2068" t="n">
        <v>22.977858533084</v>
      </c>
      <c r="AH2068" t="n">
        <v>22.0173416346975</v>
      </c>
    </row>
    <row r="2069">
      <c r="A2069" s="5" t="s">
        <v>6804</v>
      </c>
      <c r="B2069" t="n">
        <v>0.388123933635129</v>
      </c>
      <c r="C2069" t="n">
        <v>-0.853163493458437</v>
      </c>
      <c r="D2069" t="n">
        <v>-0.248578354689552</v>
      </c>
      <c r="E2069" t="n">
        <v>-0.140032264175663</v>
      </c>
      <c r="F2069" t="n">
        <v>-2</v>
      </c>
      <c r="G2069" t="n">
        <v>1.74987076603922</v>
      </c>
      <c r="H2069" t="n">
        <v>0.700740922167859</v>
      </c>
      <c r="I2069" t="n">
        <v>0.771901032040428</v>
      </c>
      <c r="J2069" t="n">
        <v>-0.248578354689552</v>
      </c>
      <c r="K2069" t="n">
        <v>0.685431685462158</v>
      </c>
      <c r="L2069" t="n">
        <v>0.208845244309526</v>
      </c>
      <c r="M2069" t="n">
        <v>-0.885934681161271</v>
      </c>
      <c r="N2069" t="n">
        <v>244.094379943718</v>
      </c>
      <c r="O2069" t="n">
        <v>1486.29367008731</v>
      </c>
      <c r="P2069" t="n">
        <v>1.00490064823923</v>
      </c>
      <c r="Q2069" t="n">
        <v>0.676566369044969</v>
      </c>
      <c r="R2069" t="n">
        <v>0.842378301833259</v>
      </c>
      <c r="S2069" t="n">
        <v>0.102027773078838</v>
      </c>
      <c r="T2069" t="s">
        <v>3109</v>
      </c>
      <c r="U2069" t="s">
        <v>3110</v>
      </c>
      <c r="V2069" t="s">
        <v>3111</v>
      </c>
      <c r="W2069" t="n">
        <v>20.9666495434979</v>
      </c>
      <c r="X2069" t="n">
        <v>20.6583603736696</v>
      </c>
      <c r="Y2069" t="n">
        <v>20.8085166118247</v>
      </c>
      <c r="Z2069" t="n">
        <v>20.8354753833406</v>
      </c>
      <c r="AA2069" t="n">
        <v>20.341583289684</v>
      </c>
      <c r="AB2069" t="n">
        <v>21.3048563047322</v>
      </c>
      <c r="AC2069" t="n">
        <v>21.0442918604709</v>
      </c>
      <c r="AD2069" t="n">
        <v>21.0619653587427</v>
      </c>
      <c r="AE2069" t="n">
        <v>20.8085166118247</v>
      </c>
      <c r="AF2069" t="n">
        <v>21.0404896211412</v>
      </c>
      <c r="AG2069" t="n">
        <v>20.9221234513989</v>
      </c>
      <c r="AH2069" t="n">
        <v>20.6502212416437</v>
      </c>
    </row>
    <row r="2070">
      <c r="A2070" s="5" t="s">
        <v>6805</v>
      </c>
      <c r="B2070" t="n">
        <v>1.72465303594318</v>
      </c>
      <c r="C2070" t="n">
        <v>-0.30297079959712</v>
      </c>
      <c r="D2070" t="n">
        <v>-0.0804921170405868</v>
      </c>
      <c r="E2070" t="n">
        <v>0.0544175327116968</v>
      </c>
      <c r="F2070" t="n">
        <v>-0.605569492344782</v>
      </c>
      <c r="G2070" t="n">
        <v>-0.108696724860263</v>
      </c>
      <c r="H2070" t="n">
        <v>1.82583992031061</v>
      </c>
      <c r="I2070" t="n">
        <v>0.104514772356529</v>
      </c>
      <c r="J2070" t="n">
        <v>0.428952935491504</v>
      </c>
      <c r="K2070" t="n">
        <v>-0.610898841424203</v>
      </c>
      <c r="L2070" t="n">
        <v>-0.626591537033684</v>
      </c>
      <c r="M2070" t="n">
        <v>-1.80315868451289</v>
      </c>
      <c r="N2070" t="n">
        <v>547.308866499508</v>
      </c>
      <c r="O2070" t="n">
        <v>1480.32708894381</v>
      </c>
      <c r="P2070" t="n">
        <v>1.01399314588437</v>
      </c>
      <c r="Q2070" t="n">
        <v>0.676782567284841</v>
      </c>
      <c r="R2070" t="n">
        <v>0.842378301833259</v>
      </c>
      <c r="S2070" t="n">
        <v>-0.3282081999781</v>
      </c>
      <c r="T2070" t="s">
        <v>35</v>
      </c>
      <c r="U2070" t="s">
        <v>35</v>
      </c>
      <c r="V2070" t="s">
        <v>6806</v>
      </c>
      <c r="W2070" t="n">
        <v>26.1113719099164</v>
      </c>
      <c r="X2070" t="n">
        <v>23.1811988632168</v>
      </c>
      <c r="Y2070" t="n">
        <v>23.5027087151261</v>
      </c>
      <c r="Z2070" t="n">
        <v>23.6976702324031</v>
      </c>
      <c r="AA2070" t="n">
        <v>22.7439054570563</v>
      </c>
      <c r="AB2070" t="n">
        <v>23.4619494874147</v>
      </c>
      <c r="AC2070" t="n">
        <v>26.2575997634541</v>
      </c>
      <c r="AD2070" t="n">
        <v>23.7700670837067</v>
      </c>
      <c r="AE2070" t="n">
        <v>24.238921288454</v>
      </c>
      <c r="AF2070" t="n">
        <v>22.7362038731849</v>
      </c>
      <c r="AG2070" t="n">
        <v>22.7135259420524</v>
      </c>
      <c r="AH2070" t="n">
        <v>21.0132375144127</v>
      </c>
    </row>
    <row r="2071">
      <c r="A2071" s="5" t="s">
        <v>6807</v>
      </c>
      <c r="B2071" t="n">
        <v>1.43712866056378</v>
      </c>
      <c r="C2071" t="n">
        <v>0.755311786994003</v>
      </c>
      <c r="D2071" t="n">
        <v>0.857612241429815</v>
      </c>
      <c r="E2071" t="n">
        <v>-0.303522748954846</v>
      </c>
      <c r="F2071" t="n">
        <v>-0.44078268047704</v>
      </c>
      <c r="G2071" t="n">
        <v>-1.61472131250255</v>
      </c>
      <c r="H2071" t="n">
        <v>-1.28736054604303</v>
      </c>
      <c r="I2071" t="n">
        <v>-0.0479517835300365</v>
      </c>
      <c r="J2071" t="n">
        <v>-1.01808048384637</v>
      </c>
      <c r="K2071" t="n">
        <v>-0.281015581480662</v>
      </c>
      <c r="L2071" t="n">
        <v>0.78260874695013</v>
      </c>
      <c r="M2071" t="n">
        <v>1.1607737008968</v>
      </c>
      <c r="N2071" t="n">
        <v>186.088570205668</v>
      </c>
      <c r="O2071" t="n">
        <v>1249.64236635007</v>
      </c>
      <c r="P2071" t="n">
        <v>1.01181072836718</v>
      </c>
      <c r="Q2071" t="n">
        <v>0.677870357884364</v>
      </c>
      <c r="R2071" t="n">
        <v>0.843227664176709</v>
      </c>
      <c r="S2071" t="n">
        <v>-0.26989743165073</v>
      </c>
      <c r="T2071" t="s">
        <v>6808</v>
      </c>
      <c r="U2071" t="s">
        <v>6809</v>
      </c>
      <c r="V2071" t="s">
        <v>6810</v>
      </c>
      <c r="W2071" t="n">
        <v>24.6707552601396</v>
      </c>
      <c r="X2071" t="n">
        <v>23.8718534657105</v>
      </c>
      <c r="Y2071" t="n">
        <v>23.9917214534178</v>
      </c>
      <c r="Z2071" t="n">
        <v>22.6311906960373</v>
      </c>
      <c r="AA2071" t="n">
        <v>22.4703598192328</v>
      </c>
      <c r="AB2071" t="n">
        <v>21.0948267163859</v>
      </c>
      <c r="AC2071" t="n">
        <v>21.478403471213</v>
      </c>
      <c r="AD2071" t="n">
        <v>22.930649554855</v>
      </c>
      <c r="AE2071" t="n">
        <v>21.7939256198018</v>
      </c>
      <c r="AF2071" t="n">
        <v>22.6575629041472</v>
      </c>
      <c r="AG2071" t="n">
        <v>23.903837992842</v>
      </c>
      <c r="AH2071" t="n">
        <v>24.3469432781606</v>
      </c>
    </row>
    <row r="2072">
      <c r="A2072" s="5" t="s">
        <v>6811</v>
      </c>
      <c r="B2072" t="n">
        <v>0.350085553281949</v>
      </c>
      <c r="C2072" t="n">
        <v>0.0968138612234209</v>
      </c>
      <c r="D2072" t="n">
        <v>-0.0065409745015934</v>
      </c>
      <c r="E2072" t="n">
        <v>-0.910664559175427</v>
      </c>
      <c r="F2072" t="n">
        <v>0.628485200310019</v>
      </c>
      <c r="G2072" t="n">
        <v>0.68586449089174</v>
      </c>
      <c r="H2072" t="n">
        <v>1.31515813506436</v>
      </c>
      <c r="I2072" t="n">
        <v>0.208078211770897</v>
      </c>
      <c r="J2072" t="n">
        <v>1.29852235236038</v>
      </c>
      <c r="K2072" t="n">
        <v>-1.18738168776576</v>
      </c>
      <c r="L2072" t="n">
        <v>-2</v>
      </c>
      <c r="M2072" t="n">
        <v>-0.454018155250616</v>
      </c>
      <c r="N2072" t="n">
        <v>315.120394956618</v>
      </c>
      <c r="O2072" t="n">
        <v>1978.01200728451</v>
      </c>
      <c r="P2072" t="n">
        <v>1.00626523358256</v>
      </c>
      <c r="Q2072" t="n">
        <v>0.67839798036052</v>
      </c>
      <c r="R2072" t="n">
        <v>0.843227664176709</v>
      </c>
      <c r="S2072" t="n">
        <v>-0.135649991523085</v>
      </c>
      <c r="T2072" t="s">
        <v>3678</v>
      </c>
      <c r="U2072" t="s">
        <v>2997</v>
      </c>
      <c r="V2072" t="s">
        <v>6575</v>
      </c>
      <c r="W2072" t="n">
        <v>21.8878429327896</v>
      </c>
      <c r="X2072" t="n">
        <v>21.7657296769604</v>
      </c>
      <c r="Y2072" t="n">
        <v>21.7158978327717</v>
      </c>
      <c r="Z2072" t="n">
        <v>21.2799806811186</v>
      </c>
      <c r="AA2072" t="n">
        <v>22.0220714643874</v>
      </c>
      <c r="AB2072" t="n">
        <v>22.0497365063554</v>
      </c>
      <c r="AC2072" t="n">
        <v>22.3531462365862</v>
      </c>
      <c r="AD2072" t="n">
        <v>21.8193750409276</v>
      </c>
      <c r="AE2072" t="n">
        <v>22.3451254049933</v>
      </c>
      <c r="AF2072" t="n">
        <v>21.1465633645553</v>
      </c>
      <c r="AG2072" t="n">
        <v>20.7429994013606</v>
      </c>
      <c r="AH2072" t="n">
        <v>21.5001496968216</v>
      </c>
    </row>
    <row r="2073">
      <c r="A2073" s="5" t="s">
        <v>6812</v>
      </c>
      <c r="B2073" t="n">
        <v>-0.9184319779642</v>
      </c>
      <c r="C2073" t="n">
        <v>-1.1223173741076</v>
      </c>
      <c r="D2073" t="n">
        <v>1.12509651166644</v>
      </c>
      <c r="E2073" t="n">
        <v>0.440763581170685</v>
      </c>
      <c r="F2073" t="n">
        <v>-0.210813765550962</v>
      </c>
      <c r="G2073" t="n">
        <v>1.48687644150402</v>
      </c>
      <c r="H2073" t="n">
        <v>1.14587551176333</v>
      </c>
      <c r="I2073" t="n">
        <v>-0.462957735459847</v>
      </c>
      <c r="J2073" t="n">
        <v>0.757095862133728</v>
      </c>
      <c r="K2073" t="n">
        <v>-0.9184319779642</v>
      </c>
      <c r="L2073" t="n">
        <v>-1.48679114083615</v>
      </c>
      <c r="M2073" t="n">
        <v>0.164036063644792</v>
      </c>
      <c r="N2073" t="n">
        <v>237.145745928237</v>
      </c>
      <c r="O2073" t="n">
        <v>43.6877362009168</v>
      </c>
      <c r="P2073" t="n">
        <v>1.00625378890363</v>
      </c>
      <c r="Q2073" t="n">
        <v>0.67860842516645</v>
      </c>
      <c r="R2073" t="n">
        <v>0.843227664176709</v>
      </c>
      <c r="S2073" t="n">
        <v>-0.148145562389661</v>
      </c>
      <c r="T2073" t="s">
        <v>35</v>
      </c>
      <c r="U2073" t="s">
        <v>35</v>
      </c>
      <c r="V2073" t="s">
        <v>6813</v>
      </c>
      <c r="W2073" t="n">
        <v>23.253518166296</v>
      </c>
      <c r="X2073" t="n">
        <v>23.1404163731845</v>
      </c>
      <c r="Y2073" t="n">
        <v>24.387129208693</v>
      </c>
      <c r="Z2073" t="n">
        <v>24.0075077007853</v>
      </c>
      <c r="AA2073" t="n">
        <v>23.6460567697279</v>
      </c>
      <c r="AB2073" t="n">
        <v>24.5878201828891</v>
      </c>
      <c r="AC2073" t="n">
        <v>24.3986559890042</v>
      </c>
      <c r="AD2073" t="n">
        <v>23.5061843921159</v>
      </c>
      <c r="AE2073" t="n">
        <v>24.1829874010126</v>
      </c>
      <c r="AF2073" t="n">
        <v>23.253518166296</v>
      </c>
      <c r="AG2073" t="n">
        <v>22.9382310409398</v>
      </c>
      <c r="AH2073" t="n">
        <v>23.8539980378693</v>
      </c>
    </row>
    <row r="2074">
      <c r="A2074" s="5" t="s">
        <v>6814</v>
      </c>
      <c r="B2074" t="n">
        <v>-1.12383850777267</v>
      </c>
      <c r="C2074" t="n">
        <v>0.900060105085118</v>
      </c>
      <c r="D2074" t="n">
        <v>-0.018636059505719</v>
      </c>
      <c r="E2074" t="n">
        <v>1.12122390228942</v>
      </c>
      <c r="F2074" t="n">
        <v>0.423141690028779</v>
      </c>
      <c r="G2074" t="n">
        <v>-0.116873713526486</v>
      </c>
      <c r="H2074" t="n">
        <v>-1.33169084179785</v>
      </c>
      <c r="I2074" t="n">
        <v>0.648371397154232</v>
      </c>
      <c r="J2074" t="n">
        <v>-0.191235803407209</v>
      </c>
      <c r="K2074" t="n">
        <v>1.62888745114931</v>
      </c>
      <c r="L2074" t="n">
        <v>-0.372882451491507</v>
      </c>
      <c r="M2074" t="n">
        <v>-1.56652716820544</v>
      </c>
      <c r="N2074" t="n">
        <v>297.203305210657</v>
      </c>
      <c r="O2074" t="n">
        <v>1455.903996308</v>
      </c>
      <c r="P2074" t="n">
        <v>1.00460348757117</v>
      </c>
      <c r="Q2074" t="n">
        <v>0.679718796936737</v>
      </c>
      <c r="R2074" t="n">
        <v>0.843227664176709</v>
      </c>
      <c r="S2074" t="n">
        <v>-0.102198288112991</v>
      </c>
      <c r="T2074" t="s">
        <v>770</v>
      </c>
      <c r="U2074" t="s">
        <v>4666</v>
      </c>
      <c r="V2074" t="s">
        <v>4667</v>
      </c>
      <c r="W2074" t="n">
        <v>21.9605352688988</v>
      </c>
      <c r="X2074" t="n">
        <v>22.4841440323044</v>
      </c>
      <c r="Y2074" t="n">
        <v>22.2464654452295</v>
      </c>
      <c r="Z2074" t="n">
        <v>22.5413619688297</v>
      </c>
      <c r="AA2074" t="n">
        <v>22.3607590662954</v>
      </c>
      <c r="AB2074" t="n">
        <v>22.2210500927929</v>
      </c>
      <c r="AC2074" t="n">
        <v>21.906761180168</v>
      </c>
      <c r="AD2074" t="n">
        <v>22.4190289063363</v>
      </c>
      <c r="AE2074" t="n">
        <v>22.2018116577847</v>
      </c>
      <c r="AF2074" t="n">
        <v>22.6727010988414</v>
      </c>
      <c r="AG2074" t="n">
        <v>22.1548173191474</v>
      </c>
      <c r="AH2074" t="n">
        <v>21.8460059833949</v>
      </c>
    </row>
    <row r="2075">
      <c r="A2075" s="5" t="s">
        <v>6815</v>
      </c>
      <c r="B2075" t="n">
        <v>0.680968239756956</v>
      </c>
      <c r="C2075" t="n">
        <v>2</v>
      </c>
      <c r="D2075" t="n">
        <v>-0.420467678281856</v>
      </c>
      <c r="E2075" t="n">
        <v>-0.608877632605376</v>
      </c>
      <c r="F2075" t="n">
        <v>-1.22191629593287</v>
      </c>
      <c r="G2075" t="n">
        <v>-0.393440071675024</v>
      </c>
      <c r="H2075" t="n">
        <v>-0.530756322316335</v>
      </c>
      <c r="I2075" t="n">
        <v>-0.0472039186341693</v>
      </c>
      <c r="J2075" t="n">
        <v>0.042630403995348</v>
      </c>
      <c r="K2075" t="n">
        <v>-0.35976743668876</v>
      </c>
      <c r="L2075" t="n">
        <v>-0.215498715241787</v>
      </c>
      <c r="M2075" t="n">
        <v>0.281475294070331</v>
      </c>
      <c r="N2075" t="n">
        <v>282.14649774498</v>
      </c>
      <c r="O2075" t="n">
        <v>1494.73925254836</v>
      </c>
      <c r="P2075" t="n">
        <v>1.00654913586295</v>
      </c>
      <c r="Q2075" t="n">
        <v>0.679781787346823</v>
      </c>
      <c r="R2075" t="n">
        <v>0.843227664176709</v>
      </c>
      <c r="S2075" t="n">
        <v>-0.137855670477457</v>
      </c>
      <c r="T2075" t="s">
        <v>4257</v>
      </c>
      <c r="U2075" t="s">
        <v>4021</v>
      </c>
      <c r="V2075" t="s">
        <v>4258</v>
      </c>
      <c r="W2075" t="n">
        <v>21.4580404019654</v>
      </c>
      <c r="X2075" t="n">
        <v>22.5114531837777</v>
      </c>
      <c r="Y2075" t="n">
        <v>20.908642028778</v>
      </c>
      <c r="Z2075" t="n">
        <v>20.8146627779633</v>
      </c>
      <c r="AA2075" t="n">
        <v>20.5088779031312</v>
      </c>
      <c r="AB2075" t="n">
        <v>20.9221234513989</v>
      </c>
      <c r="AC2075" t="n">
        <v>20.8536298391252</v>
      </c>
      <c r="AD2075" t="n">
        <v>21.0948267163859</v>
      </c>
      <c r="AE2075" t="n">
        <v>21.1396362508316</v>
      </c>
      <c r="AF2075" t="n">
        <v>20.9389194270698</v>
      </c>
      <c r="AG2075" t="n">
        <v>21.0108809452722</v>
      </c>
      <c r="AH2075" t="n">
        <v>21.258772545465</v>
      </c>
    </row>
    <row r="2076">
      <c r="A2076" s="5" t="s">
        <v>6816</v>
      </c>
      <c r="B2076" t="n">
        <v>-0.160938151881464</v>
      </c>
      <c r="C2076" t="n">
        <v>-0.947707240887655</v>
      </c>
      <c r="D2076" t="n">
        <v>-0.0527101698310135</v>
      </c>
      <c r="E2076" t="n">
        <v>-0.947707240887655</v>
      </c>
      <c r="F2076" t="n">
        <v>1.66676944994517</v>
      </c>
      <c r="G2076" t="n">
        <v>1.16845842991897</v>
      </c>
      <c r="H2076" t="n">
        <v>-0.436556740392748</v>
      </c>
      <c r="I2076" t="n">
        <v>0.319038628184363</v>
      </c>
      <c r="J2076" t="n">
        <v>0.549706502135395</v>
      </c>
      <c r="K2076" t="n">
        <v>-1.8591699776267</v>
      </c>
      <c r="L2076" t="n">
        <v>-0.255800227188114</v>
      </c>
      <c r="M2076" t="n">
        <v>0.956616738511483</v>
      </c>
      <c r="N2076" t="n">
        <v>406.161729844319</v>
      </c>
      <c r="O2076" t="n">
        <v>919.764627802873</v>
      </c>
      <c r="P2076" t="n">
        <v>1.01005842923993</v>
      </c>
      <c r="Q2076" t="n">
        <v>0.679859314704362</v>
      </c>
      <c r="R2076" t="n">
        <v>0.843227664176709</v>
      </c>
      <c r="S2076" t="n">
        <v>-0.192432036767126</v>
      </c>
      <c r="T2076" t="s">
        <v>6817</v>
      </c>
      <c r="U2076" t="s">
        <v>35</v>
      </c>
      <c r="V2076" t="s">
        <v>6818</v>
      </c>
      <c r="W2076" t="n">
        <v>19.0996915659263</v>
      </c>
      <c r="X2076" t="n">
        <v>18.4742156933393</v>
      </c>
      <c r="Y2076" t="n">
        <v>19.1857320477617</v>
      </c>
      <c r="Z2076" t="n">
        <v>18.4742156933393</v>
      </c>
      <c r="AA2076" t="n">
        <v>20.552706209054</v>
      </c>
      <c r="AB2076" t="n">
        <v>20.1565524653117</v>
      </c>
      <c r="AC2076" t="n">
        <v>18.8805767334307</v>
      </c>
      <c r="AD2076" t="n">
        <v>19.4812697183069</v>
      </c>
      <c r="AE2076" t="n">
        <v>19.6646490499981</v>
      </c>
      <c r="AF2076" t="n">
        <v>17.7496092509174</v>
      </c>
      <c r="AG2076" t="n">
        <v>19.0242768856129</v>
      </c>
      <c r="AH2076" t="n">
        <v>19.9881398158636</v>
      </c>
    </row>
    <row r="2077">
      <c r="A2077" s="5" t="s">
        <v>6819</v>
      </c>
      <c r="B2077" t="n">
        <v>-1.45728482439238</v>
      </c>
      <c r="C2077" t="n">
        <v>-0.395209316095349</v>
      </c>
      <c r="D2077" t="n">
        <v>-0.514680748713024</v>
      </c>
      <c r="E2077" t="n">
        <v>-0.0947141644034434</v>
      </c>
      <c r="F2077" t="n">
        <v>1.50877530327206</v>
      </c>
      <c r="G2077" t="n">
        <v>1.66997646053272</v>
      </c>
      <c r="H2077" t="n">
        <v>-1.64362631775306</v>
      </c>
      <c r="I2077" t="n">
        <v>0.359457086761042</v>
      </c>
      <c r="J2077" t="n">
        <v>-0.269953418085721</v>
      </c>
      <c r="K2077" t="n">
        <v>0.671056309726287</v>
      </c>
      <c r="L2077" t="n">
        <v>0.164707834486078</v>
      </c>
      <c r="M2077" t="n">
        <v>0.00149579466479025</v>
      </c>
      <c r="N2077" t="n">
        <v>624.293051885556</v>
      </c>
      <c r="O2077" t="n">
        <v>1499.27037040311</v>
      </c>
      <c r="P2077" t="n">
        <v>1.00928223820467</v>
      </c>
      <c r="Q2077" t="n">
        <v>0.68025541272279</v>
      </c>
      <c r="R2077" t="n">
        <v>0.843227664176709</v>
      </c>
      <c r="S2077" t="n">
        <v>-0.202102002401681</v>
      </c>
      <c r="T2077" t="s">
        <v>35</v>
      </c>
      <c r="U2077" t="s">
        <v>6820</v>
      </c>
      <c r="V2077" t="s">
        <v>6821</v>
      </c>
      <c r="W2077" t="n">
        <v>20.6414946666539</v>
      </c>
      <c r="X2077" t="n">
        <v>21.5397737257023</v>
      </c>
      <c r="Y2077" t="n">
        <v>21.4387275333774</v>
      </c>
      <c r="Z2077" t="n">
        <v>21.7939256198018</v>
      </c>
      <c r="AA2077" t="n">
        <v>23.1501201643188</v>
      </c>
      <c r="AB2077" t="n">
        <v>23.2864603988223</v>
      </c>
      <c r="AC2077" t="n">
        <v>20.4838913135872</v>
      </c>
      <c r="AD2077" t="n">
        <v>22.1780532274491</v>
      </c>
      <c r="AE2077" t="n">
        <v>21.6457122859321</v>
      </c>
      <c r="AF2077" t="n">
        <v>22.4415966898666</v>
      </c>
      <c r="AG2077" t="n">
        <v>22.0133387850979</v>
      </c>
      <c r="AH2077" t="n">
        <v>21.8752977923336</v>
      </c>
    </row>
    <row r="2078">
      <c r="A2078" s="5" t="s">
        <v>6822</v>
      </c>
      <c r="B2078" t="n">
        <v>1.68933682183841</v>
      </c>
      <c r="C2078" t="n">
        <v>0.948238591669257</v>
      </c>
      <c r="D2078" t="n">
        <v>1.13622579778136</v>
      </c>
      <c r="E2078" t="n">
        <v>0.137579616616853</v>
      </c>
      <c r="F2078" t="n">
        <v>-1.97313651760791</v>
      </c>
      <c r="G2078" t="n">
        <v>-1.17907122738191</v>
      </c>
      <c r="H2078" t="n">
        <v>0.206569251097439</v>
      </c>
      <c r="I2078" t="n">
        <v>0.251570277282741</v>
      </c>
      <c r="J2078" t="n">
        <v>-0.0524975344510668</v>
      </c>
      <c r="K2078" t="n">
        <v>-0.141355706838872</v>
      </c>
      <c r="L2078" t="n">
        <v>-0.487851275061644</v>
      </c>
      <c r="M2078" t="n">
        <v>-0.535608094944654</v>
      </c>
      <c r="N2078" t="n">
        <v>277.190164033711</v>
      </c>
      <c r="O2078" t="n">
        <v>1166.51596988523</v>
      </c>
      <c r="P2078" t="n">
        <v>1.00783885049909</v>
      </c>
      <c r="Q2078" t="n">
        <v>0.680583036672901</v>
      </c>
      <c r="R2078" t="n">
        <v>0.843227664176709</v>
      </c>
      <c r="S2078" t="n">
        <v>-0.164309319385818</v>
      </c>
      <c r="T2078" t="s">
        <v>6823</v>
      </c>
      <c r="U2078" t="s">
        <v>35</v>
      </c>
      <c r="V2078" t="s">
        <v>6824</v>
      </c>
      <c r="W2078" t="n">
        <v>22.1399287420879</v>
      </c>
      <c r="X2078" t="n">
        <v>21.6587367114271</v>
      </c>
      <c r="Y2078" t="n">
        <v>21.780796030644</v>
      </c>
      <c r="Z2078" t="n">
        <v>21.1323791754095</v>
      </c>
      <c r="AA2078" t="n">
        <v>19.7618998766744</v>
      </c>
      <c r="AB2078" t="n">
        <v>20.2774832014299</v>
      </c>
      <c r="AC2078" t="n">
        <v>21.1771738611324</v>
      </c>
      <c r="AD2078" t="n">
        <v>21.2063928422208</v>
      </c>
      <c r="AE2078" t="n">
        <v>21.0089628635345</v>
      </c>
      <c r="AF2078" t="n">
        <v>20.9512676179226</v>
      </c>
      <c r="AG2078" t="n">
        <v>20.7262894715708</v>
      </c>
      <c r="AH2078" t="n">
        <v>20.6952811649767</v>
      </c>
    </row>
    <row r="2079">
      <c r="A2079" s="5" t="s">
        <v>6825</v>
      </c>
      <c r="B2079" t="n">
        <v>0.473795399516659</v>
      </c>
      <c r="C2079" t="n">
        <v>1.010389317541</v>
      </c>
      <c r="D2079" t="n">
        <v>0.531420605958982</v>
      </c>
      <c r="E2079" t="n">
        <v>0.226454733838861</v>
      </c>
      <c r="F2079" t="n">
        <v>-0.499027082825377</v>
      </c>
      <c r="G2079" t="n">
        <v>-1.08503589883968</v>
      </c>
      <c r="H2079" t="n">
        <v>-1.44765183130462</v>
      </c>
      <c r="I2079" t="n">
        <v>-0.951339374258066</v>
      </c>
      <c r="J2079" t="n">
        <v>-1.27712505673443</v>
      </c>
      <c r="K2079" t="n">
        <v>0.786782460652112</v>
      </c>
      <c r="L2079" t="n">
        <v>1.47229248908072</v>
      </c>
      <c r="M2079" t="n">
        <v>0.759044237373834</v>
      </c>
      <c r="N2079" t="n">
        <v>179.154196168822</v>
      </c>
      <c r="O2079" t="n">
        <v>1836.17101992058</v>
      </c>
      <c r="P2079" t="n">
        <v>1.02040626030485</v>
      </c>
      <c r="Q2079" t="n">
        <v>0.68143879042343</v>
      </c>
      <c r="R2079" t="n">
        <v>0.843227664176709</v>
      </c>
      <c r="S2079" t="n">
        <v>-0.476218475318831</v>
      </c>
      <c r="T2079" t="s">
        <v>35</v>
      </c>
      <c r="U2079" t="s">
        <v>6826</v>
      </c>
      <c r="V2079" t="s">
        <v>6827</v>
      </c>
      <c r="W2079" t="n">
        <v>24.6037039163045</v>
      </c>
      <c r="X2079" t="n">
        <v>25.7687665608442</v>
      </c>
      <c r="Y2079" t="n">
        <v>24.7288208308924</v>
      </c>
      <c r="Z2079" t="n">
        <v>24.0666732859206</v>
      </c>
      <c r="AA2079" t="n">
        <v>22.4914937404642</v>
      </c>
      <c r="AB2079" t="n">
        <v>21.219140554981</v>
      </c>
      <c r="AC2079" t="n">
        <v>20.4318221321683</v>
      </c>
      <c r="AD2079" t="n">
        <v>21.5094249232205</v>
      </c>
      <c r="AE2079" t="n">
        <v>20.8020730207305</v>
      </c>
      <c r="AF2079" t="n">
        <v>25.2832672152993</v>
      </c>
      <c r="AG2079" t="n">
        <v>26.7716592744565</v>
      </c>
      <c r="AH2079" t="n">
        <v>25.2230414716189</v>
      </c>
    </row>
    <row r="2080">
      <c r="A2080" s="5" t="s">
        <v>6828</v>
      </c>
      <c r="B2080" t="n">
        <v>-0.406930268702534</v>
      </c>
      <c r="C2080" t="n">
        <v>-1.19941638044875</v>
      </c>
      <c r="D2080" t="n">
        <v>-1.34657220549516</v>
      </c>
      <c r="E2080" t="n">
        <v>-0.432212031381991</v>
      </c>
      <c r="F2080" t="n">
        <v>0.616039480698398</v>
      </c>
      <c r="G2080" t="n">
        <v>1.96083140358743</v>
      </c>
      <c r="H2080" t="n">
        <v>-0.692322836303602</v>
      </c>
      <c r="I2080" t="n">
        <v>0.650370698997114</v>
      </c>
      <c r="J2080" t="n">
        <v>0.373334924706075</v>
      </c>
      <c r="K2080" t="n">
        <v>0.974939130954929</v>
      </c>
      <c r="L2080" t="n">
        <v>0.477319045385173</v>
      </c>
      <c r="M2080" t="n">
        <v>-0.975380961997081</v>
      </c>
      <c r="N2080" t="n">
        <v>309.203664565931</v>
      </c>
      <c r="O2080" t="n">
        <v>2447.37037065399</v>
      </c>
      <c r="P2080" t="n">
        <v>1.00578711116725</v>
      </c>
      <c r="Q2080" t="n">
        <v>0.682131381205507</v>
      </c>
      <c r="R2080" t="n">
        <v>0.843227664176709</v>
      </c>
      <c r="S2080" t="n">
        <v>0.140944355104033</v>
      </c>
      <c r="T2080" t="s">
        <v>35</v>
      </c>
      <c r="U2080" t="s">
        <v>35</v>
      </c>
      <c r="V2080" t="s">
        <v>6625</v>
      </c>
      <c r="W2080" t="n">
        <v>24.2124632963878</v>
      </c>
      <c r="X2080" t="n">
        <v>23.7978821824833</v>
      </c>
      <c r="Y2080" t="n">
        <v>23.7208990972771</v>
      </c>
      <c r="Z2080" t="n">
        <v>24.1992373973118</v>
      </c>
      <c r="AA2080" t="n">
        <v>24.7476195999636</v>
      </c>
      <c r="AB2080" t="n">
        <v>25.4511339267102</v>
      </c>
      <c r="AC2080" t="n">
        <v>24.0631630539957</v>
      </c>
      <c r="AD2080" t="n">
        <v>24.7655796304462</v>
      </c>
      <c r="AE2080" t="n">
        <v>24.6206511601618</v>
      </c>
      <c r="AF2080" t="n">
        <v>24.9353743310282</v>
      </c>
      <c r="AG2080" t="n">
        <v>24.675049403791</v>
      </c>
      <c r="AH2080" t="n">
        <v>23.9150840513351</v>
      </c>
    </row>
    <row r="2081">
      <c r="A2081" s="5" t="s">
        <v>6829</v>
      </c>
      <c r="B2081" t="n">
        <v>-0.250571086861315</v>
      </c>
      <c r="C2081" t="n">
        <v>-0.0207686506479804</v>
      </c>
      <c r="D2081" t="n">
        <v>-0.511994898535047</v>
      </c>
      <c r="E2081" t="n">
        <v>-0.0207686506479804</v>
      </c>
      <c r="F2081" t="n">
        <v>0.472756716249534</v>
      </c>
      <c r="G2081" t="n">
        <v>-0.859716636995964</v>
      </c>
      <c r="H2081" t="n">
        <v>-0.0985709323478348</v>
      </c>
      <c r="I2081" t="n">
        <v>1.8732779122555</v>
      </c>
      <c r="J2081" t="n">
        <v>0.309814814685792</v>
      </c>
      <c r="K2081" t="n">
        <v>1.48093315750159</v>
      </c>
      <c r="L2081" t="n">
        <v>-0.450752258825919</v>
      </c>
      <c r="M2081" t="n">
        <v>-1.92363948583037</v>
      </c>
      <c r="N2081" t="n">
        <v>370.147162328304</v>
      </c>
      <c r="O2081" t="n">
        <v>1479.08201164009</v>
      </c>
      <c r="P2081" t="n">
        <v>1.00434470991732</v>
      </c>
      <c r="Q2081" t="n">
        <v>0.682278768552109</v>
      </c>
      <c r="R2081" t="n">
        <v>0.843227664176709</v>
      </c>
      <c r="S2081" t="n">
        <v>0.1007618609001</v>
      </c>
      <c r="T2081" t="s">
        <v>35</v>
      </c>
      <c r="U2081" t="s">
        <v>628</v>
      </c>
      <c r="V2081" t="s">
        <v>6830</v>
      </c>
      <c r="W2081" t="n">
        <v>23.1786373524266</v>
      </c>
      <c r="X2081" t="n">
        <v>23.2369600030658</v>
      </c>
      <c r="Y2081" t="n">
        <v>23.1122893628741</v>
      </c>
      <c r="Z2081" t="n">
        <v>23.2369600030658</v>
      </c>
      <c r="AA2081" t="n">
        <v>23.3622141475799</v>
      </c>
      <c r="AB2081" t="n">
        <v>23.0240394130211</v>
      </c>
      <c r="AC2081" t="n">
        <v>23.2172141928417</v>
      </c>
      <c r="AD2081" t="n">
        <v>23.7176590670223</v>
      </c>
      <c r="AE2081" t="n">
        <v>23.3208603492652</v>
      </c>
      <c r="AF2081" t="n">
        <v>23.6180840301397</v>
      </c>
      <c r="AG2081" t="n">
        <v>23.1278324229862</v>
      </c>
      <c r="AH2081" t="n">
        <v>22.7540213851788</v>
      </c>
    </row>
    <row r="2082">
      <c r="A2082" s="5" t="s">
        <v>6831</v>
      </c>
      <c r="B2082" t="n">
        <v>-0.0726657655434662</v>
      </c>
      <c r="C2082" t="n">
        <v>-1.32020604730607</v>
      </c>
      <c r="D2082" t="n">
        <v>1.58291911102594</v>
      </c>
      <c r="E2082" t="n">
        <v>1.4232831976613</v>
      </c>
      <c r="F2082" t="n">
        <v>-0.752031760606166</v>
      </c>
      <c r="G2082" t="n">
        <v>-0.164249797221587</v>
      </c>
      <c r="H2082" t="n">
        <v>0.825814826014181</v>
      </c>
      <c r="I2082" t="n">
        <v>-0.235946042686568</v>
      </c>
      <c r="J2082" t="n">
        <v>-0.0482783973889232</v>
      </c>
      <c r="K2082" t="n">
        <v>0.568090714629465</v>
      </c>
      <c r="L2082" t="n">
        <v>-1.74984086057262</v>
      </c>
      <c r="M2082" t="n">
        <v>-0.0568891780054765</v>
      </c>
      <c r="N2082" t="n">
        <v>312.120292268383</v>
      </c>
      <c r="O2082" t="n">
        <v>1262.96926311177</v>
      </c>
      <c r="P2082" t="n">
        <v>1.01048706474378</v>
      </c>
      <c r="Q2082" t="n">
        <v>0.682543737296454</v>
      </c>
      <c r="R2082" t="n">
        <v>0.843227664176709</v>
      </c>
      <c r="S2082" t="n">
        <v>-0.223311086783454</v>
      </c>
      <c r="T2082" t="s">
        <v>35</v>
      </c>
      <c r="U2082" t="s">
        <v>35</v>
      </c>
      <c r="V2082" t="s">
        <v>3835</v>
      </c>
      <c r="W2082" t="n">
        <v>21.3357717207644</v>
      </c>
      <c r="X2082" t="n">
        <v>20.1367616042499</v>
      </c>
      <c r="Y2082" t="n">
        <v>22.9269532198905</v>
      </c>
      <c r="Z2082" t="n">
        <v>22.7735272521031</v>
      </c>
      <c r="AA2082" t="n">
        <v>20.6828335248568</v>
      </c>
      <c r="AB2082" t="n">
        <v>21.2477503701928</v>
      </c>
      <c r="AC2082" t="n">
        <v>22.1993008063724</v>
      </c>
      <c r="AD2082" t="n">
        <v>21.1788431574276</v>
      </c>
      <c r="AE2082" t="n">
        <v>21.3592104037151</v>
      </c>
      <c r="AF2082" t="n">
        <v>21.9516023381647</v>
      </c>
      <c r="AG2082" t="n">
        <v>19.7238398773573</v>
      </c>
      <c r="AH2082" t="n">
        <v>21.3509345883196</v>
      </c>
    </row>
    <row r="2083">
      <c r="A2083" s="5" t="s">
        <v>6832</v>
      </c>
      <c r="B2083" t="n">
        <v>-0.408678915089166</v>
      </c>
      <c r="C2083" t="n">
        <v>-2</v>
      </c>
      <c r="D2083" t="n">
        <v>0.430747797853229</v>
      </c>
      <c r="E2083" t="n">
        <v>1.28911103994106</v>
      </c>
      <c r="F2083" t="n">
        <v>-0.970294188111659</v>
      </c>
      <c r="G2083" t="n">
        <v>1.13596741123072</v>
      </c>
      <c r="H2083" t="n">
        <v>0.98787201120108</v>
      </c>
      <c r="I2083" t="n">
        <v>0.0102797144039014</v>
      </c>
      <c r="J2083" t="n">
        <v>0.357810154025569</v>
      </c>
      <c r="K2083" t="n">
        <v>0.383610116361338</v>
      </c>
      <c r="L2083" t="n">
        <v>-0.229760002302125</v>
      </c>
      <c r="M2083" t="n">
        <v>-0.789883126778409</v>
      </c>
      <c r="N2083" t="n">
        <v>171.062509890961</v>
      </c>
      <c r="O2083" t="n">
        <v>50.1791972678523</v>
      </c>
      <c r="P2083" t="n">
        <v>1.00854451276502</v>
      </c>
      <c r="Q2083" t="n">
        <v>0.682733887053342</v>
      </c>
      <c r="R2083" t="n">
        <v>0.843227664176709</v>
      </c>
      <c r="S2083" t="n">
        <v>0.189952072521287</v>
      </c>
      <c r="T2083" t="s">
        <v>6833</v>
      </c>
      <c r="U2083" t="s">
        <v>6834</v>
      </c>
      <c r="V2083" t="s">
        <v>6835</v>
      </c>
      <c r="W2083" t="n">
        <v>22.0023722622926</v>
      </c>
      <c r="X2083" t="n">
        <v>20.5870078913505</v>
      </c>
      <c r="Y2083" t="n">
        <v>22.6668164227437</v>
      </c>
      <c r="Z2083" t="n">
        <v>23.3462497013821</v>
      </c>
      <c r="AA2083" t="n">
        <v>21.5578284053644</v>
      </c>
      <c r="AB2083" t="n">
        <v>23.2250296017141</v>
      </c>
      <c r="AC2083" t="n">
        <v>23.1078054030769</v>
      </c>
      <c r="AD2083" t="n">
        <v>22.3339969420237</v>
      </c>
      <c r="AE2083" t="n">
        <v>22.6090829830388</v>
      </c>
      <c r="AF2083" t="n">
        <v>22.6295048186196</v>
      </c>
      <c r="AG2083" t="n">
        <v>22.1439946635847</v>
      </c>
      <c r="AH2083" t="n">
        <v>21.7006319096316</v>
      </c>
    </row>
    <row r="2084">
      <c r="A2084" s="5" t="s">
        <v>6836</v>
      </c>
      <c r="B2084" t="n">
        <v>0.939266693255111</v>
      </c>
      <c r="C2084" t="n">
        <v>0.939266693255111</v>
      </c>
      <c r="D2084" t="n">
        <v>0.687362041499752</v>
      </c>
      <c r="E2084" t="n">
        <v>-0.0309563948658109</v>
      </c>
      <c r="F2084" t="n">
        <v>-1.79968702773486</v>
      </c>
      <c r="G2084" t="n">
        <v>-1.60829797168932</v>
      </c>
      <c r="H2084" t="n">
        <v>1.27105265561927</v>
      </c>
      <c r="I2084" t="n">
        <v>0.738314350332854</v>
      </c>
      <c r="J2084" t="n">
        <v>-0.180522192542164</v>
      </c>
      <c r="K2084" t="n">
        <v>0.219471752561136</v>
      </c>
      <c r="L2084" t="n">
        <v>-0.635415961114302</v>
      </c>
      <c r="M2084" t="n">
        <v>-0.539854638576739</v>
      </c>
      <c r="N2084" t="n">
        <v>282.167559592832</v>
      </c>
      <c r="O2084" t="n">
        <v>1396.9969783036</v>
      </c>
      <c r="P2084" t="n">
        <v>1.00555466591319</v>
      </c>
      <c r="Q2084" t="n">
        <v>0.682769071734958</v>
      </c>
      <c r="R2084" t="n">
        <v>0.843227664176709</v>
      </c>
      <c r="S2084" t="n">
        <v>0.125345135350198</v>
      </c>
      <c r="T2084" t="s">
        <v>35</v>
      </c>
      <c r="U2084" t="s">
        <v>35</v>
      </c>
      <c r="V2084" t="s">
        <v>3384</v>
      </c>
      <c r="W2084" t="n">
        <v>23.0329682828838</v>
      </c>
      <c r="X2084" t="n">
        <v>23.0329682828838</v>
      </c>
      <c r="Y2084" t="n">
        <v>22.9244687631936</v>
      </c>
      <c r="Z2084" t="n">
        <v>22.6150770755563</v>
      </c>
      <c r="AA2084" t="n">
        <v>21.8532553990196</v>
      </c>
      <c r="AB2084" t="n">
        <v>21.9356898459827</v>
      </c>
      <c r="AC2084" t="n">
        <v>23.1758740105297</v>
      </c>
      <c r="AD2084" t="n">
        <v>22.9464147693391</v>
      </c>
      <c r="AE2084" t="n">
        <v>22.5506566009962</v>
      </c>
      <c r="AF2084" t="n">
        <v>22.7229406402955</v>
      </c>
      <c r="AG2084" t="n">
        <v>22.3547262953975</v>
      </c>
      <c r="AH2084" t="n">
        <v>22.395886145063</v>
      </c>
    </row>
    <row r="2085">
      <c r="A2085" s="5" t="s">
        <v>6837</v>
      </c>
      <c r="B2085" t="n">
        <v>-0.953986760621996</v>
      </c>
      <c r="C2085" t="n">
        <v>-1.35519684078838</v>
      </c>
      <c r="D2085" t="n">
        <v>0.583598787035263</v>
      </c>
      <c r="E2085" t="n">
        <v>0.555781541213998</v>
      </c>
      <c r="F2085" t="n">
        <v>0.333556808375571</v>
      </c>
      <c r="G2085" t="n">
        <v>1.58666184771802</v>
      </c>
      <c r="H2085" t="n">
        <v>1.20553162745699</v>
      </c>
      <c r="I2085" t="n">
        <v>0.0762512745993606</v>
      </c>
      <c r="J2085" t="n">
        <v>0.640502487184643</v>
      </c>
      <c r="K2085" t="n">
        <v>-0.930976060001305</v>
      </c>
      <c r="L2085" t="n">
        <v>-1.4717912393644</v>
      </c>
      <c r="M2085" t="n">
        <v>-0.269933472807763</v>
      </c>
      <c r="N2085" t="n">
        <v>257.150800724199</v>
      </c>
      <c r="O2085" t="n">
        <v>45.6847068873637</v>
      </c>
      <c r="P2085" t="n">
        <v>1.00658194016817</v>
      </c>
      <c r="Q2085" t="n">
        <v>0.683236525734941</v>
      </c>
      <c r="R2085" t="n">
        <v>0.843227664176709</v>
      </c>
      <c r="S2085" t="n">
        <v>-0.164150571829492</v>
      </c>
      <c r="T2085" t="s">
        <v>35</v>
      </c>
      <c r="U2085" t="s">
        <v>35</v>
      </c>
      <c r="V2085" t="s">
        <v>6838</v>
      </c>
      <c r="W2085" t="n">
        <v>24.3955739088318</v>
      </c>
      <c r="X2085" t="n">
        <v>24.1322842738604</v>
      </c>
      <c r="Y2085" t="n">
        <v>25.4045972549353</v>
      </c>
      <c r="Z2085" t="n">
        <v>25.3863424979881</v>
      </c>
      <c r="AA2085" t="n">
        <v>25.2405099985495</v>
      </c>
      <c r="AB2085" t="n">
        <v>26.0628461877411</v>
      </c>
      <c r="AC2085" t="n">
        <v>25.8127337366095</v>
      </c>
      <c r="AD2085" t="n">
        <v>25.0716561152274</v>
      </c>
      <c r="AE2085" t="n">
        <v>25.4419396727395</v>
      </c>
      <c r="AF2085" t="n">
        <v>24.4106744241636</v>
      </c>
      <c r="AG2085" t="n">
        <v>24.0557705017536</v>
      </c>
      <c r="AH2085" t="n">
        <v>24.8444762404354</v>
      </c>
    </row>
    <row r="2086">
      <c r="A2086" s="5" t="s">
        <v>6839</v>
      </c>
      <c r="B2086" t="n">
        <v>-0.837102076838086</v>
      </c>
      <c r="C2086" t="n">
        <v>-0.112795211881631</v>
      </c>
      <c r="D2086" t="n">
        <v>-1.00141752392777</v>
      </c>
      <c r="E2086" t="n">
        <v>-0.704048675963041</v>
      </c>
      <c r="F2086" t="n">
        <v>0.76867511157102</v>
      </c>
      <c r="G2086" t="n">
        <v>1.15123956307418</v>
      </c>
      <c r="H2086" t="n">
        <v>0.143944276280076</v>
      </c>
      <c r="I2086" t="n">
        <v>1.0211671378292</v>
      </c>
      <c r="J2086" t="n">
        <v>0.205868882517859</v>
      </c>
      <c r="K2086" t="n">
        <v>1.17565395235883</v>
      </c>
      <c r="L2086" t="n">
        <v>-2</v>
      </c>
      <c r="M2086" t="n">
        <v>0.265637184874671</v>
      </c>
      <c r="N2086" t="n">
        <v>425.136166479483</v>
      </c>
      <c r="O2086" t="n">
        <v>1883.54024931913</v>
      </c>
      <c r="P2086" t="n">
        <v>1.00807085472185</v>
      </c>
      <c r="Q2086" t="n">
        <v>0.683443130939724</v>
      </c>
      <c r="R2086" t="n">
        <v>0.843227664176709</v>
      </c>
      <c r="S2086" t="n">
        <v>0.173921517731575</v>
      </c>
      <c r="T2086" t="s">
        <v>35</v>
      </c>
      <c r="U2086" t="s">
        <v>35</v>
      </c>
      <c r="V2086" t="s">
        <v>3995</v>
      </c>
      <c r="W2086" t="n">
        <v>21.0424089811567</v>
      </c>
      <c r="X2086" t="n">
        <v>21.5562688726864</v>
      </c>
      <c r="Y2086" t="n">
        <v>20.9258352996091</v>
      </c>
      <c r="Z2086" t="n">
        <v>21.1368037873489</v>
      </c>
      <c r="AA2086" t="n">
        <v>22.1816284636427</v>
      </c>
      <c r="AB2086" t="n">
        <v>22.4530390177376</v>
      </c>
      <c r="AC2086" t="n">
        <v>21.7384128394512</v>
      </c>
      <c r="AD2086" t="n">
        <v>22.3607590662954</v>
      </c>
      <c r="AE2086" t="n">
        <v>21.7823452843636</v>
      </c>
      <c r="AF2086" t="n">
        <v>22.4703598192328</v>
      </c>
      <c r="AG2086" t="n">
        <v>20.1628885808898</v>
      </c>
      <c r="AH2086" t="n">
        <v>21.8247479383379</v>
      </c>
    </row>
    <row r="2087">
      <c r="A2087" s="5" t="s">
        <v>6840</v>
      </c>
      <c r="B2087" t="n">
        <v>-0.291611122569969</v>
      </c>
      <c r="C2087" t="n">
        <v>0.582181428703492</v>
      </c>
      <c r="D2087" t="n">
        <v>-1.84287219577653</v>
      </c>
      <c r="E2087" t="n">
        <v>-0.469110442071766</v>
      </c>
      <c r="F2087" t="n">
        <v>0.752987115660644</v>
      </c>
      <c r="G2087" t="n">
        <v>0.200587475947287</v>
      </c>
      <c r="H2087" t="n">
        <v>-1.24320622513186</v>
      </c>
      <c r="I2087" t="n">
        <v>0.685163573698665</v>
      </c>
      <c r="J2087" t="n">
        <v>0.506472008998549</v>
      </c>
      <c r="K2087" t="n">
        <v>1.8987975814195</v>
      </c>
      <c r="L2087" t="n">
        <v>-0.0965397641694745</v>
      </c>
      <c r="M2087" t="n">
        <v>-0.682849434708578</v>
      </c>
      <c r="N2087" t="n">
        <v>275.124980443049</v>
      </c>
      <c r="O2087" t="n">
        <v>1506.22867247196</v>
      </c>
      <c r="P2087" t="n">
        <v>1.00470565956442</v>
      </c>
      <c r="Q2087" t="n">
        <v>0.683542656208339</v>
      </c>
      <c r="R2087" t="n">
        <v>0.843227664176709</v>
      </c>
      <c r="S2087" t="n">
        <v>0.105608163121182</v>
      </c>
      <c r="T2087" t="s">
        <v>3058</v>
      </c>
      <c r="U2087" t="s">
        <v>35</v>
      </c>
      <c r="V2087" t="s">
        <v>3059</v>
      </c>
      <c r="W2087" t="n">
        <v>22.409081034783</v>
      </c>
      <c r="X2087" t="n">
        <v>22.6683328559812</v>
      </c>
      <c r="Y2087" t="n">
        <v>21.9488261861961</v>
      </c>
      <c r="Z2087" t="n">
        <v>22.356417480058</v>
      </c>
      <c r="AA2087" t="n">
        <v>22.7190104285356</v>
      </c>
      <c r="AB2087" t="n">
        <v>22.5551149908643</v>
      </c>
      <c r="AC2087" t="n">
        <v>22.1267454128749</v>
      </c>
      <c r="AD2087" t="n">
        <v>22.6988873721555</v>
      </c>
      <c r="AE2087" t="n">
        <v>22.6458700815941</v>
      </c>
      <c r="AF2087" t="n">
        <v>23.0589692088697</v>
      </c>
      <c r="AG2087" t="n">
        <v>22.4669581646066</v>
      </c>
      <c r="AH2087" t="n">
        <v>22.2930017150444</v>
      </c>
    </row>
    <row r="2088">
      <c r="A2088" s="5" t="s">
        <v>6841</v>
      </c>
      <c r="B2088" t="n">
        <v>-1.16567714763098</v>
      </c>
      <c r="C2088" t="n">
        <v>0.524369892528439</v>
      </c>
      <c r="D2088" t="n">
        <v>-0.984284692601801</v>
      </c>
      <c r="E2088" t="n">
        <v>-0.650839275372592</v>
      </c>
      <c r="F2088" t="n">
        <v>1.88566265576681</v>
      </c>
      <c r="G2088" t="n">
        <v>-0.501420784849811</v>
      </c>
      <c r="H2088" t="n">
        <v>-0.372962080334829</v>
      </c>
      <c r="I2088" t="n">
        <v>-0.854005235593377</v>
      </c>
      <c r="J2088" t="n">
        <v>0.738256868104872</v>
      </c>
      <c r="K2088" t="n">
        <v>1.39707001017838</v>
      </c>
      <c r="L2088" t="n">
        <v>0.624881805462777</v>
      </c>
      <c r="M2088" t="n">
        <v>-0.64105201565792</v>
      </c>
      <c r="N2088" t="n">
        <v>273.109419706832</v>
      </c>
      <c r="O2088" t="n">
        <v>1467.13301617291</v>
      </c>
      <c r="P2088" t="n">
        <v>1.00495272888855</v>
      </c>
      <c r="Q2088" t="n">
        <v>0.684167636990394</v>
      </c>
      <c r="R2088" t="n">
        <v>0.843227664176709</v>
      </c>
      <c r="S2088" t="n">
        <v>0.121097118215921</v>
      </c>
      <c r="T2088" t="s">
        <v>35</v>
      </c>
      <c r="U2088" t="s">
        <v>5040</v>
      </c>
      <c r="V2088" t="s">
        <v>5861</v>
      </c>
      <c r="W2088" t="n">
        <v>24.0364803803023</v>
      </c>
      <c r="X2088" t="n">
        <v>24.7246520976083</v>
      </c>
      <c r="Y2088" t="n">
        <v>24.1103417310917</v>
      </c>
      <c r="Z2088" t="n">
        <v>24.2461176591871</v>
      </c>
      <c r="AA2088" t="n">
        <v>25.278958076302</v>
      </c>
      <c r="AB2088" t="n">
        <v>24.3069595036902</v>
      </c>
      <c r="AC2088" t="n">
        <v>24.3592667147845</v>
      </c>
      <c r="AD2088" t="n">
        <v>24.16339033597</v>
      </c>
      <c r="AE2088" t="n">
        <v>24.8117449203489</v>
      </c>
      <c r="AF2088" t="n">
        <v>25.0800076139847</v>
      </c>
      <c r="AG2088" t="n">
        <v>24.7655796304462</v>
      </c>
      <c r="AH2088" t="n">
        <v>24.2501029419428</v>
      </c>
    </row>
    <row r="2089">
      <c r="A2089" s="5" t="s">
        <v>6842</v>
      </c>
      <c r="B2089" t="n">
        <v>-0.840706851382095</v>
      </c>
      <c r="C2089" t="n">
        <v>-1.12179981164044</v>
      </c>
      <c r="D2089" t="n">
        <v>-0.104763765013671</v>
      </c>
      <c r="E2089" t="n">
        <v>-0.547376679818395</v>
      </c>
      <c r="F2089" t="n">
        <v>0.225999998173204</v>
      </c>
      <c r="G2089" t="n">
        <v>1.59956019963559</v>
      </c>
      <c r="H2089" t="n">
        <v>-0.36870475041671</v>
      </c>
      <c r="I2089" t="n">
        <v>0.426860496771824</v>
      </c>
      <c r="J2089" t="n">
        <v>1.05522462195914</v>
      </c>
      <c r="K2089" t="n">
        <v>1.65098526694737</v>
      </c>
      <c r="L2089" t="n">
        <v>-1.04351517511215</v>
      </c>
      <c r="M2089" t="n">
        <v>-0.931763550103644</v>
      </c>
      <c r="N2089" t="n">
        <v>283.224234278919</v>
      </c>
      <c r="O2089" t="n">
        <v>1965.99749882048</v>
      </c>
      <c r="P2089" t="n">
        <v>1.00700892167243</v>
      </c>
      <c r="Q2089" t="n">
        <v>0.684259832405711</v>
      </c>
      <c r="R2089" t="n">
        <v>0.843227664176709</v>
      </c>
      <c r="S2089" t="n">
        <v>0.144424218114754</v>
      </c>
      <c r="T2089" t="s">
        <v>518</v>
      </c>
      <c r="U2089" t="s">
        <v>5395</v>
      </c>
      <c r="V2089" t="s">
        <v>5396</v>
      </c>
      <c r="W2089" t="n">
        <v>20.2163645236941</v>
      </c>
      <c r="X2089" t="n">
        <v>20.0620217111875</v>
      </c>
      <c r="Y2089" t="n">
        <v>20.620456912527</v>
      </c>
      <c r="Z2089" t="n">
        <v>20.3774265568043</v>
      </c>
      <c r="AA2089" t="n">
        <v>20.8020730207305</v>
      </c>
      <c r="AB2089" t="n">
        <v>21.5562688726864</v>
      </c>
      <c r="AC2089" t="n">
        <v>20.4755319240625</v>
      </c>
      <c r="AD2089" t="n">
        <v>20.9123617104462</v>
      </c>
      <c r="AE2089" t="n">
        <v>21.2573845323287</v>
      </c>
      <c r="AF2089" t="n">
        <v>21.58450540168</v>
      </c>
      <c r="AG2089" t="n">
        <v>20.1050063201465</v>
      </c>
      <c r="AH2089" t="n">
        <v>20.1663670176543</v>
      </c>
    </row>
    <row r="2090">
      <c r="A2090" s="5" t="s">
        <v>6843</v>
      </c>
      <c r="B2090" t="n">
        <v>-0.938894711779685</v>
      </c>
      <c r="C2090" t="n">
        <v>0.168909134622133</v>
      </c>
      <c r="D2090" t="n">
        <v>-0.927382826326082</v>
      </c>
      <c r="E2090" t="n">
        <v>-0.546565093769462</v>
      </c>
      <c r="F2090" t="n">
        <v>1.43099412275419</v>
      </c>
      <c r="G2090" t="n">
        <v>1.61825239910946</v>
      </c>
      <c r="H2090" t="n">
        <v>-1.27941253821427</v>
      </c>
      <c r="I2090" t="n">
        <v>0.459242916557226</v>
      </c>
      <c r="J2090" t="n">
        <v>0.240815930726162</v>
      </c>
      <c r="K2090" t="n">
        <v>0.83322827350298</v>
      </c>
      <c r="L2090" t="n">
        <v>0.213268144671008</v>
      </c>
      <c r="M2090" t="n">
        <v>-1.27245575185366</v>
      </c>
      <c r="N2090" t="n">
        <v>245.114524476465</v>
      </c>
      <c r="O2090" t="n">
        <v>1535.31518957579</v>
      </c>
      <c r="P2090" t="n">
        <v>1.00574816949415</v>
      </c>
      <c r="Q2090" t="n">
        <v>0.684303900909857</v>
      </c>
      <c r="R2090" t="n">
        <v>0.843227664176709</v>
      </c>
      <c r="S2090" t="n">
        <v>-0.13906455557316</v>
      </c>
      <c r="T2090" t="s">
        <v>5205</v>
      </c>
      <c r="U2090" t="s">
        <v>3641</v>
      </c>
      <c r="V2090" t="s">
        <v>3642</v>
      </c>
      <c r="W2090" t="n">
        <v>23.7759782728776</v>
      </c>
      <c r="X2090" t="n">
        <v>24.3498777809724</v>
      </c>
      <c r="Y2090" t="n">
        <v>23.7819420230673</v>
      </c>
      <c r="Z2090" t="n">
        <v>23.9792252425631</v>
      </c>
      <c r="AA2090" t="n">
        <v>25.003702874842</v>
      </c>
      <c r="AB2090" t="n">
        <v>25.1007123165731</v>
      </c>
      <c r="AC2090" t="n">
        <v>23.5995724825177</v>
      </c>
      <c r="AD2090" t="n">
        <v>24.500285648915</v>
      </c>
      <c r="AE2090" t="n">
        <v>24.387129208693</v>
      </c>
      <c r="AF2090" t="n">
        <v>24.6940293455838</v>
      </c>
      <c r="AG2090" t="n">
        <v>24.3728580352199</v>
      </c>
      <c r="AH2090" t="n">
        <v>23.6031764565274</v>
      </c>
    </row>
    <row r="2091">
      <c r="A2091" s="5" t="s">
        <v>6844</v>
      </c>
      <c r="B2091" t="n">
        <v>-2</v>
      </c>
      <c r="C2091" t="n">
        <v>-0.023356186417021</v>
      </c>
      <c r="D2091" t="n">
        <v>0.904507615326983</v>
      </c>
      <c r="E2091" t="n">
        <v>-0.569894352881026</v>
      </c>
      <c r="F2091" t="n">
        <v>-0.469930212229103</v>
      </c>
      <c r="G2091" t="n">
        <v>1.61839902776068</v>
      </c>
      <c r="H2091" t="n">
        <v>0.213497431133051</v>
      </c>
      <c r="I2091" t="n">
        <v>0.546853408050771</v>
      </c>
      <c r="J2091" t="n">
        <v>0.462854401819128</v>
      </c>
      <c r="K2091" t="n">
        <v>-1.02451528523519</v>
      </c>
      <c r="L2091" t="n">
        <v>-0.258738046213254</v>
      </c>
      <c r="M2091" t="n">
        <v>0.776897560615772</v>
      </c>
      <c r="N2091" t="n">
        <v>436.782586060193</v>
      </c>
      <c r="O2091" t="n">
        <v>47.4313063248118</v>
      </c>
      <c r="P2091" t="n">
        <v>1.00737927733665</v>
      </c>
      <c r="Q2091" t="n">
        <v>0.684550030836674</v>
      </c>
      <c r="R2091" t="n">
        <v>0.843227664176709</v>
      </c>
      <c r="S2091" t="n">
        <v>0.187492898472151</v>
      </c>
      <c r="T2091" t="s">
        <v>35</v>
      </c>
      <c r="U2091" t="s">
        <v>35</v>
      </c>
      <c r="V2091" t="s">
        <v>6845</v>
      </c>
      <c r="W2091" t="n">
        <v>23.7939180155657</v>
      </c>
      <c r="X2091" t="n">
        <v>25.4834497276956</v>
      </c>
      <c r="Y2091" t="n">
        <v>26.2115016304265</v>
      </c>
      <c r="Z2091" t="n">
        <v>25.0546064521402</v>
      </c>
      <c r="AA2091" t="n">
        <v>25.1330436997941</v>
      </c>
      <c r="AB2091" t="n">
        <v>26.7716592744565</v>
      </c>
      <c r="AC2091" t="n">
        <v>25.6692978301886</v>
      </c>
      <c r="AD2091" t="n">
        <v>25.9308668803288</v>
      </c>
      <c r="AE2091" t="n">
        <v>25.8649567368363</v>
      </c>
      <c r="AF2091" t="n">
        <v>24.6978863880536</v>
      </c>
      <c r="AG2091" t="n">
        <v>25.2987564455879</v>
      </c>
      <c r="AH2091" t="n">
        <v>26.1113719099164</v>
      </c>
    </row>
    <row r="2092">
      <c r="A2092" s="5" t="s">
        <v>6846</v>
      </c>
      <c r="B2092" t="n">
        <v>-0.0787698635559006</v>
      </c>
      <c r="C2092" t="n">
        <v>-0.356670455696418</v>
      </c>
      <c r="D2092" t="n">
        <v>-1.65241319240565</v>
      </c>
      <c r="E2092" t="n">
        <v>-0.785172799584676</v>
      </c>
      <c r="F2092" t="n">
        <v>1.43586798456783</v>
      </c>
      <c r="G2092" t="n">
        <v>0.563580514370619</v>
      </c>
      <c r="H2092" t="n">
        <v>-0.884126686070799</v>
      </c>
      <c r="I2092" t="n">
        <v>1.10979937429863</v>
      </c>
      <c r="J2092" t="n">
        <v>-0.0623783611791893</v>
      </c>
      <c r="K2092" t="n">
        <v>1.61391145740116</v>
      </c>
      <c r="L2092" t="n">
        <v>-0.217220412858003</v>
      </c>
      <c r="M2092" t="n">
        <v>-0.6864075592876</v>
      </c>
      <c r="N2092" t="n">
        <v>217.08326597959</v>
      </c>
      <c r="O2092" t="n">
        <v>1494.5193383763</v>
      </c>
      <c r="P2092" t="n">
        <v>1.0048982359837</v>
      </c>
      <c r="Q2092" t="n">
        <v>0.68481918476654</v>
      </c>
      <c r="R2092" t="n">
        <v>0.843227664176709</v>
      </c>
      <c r="S2092" t="n">
        <v>0.12340968365649</v>
      </c>
      <c r="T2092" t="s">
        <v>3055</v>
      </c>
      <c r="U2092" t="s">
        <v>5932</v>
      </c>
      <c r="V2092" t="s">
        <v>6258</v>
      </c>
      <c r="W2092" t="n">
        <v>25.2230414716189</v>
      </c>
      <c r="X2092" t="n">
        <v>25.1052650457036</v>
      </c>
      <c r="Y2092" t="n">
        <v>24.5561192261147</v>
      </c>
      <c r="Z2092" t="n">
        <v>24.923662429564</v>
      </c>
      <c r="AA2092" t="n">
        <v>25.8649567368363</v>
      </c>
      <c r="AB2092" t="n">
        <v>25.4952745428576</v>
      </c>
      <c r="AC2092" t="n">
        <v>24.8817250051383</v>
      </c>
      <c r="AD2092" t="n">
        <v>25.7267663313216</v>
      </c>
      <c r="AE2092" t="n">
        <v>25.2299883174332</v>
      </c>
      <c r="AF2092" t="n">
        <v>25.9404129412521</v>
      </c>
      <c r="AG2092" t="n">
        <v>25.1643650552168</v>
      </c>
      <c r="AH2092" t="n">
        <v>24.965519904272</v>
      </c>
    </row>
    <row r="2093">
      <c r="A2093" s="5" t="s">
        <v>6847</v>
      </c>
      <c r="B2093" t="n">
        <v>-1.28508948172925</v>
      </c>
      <c r="C2093" t="n">
        <v>-0.512092059937427</v>
      </c>
      <c r="D2093" t="n">
        <v>1.46900112599181</v>
      </c>
      <c r="E2093" t="n">
        <v>0.118840244589557</v>
      </c>
      <c r="F2093" t="n">
        <v>-0.174824141072971</v>
      </c>
      <c r="G2093" t="n">
        <v>1.15391856687054</v>
      </c>
      <c r="H2093" t="n">
        <v>1.21248673226589</v>
      </c>
      <c r="I2093" t="n">
        <v>-1.35819621318111</v>
      </c>
      <c r="J2093" t="n">
        <v>1.06612387039693</v>
      </c>
      <c r="K2093" t="n">
        <v>-0.29104049472783</v>
      </c>
      <c r="L2093" t="n">
        <v>-0.835950290297528</v>
      </c>
      <c r="M2093" t="n">
        <v>-0.563177859168595</v>
      </c>
      <c r="N2093" t="n">
        <v>173.057064845367</v>
      </c>
      <c r="O2093" t="n">
        <v>44.9259068691252</v>
      </c>
      <c r="P2093" t="n">
        <v>1.00698901340357</v>
      </c>
      <c r="Q2093" t="n">
        <v>0.684999629290403</v>
      </c>
      <c r="R2093" t="n">
        <v>0.843227664176709</v>
      </c>
      <c r="S2093" t="n">
        <v>-0.150943063544783</v>
      </c>
      <c r="T2093" t="s">
        <v>6848</v>
      </c>
      <c r="U2093" t="s">
        <v>6849</v>
      </c>
      <c r="V2093" t="s">
        <v>6850</v>
      </c>
      <c r="W2093" t="n">
        <v>20.9166740494766</v>
      </c>
      <c r="X2093" t="n">
        <v>21.3714111226784</v>
      </c>
      <c r="Y2093" t="n">
        <v>22.5368438805537</v>
      </c>
      <c r="Z2093" t="n">
        <v>21.7425744687138</v>
      </c>
      <c r="AA2093" t="n">
        <v>21.5698182867718</v>
      </c>
      <c r="AB2093" t="n">
        <v>22.3514878667916</v>
      </c>
      <c r="AC2093" t="n">
        <v>22.3859422069535</v>
      </c>
      <c r="AD2093" t="n">
        <v>20.8736669964716</v>
      </c>
      <c r="AE2093" t="n">
        <v>22.2998402128777</v>
      </c>
      <c r="AF2093" t="n">
        <v>21.5014508083957</v>
      </c>
      <c r="AG2093" t="n">
        <v>21.1808925780436</v>
      </c>
      <c r="AH2093" t="n">
        <v>21.3413584909753</v>
      </c>
    </row>
    <row r="2094">
      <c r="A2094" s="5" t="s">
        <v>6851</v>
      </c>
      <c r="B2094" t="n">
        <v>-1.3847577781626</v>
      </c>
      <c r="C2094" t="n">
        <v>-1.36692009577762</v>
      </c>
      <c r="D2094" t="n">
        <v>1.54037906808776</v>
      </c>
      <c r="E2094" t="n">
        <v>1.23010137901326</v>
      </c>
      <c r="F2094" t="n">
        <v>0.323437234390093</v>
      </c>
      <c r="G2094" t="n">
        <v>0.339887559381369</v>
      </c>
      <c r="H2094" t="n">
        <v>1.0793193969881</v>
      </c>
      <c r="I2094" t="n">
        <v>0.183116971437644</v>
      </c>
      <c r="J2094" t="n">
        <v>-0.466342703948289</v>
      </c>
      <c r="K2094" t="n">
        <v>0.30271938427094</v>
      </c>
      <c r="L2094" t="n">
        <v>-0.975534779570453</v>
      </c>
      <c r="M2094" t="n">
        <v>-0.805405636110228</v>
      </c>
      <c r="N2094" t="n">
        <v>497.200787263036</v>
      </c>
      <c r="O2094" t="n">
        <v>1087.72159894898</v>
      </c>
      <c r="P2094" t="n">
        <v>1.01119287584968</v>
      </c>
      <c r="Q2094" t="n">
        <v>0.685499043569187</v>
      </c>
      <c r="R2094" t="n">
        <v>0.84343907177203</v>
      </c>
      <c r="S2094" t="n">
        <v>-0.238823050160843</v>
      </c>
      <c r="T2094" t="s">
        <v>4048</v>
      </c>
      <c r="U2094" t="s">
        <v>35</v>
      </c>
      <c r="V2094" t="s">
        <v>4049</v>
      </c>
      <c r="W2094" t="n">
        <v>20.0019967529612</v>
      </c>
      <c r="X2094" t="n">
        <v>20.0207324755908</v>
      </c>
      <c r="Y2094" t="n">
        <v>23.0743999622085</v>
      </c>
      <c r="Z2094" t="n">
        <v>22.7485013059141</v>
      </c>
      <c r="AA2094" t="n">
        <v>21.7961910469187</v>
      </c>
      <c r="AB2094" t="n">
        <v>21.8134695654814</v>
      </c>
      <c r="AC2094" t="n">
        <v>22.5901281870412</v>
      </c>
      <c r="AD2094" t="n">
        <v>21.6488063436115</v>
      </c>
      <c r="AE2094" t="n">
        <v>20.9666495434979</v>
      </c>
      <c r="AF2094" t="n">
        <v>21.7744301541671</v>
      </c>
      <c r="AG2094" t="n">
        <v>20.4318221321683</v>
      </c>
      <c r="AH2094" t="n">
        <v>20.6105164476236</v>
      </c>
    </row>
    <row r="2095">
      <c r="A2095" s="5" t="s">
        <v>6852</v>
      </c>
      <c r="B2095" t="n">
        <v>0.190485783646399</v>
      </c>
      <c r="C2095" t="n">
        <v>-1.08194750171433</v>
      </c>
      <c r="D2095" t="n">
        <v>0.812334327550767</v>
      </c>
      <c r="E2095" t="n">
        <v>-0.816733361242701</v>
      </c>
      <c r="F2095" t="n">
        <v>-0.401735515696729</v>
      </c>
      <c r="G2095" t="n">
        <v>0.568719065575567</v>
      </c>
      <c r="H2095" t="n">
        <v>-1.11547651174029</v>
      </c>
      <c r="I2095" t="n">
        <v>-0.843079925193998</v>
      </c>
      <c r="J2095" t="n">
        <v>2</v>
      </c>
      <c r="K2095" t="n">
        <v>-0.463959187164355</v>
      </c>
      <c r="L2095" t="n">
        <v>-0.137709103650468</v>
      </c>
      <c r="M2095" t="n">
        <v>1.20697683297153</v>
      </c>
      <c r="N2095" t="n">
        <v>248.126471066749</v>
      </c>
      <c r="O2095" t="n">
        <v>1252.11187302202</v>
      </c>
      <c r="P2095" t="n">
        <v>1.00788868462027</v>
      </c>
      <c r="Q2095" t="n">
        <v>0.687329447678758</v>
      </c>
      <c r="R2095" t="n">
        <v>0.844941076591204</v>
      </c>
      <c r="S2095" t="n">
        <v>0.16950166647332</v>
      </c>
      <c r="T2095" t="s">
        <v>5491</v>
      </c>
      <c r="U2095" t="s">
        <v>2095</v>
      </c>
      <c r="V2095" t="s">
        <v>6853</v>
      </c>
      <c r="W2095" t="n">
        <v>21.7043273335601</v>
      </c>
      <c r="X2095" t="n">
        <v>20.8166075841092</v>
      </c>
      <c r="Y2095" t="n">
        <v>22.1381632288815</v>
      </c>
      <c r="Z2095" t="n">
        <v>21.0016356190082</v>
      </c>
      <c r="AA2095" t="n">
        <v>21.2911610406622</v>
      </c>
      <c r="AB2095" t="n">
        <v>21.96820376475</v>
      </c>
      <c r="AC2095" t="n">
        <v>20.7932158945629</v>
      </c>
      <c r="AD2095" t="n">
        <v>20.9832548006039</v>
      </c>
      <c r="AE2095" t="n">
        <v>23.0240394130211</v>
      </c>
      <c r="AF2095" t="n">
        <v>21.2477503701928</v>
      </c>
      <c r="AG2095" t="n">
        <v>21.4753604506012</v>
      </c>
      <c r="AH2095" t="n">
        <v>22.4134876408294</v>
      </c>
    </row>
    <row r="2096">
      <c r="A2096" s="5" t="s">
        <v>6854</v>
      </c>
      <c r="B2096" t="n">
        <v>-0.281192989456535</v>
      </c>
      <c r="C2096" t="n">
        <v>-0.47996978725917</v>
      </c>
      <c r="D2096" t="n">
        <v>-1.39864891898416</v>
      </c>
      <c r="E2096" t="n">
        <v>-0.623269107389557</v>
      </c>
      <c r="F2096" t="n">
        <v>1.25828856876534</v>
      </c>
      <c r="G2096" t="n">
        <v>0.676929613198403</v>
      </c>
      <c r="H2096" t="n">
        <v>-0.524524861160293</v>
      </c>
      <c r="I2096" t="n">
        <v>-1.73204296391696</v>
      </c>
      <c r="J2096" t="n">
        <v>0.152822962967119</v>
      </c>
      <c r="K2096" t="n">
        <v>0.775926665138585</v>
      </c>
      <c r="L2096" t="n">
        <v>0.951747084348235</v>
      </c>
      <c r="M2096" t="n">
        <v>1.22393373374899</v>
      </c>
      <c r="N2096" t="n">
        <v>265.104455586016</v>
      </c>
      <c r="O2096" t="n">
        <v>1621.456888875</v>
      </c>
      <c r="P2096" t="n">
        <v>1.00640654172722</v>
      </c>
      <c r="Q2096" t="n">
        <v>0.687873393058917</v>
      </c>
      <c r="R2096" t="n">
        <v>0.844941076591204</v>
      </c>
      <c r="S2096" t="n">
        <v>0.125100016033887</v>
      </c>
      <c r="T2096" t="s">
        <v>4396</v>
      </c>
      <c r="U2096" t="s">
        <v>35</v>
      </c>
      <c r="V2096" t="s">
        <v>6352</v>
      </c>
      <c r="W2096" t="n">
        <v>19.4650002001736</v>
      </c>
      <c r="X2096" t="n">
        <v>19.3770131372721</v>
      </c>
      <c r="Y2096" t="n">
        <v>18.9703666903883</v>
      </c>
      <c r="Z2096" t="n">
        <v>19.3135827649478</v>
      </c>
      <c r="AA2096" t="n">
        <v>20.1464401981832</v>
      </c>
      <c r="AB2096" t="n">
        <v>19.889106004468</v>
      </c>
      <c r="AC2096" t="n">
        <v>19.3572911670359</v>
      </c>
      <c r="AD2096" t="n">
        <v>18.822792309843</v>
      </c>
      <c r="AE2096" t="n">
        <v>19.6571141155214</v>
      </c>
      <c r="AF2096" t="n">
        <v>19.9329263091133</v>
      </c>
      <c r="AG2096" t="n">
        <v>20.0107519027207</v>
      </c>
      <c r="AH2096" t="n">
        <v>20.131233287402</v>
      </c>
    </row>
    <row r="2097">
      <c r="A2097" s="5" t="s">
        <v>6855</v>
      </c>
      <c r="B2097" t="n">
        <v>1.53993883260285</v>
      </c>
      <c r="C2097" t="n">
        <v>-0.886037692373536</v>
      </c>
      <c r="D2097" t="n">
        <v>0.384960062242255</v>
      </c>
      <c r="E2097" t="n">
        <v>1.70454439983934</v>
      </c>
      <c r="F2097" t="n">
        <v>0.00623773179719557</v>
      </c>
      <c r="G2097" t="n">
        <v>-1.89893100608467</v>
      </c>
      <c r="H2097" t="n">
        <v>-0.190360038569849</v>
      </c>
      <c r="I2097" t="n">
        <v>0.641786611742714</v>
      </c>
      <c r="J2097" t="n">
        <v>-0.367808134553024</v>
      </c>
      <c r="K2097" t="n">
        <v>0.12808305600119</v>
      </c>
      <c r="L2097" t="n">
        <v>-0.630467190826943</v>
      </c>
      <c r="M2097" t="n">
        <v>-0.43194663181754</v>
      </c>
      <c r="N2097" t="n">
        <v>365.193200997573</v>
      </c>
      <c r="O2097" t="n">
        <v>1175.06675641136</v>
      </c>
      <c r="P2097" t="n">
        <v>1.0051232958996</v>
      </c>
      <c r="Q2097" t="n">
        <v>0.688038206431815</v>
      </c>
      <c r="R2097" t="n">
        <v>0.844941076591204</v>
      </c>
      <c r="S2097" t="n">
        <v>-0.124418889886581</v>
      </c>
      <c r="T2097" t="s">
        <v>35</v>
      </c>
      <c r="U2097" t="s">
        <v>6856</v>
      </c>
      <c r="V2097" t="s">
        <v>6857</v>
      </c>
      <c r="W2097" t="n">
        <v>25.0228011021499</v>
      </c>
      <c r="X2097" t="n">
        <v>23.9583849786769</v>
      </c>
      <c r="Y2097" t="n">
        <v>24.516045157571</v>
      </c>
      <c r="Z2097" t="n">
        <v>25.0950230787339</v>
      </c>
      <c r="AA2097" t="n">
        <v>24.3498777809724</v>
      </c>
      <c r="AB2097" t="n">
        <v>23.5139701365001</v>
      </c>
      <c r="AC2097" t="n">
        <v>24.2636189757189</v>
      </c>
      <c r="AD2097" t="n">
        <v>24.6287298094667</v>
      </c>
      <c r="AE2097" t="n">
        <v>24.1857622394729</v>
      </c>
      <c r="AF2097" t="n">
        <v>24.4033383673867</v>
      </c>
      <c r="AG2097" t="n">
        <v>24.0705185297355</v>
      </c>
      <c r="AH2097" t="n">
        <v>24.157620973504</v>
      </c>
    </row>
    <row r="2098">
      <c r="A2098" s="5" t="s">
        <v>6858</v>
      </c>
      <c r="B2098" t="n">
        <v>1.25930012602664</v>
      </c>
      <c r="C2098" t="n">
        <v>-0.488349762715566</v>
      </c>
      <c r="D2098" t="n">
        <v>0.484992101986776</v>
      </c>
      <c r="E2098" t="n">
        <v>-0.84496069818266</v>
      </c>
      <c r="F2098" t="n">
        <v>0.48019108390092</v>
      </c>
      <c r="G2098" t="n">
        <v>-0.126969700723337</v>
      </c>
      <c r="H2098" t="n">
        <v>1.37087544127878</v>
      </c>
      <c r="I2098" t="n">
        <v>-0.454989675368926</v>
      </c>
      <c r="J2098" t="n">
        <v>-1.86267346653675</v>
      </c>
      <c r="K2098" t="n">
        <v>1.29765393152855</v>
      </c>
      <c r="L2098" t="n">
        <v>-0.800777252496383</v>
      </c>
      <c r="M2098" t="n">
        <v>-0.314292128698023</v>
      </c>
      <c r="N2098" t="n">
        <v>353.193343694566</v>
      </c>
      <c r="O2098" t="n">
        <v>1227.37336456722</v>
      </c>
      <c r="P2098" t="n">
        <v>1.00671377517138</v>
      </c>
      <c r="Q2098" t="n">
        <v>0.688263192559043</v>
      </c>
      <c r="R2098" t="n">
        <v>0.844941076591204</v>
      </c>
      <c r="S2098" t="n">
        <v>-0.148089058442579</v>
      </c>
      <c r="T2098" t="s">
        <v>35</v>
      </c>
      <c r="U2098" t="s">
        <v>35</v>
      </c>
      <c r="V2098" t="s">
        <v>5761</v>
      </c>
      <c r="W2098" t="n">
        <v>22.8636292537526</v>
      </c>
      <c r="X2098" t="n">
        <v>21.8476383104597</v>
      </c>
      <c r="Y2098" t="n">
        <v>22.4134876408294</v>
      </c>
      <c r="Z2098" t="n">
        <v>21.6403236285845</v>
      </c>
      <c r="AA2098" t="n">
        <v>22.4106965835786</v>
      </c>
      <c r="AB2098" t="n">
        <v>22.0577255095239</v>
      </c>
      <c r="AC2098" t="n">
        <v>22.9284932236595</v>
      </c>
      <c r="AD2098" t="n">
        <v>21.8670320956967</v>
      </c>
      <c r="AE2098" t="n">
        <v>21.0486794084339</v>
      </c>
      <c r="AF2098" t="n">
        <v>22.8859261218391</v>
      </c>
      <c r="AG2098" t="n">
        <v>21.6660095402479</v>
      </c>
      <c r="AH2098" t="n">
        <v>21.9488261861961</v>
      </c>
    </row>
    <row r="2099">
      <c r="A2099" s="5" t="s">
        <v>6859</v>
      </c>
      <c r="B2099" t="n">
        <v>0.934327189819742</v>
      </c>
      <c r="C2099" t="n">
        <v>1.23912727210221</v>
      </c>
      <c r="D2099" t="n">
        <v>0.428313176382073</v>
      </c>
      <c r="E2099" t="n">
        <v>-0.200576390039477</v>
      </c>
      <c r="F2099" t="n">
        <v>-0.731450183799385</v>
      </c>
      <c r="G2099" t="n">
        <v>-2</v>
      </c>
      <c r="H2099" t="n">
        <v>-0.062708979863604</v>
      </c>
      <c r="I2099" t="n">
        <v>0.113967607557344</v>
      </c>
      <c r="J2099" t="n">
        <v>0.597019337149092</v>
      </c>
      <c r="K2099" t="n">
        <v>-1.05803565027142</v>
      </c>
      <c r="L2099" t="n">
        <v>0.851807940020608</v>
      </c>
      <c r="M2099" t="n">
        <v>0.245006576806689</v>
      </c>
      <c r="N2099" t="n">
        <v>239.013552241338</v>
      </c>
      <c r="O2099" t="n">
        <v>1616.35371055812</v>
      </c>
      <c r="P2099" t="n">
        <v>1.00976007104571</v>
      </c>
      <c r="Q2099" t="n">
        <v>0.688582279128877</v>
      </c>
      <c r="R2099" t="n">
        <v>0.844941076591204</v>
      </c>
      <c r="S2099" t="n">
        <v>0.21177843736276</v>
      </c>
      <c r="T2099" t="s">
        <v>6860</v>
      </c>
      <c r="U2099" t="s">
        <v>6860</v>
      </c>
      <c r="V2099" t="s">
        <v>6861</v>
      </c>
      <c r="W2099" t="n">
        <v>22.6683328559812</v>
      </c>
      <c r="X2099" t="n">
        <v>22.9501876408427</v>
      </c>
      <c r="Y2099" t="n">
        <v>22.2004114898637</v>
      </c>
      <c r="Z2099" t="n">
        <v>21.6188646211162</v>
      </c>
      <c r="AA2099" t="n">
        <v>21.1279549146348</v>
      </c>
      <c r="AB2099" t="n">
        <v>19.6249630969212</v>
      </c>
      <c r="AC2099" t="n">
        <v>21.7463533965244</v>
      </c>
      <c r="AD2099" t="n">
        <v>21.9097298010342</v>
      </c>
      <c r="AE2099" t="n">
        <v>22.356417480058</v>
      </c>
      <c r="AF2099" t="n">
        <v>20.8259547455336</v>
      </c>
      <c r="AG2099" t="n">
        <v>22.5920256410195</v>
      </c>
      <c r="AH2099" t="n">
        <v>22.0309041793665</v>
      </c>
    </row>
    <row r="2100">
      <c r="A2100" s="5" t="s">
        <v>6862</v>
      </c>
      <c r="B2100" t="n">
        <v>-0.966969653745789</v>
      </c>
      <c r="C2100" t="n">
        <v>-1.28336929161294</v>
      </c>
      <c r="D2100" t="n">
        <v>-1.06720780643923</v>
      </c>
      <c r="E2100" t="n">
        <v>-0.777901182746979</v>
      </c>
      <c r="F2100" t="n">
        <v>1.54046243113241</v>
      </c>
      <c r="G2100" t="n">
        <v>1.70501478605359</v>
      </c>
      <c r="H2100" t="n">
        <v>0.453643949982249</v>
      </c>
      <c r="I2100" t="n">
        <v>-0.56893359777116</v>
      </c>
      <c r="J2100" t="n">
        <v>0.176291016513041</v>
      </c>
      <c r="K2100" t="n">
        <v>0.896278635618024</v>
      </c>
      <c r="L2100" t="n">
        <v>-0.163519211735054</v>
      </c>
      <c r="M2100" t="n">
        <v>0.0562099247518061</v>
      </c>
      <c r="N2100" t="n">
        <v>351.156773182438</v>
      </c>
      <c r="O2100" t="n">
        <v>1877.07627186387</v>
      </c>
      <c r="P2100" t="n">
        <v>1.00592222210068</v>
      </c>
      <c r="Q2100" t="n">
        <v>0.688689346809769</v>
      </c>
      <c r="R2100" t="n">
        <v>0.844941076591204</v>
      </c>
      <c r="S2100" t="n">
        <v>0.123943535180416</v>
      </c>
      <c r="T2100" t="s">
        <v>188</v>
      </c>
      <c r="U2100" t="s">
        <v>35</v>
      </c>
      <c r="V2100" t="s">
        <v>6863</v>
      </c>
      <c r="W2100" t="n">
        <v>20.5675108110083</v>
      </c>
      <c r="X2100" t="n">
        <v>20.4290977262531</v>
      </c>
      <c r="Y2100" t="n">
        <v>20.5236603438649</v>
      </c>
      <c r="Z2100" t="n">
        <v>20.6502212416437</v>
      </c>
      <c r="AA2100" t="n">
        <v>21.6644191767116</v>
      </c>
      <c r="AB2100" t="n">
        <v>21.7364047175355</v>
      </c>
      <c r="AC2100" t="n">
        <v>21.1889764753263</v>
      </c>
      <c r="AD2100" t="n">
        <v>20.7416367952306</v>
      </c>
      <c r="AE2100" t="n">
        <v>21.0676448728436</v>
      </c>
      <c r="AF2100" t="n">
        <v>21.3826127028247</v>
      </c>
      <c r="AG2100" t="n">
        <v>20.9189905246901</v>
      </c>
      <c r="AH2100" t="n">
        <v>21.0151138571842</v>
      </c>
    </row>
    <row r="2101">
      <c r="A2101" s="5" t="s">
        <v>6864</v>
      </c>
      <c r="B2101" t="n">
        <v>1.23355018636283</v>
      </c>
      <c r="C2101" t="n">
        <v>0.223711143507212</v>
      </c>
      <c r="D2101" t="n">
        <v>1.17822163398308</v>
      </c>
      <c r="E2101" t="n">
        <v>0.222771590395578</v>
      </c>
      <c r="F2101" t="n">
        <v>-1.09947098829051</v>
      </c>
      <c r="G2101" t="n">
        <v>-2</v>
      </c>
      <c r="H2101" t="n">
        <v>0.141515887244485</v>
      </c>
      <c r="I2101" t="n">
        <v>-0.321537063424174</v>
      </c>
      <c r="J2101" t="n">
        <v>-0.102203659124151</v>
      </c>
      <c r="K2101" t="n">
        <v>-0.156205478414168</v>
      </c>
      <c r="L2101" t="n">
        <v>0.276103531292016</v>
      </c>
      <c r="M2101" t="n">
        <v>0.825472403927387</v>
      </c>
      <c r="N2101" t="n">
        <v>357.101003916335</v>
      </c>
      <c r="O2101" t="n">
        <v>1166.97082602268</v>
      </c>
      <c r="P2101" t="n">
        <v>1.01191792932797</v>
      </c>
      <c r="Q2101" t="n">
        <v>0.689511277593731</v>
      </c>
      <c r="R2101" t="n">
        <v>0.845415781688794</v>
      </c>
      <c r="S2101" t="n">
        <v>0.265674214254833</v>
      </c>
      <c r="T2101" t="s">
        <v>35</v>
      </c>
      <c r="U2101" t="s">
        <v>35</v>
      </c>
      <c r="V2101" t="s">
        <v>6865</v>
      </c>
      <c r="W2101" t="n">
        <v>23.9073962595009</v>
      </c>
      <c r="X2101" t="n">
        <v>22.6936891089036</v>
      </c>
      <c r="Y2101" t="n">
        <v>23.8408978802487</v>
      </c>
      <c r="Z2101" t="n">
        <v>22.6925598771334</v>
      </c>
      <c r="AA2101" t="n">
        <v>21.1033806074971</v>
      </c>
      <c r="AB2101" t="n">
        <v>19.51394218753</v>
      </c>
      <c r="AC2101" t="n">
        <v>22.5949001276525</v>
      </c>
      <c r="AD2101" t="n">
        <v>22.0383652211169</v>
      </c>
      <c r="AE2101" t="n">
        <v>22.3019780444149</v>
      </c>
      <c r="AF2101" t="n">
        <v>22.2370742414958</v>
      </c>
      <c r="AG2101" t="n">
        <v>22.7566585654137</v>
      </c>
      <c r="AH2101" t="n">
        <v>23.4169350062489</v>
      </c>
    </row>
    <row r="2102">
      <c r="A2102" s="5" t="s">
        <v>6866</v>
      </c>
      <c r="B2102" t="n">
        <v>0.392950155216932</v>
      </c>
      <c r="C2102" t="n">
        <v>-1.72775391628383</v>
      </c>
      <c r="D2102" t="n">
        <v>0.877305614777647</v>
      </c>
      <c r="E2102" t="n">
        <v>0.656886221606468</v>
      </c>
      <c r="F2102" t="n">
        <v>-0.156005012237476</v>
      </c>
      <c r="G2102" t="n">
        <v>0.710479797312732</v>
      </c>
      <c r="H2102" t="n">
        <v>1.51868840653339</v>
      </c>
      <c r="I2102" t="n">
        <v>0.791901641466337</v>
      </c>
      <c r="J2102" t="n">
        <v>-1.39963744033792</v>
      </c>
      <c r="K2102" t="n">
        <v>-0.998976201410808</v>
      </c>
      <c r="L2102" t="n">
        <v>-0.237943956403143</v>
      </c>
      <c r="M2102" t="n">
        <v>-0.427895310240294</v>
      </c>
      <c r="N2102" t="n">
        <v>247.093725661743</v>
      </c>
      <c r="O2102" t="n">
        <v>1274.95258539288</v>
      </c>
      <c r="P2102" t="n">
        <v>1.00688483582973</v>
      </c>
      <c r="Q2102" t="n">
        <v>0.689733155223958</v>
      </c>
      <c r="R2102" t="n">
        <v>0.845415781688794</v>
      </c>
      <c r="S2102" t="n">
        <v>-0.150252772240432</v>
      </c>
      <c r="T2102" t="s">
        <v>4080</v>
      </c>
      <c r="U2102" t="s">
        <v>4186</v>
      </c>
      <c r="V2102" t="s">
        <v>4082</v>
      </c>
      <c r="W2102" t="n">
        <v>22.1338098673408</v>
      </c>
      <c r="X2102" t="n">
        <v>20.8657741969856</v>
      </c>
      <c r="Y2102" t="n">
        <v>22.4234212318438</v>
      </c>
      <c r="Z2102" t="n">
        <v>22.2916255434518</v>
      </c>
      <c r="AA2102" t="n">
        <v>21.805572305527</v>
      </c>
      <c r="AB2102" t="n">
        <v>22.3236708281337</v>
      </c>
      <c r="AC2102" t="n">
        <v>22.8069241775059</v>
      </c>
      <c r="AD2102" t="n">
        <v>22.3723555098488</v>
      </c>
      <c r="AE2102" t="n">
        <v>21.0619653587427</v>
      </c>
      <c r="AF2102" t="n">
        <v>21.3015333161563</v>
      </c>
      <c r="AG2102" t="n">
        <v>21.7565784334495</v>
      </c>
      <c r="AH2102" t="n">
        <v>21.6430005441369</v>
      </c>
    </row>
    <row r="2103">
      <c r="A2103" s="5" t="s">
        <v>6867</v>
      </c>
      <c r="B2103" t="n">
        <v>1.14080369621487</v>
      </c>
      <c r="C2103" t="n">
        <v>0.61301834760146</v>
      </c>
      <c r="D2103" t="n">
        <v>1.0109143228857</v>
      </c>
      <c r="E2103" t="n">
        <v>-0.171580792564371</v>
      </c>
      <c r="F2103" t="n">
        <v>-1.75352154753009</v>
      </c>
      <c r="G2103" t="n">
        <v>-1.4853860966012</v>
      </c>
      <c r="H2103" t="n">
        <v>0.231267888348655</v>
      </c>
      <c r="I2103" t="n">
        <v>0.231267888348655</v>
      </c>
      <c r="J2103" t="n">
        <v>0.627064392387721</v>
      </c>
      <c r="K2103" t="n">
        <v>-0.45664669919485</v>
      </c>
      <c r="L2103" t="n">
        <v>1.07443265333583</v>
      </c>
      <c r="M2103" t="n">
        <v>-1.06163405323238</v>
      </c>
      <c r="N2103" t="n">
        <v>224.161789268053</v>
      </c>
      <c r="O2103" t="n">
        <v>1262.55497350966</v>
      </c>
      <c r="P2103" t="n">
        <v>1.01315616659292</v>
      </c>
      <c r="Q2103" t="n">
        <v>0.690925452838207</v>
      </c>
      <c r="R2103" t="n">
        <v>0.8464741149955</v>
      </c>
      <c r="S2103" t="n">
        <v>0.345924366342008</v>
      </c>
      <c r="T2103" t="s">
        <v>35</v>
      </c>
      <c r="U2103" t="s">
        <v>35</v>
      </c>
      <c r="V2103" t="s">
        <v>6868</v>
      </c>
      <c r="W2103" t="n">
        <v>28.3000264402254</v>
      </c>
      <c r="X2103" t="n">
        <v>27.4518349092923</v>
      </c>
      <c r="Y2103" t="n">
        <v>28.0912842561056</v>
      </c>
      <c r="Z2103" t="n">
        <v>26.1909239203565</v>
      </c>
      <c r="AA2103" t="n">
        <v>23.648623808531</v>
      </c>
      <c r="AB2103" t="n">
        <v>24.0795380414067</v>
      </c>
      <c r="AC2103" t="n">
        <v>26.8383326449368</v>
      </c>
      <c r="AD2103" t="n">
        <v>26.8383326449368</v>
      </c>
      <c r="AE2103" t="n">
        <v>27.4744079804511</v>
      </c>
      <c r="AF2103" t="n">
        <v>25.7328011467764</v>
      </c>
      <c r="AG2103" t="n">
        <v>28.193363084342</v>
      </c>
      <c r="AH2103" t="n">
        <v>24.7605400725265</v>
      </c>
    </row>
    <row r="2104">
      <c r="A2104" s="5" t="s">
        <v>6869</v>
      </c>
      <c r="B2104" t="n">
        <v>1.50545687077225</v>
      </c>
      <c r="C2104" t="n">
        <v>1.06029825205178</v>
      </c>
      <c r="D2104" t="n">
        <v>0.200774233498862</v>
      </c>
      <c r="E2104" t="n">
        <v>-0.528464648509257</v>
      </c>
      <c r="F2104" t="n">
        <v>0.836829149282987</v>
      </c>
      <c r="G2104" t="n">
        <v>-2</v>
      </c>
      <c r="H2104" t="n">
        <v>-0.900064163555083</v>
      </c>
      <c r="I2104" t="n">
        <v>0.189030969502187</v>
      </c>
      <c r="J2104" t="n">
        <v>-0.464063939298302</v>
      </c>
      <c r="K2104" t="n">
        <v>0.066462217714369</v>
      </c>
      <c r="L2104" t="n">
        <v>0.105134474154085</v>
      </c>
      <c r="M2104" t="n">
        <v>0.261895226011645</v>
      </c>
      <c r="N2104" t="n">
        <v>266.173113916057</v>
      </c>
      <c r="O2104" t="n">
        <v>1871.85292048564</v>
      </c>
      <c r="P2104" t="n">
        <v>1.00743479308963</v>
      </c>
      <c r="Q2104" t="n">
        <v>0.6916003201347</v>
      </c>
      <c r="R2104" t="n">
        <v>0.84688837069098</v>
      </c>
      <c r="S2104" t="n">
        <v>-0.152940698736334</v>
      </c>
      <c r="T2104" t="s">
        <v>35</v>
      </c>
      <c r="U2104" t="s">
        <v>3016</v>
      </c>
      <c r="V2104" t="s">
        <v>3017</v>
      </c>
      <c r="W2104" t="n">
        <v>21.578820318489</v>
      </c>
      <c r="X2104" t="n">
        <v>21.3034061138342</v>
      </c>
      <c r="Y2104" t="n">
        <v>20.7716290932479</v>
      </c>
      <c r="Z2104" t="n">
        <v>20.3204578966329</v>
      </c>
      <c r="AA2104" t="n">
        <v>21.165148507184</v>
      </c>
      <c r="AB2104" t="n">
        <v>19.2038353182926</v>
      </c>
      <c r="AC2104" t="n">
        <v>20.090553811701</v>
      </c>
      <c r="AD2104" t="n">
        <v>20.7643636791288</v>
      </c>
      <c r="AE2104" t="n">
        <v>20.3603018294708</v>
      </c>
      <c r="AF2104" t="n">
        <v>20.6885318882355</v>
      </c>
      <c r="AG2104" t="n">
        <v>20.7124579413358</v>
      </c>
      <c r="AH2104" t="n">
        <v>20.8094439053906</v>
      </c>
    </row>
    <row r="2105">
      <c r="A2105" s="5" t="s">
        <v>6870</v>
      </c>
      <c r="B2105" t="n">
        <v>0.568243307147699</v>
      </c>
      <c r="C2105" t="n">
        <v>-0.835400808530946</v>
      </c>
      <c r="D2105" t="n">
        <v>1.09885326102841</v>
      </c>
      <c r="E2105" t="n">
        <v>-0.230168274433079</v>
      </c>
      <c r="F2105" t="n">
        <v>0.014358896613577</v>
      </c>
      <c r="G2105" t="n">
        <v>0.105438723902593</v>
      </c>
      <c r="H2105" t="n">
        <v>-1.72000602589479</v>
      </c>
      <c r="I2105" t="n">
        <v>2</v>
      </c>
      <c r="J2105" t="n">
        <v>0.28737944382237</v>
      </c>
      <c r="K2105" t="n">
        <v>0.386717961950447</v>
      </c>
      <c r="L2105" t="n">
        <v>-1.032749751523</v>
      </c>
      <c r="M2105" t="n">
        <v>-0.649700466934432</v>
      </c>
      <c r="N2105" t="n">
        <v>347.204488403145</v>
      </c>
      <c r="O2105" t="n">
        <v>1137.89472015562</v>
      </c>
      <c r="P2105" t="n">
        <v>1.00832610064513</v>
      </c>
      <c r="Q2105" t="n">
        <v>0.691921617545894</v>
      </c>
      <c r="R2105" t="n">
        <v>0.84688837069098</v>
      </c>
      <c r="S2105" t="n">
        <v>-0.164292621558271</v>
      </c>
      <c r="T2105" t="s">
        <v>35</v>
      </c>
      <c r="U2105" t="s">
        <v>5512</v>
      </c>
      <c r="V2105" t="s">
        <v>5513</v>
      </c>
      <c r="W2105" t="n">
        <v>20.2026647865519</v>
      </c>
      <c r="X2105" t="n">
        <v>19.2435617288528</v>
      </c>
      <c r="Y2105" t="n">
        <v>20.5652279345236</v>
      </c>
      <c r="Z2105" t="n">
        <v>19.6571141155214</v>
      </c>
      <c r="AA2105" t="n">
        <v>19.8241983178642</v>
      </c>
      <c r="AB2105" t="n">
        <v>19.8864327118048</v>
      </c>
      <c r="AC2105" t="n">
        <v>18.6391153742867</v>
      </c>
      <c r="AD2105" t="n">
        <v>21.1857831434532</v>
      </c>
      <c r="AE2105" t="n">
        <v>20.0107519027207</v>
      </c>
      <c r="AF2105" t="n">
        <v>20.0786294191223</v>
      </c>
      <c r="AG2105" t="n">
        <v>19.1087141755855</v>
      </c>
      <c r="AH2105" t="n">
        <v>19.3704498506007</v>
      </c>
    </row>
    <row r="2106">
      <c r="A2106" s="5" t="s">
        <v>6871</v>
      </c>
      <c r="B2106" t="n">
        <v>-0.319665076484414</v>
      </c>
      <c r="C2106" t="n">
        <v>-0.290998398995206</v>
      </c>
      <c r="D2106" t="n">
        <v>-1.61111581645731</v>
      </c>
      <c r="E2106" t="n">
        <v>1.49493783372304</v>
      </c>
      <c r="F2106" t="n">
        <v>0.545487660894941</v>
      </c>
      <c r="G2106" t="n">
        <v>0.858603388887122</v>
      </c>
      <c r="H2106" t="n">
        <v>-0.462112664134705</v>
      </c>
      <c r="I2106" t="n">
        <v>0.000692143668925509</v>
      </c>
      <c r="J2106" t="n">
        <v>1.09495725684338</v>
      </c>
      <c r="K2106" t="n">
        <v>0.949808926267575</v>
      </c>
      <c r="L2106" t="n">
        <v>-1.32788541328269</v>
      </c>
      <c r="M2106" t="n">
        <v>-0.932709840930663</v>
      </c>
      <c r="N2106" t="n">
        <v>236.126184111611</v>
      </c>
      <c r="O2106" t="n">
        <v>1561.43020661804</v>
      </c>
      <c r="P2106" t="n">
        <v>1.01037936355962</v>
      </c>
      <c r="Q2106" t="n">
        <v>0.693128357179703</v>
      </c>
      <c r="R2106" t="n">
        <v>0.847548608817321</v>
      </c>
      <c r="S2106" t="n">
        <v>-0.207357879246509</v>
      </c>
      <c r="T2106" t="s">
        <v>1166</v>
      </c>
      <c r="U2106" t="s">
        <v>2774</v>
      </c>
      <c r="V2106" t="s">
        <v>6169</v>
      </c>
      <c r="W2106" t="n">
        <v>19.7879564078462</v>
      </c>
      <c r="X2106" t="n">
        <v>19.8142875929361</v>
      </c>
      <c r="Y2106" t="n">
        <v>18.6017209788722</v>
      </c>
      <c r="Z2106" t="n">
        <v>21.4547224678917</v>
      </c>
      <c r="AA2106" t="n">
        <v>20.582624602914</v>
      </c>
      <c r="AB2106" t="n">
        <v>20.8702305939262</v>
      </c>
      <c r="AC2106" t="n">
        <v>19.6571141155214</v>
      </c>
      <c r="AD2106" t="n">
        <v>20.0822139220597</v>
      </c>
      <c r="AE2106" t="n">
        <v>21.0873285623324</v>
      </c>
      <c r="AF2106" t="n">
        <v>20.9540055583213</v>
      </c>
      <c r="AG2106" t="n">
        <v>18.8618764214371</v>
      </c>
      <c r="AH2106" t="n">
        <v>19.2248567892356</v>
      </c>
    </row>
    <row r="2107">
      <c r="A2107" s="5" t="s">
        <v>6872</v>
      </c>
      <c r="B2107" t="n">
        <v>-1.80513581986101</v>
      </c>
      <c r="C2107" t="n">
        <v>-0.634431570029861</v>
      </c>
      <c r="D2107" t="n">
        <v>1.29222763666209</v>
      </c>
      <c r="E2107" t="n">
        <v>0.231771269249757</v>
      </c>
      <c r="F2107" t="n">
        <v>0.565001000136606</v>
      </c>
      <c r="G2107" t="n">
        <v>0.992684159844896</v>
      </c>
      <c r="H2107" t="n">
        <v>0.284850954704325</v>
      </c>
      <c r="I2107" t="n">
        <v>0.260386046549814</v>
      </c>
      <c r="J2107" t="n">
        <v>0.141785588941469</v>
      </c>
      <c r="K2107" t="n">
        <v>0.0145977779258032</v>
      </c>
      <c r="L2107" t="n">
        <v>-1.94440364286959</v>
      </c>
      <c r="M2107" t="n">
        <v>0.600666598745701</v>
      </c>
      <c r="N2107" t="n">
        <v>338.805589232981</v>
      </c>
      <c r="O2107" t="n">
        <v>44.3874978545797</v>
      </c>
      <c r="P2107" t="n">
        <v>1.01235126055409</v>
      </c>
      <c r="Q2107" t="n">
        <v>0.693149485965049</v>
      </c>
      <c r="R2107" t="n">
        <v>0.847548608817321</v>
      </c>
      <c r="S2107" t="n">
        <v>-0.332836566802662</v>
      </c>
      <c r="T2107" t="s">
        <v>35</v>
      </c>
      <c r="U2107" t="s">
        <v>35</v>
      </c>
      <c r="V2107" t="s">
        <v>35</v>
      </c>
      <c r="W2107" t="n">
        <v>24.3069595036902</v>
      </c>
      <c r="X2107" t="n">
        <v>26.1274379205452</v>
      </c>
      <c r="Y2107" t="n">
        <v>29.1234478034202</v>
      </c>
      <c r="Z2107" t="n">
        <v>27.4744079804511</v>
      </c>
      <c r="AA2107" t="n">
        <v>27.9925896928874</v>
      </c>
      <c r="AB2107" t="n">
        <v>28.6576491744888</v>
      </c>
      <c r="AC2107" t="n">
        <v>27.5569484015331</v>
      </c>
      <c r="AD2107" t="n">
        <v>27.5189047732879</v>
      </c>
      <c r="AE2107" t="n">
        <v>27.3344776873383</v>
      </c>
      <c r="AF2107" t="n">
        <v>27.1366970225167</v>
      </c>
      <c r="AG2107" t="n">
        <v>24.0903940765244</v>
      </c>
      <c r="AH2107" t="n">
        <v>28.0480507134666</v>
      </c>
    </row>
    <row r="2108">
      <c r="A2108" s="5" t="s">
        <v>6873</v>
      </c>
      <c r="B2108" t="n">
        <v>-0.0595373077265534</v>
      </c>
      <c r="C2108" t="n">
        <v>0.469985875288775</v>
      </c>
      <c r="D2108" t="n">
        <v>-0.34875157499794</v>
      </c>
      <c r="E2108" t="n">
        <v>-0.953082808780017</v>
      </c>
      <c r="F2108" t="n">
        <v>1.49256818316346</v>
      </c>
      <c r="G2108" t="n">
        <v>-1.25610102385812</v>
      </c>
      <c r="H2108" t="n">
        <v>-1.51139086104636</v>
      </c>
      <c r="I2108" t="n">
        <v>0.540926461443187</v>
      </c>
      <c r="J2108" t="n">
        <v>-0.416634470918993</v>
      </c>
      <c r="K2108" t="n">
        <v>0.0754230952839466</v>
      </c>
      <c r="L2108" t="n">
        <v>1.77389856743599</v>
      </c>
      <c r="M2108" t="n">
        <v>0.192695864712644</v>
      </c>
      <c r="N2108" t="n">
        <v>240.195727183306</v>
      </c>
      <c r="O2108" t="n">
        <v>2191.79852444185</v>
      </c>
      <c r="P2108" t="n">
        <v>1.01211911432876</v>
      </c>
      <c r="Q2108" t="n">
        <v>0.693463557900494</v>
      </c>
      <c r="R2108" t="n">
        <v>0.847548608817321</v>
      </c>
      <c r="S2108" t="n">
        <v>0.259862778205854</v>
      </c>
      <c r="T2108" t="s">
        <v>35</v>
      </c>
      <c r="U2108" t="s">
        <v>35</v>
      </c>
      <c r="V2108" t="s">
        <v>6874</v>
      </c>
      <c r="W2108" t="n">
        <v>21.5014508083957</v>
      </c>
      <c r="X2108" t="n">
        <v>22.1317735088296</v>
      </c>
      <c r="Y2108" t="n">
        <v>21.157181994871</v>
      </c>
      <c r="Z2108" t="n">
        <v>20.4378108559816</v>
      </c>
      <c r="AA2108" t="n">
        <v>23.349013588943</v>
      </c>
      <c r="AB2108" t="n">
        <v>20.0771103885893</v>
      </c>
      <c r="AC2108" t="n">
        <v>19.7732238266195</v>
      </c>
      <c r="AD2108" t="n">
        <v>22.2162182758756</v>
      </c>
      <c r="AE2108" t="n">
        <v>21.0763769769932</v>
      </c>
      <c r="AF2108" t="n">
        <v>21.6621021422859</v>
      </c>
      <c r="AG2108" t="n">
        <v>23.6838977511792</v>
      </c>
      <c r="AH2108" t="n">
        <v>21.8016988418916</v>
      </c>
    </row>
    <row r="2109">
      <c r="A2109" s="5" t="s">
        <v>6875</v>
      </c>
      <c r="B2109" t="n">
        <v>0.0899866792812572</v>
      </c>
      <c r="C2109" t="n">
        <v>-0.788678690124674</v>
      </c>
      <c r="D2109" t="n">
        <v>1.34064109822365</v>
      </c>
      <c r="E2109" t="n">
        <v>1.44320615029809</v>
      </c>
      <c r="F2109" t="n">
        <v>-1.54849376937677</v>
      </c>
      <c r="G2109" t="n">
        <v>-1.26178523792152</v>
      </c>
      <c r="H2109" t="n">
        <v>1.07222396933399</v>
      </c>
      <c r="I2109" t="n">
        <v>0.438912137050288</v>
      </c>
      <c r="J2109" t="n">
        <v>-0.0729725985647591</v>
      </c>
      <c r="K2109" t="n">
        <v>-0.888016036725404</v>
      </c>
      <c r="L2109" t="n">
        <v>-0.329810841716683</v>
      </c>
      <c r="M2109" t="n">
        <v>0.504787140242535</v>
      </c>
      <c r="N2109" t="n">
        <v>307.200579659639</v>
      </c>
      <c r="O2109" t="n">
        <v>1274.93478854443</v>
      </c>
      <c r="P2109" t="n">
        <v>1.00700456694376</v>
      </c>
      <c r="Q2109" t="n">
        <v>0.693778134723425</v>
      </c>
      <c r="R2109" t="n">
        <v>0.847548608817321</v>
      </c>
      <c r="S2109" t="n">
        <v>0.157893400549376</v>
      </c>
      <c r="T2109" t="s">
        <v>6876</v>
      </c>
      <c r="U2109" t="s">
        <v>6877</v>
      </c>
      <c r="V2109" t="s">
        <v>6878</v>
      </c>
      <c r="W2109" t="n">
        <v>22.6792231872917</v>
      </c>
      <c r="X2109" t="n">
        <v>22.1052433968077</v>
      </c>
      <c r="Y2109" t="n">
        <v>23.4962012842409</v>
      </c>
      <c r="Z2109" t="n">
        <v>23.5632009284177</v>
      </c>
      <c r="AA2109" t="n">
        <v>21.6089014272926</v>
      </c>
      <c r="AB2109" t="n">
        <v>21.7961910469187</v>
      </c>
      <c r="AC2109" t="n">
        <v>23.3208603492652</v>
      </c>
      <c r="AD2109" t="n">
        <v>22.9071554219264</v>
      </c>
      <c r="AE2109" t="n">
        <v>22.5727715898893</v>
      </c>
      <c r="AF2109" t="n">
        <v>22.0403522205142</v>
      </c>
      <c r="AG2109" t="n">
        <v>22.4049944518278</v>
      </c>
      <c r="AH2109" t="n">
        <v>22.9501876408427</v>
      </c>
    </row>
    <row r="2110">
      <c r="A2110" s="5" t="s">
        <v>6879</v>
      </c>
      <c r="B2110" t="n">
        <v>0.834135160275275</v>
      </c>
      <c r="C2110" t="n">
        <v>-1.39727214645777</v>
      </c>
      <c r="D2110" t="n">
        <v>-1.06971937397413</v>
      </c>
      <c r="E2110" t="n">
        <v>0.476750864905212</v>
      </c>
      <c r="F2110" t="n">
        <v>-0.168119180879211</v>
      </c>
      <c r="G2110" t="n">
        <v>0.491952934610542</v>
      </c>
      <c r="H2110" t="n">
        <v>0.507970771316435</v>
      </c>
      <c r="I2110" t="n">
        <v>-0.209853647506155</v>
      </c>
      <c r="J2110" t="n">
        <v>-0.125738338414183</v>
      </c>
      <c r="K2110" t="n">
        <v>-0.0631197795915913</v>
      </c>
      <c r="L2110" t="n">
        <v>2</v>
      </c>
      <c r="M2110" t="n">
        <v>-1.38874155826882</v>
      </c>
      <c r="N2110" t="n">
        <v>391.14173364942</v>
      </c>
      <c r="O2110" t="n">
        <v>1695.10151470244</v>
      </c>
      <c r="P2110" t="n">
        <v>1.00605673969029</v>
      </c>
      <c r="Q2110" t="n">
        <v>0.696141926005952</v>
      </c>
      <c r="R2110" t="n">
        <v>0.850032883083169</v>
      </c>
      <c r="S2110" t="n">
        <v>0.120196668044834</v>
      </c>
      <c r="T2110" t="s">
        <v>6880</v>
      </c>
      <c r="U2110" t="s">
        <v>6880</v>
      </c>
      <c r="V2110" t="s">
        <v>6881</v>
      </c>
      <c r="W2110" t="n">
        <v>20.266606120328</v>
      </c>
      <c r="X2110" t="n">
        <v>19.2998267262674</v>
      </c>
      <c r="Y2110" t="n">
        <v>19.4417422205606</v>
      </c>
      <c r="Z2110" t="n">
        <v>20.1117658222425</v>
      </c>
      <c r="AA2110" t="n">
        <v>19.8323694654097</v>
      </c>
      <c r="AB2110" t="n">
        <v>20.1183522700389</v>
      </c>
      <c r="AC2110" t="n">
        <v>20.1252921569963</v>
      </c>
      <c r="AD2110" t="n">
        <v>19.8142875929361</v>
      </c>
      <c r="AE2110" t="n">
        <v>19.8507313866396</v>
      </c>
      <c r="AF2110" t="n">
        <v>19.8778614996283</v>
      </c>
      <c r="AG2110" t="n">
        <v>20.8201473085282</v>
      </c>
      <c r="AH2110" t="n">
        <v>19.3035226883875</v>
      </c>
    </row>
    <row r="2111">
      <c r="A2111" s="5" t="s">
        <v>6882</v>
      </c>
      <c r="B2111" t="n">
        <v>-0.186092636960628</v>
      </c>
      <c r="C2111" t="n">
        <v>1.82184990909548</v>
      </c>
      <c r="D2111" t="n">
        <v>-0.430251277246437</v>
      </c>
      <c r="E2111" t="n">
        <v>0.933433176239709</v>
      </c>
      <c r="F2111" t="n">
        <v>-0.265751876159435</v>
      </c>
      <c r="G2111" t="n">
        <v>-0.916891106969312</v>
      </c>
      <c r="H2111" t="n">
        <v>-1.79324064560991</v>
      </c>
      <c r="I2111" t="n">
        <v>0.542849189649311</v>
      </c>
      <c r="J2111" t="n">
        <v>-0.496554879415344</v>
      </c>
      <c r="K2111" t="n">
        <v>0.717628993642096</v>
      </c>
      <c r="L2111" t="n">
        <v>0.874330366677454</v>
      </c>
      <c r="M2111" t="n">
        <v>-0.801309212943025</v>
      </c>
      <c r="N2111" t="n">
        <v>280.188702206852</v>
      </c>
      <c r="O2111" t="n">
        <v>1451.42037922562</v>
      </c>
      <c r="P2111" t="n">
        <v>1.00470657854281</v>
      </c>
      <c r="Q2111" t="n">
        <v>0.697102419905373</v>
      </c>
      <c r="R2111" t="n">
        <v>0.850474463804664</v>
      </c>
      <c r="S2111" t="n">
        <v>-0.10506119399049</v>
      </c>
      <c r="T2111" t="s">
        <v>35</v>
      </c>
      <c r="U2111" t="s">
        <v>5710</v>
      </c>
      <c r="V2111" t="s">
        <v>5711</v>
      </c>
      <c r="W2111" t="n">
        <v>22.3133980980148</v>
      </c>
      <c r="X2111" t="n">
        <v>22.9751915172512</v>
      </c>
      <c r="Y2111" t="n">
        <v>22.2329263824728</v>
      </c>
      <c r="Z2111" t="n">
        <v>22.6823801773559</v>
      </c>
      <c r="AA2111" t="n">
        <v>22.2871433825167</v>
      </c>
      <c r="AB2111" t="n">
        <v>22.0725358187679</v>
      </c>
      <c r="AC2111" t="n">
        <v>21.7837016791844</v>
      </c>
      <c r="AD2111" t="n">
        <v>22.5536484501995</v>
      </c>
      <c r="AE2111" t="n">
        <v>22.2110735223532</v>
      </c>
      <c r="AF2111" t="n">
        <v>22.6112537458913</v>
      </c>
      <c r="AG2111" t="n">
        <v>22.6629006108197</v>
      </c>
      <c r="AH2111" t="n">
        <v>22.1106302039881</v>
      </c>
    </row>
    <row r="2112">
      <c r="A2112" s="5" t="s">
        <v>6883</v>
      </c>
      <c r="B2112" t="n">
        <v>-0.390362011985302</v>
      </c>
      <c r="C2112" t="n">
        <v>-0.699996703841152</v>
      </c>
      <c r="D2112" t="n">
        <v>-0.923326047748885</v>
      </c>
      <c r="E2112" t="n">
        <v>-0.803872664555882</v>
      </c>
      <c r="F2112" t="n">
        <v>1.14382945617077</v>
      </c>
      <c r="G2112" t="n">
        <v>0.976952337814488</v>
      </c>
      <c r="H2112" t="n">
        <v>-0.0455870625419444</v>
      </c>
      <c r="I2112" t="n">
        <v>-0.242270974551211</v>
      </c>
      <c r="J2112" t="n">
        <v>0.576117474347806</v>
      </c>
      <c r="K2112" t="n">
        <v>1.88406449684348</v>
      </c>
      <c r="L2112" t="n">
        <v>-1.62239073277662</v>
      </c>
      <c r="M2112" t="n">
        <v>0.146842432824444</v>
      </c>
      <c r="N2112" t="n">
        <v>409.162363465119</v>
      </c>
      <c r="O2112" t="n">
        <v>1878.82321899659</v>
      </c>
      <c r="P2112" t="n">
        <v>1.00665872755396</v>
      </c>
      <c r="Q2112" t="n">
        <v>0.697164381751298</v>
      </c>
      <c r="R2112" t="n">
        <v>0.850474463804664</v>
      </c>
      <c r="S2112" t="n">
        <v>0.170303236007229</v>
      </c>
      <c r="T2112" t="s">
        <v>35</v>
      </c>
      <c r="U2112" t="s">
        <v>35</v>
      </c>
      <c r="V2112" t="s">
        <v>3289</v>
      </c>
      <c r="W2112" t="n">
        <v>25.3748621925002</v>
      </c>
      <c r="X2112" t="n">
        <v>25.1478230105068</v>
      </c>
      <c r="Y2112" t="n">
        <v>24.9840670978472</v>
      </c>
      <c r="Z2112" t="n">
        <v>25.0716561152274</v>
      </c>
      <c r="AA2112" t="n">
        <v>26.4998058280591</v>
      </c>
      <c r="AB2112" t="n">
        <v>26.3774434266823</v>
      </c>
      <c r="AC2112" t="n">
        <v>25.6276679166401</v>
      </c>
      <c r="AD2112" t="n">
        <v>25.4834497276956</v>
      </c>
      <c r="AE2112" t="n">
        <v>26.08353185311</v>
      </c>
      <c r="AF2112" t="n">
        <v>27.0425820819404</v>
      </c>
      <c r="AG2112" t="n">
        <v>24.4714789466361</v>
      </c>
      <c r="AH2112" t="n">
        <v>25.7687665608442</v>
      </c>
    </row>
    <row r="2113">
      <c r="A2113" s="5" t="s">
        <v>6884</v>
      </c>
      <c r="B2113" t="n">
        <v>0.122990495943567</v>
      </c>
      <c r="C2113" t="n">
        <v>2</v>
      </c>
      <c r="D2113" t="n">
        <v>-0.266345422924198</v>
      </c>
      <c r="E2113" t="n">
        <v>-1.02972476528771</v>
      </c>
      <c r="F2113" t="n">
        <v>1.28516691151066</v>
      </c>
      <c r="G2113" t="n">
        <v>-1.1408584027905</v>
      </c>
      <c r="H2113" t="n">
        <v>-0.365355373009339</v>
      </c>
      <c r="I2113" t="n">
        <v>-0.597554301211869</v>
      </c>
      <c r="J2113" t="n">
        <v>0.763069727140889</v>
      </c>
      <c r="K2113" t="n">
        <v>0.432334734463119</v>
      </c>
      <c r="L2113" t="n">
        <v>-0.0903722949567294</v>
      </c>
      <c r="M2113" t="n">
        <v>-1.17522499731867</v>
      </c>
      <c r="N2113" t="n">
        <v>289.176986231224</v>
      </c>
      <c r="O2113" t="n">
        <v>1495.79322525818</v>
      </c>
      <c r="P2113" t="n">
        <v>1.0048970801199</v>
      </c>
      <c r="Q2113" t="n">
        <v>0.697662699483921</v>
      </c>
      <c r="R2113" t="n">
        <v>0.850679198707538</v>
      </c>
      <c r="S2113" t="n">
        <v>-0.099851192239985</v>
      </c>
      <c r="T2113" t="s">
        <v>4244</v>
      </c>
      <c r="U2113" t="s">
        <v>4245</v>
      </c>
      <c r="V2113" t="s">
        <v>6196</v>
      </c>
      <c r="W2113" t="n">
        <v>20.4755319240625</v>
      </c>
      <c r="X2113" t="n">
        <v>21.037721438079</v>
      </c>
      <c r="Y2113" t="n">
        <v>20.362641899607</v>
      </c>
      <c r="Z2113" t="n">
        <v>20.1412959912231</v>
      </c>
      <c r="AA2113" t="n">
        <v>20.8125111690203</v>
      </c>
      <c r="AB2113" t="n">
        <v>20.1090722007956</v>
      </c>
      <c r="AC2113" t="n">
        <v>20.3339334369536</v>
      </c>
      <c r="AD2113" t="n">
        <v>20.266606120328</v>
      </c>
      <c r="AE2113" t="n">
        <v>20.6611263081447</v>
      </c>
      <c r="AF2113" t="n">
        <v>20.5652279345236</v>
      </c>
      <c r="AG2113" t="n">
        <v>20.4136662458259</v>
      </c>
      <c r="AH2113" t="n">
        <v>20.0991074235718</v>
      </c>
    </row>
    <row r="2114">
      <c r="A2114" s="5" t="s">
        <v>6885</v>
      </c>
      <c r="B2114" t="n">
        <v>1.13782610909514</v>
      </c>
      <c r="C2114" t="n">
        <v>0.795777347286587</v>
      </c>
      <c r="D2114" t="n">
        <v>-1.30389265322622</v>
      </c>
      <c r="E2114" t="n">
        <v>0.289725607767982</v>
      </c>
      <c r="F2114" t="n">
        <v>-0.0405671496654522</v>
      </c>
      <c r="G2114" t="n">
        <v>-0.258351139305388</v>
      </c>
      <c r="H2114" t="n">
        <v>0.154791604252517</v>
      </c>
      <c r="I2114" t="n">
        <v>-1.37172379908334</v>
      </c>
      <c r="J2114" t="n">
        <v>-0.18243272710082</v>
      </c>
      <c r="K2114" t="n">
        <v>1.2284435742647</v>
      </c>
      <c r="L2114" t="n">
        <v>1.12993620102346</v>
      </c>
      <c r="M2114" t="n">
        <v>-1.57953297530916</v>
      </c>
      <c r="N2114" t="n">
        <v>154.083745770287</v>
      </c>
      <c r="O2114" t="n">
        <v>210.803573079477</v>
      </c>
      <c r="P2114" t="n">
        <v>1.0196880108767</v>
      </c>
      <c r="Q2114" t="n">
        <v>0.698164702119088</v>
      </c>
      <c r="R2114" t="n">
        <v>0.850888230707639</v>
      </c>
      <c r="S2114" t="n">
        <v>-0.482007035291979</v>
      </c>
      <c r="T2114" t="s">
        <v>6886</v>
      </c>
      <c r="U2114" t="s">
        <v>6887</v>
      </c>
      <c r="V2114" t="s">
        <v>6888</v>
      </c>
      <c r="W2114" t="n">
        <v>27.3747922738919</v>
      </c>
      <c r="X2114" t="n">
        <v>26.5777007606618</v>
      </c>
      <c r="Y2114" t="n">
        <v>21.6847459400002</v>
      </c>
      <c r="Z2114" t="n">
        <v>25.398425780414</v>
      </c>
      <c r="AA2114" t="n">
        <v>24.6287298094667</v>
      </c>
      <c r="AB2114" t="n">
        <v>24.1212180472796</v>
      </c>
      <c r="AC2114" t="n">
        <v>25.0839830428357</v>
      </c>
      <c r="AD2114" t="n">
        <v>21.5266759899454</v>
      </c>
      <c r="AE2114" t="n">
        <v>24.298134115463</v>
      </c>
      <c r="AF2114" t="n">
        <v>27.5859622019898</v>
      </c>
      <c r="AG2114" t="n">
        <v>27.3564060685718</v>
      </c>
      <c r="AH2114" t="n">
        <v>21.0424089811567</v>
      </c>
    </row>
    <row r="2115">
      <c r="A2115" s="5" t="s">
        <v>6889</v>
      </c>
      <c r="B2115" t="n">
        <v>0.0894226976016484</v>
      </c>
      <c r="C2115" t="n">
        <v>-0.768110526682708</v>
      </c>
      <c r="D2115" t="n">
        <v>1.03280589839118</v>
      </c>
      <c r="E2115" t="n">
        <v>0.120908325796463</v>
      </c>
      <c r="F2115" t="n">
        <v>-1.84247509764968</v>
      </c>
      <c r="G2115" t="n">
        <v>2</v>
      </c>
      <c r="H2115" t="n">
        <v>0.629332986369627</v>
      </c>
      <c r="I2115" t="n">
        <v>0.192117105818118</v>
      </c>
      <c r="J2115" t="n">
        <v>-0.566472136929785</v>
      </c>
      <c r="K2115" t="n">
        <v>0.166936248805732</v>
      </c>
      <c r="L2115" t="n">
        <v>-0.308300113602132</v>
      </c>
      <c r="M2115" t="n">
        <v>-0.833076102687035</v>
      </c>
      <c r="N2115" t="n">
        <v>298.818067674907</v>
      </c>
      <c r="O2115" t="n">
        <v>54.198141260248</v>
      </c>
      <c r="P2115" t="n">
        <v>1.00617137025585</v>
      </c>
      <c r="Q2115" t="n">
        <v>0.699462474940697</v>
      </c>
      <c r="R2115" t="n">
        <v>0.851912093703726</v>
      </c>
      <c r="S2115" t="n">
        <v>-0.150092426742471</v>
      </c>
      <c r="T2115" t="s">
        <v>35</v>
      </c>
      <c r="U2115" t="s">
        <v>35</v>
      </c>
      <c r="V2115" t="s">
        <v>35</v>
      </c>
      <c r="W2115" t="n">
        <v>24.4517735795856</v>
      </c>
      <c r="X2115" t="n">
        <v>23.9150840513351</v>
      </c>
      <c r="Y2115" t="n">
        <v>25.042192551881</v>
      </c>
      <c r="Z2115" t="n">
        <v>24.4714789466361</v>
      </c>
      <c r="AA2115" t="n">
        <v>23.2426900280686</v>
      </c>
      <c r="AB2115" t="n">
        <v>25.7019069519852</v>
      </c>
      <c r="AC2115" t="n">
        <v>24.7896779195816</v>
      </c>
      <c r="AD2115" t="n">
        <v>24.516045157571</v>
      </c>
      <c r="AE2115" t="n">
        <v>24.0412799924475</v>
      </c>
      <c r="AF2115" t="n">
        <v>24.500285648915</v>
      </c>
      <c r="AG2115" t="n">
        <v>24.2028576637066</v>
      </c>
      <c r="AH2115" t="n">
        <v>23.874425166815</v>
      </c>
    </row>
    <row r="2116">
      <c r="A2116" s="5" t="s">
        <v>6890</v>
      </c>
      <c r="B2116" t="n">
        <v>-1.07444193838941</v>
      </c>
      <c r="C2116" t="n">
        <v>0.0852927726642766</v>
      </c>
      <c r="D2116" t="n">
        <v>0.870090620435678</v>
      </c>
      <c r="E2116" t="n">
        <v>0.255280121733533</v>
      </c>
      <c r="F2116" t="n">
        <v>-0.478965966955622</v>
      </c>
      <c r="G2116" t="n">
        <v>1.06512862535235</v>
      </c>
      <c r="H2116" t="n">
        <v>1.60841895434069</v>
      </c>
      <c r="I2116" t="n">
        <v>-0.614077506110217</v>
      </c>
      <c r="J2116" t="n">
        <v>0.635795010743979</v>
      </c>
      <c r="K2116" t="n">
        <v>-0.532173327551233</v>
      </c>
      <c r="L2116" t="n">
        <v>-1.99271419512754</v>
      </c>
      <c r="M2116" t="n">
        <v>0.172366828863518</v>
      </c>
      <c r="N2116" t="n">
        <v>321.276069197928</v>
      </c>
      <c r="O2116" t="n">
        <v>44.053855479261</v>
      </c>
      <c r="P2116" t="n">
        <v>1.00665571414688</v>
      </c>
      <c r="Q2116" t="n">
        <v>0.699666731192571</v>
      </c>
      <c r="R2116" t="n">
        <v>0.851912093703726</v>
      </c>
      <c r="S2116" t="n">
        <v>-0.148217937759053</v>
      </c>
      <c r="T2116" t="s">
        <v>3474</v>
      </c>
      <c r="U2116" t="s">
        <v>3475</v>
      </c>
      <c r="V2116" t="s">
        <v>6891</v>
      </c>
      <c r="W2116" t="n">
        <v>21.6820271808325</v>
      </c>
      <c r="X2116" t="n">
        <v>22.395886145063</v>
      </c>
      <c r="Y2116" t="n">
        <v>22.8789578108507</v>
      </c>
      <c r="Z2116" t="n">
        <v>22.500519551119</v>
      </c>
      <c r="AA2116" t="n">
        <v>22.0485643346663</v>
      </c>
      <c r="AB2116" t="n">
        <v>22.9990108081856</v>
      </c>
      <c r="AC2116" t="n">
        <v>23.3334257979514</v>
      </c>
      <c r="AD2116" t="n">
        <v>21.9653982601519</v>
      </c>
      <c r="AE2116" t="n">
        <v>22.7347403276072</v>
      </c>
      <c r="AF2116" t="n">
        <v>22.0158132658553</v>
      </c>
      <c r="AG2116" t="n">
        <v>21.1167971538023</v>
      </c>
      <c r="AH2116" t="n">
        <v>22.4494833987947</v>
      </c>
    </row>
    <row r="2117">
      <c r="A2117" s="5" t="s">
        <v>6892</v>
      </c>
      <c r="B2117" t="n">
        <v>-0.977449180175665</v>
      </c>
      <c r="C2117" t="n">
        <v>1.25753821450219</v>
      </c>
      <c r="D2117" t="n">
        <v>-1.41698403584108</v>
      </c>
      <c r="E2117" t="n">
        <v>0.291023934287529</v>
      </c>
      <c r="F2117" t="n">
        <v>0.702724995878102</v>
      </c>
      <c r="G2117" t="n">
        <v>0.836811950634697</v>
      </c>
      <c r="H2117" t="n">
        <v>-1.66864410931338</v>
      </c>
      <c r="I2117" t="n">
        <v>0.922292203452423</v>
      </c>
      <c r="J2117" t="n">
        <v>-0.458747690292477</v>
      </c>
      <c r="K2117" t="n">
        <v>-0.232898503847598</v>
      </c>
      <c r="L2117" t="n">
        <v>1.07922796571083</v>
      </c>
      <c r="M2117" t="n">
        <v>-0.33489574499558</v>
      </c>
      <c r="N2117" t="n">
        <v>197.15113786576</v>
      </c>
      <c r="O2117" t="n">
        <v>1717.38978313664</v>
      </c>
      <c r="P2117" t="n">
        <v>1.00783696340224</v>
      </c>
      <c r="Q2117" t="n">
        <v>0.700257500007307</v>
      </c>
      <c r="R2117" t="n">
        <v>0.852228276604637</v>
      </c>
      <c r="S2117" t="n">
        <v>-0.164958146158337</v>
      </c>
      <c r="T2117" t="s">
        <v>35</v>
      </c>
      <c r="U2117" t="s">
        <v>35</v>
      </c>
      <c r="V2117" t="s">
        <v>2592</v>
      </c>
      <c r="W2117" t="n">
        <v>20.4338807137333</v>
      </c>
      <c r="X2117" t="n">
        <v>22.0283632520394</v>
      </c>
      <c r="Y2117" t="n">
        <v>20.1203081835239</v>
      </c>
      <c r="Z2117" t="n">
        <v>21.3388335721426</v>
      </c>
      <c r="AA2117" t="n">
        <v>21.6325489439927</v>
      </c>
      <c r="AB2117" t="n">
        <v>21.7282091291388</v>
      </c>
      <c r="AC2117" t="n">
        <v>19.9407690981152</v>
      </c>
      <c r="AD2117" t="n">
        <v>21.789192368155</v>
      </c>
      <c r="AE2117" t="n">
        <v>20.8039322273041</v>
      </c>
      <c r="AF2117" t="n">
        <v>20.9650573347363</v>
      </c>
      <c r="AG2117" t="n">
        <v>21.9011533273768</v>
      </c>
      <c r="AH2117" t="n">
        <v>20.8922905619334</v>
      </c>
    </row>
    <row r="2118">
      <c r="A2118" s="5" t="s">
        <v>6893</v>
      </c>
      <c r="B2118" t="n">
        <v>0.0403641063622938</v>
      </c>
      <c r="C2118" t="n">
        <v>-0.495435987580161</v>
      </c>
      <c r="D2118" t="n">
        <v>0.782374977160607</v>
      </c>
      <c r="E2118" t="n">
        <v>-0.301966290465177</v>
      </c>
      <c r="F2118" t="n">
        <v>-0.865140174500475</v>
      </c>
      <c r="G2118" t="n">
        <v>1.70305401544004</v>
      </c>
      <c r="H2118" t="n">
        <v>0.0980648774911673</v>
      </c>
      <c r="I2118" t="n">
        <v>-0.481320175136565</v>
      </c>
      <c r="J2118" t="n">
        <v>-1.7934546198876</v>
      </c>
      <c r="K2118" t="n">
        <v>-0.69919477087442</v>
      </c>
      <c r="L2118" t="n">
        <v>0.543330047005393</v>
      </c>
      <c r="M2118" t="n">
        <v>1.46932399498492</v>
      </c>
      <c r="N2118" t="n">
        <v>225.109290732304</v>
      </c>
      <c r="O2118" t="n">
        <v>1255.14611276251</v>
      </c>
      <c r="P2118" t="n">
        <v>1.00513405137001</v>
      </c>
      <c r="Q2118" t="n">
        <v>0.700795960124092</v>
      </c>
      <c r="R2118" t="n">
        <v>0.852480529943012</v>
      </c>
      <c r="S2118" t="n">
        <v>-0.111692962773411</v>
      </c>
      <c r="T2118" t="s">
        <v>952</v>
      </c>
      <c r="U2118" t="s">
        <v>953</v>
      </c>
      <c r="V2118" t="s">
        <v>4923</v>
      </c>
      <c r="W2118" t="n">
        <v>21.8268404860463</v>
      </c>
      <c r="X2118" t="n">
        <v>21.6188646211162</v>
      </c>
      <c r="Y2118" t="n">
        <v>22.1148590108404</v>
      </c>
      <c r="Z2118" t="n">
        <v>21.6939617105907</v>
      </c>
      <c r="AA2118" t="n">
        <v>21.4753604506012</v>
      </c>
      <c r="AB2118" t="n">
        <v>22.472229271641</v>
      </c>
      <c r="AC2118" t="n">
        <v>21.8492375851105</v>
      </c>
      <c r="AD2118" t="n">
        <v>21.6243438069829</v>
      </c>
      <c r="AE2118" t="n">
        <v>21.1150264344462</v>
      </c>
      <c r="AF2118" t="n">
        <v>21.5397737257023</v>
      </c>
      <c r="AG2118" t="n">
        <v>22.0220714643874</v>
      </c>
      <c r="AH2118" t="n">
        <v>22.381504757566</v>
      </c>
    </row>
    <row r="2119">
      <c r="A2119" s="5" t="s">
        <v>6894</v>
      </c>
      <c r="B2119" t="n">
        <v>0.693583678544377</v>
      </c>
      <c r="C2119" t="n">
        <v>0.935497720552547</v>
      </c>
      <c r="D2119" t="n">
        <v>-0.655079140509477</v>
      </c>
      <c r="E2119" t="n">
        <v>-1.82409053600507</v>
      </c>
      <c r="F2119" t="n">
        <v>-0.421806551931523</v>
      </c>
      <c r="G2119" t="n">
        <v>0.558353280428641</v>
      </c>
      <c r="H2119" t="n">
        <v>-0.639438808751077</v>
      </c>
      <c r="I2119" t="n">
        <v>0.960130697787928</v>
      </c>
      <c r="J2119" t="n">
        <v>-0.895562150469743</v>
      </c>
      <c r="K2119" t="n">
        <v>1.61554606795617</v>
      </c>
      <c r="L2119" t="n">
        <v>-0.711932680939357</v>
      </c>
      <c r="M2119" t="n">
        <v>0.384798423336549</v>
      </c>
      <c r="N2119" t="n">
        <v>251.211658589871</v>
      </c>
      <c r="O2119" t="n">
        <v>2001.6485274955</v>
      </c>
      <c r="P2119" t="n">
        <v>1.00705840233156</v>
      </c>
      <c r="Q2119" t="n">
        <v>0.701496968894605</v>
      </c>
      <c r="R2119" t="n">
        <v>0.852930183247385</v>
      </c>
      <c r="S2119" t="n">
        <v>0.149472988359921</v>
      </c>
      <c r="T2119" t="s">
        <v>35</v>
      </c>
      <c r="U2119" t="s">
        <v>35</v>
      </c>
      <c r="V2119" t="s">
        <v>5964</v>
      </c>
      <c r="W2119" t="n">
        <v>21.6872167287825</v>
      </c>
      <c r="X2119" t="n">
        <v>21.839245499244</v>
      </c>
      <c r="Y2119" t="n">
        <v>20.8396613390836</v>
      </c>
      <c r="Z2119" t="n">
        <v>20.1050063201465</v>
      </c>
      <c r="AA2119" t="n">
        <v>20.9862594634813</v>
      </c>
      <c r="AB2119" t="n">
        <v>21.6022323641549</v>
      </c>
      <c r="AC2119" t="n">
        <v>20.8494903692097</v>
      </c>
      <c r="AD2119" t="n">
        <v>21.8547258790137</v>
      </c>
      <c r="AE2119" t="n">
        <v>20.6885318882355</v>
      </c>
      <c r="AF2119" t="n">
        <v>22.2666159538563</v>
      </c>
      <c r="AG2119" t="n">
        <v>20.8039322273041</v>
      </c>
      <c r="AH2119" t="n">
        <v>21.4931633274331</v>
      </c>
    </row>
    <row r="2120">
      <c r="A2120" s="5" t="s">
        <v>6895</v>
      </c>
      <c r="B2120" t="n">
        <v>-0.412043161041709</v>
      </c>
      <c r="C2120" t="n">
        <v>-0.550247697440679</v>
      </c>
      <c r="D2120" t="n">
        <v>-0.468213487067264</v>
      </c>
      <c r="E2120" t="n">
        <v>-1.14952534265892</v>
      </c>
      <c r="F2120" t="n">
        <v>0.906793227652418</v>
      </c>
      <c r="G2120" t="n">
        <v>2</v>
      </c>
      <c r="H2120" t="n">
        <v>1.11526161984228</v>
      </c>
      <c r="I2120" t="n">
        <v>0.359344124847827</v>
      </c>
      <c r="J2120" t="n">
        <v>-0.315514506172936</v>
      </c>
      <c r="K2120" t="n">
        <v>-0.215135392680347</v>
      </c>
      <c r="L2120" t="n">
        <v>-0.547217734872046</v>
      </c>
      <c r="M2120" t="n">
        <v>-1.02482042313739</v>
      </c>
      <c r="N2120" t="n">
        <v>185.05695474338</v>
      </c>
      <c r="O2120" t="n">
        <v>1277.26072245083</v>
      </c>
      <c r="P2120" t="n">
        <v>1.01181819043807</v>
      </c>
      <c r="Q2120" t="n">
        <v>0.705260372780733</v>
      </c>
      <c r="R2120" t="n">
        <v>0.856840130860472</v>
      </c>
      <c r="S2120" t="n">
        <v>-0.251313437479496</v>
      </c>
      <c r="T2120" t="s">
        <v>3367</v>
      </c>
      <c r="U2120" t="s">
        <v>3368</v>
      </c>
      <c r="V2120" t="s">
        <v>6896</v>
      </c>
      <c r="W2120" t="n">
        <v>20.8960141297415</v>
      </c>
      <c r="X2120" t="n">
        <v>20.7301155375767</v>
      </c>
      <c r="Y2120" t="n">
        <v>20.8285881374269</v>
      </c>
      <c r="Z2120" t="n">
        <v>20.0107519027207</v>
      </c>
      <c r="AA2120" t="n">
        <v>22.47912497314</v>
      </c>
      <c r="AB2120" t="n">
        <v>24.1530919115201</v>
      </c>
      <c r="AC2120" t="n">
        <v>22.7293672132017</v>
      </c>
      <c r="AD2120" t="n">
        <v>21.8219755205708</v>
      </c>
      <c r="AE2120" t="n">
        <v>21.0118856370274</v>
      </c>
      <c r="AF2120" t="n">
        <v>21.1323791754095</v>
      </c>
      <c r="AG2120" t="n">
        <v>20.7337526578735</v>
      </c>
      <c r="AH2120" t="n">
        <v>20.1604457631663</v>
      </c>
    </row>
    <row r="2121">
      <c r="A2121" s="5" t="s">
        <v>6897</v>
      </c>
      <c r="B2121" t="n">
        <v>-1.11557927658175</v>
      </c>
      <c r="C2121" t="n">
        <v>-0.0739458567092112</v>
      </c>
      <c r="D2121" t="n">
        <v>-1.25886246635158</v>
      </c>
      <c r="E2121" t="n">
        <v>-0.520711558589394</v>
      </c>
      <c r="F2121" t="n">
        <v>1.69980692838669</v>
      </c>
      <c r="G2121" t="n">
        <v>0.557514007592253</v>
      </c>
      <c r="H2121" t="n">
        <v>-0.785370457762091</v>
      </c>
      <c r="I2121" t="n">
        <v>0.671946296909024</v>
      </c>
      <c r="J2121" t="n">
        <v>0.619360679522247</v>
      </c>
      <c r="K2121" t="n">
        <v>1.15125475896581</v>
      </c>
      <c r="L2121" t="n">
        <v>0.384544168770742</v>
      </c>
      <c r="M2121" t="n">
        <v>-1.32995722415275</v>
      </c>
      <c r="N2121" t="n">
        <v>231.09908213096</v>
      </c>
      <c r="O2121" t="n">
        <v>1616.79140562722</v>
      </c>
      <c r="P2121" t="n">
        <v>1.00562062881475</v>
      </c>
      <c r="Q2121" t="n">
        <v>0.705378491566954</v>
      </c>
      <c r="R2121" t="n">
        <v>0.856840130860472</v>
      </c>
      <c r="S2121" t="n">
        <v>0.143450036230828</v>
      </c>
      <c r="T2121" t="s">
        <v>2844</v>
      </c>
      <c r="U2121" t="s">
        <v>2845</v>
      </c>
      <c r="V2121" t="s">
        <v>6898</v>
      </c>
      <c r="W2121" t="n">
        <v>24.9192935360111</v>
      </c>
      <c r="X2121" t="n">
        <v>25.5490782659246</v>
      </c>
      <c r="Y2121" t="n">
        <v>24.8326627086502</v>
      </c>
      <c r="Z2121" t="n">
        <v>25.278958076302</v>
      </c>
      <c r="AA2121" t="n">
        <v>26.6215116166436</v>
      </c>
      <c r="AB2121" t="n">
        <v>25.9308668803288</v>
      </c>
      <c r="AC2121" t="n">
        <v>25.1189419610788</v>
      </c>
      <c r="AD2121" t="n">
        <v>26.0000540886554</v>
      </c>
      <c r="AE2121" t="n">
        <v>25.9682601598015</v>
      </c>
      <c r="AF2121" t="n">
        <v>26.2898500423592</v>
      </c>
      <c r="AG2121" t="n">
        <v>25.8262871297686</v>
      </c>
      <c r="AH2121" t="n">
        <v>24.7896779195816</v>
      </c>
    </row>
    <row r="2122">
      <c r="A2122" s="5" t="s">
        <v>6899</v>
      </c>
      <c r="B2122" t="n">
        <v>-0.174666797197712</v>
      </c>
      <c r="C2122" t="n">
        <v>-0.266115428015487</v>
      </c>
      <c r="D2122" t="n">
        <v>-0.386264264565818</v>
      </c>
      <c r="E2122" t="n">
        <v>-0.181037633323517</v>
      </c>
      <c r="F2122" t="n">
        <v>0.602096880804037</v>
      </c>
      <c r="G2122" t="n">
        <v>1.04562677421606</v>
      </c>
      <c r="H2122" t="n">
        <v>-0.386264264565818</v>
      </c>
      <c r="I2122" t="n">
        <v>0.764762711691089</v>
      </c>
      <c r="J2122" t="n">
        <v>0.77987778194627</v>
      </c>
      <c r="K2122" t="n">
        <v>0.664673377178519</v>
      </c>
      <c r="L2122" t="n">
        <v>-2</v>
      </c>
      <c r="M2122" t="n">
        <v>0.259353646742592</v>
      </c>
      <c r="N2122" t="n">
        <v>337.234877782182</v>
      </c>
      <c r="O2122" t="n">
        <v>1926.16055216291</v>
      </c>
      <c r="P2122" t="n">
        <v>1.0084418060224</v>
      </c>
      <c r="Q2122" t="n">
        <v>0.706539892410776</v>
      </c>
      <c r="R2122" t="n">
        <v>0.857846076917612</v>
      </c>
      <c r="S2122" t="n">
        <v>-0.210352150235309</v>
      </c>
      <c r="T2122" t="s">
        <v>4498</v>
      </c>
      <c r="U2122" t="s">
        <v>4499</v>
      </c>
      <c r="V2122" t="s">
        <v>5096</v>
      </c>
      <c r="W2122" t="n">
        <v>24.8507615887183</v>
      </c>
      <c r="X2122" t="n">
        <v>24.7605400725265</v>
      </c>
      <c r="Y2122" t="n">
        <v>24.6420034678195</v>
      </c>
      <c r="Z2122" t="n">
        <v>24.8444762404354</v>
      </c>
      <c r="AA2122" t="n">
        <v>25.6171021684</v>
      </c>
      <c r="AB2122" t="n">
        <v>26.0546805017458</v>
      </c>
      <c r="AC2122" t="n">
        <v>24.6420034678195</v>
      </c>
      <c r="AD2122" t="n">
        <v>25.7775852479605</v>
      </c>
      <c r="AE2122" t="n">
        <v>25.7924974947986</v>
      </c>
      <c r="AF2122" t="n">
        <v>25.6788389744122</v>
      </c>
      <c r="AG2122" t="n">
        <v>22.3375678769409</v>
      </c>
      <c r="AH2122" t="n">
        <v>25.278958076302</v>
      </c>
    </row>
    <row r="2123">
      <c r="A2123" s="5" t="s">
        <v>6900</v>
      </c>
      <c r="B2123" t="n">
        <v>0.268142129300117</v>
      </c>
      <c r="C2123" t="n">
        <v>-1.79196923234335</v>
      </c>
      <c r="D2123" t="n">
        <v>0.621979425461399</v>
      </c>
      <c r="E2123" t="n">
        <v>-0.0657184662483867</v>
      </c>
      <c r="F2123" t="n">
        <v>-0.0839652416205093</v>
      </c>
      <c r="G2123" t="n">
        <v>1.69227732377082</v>
      </c>
      <c r="H2123" t="n">
        <v>0.337095718518635</v>
      </c>
      <c r="I2123" t="n">
        <v>0.0233808797709055</v>
      </c>
      <c r="J2123" t="n">
        <v>0.16068282904836</v>
      </c>
      <c r="K2123" t="n">
        <v>0.759387717712193</v>
      </c>
      <c r="L2123" t="n">
        <v>-1.93341671534583</v>
      </c>
      <c r="M2123" t="n">
        <v>0.0121236319756315</v>
      </c>
      <c r="N2123" t="n">
        <v>358.773926287969</v>
      </c>
      <c r="O2123" t="n">
        <v>43.9842818627333</v>
      </c>
      <c r="P2123" t="n">
        <v>1.00848160298377</v>
      </c>
      <c r="Q2123" t="n">
        <v>0.710443257620216</v>
      </c>
      <c r="R2123" t="n">
        <v>0.862145628177758</v>
      </c>
      <c r="S2123" t="n">
        <v>-0.189820856214006</v>
      </c>
      <c r="T2123" t="s">
        <v>35</v>
      </c>
      <c r="U2123" t="s">
        <v>35</v>
      </c>
      <c r="V2123" t="s">
        <v>6901</v>
      </c>
      <c r="W2123" t="n">
        <v>22.7135259420524</v>
      </c>
      <c r="X2123" t="n">
        <v>20.8826032041481</v>
      </c>
      <c r="Y2123" t="n">
        <v>23.0279986269385</v>
      </c>
      <c r="Z2123" t="n">
        <v>22.4168075378627</v>
      </c>
      <c r="AA2123" t="n">
        <v>22.4005907271872</v>
      </c>
      <c r="AB2123" t="n">
        <v>23.9792252425631</v>
      </c>
      <c r="AC2123" t="n">
        <v>22.7748084031421</v>
      </c>
      <c r="AD2123" t="n">
        <v>22.4959945282344</v>
      </c>
      <c r="AE2123" t="n">
        <v>22.6180215533609</v>
      </c>
      <c r="AF2123" t="n">
        <v>23.1501201643188</v>
      </c>
      <c r="AG2123" t="n">
        <v>20.7568918384082</v>
      </c>
      <c r="AH2123" t="n">
        <v>22.4859896560035</v>
      </c>
    </row>
    <row r="2124">
      <c r="A2124" s="5" t="s">
        <v>6902</v>
      </c>
      <c r="B2124" t="n">
        <v>-0.249428680551806</v>
      </c>
      <c r="C2124" t="n">
        <v>-0.570861266195837</v>
      </c>
      <c r="D2124" t="n">
        <v>-1.29985562578314</v>
      </c>
      <c r="E2124" t="n">
        <v>-1.29580760567216</v>
      </c>
      <c r="F2124" t="n">
        <v>0.842526368995366</v>
      </c>
      <c r="G2124" t="n">
        <v>1.86487552486473</v>
      </c>
      <c r="H2124" t="n">
        <v>-0.868598626131441</v>
      </c>
      <c r="I2124" t="n">
        <v>1.09908821021063</v>
      </c>
      <c r="J2124" t="n">
        <v>0.428457910855614</v>
      </c>
      <c r="K2124" t="n">
        <v>0.790615187353502</v>
      </c>
      <c r="L2124" t="n">
        <v>-0.440838389284111</v>
      </c>
      <c r="M2124" t="n">
        <v>-0.300173008661315</v>
      </c>
      <c r="N2124" t="n">
        <v>239.16170210356</v>
      </c>
      <c r="O2124" t="n">
        <v>1888.12026634424</v>
      </c>
      <c r="P2124" t="n">
        <v>1.0054918203398</v>
      </c>
      <c r="Q2124" t="n">
        <v>0.710903228237085</v>
      </c>
      <c r="R2124" t="n">
        <v>0.862145628177758</v>
      </c>
      <c r="S2124" t="n">
        <v>0.135926040734045</v>
      </c>
      <c r="T2124" t="s">
        <v>35</v>
      </c>
      <c r="U2124" t="s">
        <v>35</v>
      </c>
      <c r="V2124" t="s">
        <v>5825</v>
      </c>
      <c r="W2124" t="n">
        <v>24.675049403791</v>
      </c>
      <c r="X2124" t="n">
        <v>24.4900618396092</v>
      </c>
      <c r="Y2124" t="n">
        <v>24.0705185297355</v>
      </c>
      <c r="Z2124" t="n">
        <v>24.0728482044901</v>
      </c>
      <c r="AA2124" t="n">
        <v>25.3034801038306</v>
      </c>
      <c r="AB2124" t="n">
        <v>25.8918519383436</v>
      </c>
      <c r="AC2124" t="n">
        <v>24.3187111071685</v>
      </c>
      <c r="AD2124" t="n">
        <v>25.4511339267102</v>
      </c>
      <c r="AE2124" t="n">
        <v>25.0651796984055</v>
      </c>
      <c r="AF2124" t="n">
        <v>25.2736047163477</v>
      </c>
      <c r="AG2124" t="n">
        <v>24.5648912637624</v>
      </c>
      <c r="AH2124" t="n">
        <v>24.64584555181</v>
      </c>
    </row>
    <row r="2125">
      <c r="A2125" s="5" t="s">
        <v>6903</v>
      </c>
      <c r="B2125" t="n">
        <v>-0.308431460903476</v>
      </c>
      <c r="C2125" t="n">
        <v>-0.245339633786425</v>
      </c>
      <c r="D2125" t="n">
        <v>-0.838299729012288</v>
      </c>
      <c r="E2125" t="n">
        <v>-1.80888856977154</v>
      </c>
      <c r="F2125" t="n">
        <v>1.5005038943644</v>
      </c>
      <c r="G2125" t="n">
        <v>0.925006729479846</v>
      </c>
      <c r="H2125" t="n">
        <v>0.581238918841299</v>
      </c>
      <c r="I2125" t="n">
        <v>0.0165397763953245</v>
      </c>
      <c r="J2125" t="n">
        <v>1.59399986499168</v>
      </c>
      <c r="K2125" t="n">
        <v>-0.850501758474693</v>
      </c>
      <c r="L2125" t="n">
        <v>-0.295623878585785</v>
      </c>
      <c r="M2125" t="n">
        <v>-0.270204153538335</v>
      </c>
      <c r="N2125" t="n">
        <v>303.120226048407</v>
      </c>
      <c r="O2125" t="n">
        <v>1870.820101634</v>
      </c>
      <c r="P2125" t="n">
        <v>1.00523046221235</v>
      </c>
      <c r="Q2125" t="n">
        <v>0.71108592409533</v>
      </c>
      <c r="R2125" t="n">
        <v>0.862145628177758</v>
      </c>
      <c r="S2125" t="n">
        <v>0.116666305738722</v>
      </c>
      <c r="T2125" t="s">
        <v>3720</v>
      </c>
      <c r="U2125" t="s">
        <v>780</v>
      </c>
      <c r="V2125" t="s">
        <v>6904</v>
      </c>
      <c r="W2125" t="n">
        <v>22.2242843296531</v>
      </c>
      <c r="X2125" t="n">
        <v>22.2527608351825</v>
      </c>
      <c r="Y2125" t="n">
        <v>21.985128208232</v>
      </c>
      <c r="Z2125" t="n">
        <v>21.5470527909609</v>
      </c>
      <c r="AA2125" t="n">
        <v>23.0407475706229</v>
      </c>
      <c r="AB2125" t="n">
        <v>22.7809968398728</v>
      </c>
      <c r="AC2125" t="n">
        <v>22.6258371875404</v>
      </c>
      <c r="AD2125" t="n">
        <v>22.3709601458199</v>
      </c>
      <c r="AE2125" t="n">
        <v>23.0829469908364</v>
      </c>
      <c r="AF2125" t="n">
        <v>21.9796208204239</v>
      </c>
      <c r="AG2125" t="n">
        <v>22.2300650338323</v>
      </c>
      <c r="AH2125" t="n">
        <v>22.2415382305036</v>
      </c>
    </row>
    <row r="2126">
      <c r="A2126" s="5" t="s">
        <v>6905</v>
      </c>
      <c r="B2126" t="n">
        <v>-0.729252155049657</v>
      </c>
      <c r="C2126" t="n">
        <v>0.870395331097974</v>
      </c>
      <c r="D2126" t="n">
        <v>-0.50811698830438</v>
      </c>
      <c r="E2126" t="n">
        <v>-0.53917624784167</v>
      </c>
      <c r="F2126" t="n">
        <v>0.284732433521843</v>
      </c>
      <c r="G2126" t="n">
        <v>-0.101330591078303</v>
      </c>
      <c r="H2126" t="n">
        <v>-1.12426558108959</v>
      </c>
      <c r="I2126" t="n">
        <v>2</v>
      </c>
      <c r="J2126" t="n">
        <v>-1.2044314125387</v>
      </c>
      <c r="K2126" t="n">
        <v>0.186180066038568</v>
      </c>
      <c r="L2126" t="n">
        <v>0.603935911022041</v>
      </c>
      <c r="M2126" t="n">
        <v>-0.173086554664643</v>
      </c>
      <c r="N2126" t="n">
        <v>271.151080060109</v>
      </c>
      <c r="O2126" t="n">
        <v>1454.51807592286</v>
      </c>
      <c r="P2126" t="n">
        <v>1.00614166109732</v>
      </c>
      <c r="Q2126" t="n">
        <v>0.711543729877041</v>
      </c>
      <c r="R2126" t="n">
        <v>0.862294520105228</v>
      </c>
      <c r="S2126" t="n">
        <v>0.129731331433977</v>
      </c>
      <c r="T2126" t="s">
        <v>35</v>
      </c>
      <c r="U2126" t="s">
        <v>35</v>
      </c>
      <c r="V2126" t="s">
        <v>5566</v>
      </c>
      <c r="W2126" t="n">
        <v>20.7953360968038</v>
      </c>
      <c r="X2126" t="n">
        <v>21.6567331634468</v>
      </c>
      <c r="Y2126" t="n">
        <v>20.9144155725105</v>
      </c>
      <c r="Z2126" t="n">
        <v>20.8976904156936</v>
      </c>
      <c r="AA2126" t="n">
        <v>21.3413584909753</v>
      </c>
      <c r="AB2126" t="n">
        <v>21.1334667149373</v>
      </c>
      <c r="AC2126" t="n">
        <v>20.582624602914</v>
      </c>
      <c r="AD2126" t="n">
        <v>22.4989453671826</v>
      </c>
      <c r="AE2126" t="n">
        <v>20.539455959414</v>
      </c>
      <c r="AF2126" t="n">
        <v>21.2882888484472</v>
      </c>
      <c r="AG2126" t="n">
        <v>21.5132469486274</v>
      </c>
      <c r="AH2126" t="n">
        <v>21.0948267163859</v>
      </c>
    </row>
    <row r="2127">
      <c r="A2127" s="5" t="s">
        <v>6906</v>
      </c>
      <c r="B2127" t="n">
        <v>-1.433744261422</v>
      </c>
      <c r="C2127" t="n">
        <v>-1.76933932083323</v>
      </c>
      <c r="D2127" t="n">
        <v>0.175714138896437</v>
      </c>
      <c r="E2127" t="n">
        <v>1.21046930869415</v>
      </c>
      <c r="F2127" t="n">
        <v>1.12016413880542</v>
      </c>
      <c r="G2127" t="n">
        <v>1.28647258712089</v>
      </c>
      <c r="H2127" t="n">
        <v>-0.510933827167232</v>
      </c>
      <c r="I2127" t="n">
        <v>-0.652678649231986</v>
      </c>
      <c r="J2127" t="n">
        <v>0.54836600539696</v>
      </c>
      <c r="K2127" t="n">
        <v>-0.478587238694268</v>
      </c>
      <c r="L2127" t="n">
        <v>0.431037624784055</v>
      </c>
      <c r="M2127" t="n">
        <v>0.073059493650791</v>
      </c>
      <c r="N2127" t="n">
        <v>464.803073068965</v>
      </c>
      <c r="O2127" t="n">
        <v>55.4780582948635</v>
      </c>
      <c r="P2127" t="n">
        <v>1.02061922961641</v>
      </c>
      <c r="Q2127" t="n">
        <v>0.711984691270019</v>
      </c>
      <c r="R2127" t="n">
        <v>0.862422868390131</v>
      </c>
      <c r="S2127" t="n">
        <v>-0.494653584206972</v>
      </c>
      <c r="T2127" t="s">
        <v>35</v>
      </c>
      <c r="U2127" t="s">
        <v>35</v>
      </c>
      <c r="V2127" t="s">
        <v>6907</v>
      </c>
      <c r="W2127" t="n">
        <v>20.6294960287953</v>
      </c>
      <c r="X2127" t="n">
        <v>19.7850344432011</v>
      </c>
      <c r="Y2127" t="n">
        <v>24.679394126417</v>
      </c>
      <c r="Z2127" t="n">
        <v>27.2831600844803</v>
      </c>
      <c r="AA2127" t="n">
        <v>27.0559241797403</v>
      </c>
      <c r="AB2127" t="n">
        <v>27.4744079804511</v>
      </c>
      <c r="AC2127" t="n">
        <v>22.9515742020581</v>
      </c>
      <c r="AD2127" t="n">
        <v>22.5949001276525</v>
      </c>
      <c r="AE2127" t="n">
        <v>25.6171021684</v>
      </c>
      <c r="AF2127" t="n">
        <v>23.0329682828838</v>
      </c>
      <c r="AG2127" t="n">
        <v>25.3218674575512</v>
      </c>
      <c r="AH2127" t="n">
        <v>24.4210830992975</v>
      </c>
    </row>
    <row r="2128">
      <c r="A2128" s="5" t="s">
        <v>6908</v>
      </c>
      <c r="B2128" t="n">
        <v>-0.183287701130508</v>
      </c>
      <c r="C2128" t="n">
        <v>-0.230526268587247</v>
      </c>
      <c r="D2128" t="n">
        <v>0.0926980190547224</v>
      </c>
      <c r="E2128" t="n">
        <v>-0.441647610758759</v>
      </c>
      <c r="F2128" t="n">
        <v>-0.46197967111327</v>
      </c>
      <c r="G2128" t="n">
        <v>1.86283527150462</v>
      </c>
      <c r="H2128" t="n">
        <v>0.406329918962382</v>
      </c>
      <c r="I2128" t="n">
        <v>0.686562376409798</v>
      </c>
      <c r="J2128" t="n">
        <v>0.144198012330067</v>
      </c>
      <c r="K2128" t="n">
        <v>0.889737905950255</v>
      </c>
      <c r="L2128" t="n">
        <v>-2</v>
      </c>
      <c r="M2128" t="n">
        <v>-0.445778016807898</v>
      </c>
      <c r="N2128" t="n">
        <v>251.197969648783</v>
      </c>
      <c r="O2128" t="n">
        <v>1873.49316915926</v>
      </c>
      <c r="P2128" t="n">
        <v>1.00818715247842</v>
      </c>
      <c r="Q2128" t="n">
        <v>0.71387651939732</v>
      </c>
      <c r="R2128" t="n">
        <v>0.864307695639089</v>
      </c>
      <c r="S2128" t="n">
        <v>-0.180092537258552</v>
      </c>
      <c r="T2128" t="s">
        <v>770</v>
      </c>
      <c r="U2128" t="s">
        <v>771</v>
      </c>
      <c r="V2128" t="s">
        <v>4474</v>
      </c>
      <c r="W2128" t="n">
        <v>21.9318238670032</v>
      </c>
      <c r="X2128" t="n">
        <v>21.8918265956841</v>
      </c>
      <c r="Y2128" t="n">
        <v>22.1655031745004</v>
      </c>
      <c r="Z2128" t="n">
        <v>21.7130684736936</v>
      </c>
      <c r="AA2128" t="n">
        <v>21.6958531562473</v>
      </c>
      <c r="AB2128" t="n">
        <v>23.6642924852293</v>
      </c>
      <c r="AC2128" t="n">
        <v>22.431057802219</v>
      </c>
      <c r="AD2128" t="n">
        <v>22.6683328559812</v>
      </c>
      <c r="AE2128" t="n">
        <v>22.2091086290022</v>
      </c>
      <c r="AF2128" t="n">
        <v>22.8403631951289</v>
      </c>
      <c r="AG2128" t="n">
        <v>20.123378820482</v>
      </c>
      <c r="AH2128" t="n">
        <v>21.7095712259933</v>
      </c>
    </row>
    <row r="2129">
      <c r="A2129" s="5" t="s">
        <v>6909</v>
      </c>
      <c r="B2129" t="n">
        <v>-0.698178727161558</v>
      </c>
      <c r="C2129" t="n">
        <v>-1.2136961722654</v>
      </c>
      <c r="D2129" t="n">
        <v>0.787525143166777</v>
      </c>
      <c r="E2129" t="n">
        <v>0.119013746464598</v>
      </c>
      <c r="F2129" t="n">
        <v>0.0891083875126648</v>
      </c>
      <c r="G2129" t="n">
        <v>1.57927827574838</v>
      </c>
      <c r="H2129" t="n">
        <v>1.21383133023399</v>
      </c>
      <c r="I2129" t="n">
        <v>0.306265861638693</v>
      </c>
      <c r="J2129" t="n">
        <v>0.723105248676375</v>
      </c>
      <c r="K2129" t="n">
        <v>-1.02079670811852</v>
      </c>
      <c r="L2129" t="n">
        <v>-1.64753400969269</v>
      </c>
      <c r="M2129" t="n">
        <v>-0.237922376203282</v>
      </c>
      <c r="N2129" t="n">
        <v>239.124926781443</v>
      </c>
      <c r="O2129" t="n">
        <v>46.5111987386716</v>
      </c>
      <c r="P2129" t="n">
        <v>1.00632881063665</v>
      </c>
      <c r="Q2129" t="n">
        <v>0.714877681645833</v>
      </c>
      <c r="R2129" t="n">
        <v>0.865112906702573</v>
      </c>
      <c r="S2129" t="n">
        <v>-0.153118227434415</v>
      </c>
      <c r="T2129" t="s">
        <v>3166</v>
      </c>
      <c r="U2129" t="s">
        <v>3167</v>
      </c>
      <c r="V2129" t="s">
        <v>6910</v>
      </c>
      <c r="W2129" t="n">
        <v>23.7867073519063</v>
      </c>
      <c r="X2129" t="n">
        <v>23.4295621609924</v>
      </c>
      <c r="Y2129" t="n">
        <v>24.8159877331025</v>
      </c>
      <c r="Z2129" t="n">
        <v>24.352849903974</v>
      </c>
      <c r="AA2129" t="n">
        <v>24.3321317784602</v>
      </c>
      <c r="AB2129" t="n">
        <v>25.3645061709907</v>
      </c>
      <c r="AC2129" t="n">
        <v>25.1113282807676</v>
      </c>
      <c r="AD2129" t="n">
        <v>24.4825762460368</v>
      </c>
      <c r="AE2129" t="n">
        <v>24.7713582918781</v>
      </c>
      <c r="AF2129" t="n">
        <v>23.5632009284177</v>
      </c>
      <c r="AG2129" t="n">
        <v>23.129003763318</v>
      </c>
      <c r="AH2129" t="n">
        <v>24.1055682244014</v>
      </c>
    </row>
    <row r="2130">
      <c r="A2130" s="5" t="s">
        <v>6911</v>
      </c>
      <c r="B2130" t="n">
        <v>-1.9201437292204</v>
      </c>
      <c r="C2130" t="n">
        <v>1.05342891451121</v>
      </c>
      <c r="D2130" t="n">
        <v>0.0552738213311201</v>
      </c>
      <c r="E2130" t="n">
        <v>-0.300607509507314</v>
      </c>
      <c r="F2130" t="n">
        <v>1.02438672027242</v>
      </c>
      <c r="G2130" t="n">
        <v>-0.506778256378878</v>
      </c>
      <c r="H2130" t="n">
        <v>0.350340183732332</v>
      </c>
      <c r="I2130" t="n">
        <v>0.23819097451338</v>
      </c>
      <c r="J2130" t="n">
        <v>-0.738648892832298</v>
      </c>
      <c r="K2130" t="n">
        <v>1.12981261923676</v>
      </c>
      <c r="L2130" t="n">
        <v>0.97526824526448</v>
      </c>
      <c r="M2130" t="n">
        <v>-1.36052309092282</v>
      </c>
      <c r="N2130" t="n">
        <v>162.127643054317</v>
      </c>
      <c r="O2130" t="n">
        <v>1826.53826272317</v>
      </c>
      <c r="P2130" t="n">
        <v>1.01228546335072</v>
      </c>
      <c r="Q2130" t="n">
        <v>0.715226931356688</v>
      </c>
      <c r="R2130" t="n">
        <v>0.865128816406069</v>
      </c>
      <c r="S2130" t="n">
        <v>0.304202529061964</v>
      </c>
      <c r="T2130" t="s">
        <v>3949</v>
      </c>
      <c r="U2130" t="s">
        <v>3950</v>
      </c>
      <c r="V2130" t="s">
        <v>3951</v>
      </c>
      <c r="W2130" t="n">
        <v>21.9653982601519</v>
      </c>
      <c r="X2130" t="n">
        <v>26.5305432330919</v>
      </c>
      <c r="Y2130" t="n">
        <v>24.9981365116851</v>
      </c>
      <c r="Z2130" t="n">
        <v>24.4517735795856</v>
      </c>
      <c r="AA2130" t="n">
        <v>26.485956521107</v>
      </c>
      <c r="AB2130" t="n">
        <v>24.1352521888497</v>
      </c>
      <c r="AC2130" t="n">
        <v>25.4511339267102</v>
      </c>
      <c r="AD2130" t="n">
        <v>25.278958076302</v>
      </c>
      <c r="AE2130" t="n">
        <v>23.7792753229039</v>
      </c>
      <c r="AF2130" t="n">
        <v>26.647810482768</v>
      </c>
      <c r="AG2130" t="n">
        <v>26.4105479180134</v>
      </c>
      <c r="AH2130" t="n">
        <v>22.8245497421455</v>
      </c>
    </row>
    <row r="2131">
      <c r="A2131" s="5" t="s">
        <v>6912</v>
      </c>
      <c r="B2131" t="n">
        <v>-0.2012314822554</v>
      </c>
      <c r="C2131" t="n">
        <v>0.27964466648756</v>
      </c>
      <c r="D2131" t="n">
        <v>0.569682818489889</v>
      </c>
      <c r="E2131" t="n">
        <v>0.349793646980718</v>
      </c>
      <c r="F2131" t="n">
        <v>0.476091818928238</v>
      </c>
      <c r="G2131" t="n">
        <v>-2</v>
      </c>
      <c r="H2131" t="n">
        <v>-0.818254508630212</v>
      </c>
      <c r="I2131" t="n">
        <v>-0.666925343089234</v>
      </c>
      <c r="J2131" t="n">
        <v>0.000901053127610484</v>
      </c>
      <c r="K2131" t="n">
        <v>-0.131392156700924</v>
      </c>
      <c r="L2131" t="n">
        <v>2</v>
      </c>
      <c r="M2131" t="n">
        <v>0.0418003437261966</v>
      </c>
      <c r="N2131" t="n">
        <v>216.135860915213</v>
      </c>
      <c r="O2131" t="n">
        <v>1412.87048688676</v>
      </c>
      <c r="P2131" t="n">
        <v>1.01071640810253</v>
      </c>
      <c r="Q2131" t="n">
        <v>0.716254224590148</v>
      </c>
      <c r="R2131" t="n">
        <v>0.865391860310075</v>
      </c>
      <c r="S2131" t="n">
        <v>0.234939052945208</v>
      </c>
      <c r="T2131" t="s">
        <v>35</v>
      </c>
      <c r="U2131" t="s">
        <v>35</v>
      </c>
      <c r="V2131" t="s">
        <v>6913</v>
      </c>
      <c r="W2131" t="n">
        <v>21.8065561835111</v>
      </c>
      <c r="X2131" t="n">
        <v>22.3662531540436</v>
      </c>
      <c r="Y2131" t="n">
        <v>22.7038317081867</v>
      </c>
      <c r="Z2131" t="n">
        <v>22.4479003140673</v>
      </c>
      <c r="AA2131" t="n">
        <v>22.5949001276525</v>
      </c>
      <c r="AB2131" t="n">
        <v>19.6203714969205</v>
      </c>
      <c r="AC2131" t="n">
        <v>21.0883963839171</v>
      </c>
      <c r="AD2131" t="n">
        <v>21.2645300427145</v>
      </c>
      <c r="AE2131" t="n">
        <v>22.0418204360545</v>
      </c>
      <c r="AF2131" t="n">
        <v>21.8878429327896</v>
      </c>
      <c r="AG2131" t="n">
        <v>24.5774339421398</v>
      </c>
      <c r="AH2131" t="n">
        <v>22.0894235644375</v>
      </c>
    </row>
    <row r="2132">
      <c r="A2132" s="5" t="s">
        <v>6914</v>
      </c>
      <c r="B2132" t="n">
        <v>0.712447298349135</v>
      </c>
      <c r="C2132" t="n">
        <v>-0.239063606095859</v>
      </c>
      <c r="D2132" t="n">
        <v>0.956329150211848</v>
      </c>
      <c r="E2132" t="n">
        <v>0.6778496195173</v>
      </c>
      <c r="F2132" t="n">
        <v>-1.00250235851042</v>
      </c>
      <c r="G2132" t="n">
        <v>-1.7943557655371</v>
      </c>
      <c r="H2132" t="n">
        <v>1.86246862516843</v>
      </c>
      <c r="I2132" t="n">
        <v>0.0761696887365913</v>
      </c>
      <c r="J2132" t="n">
        <v>-1.09908375563855</v>
      </c>
      <c r="K2132" t="n">
        <v>0.226741375593485</v>
      </c>
      <c r="L2132" t="n">
        <v>-0.0631092671004331</v>
      </c>
      <c r="M2132" t="n">
        <v>-0.313891004694472</v>
      </c>
      <c r="N2132" t="n">
        <v>490.652110768737</v>
      </c>
      <c r="O2132" t="n">
        <v>49.8079499825401</v>
      </c>
      <c r="P2132" t="n">
        <v>1.00523042014151</v>
      </c>
      <c r="Q2132" t="n">
        <v>0.716367886926132</v>
      </c>
      <c r="R2132" t="n">
        <v>0.865391860310075</v>
      </c>
      <c r="S2132" t="n">
        <v>0.135519537920356</v>
      </c>
      <c r="T2132" t="s">
        <v>35</v>
      </c>
      <c r="U2132" t="s">
        <v>35</v>
      </c>
      <c r="V2132" t="s">
        <v>6915</v>
      </c>
      <c r="W2132" t="n">
        <v>26.3978497415909</v>
      </c>
      <c r="X2132" t="n">
        <v>25.8366320006716</v>
      </c>
      <c r="Y2132" t="n">
        <v>26.5416955149964</v>
      </c>
      <c r="Z2132" t="n">
        <v>26.3774434266823</v>
      </c>
      <c r="AA2132" t="n">
        <v>25.3863424979881</v>
      </c>
      <c r="AB2132" t="n">
        <v>24.9192935360111</v>
      </c>
      <c r="AC2132" t="n">
        <v>27.0761523948044</v>
      </c>
      <c r="AD2132" t="n">
        <v>26.0225621006441</v>
      </c>
      <c r="AE2132" t="n">
        <v>25.3293771040469</v>
      </c>
      <c r="AF2132" t="n">
        <v>26.1113719099164</v>
      </c>
      <c r="AG2132" t="n">
        <v>25.9404129412521</v>
      </c>
      <c r="AH2132" t="n">
        <v>25.7924974947986</v>
      </c>
    </row>
    <row r="2133">
      <c r="A2133" s="5" t="s">
        <v>6916</v>
      </c>
      <c r="B2133" t="n">
        <v>1.57613651956429</v>
      </c>
      <c r="C2133" t="n">
        <v>1.06712483294872</v>
      </c>
      <c r="D2133" t="n">
        <v>0.231465597905116</v>
      </c>
      <c r="E2133" t="n">
        <v>0.0142098526094997</v>
      </c>
      <c r="F2133" t="n">
        <v>-1.93668997188118</v>
      </c>
      <c r="G2133" t="n">
        <v>-1.56191595679435</v>
      </c>
      <c r="H2133" t="n">
        <v>-0.66631601255519</v>
      </c>
      <c r="I2133" t="n">
        <v>0.118091661282841</v>
      </c>
      <c r="J2133" t="n">
        <v>-0.00717403126850005</v>
      </c>
      <c r="K2133" t="n">
        <v>0.00891155482500119</v>
      </c>
      <c r="L2133" t="n">
        <v>0.521031195151221</v>
      </c>
      <c r="M2133" t="n">
        <v>0.635124758212526</v>
      </c>
      <c r="N2133" t="n">
        <v>282.167412837805</v>
      </c>
      <c r="O2133" t="n">
        <v>1430.81048250428</v>
      </c>
      <c r="P2133" t="n">
        <v>1.0098408719194</v>
      </c>
      <c r="Q2133" t="n">
        <v>0.716453012556632</v>
      </c>
      <c r="R2133" t="n">
        <v>0.865391860310075</v>
      </c>
      <c r="S2133" t="n">
        <v>0.220833899479416</v>
      </c>
      <c r="T2133" t="s">
        <v>35</v>
      </c>
      <c r="U2133" t="s">
        <v>35</v>
      </c>
      <c r="V2133" t="s">
        <v>3384</v>
      </c>
      <c r="W2133" t="n">
        <v>24.2636189757189</v>
      </c>
      <c r="X2133" t="n">
        <v>23.7104974664915</v>
      </c>
      <c r="Y2133" t="n">
        <v>22.8024218575394</v>
      </c>
      <c r="Z2133" t="n">
        <v>22.5663392117258</v>
      </c>
      <c r="AA2133" t="n">
        <v>20.4463787399955</v>
      </c>
      <c r="AB2133" t="n">
        <v>20.8536298391252</v>
      </c>
      <c r="AC2133" t="n">
        <v>21.8268404860463</v>
      </c>
      <c r="AD2133" t="n">
        <v>22.6792231872917</v>
      </c>
      <c r="AE2133" t="n">
        <v>22.5431022479492</v>
      </c>
      <c r="AF2133" t="n">
        <v>22.560581775219</v>
      </c>
      <c r="AG2133" t="n">
        <v>23.1170805665251</v>
      </c>
      <c r="AH2133" t="n">
        <v>23.2410612244413</v>
      </c>
    </row>
    <row r="2134">
      <c r="A2134" s="5" t="s">
        <v>6917</v>
      </c>
      <c r="B2134" t="n">
        <v>1.64389794444792</v>
      </c>
      <c r="C2134" t="n">
        <v>0.34761056974883</v>
      </c>
      <c r="D2134" t="n">
        <v>-0.838476908937309</v>
      </c>
      <c r="E2134" t="n">
        <v>-0.712769285066055</v>
      </c>
      <c r="F2134" t="n">
        <v>1.37919228356054</v>
      </c>
      <c r="G2134" t="n">
        <v>-1.17394584628821</v>
      </c>
      <c r="H2134" t="n">
        <v>-1.09883520204842</v>
      </c>
      <c r="I2134" t="n">
        <v>-0.427227263907601</v>
      </c>
      <c r="J2134" t="n">
        <v>-0.84287140821673</v>
      </c>
      <c r="K2134" t="n">
        <v>-0.0335208992239854</v>
      </c>
      <c r="L2134" t="n">
        <v>1.02062645538258</v>
      </c>
      <c r="M2134" t="n">
        <v>0.736319560548445</v>
      </c>
      <c r="N2134" t="n">
        <v>251.049991815391</v>
      </c>
      <c r="O2134" t="n">
        <v>1696.10053474747</v>
      </c>
      <c r="P2134" t="n">
        <v>1.00703834691163</v>
      </c>
      <c r="Q2134" t="n">
        <v>0.717193498783287</v>
      </c>
      <c r="R2134" t="n">
        <v>0.865879955848114</v>
      </c>
      <c r="S2134" t="n">
        <v>-0.161460468240325</v>
      </c>
      <c r="T2134" t="s">
        <v>5232</v>
      </c>
      <c r="U2134" t="s">
        <v>5233</v>
      </c>
      <c r="V2134" t="s">
        <v>5234</v>
      </c>
      <c r="W2134" t="n">
        <v>24.254402198652</v>
      </c>
      <c r="X2134" t="n">
        <v>23.2816849547467</v>
      </c>
      <c r="Y2134" t="n">
        <v>22.3916602844332</v>
      </c>
      <c r="Z2134" t="n">
        <v>22.4859896560035</v>
      </c>
      <c r="AA2134" t="n">
        <v>24.0557705017536</v>
      </c>
      <c r="AB2134" t="n">
        <v>22.1399287420879</v>
      </c>
      <c r="AC2134" t="n">
        <v>22.1962907959649</v>
      </c>
      <c r="AD2134" t="n">
        <v>22.7002566875751</v>
      </c>
      <c r="AE2134" t="n">
        <v>22.388362709134</v>
      </c>
      <c r="AF2134" t="n">
        <v>22.9956888405357</v>
      </c>
      <c r="AG2134" t="n">
        <v>23.7867073519063</v>
      </c>
      <c r="AH2134" t="n">
        <v>23.5733671431192</v>
      </c>
    </row>
    <row r="2135">
      <c r="A2135" s="5" t="s">
        <v>6918</v>
      </c>
      <c r="B2135" t="n">
        <v>-0.814891649293678</v>
      </c>
      <c r="C2135" t="n">
        <v>-1.29036660919558</v>
      </c>
      <c r="D2135" t="n">
        <v>0.87953205398163</v>
      </c>
      <c r="E2135" t="n">
        <v>-0.0132839865723181</v>
      </c>
      <c r="F2135" t="n">
        <v>-0.14286687209603</v>
      </c>
      <c r="G2135" t="n">
        <v>2</v>
      </c>
      <c r="H2135" t="n">
        <v>1.25898654749951</v>
      </c>
      <c r="I2135" t="n">
        <v>0.0417681659390462</v>
      </c>
      <c r="J2135" t="n">
        <v>0.291592902750867</v>
      </c>
      <c r="K2135" t="n">
        <v>-0.708316847795424</v>
      </c>
      <c r="L2135" t="n">
        <v>-1.14851661675907</v>
      </c>
      <c r="M2135" t="n">
        <v>-0.407441323732783</v>
      </c>
      <c r="N2135" t="n">
        <v>241.067886579799</v>
      </c>
      <c r="O2135" t="n">
        <v>42.2770853598334</v>
      </c>
      <c r="P2135" t="n">
        <v>1.00634986214978</v>
      </c>
      <c r="Q2135" t="n">
        <v>0.718645141102162</v>
      </c>
      <c r="R2135" t="n">
        <v>0.867093274041302</v>
      </c>
      <c r="S2135" t="n">
        <v>-0.139986777439777</v>
      </c>
      <c r="T2135" t="s">
        <v>35</v>
      </c>
      <c r="U2135" t="s">
        <v>3390</v>
      </c>
      <c r="V2135" t="s">
        <v>6919</v>
      </c>
      <c r="W2135" t="n">
        <v>21.6063193971648</v>
      </c>
      <c r="X2135" t="n">
        <v>21.3091434077692</v>
      </c>
      <c r="Y2135" t="n">
        <v>22.6653489632643</v>
      </c>
      <c r="Z2135" t="n">
        <v>22.1073311651145</v>
      </c>
      <c r="AA2135" t="n">
        <v>22.0263407335212</v>
      </c>
      <c r="AB2135" t="n">
        <v>23.3992792997159</v>
      </c>
      <c r="AC2135" t="n">
        <v>22.9025113252213</v>
      </c>
      <c r="AD2135" t="n">
        <v>22.1417392397148</v>
      </c>
      <c r="AE2135" t="n">
        <v>22.2978818751816</v>
      </c>
      <c r="AF2135" t="n">
        <v>21.6729295759351</v>
      </c>
      <c r="AG2135" t="n">
        <v>21.3978008879797</v>
      </c>
      <c r="AH2135" t="n">
        <v>21.8609793978787</v>
      </c>
    </row>
    <row r="2136">
      <c r="A2136" s="5" t="s">
        <v>6920</v>
      </c>
      <c r="B2136" t="n">
        <v>-0.550383255250552</v>
      </c>
      <c r="C2136" t="n">
        <v>1.35830715699861</v>
      </c>
      <c r="D2136" t="n">
        <v>0.162330773562708</v>
      </c>
      <c r="E2136" t="n">
        <v>-0.530199826728425</v>
      </c>
      <c r="F2136" t="n">
        <v>1.60490680136428</v>
      </c>
      <c r="G2136" t="n">
        <v>-1.4147372483207</v>
      </c>
      <c r="H2136" t="n">
        <v>-0.412186510614806</v>
      </c>
      <c r="I2136" t="n">
        <v>-1.39940543890258</v>
      </c>
      <c r="J2136" t="n">
        <v>0.795169518498827</v>
      </c>
      <c r="K2136" t="n">
        <v>-0.409007220937499</v>
      </c>
      <c r="L2136" t="n">
        <v>0.999025526898342</v>
      </c>
      <c r="M2136" t="n">
        <v>-0.203820276568196</v>
      </c>
      <c r="N2136" t="n">
        <v>200.164227144393</v>
      </c>
      <c r="O2136" t="n">
        <v>1371.65929436721</v>
      </c>
      <c r="P2136" t="n">
        <v>1.00778543828733</v>
      </c>
      <c r="Q2136" t="n">
        <v>0.718981303707849</v>
      </c>
      <c r="R2136" t="n">
        <v>0.867093274041302</v>
      </c>
      <c r="S2136" t="n">
        <v>-0.171829338562539</v>
      </c>
      <c r="T2136" t="s">
        <v>35</v>
      </c>
      <c r="U2136" t="s">
        <v>35</v>
      </c>
      <c r="V2136" t="s">
        <v>6921</v>
      </c>
      <c r="W2136" t="n">
        <v>21.7063378981528</v>
      </c>
      <c r="X2136" t="n">
        <v>23.2675390046696</v>
      </c>
      <c r="Y2136" t="n">
        <v>22.2892977764403</v>
      </c>
      <c r="Z2136" t="n">
        <v>21.7228468043326</v>
      </c>
      <c r="AA2136" t="n">
        <v>23.469243605468</v>
      </c>
      <c r="AB2136" t="n">
        <v>20.9993450816419</v>
      </c>
      <c r="AC2136" t="n">
        <v>21.8193750409276</v>
      </c>
      <c r="AD2136" t="n">
        <v>21.0118856370274</v>
      </c>
      <c r="AE2136" t="n">
        <v>22.8069241775059</v>
      </c>
      <c r="AF2136" t="n">
        <v>21.8219755205708</v>
      </c>
      <c r="AG2136" t="n">
        <v>22.9736668948376</v>
      </c>
      <c r="AH2136" t="n">
        <v>21.9898068684606</v>
      </c>
    </row>
    <row r="2137">
      <c r="A2137" s="5" t="s">
        <v>6922</v>
      </c>
      <c r="B2137" t="n">
        <v>0.00822497514584192</v>
      </c>
      <c r="C2137" t="n">
        <v>1.38880236168972</v>
      </c>
      <c r="D2137" t="n">
        <v>-0.564803166911387</v>
      </c>
      <c r="E2137" t="n">
        <v>-1.91832591225347</v>
      </c>
      <c r="F2137" t="n">
        <v>-0.951559329754837</v>
      </c>
      <c r="G2137" t="n">
        <v>1.40555277879644</v>
      </c>
      <c r="H2137" t="n">
        <v>-0.421351279749166</v>
      </c>
      <c r="I2137" t="n">
        <v>-0.560357737660141</v>
      </c>
      <c r="J2137" t="n">
        <v>0.0636140856588664</v>
      </c>
      <c r="K2137" t="n">
        <v>-0.123975908265451</v>
      </c>
      <c r="L2137" t="n">
        <v>1.21041736961184</v>
      </c>
      <c r="M2137" t="n">
        <v>0.463761763691725</v>
      </c>
      <c r="N2137" t="n">
        <v>281.147193732272</v>
      </c>
      <c r="O2137" t="n">
        <v>1391.24412931076</v>
      </c>
      <c r="P2137" t="n">
        <v>1.00831505309065</v>
      </c>
      <c r="Q2137" t="n">
        <v>0.71920906762944</v>
      </c>
      <c r="R2137" t="n">
        <v>0.867093274041302</v>
      </c>
      <c r="S2137" t="n">
        <v>0.168923323599746</v>
      </c>
      <c r="T2137" t="s">
        <v>35</v>
      </c>
      <c r="U2137" t="s">
        <v>35</v>
      </c>
      <c r="V2137" t="s">
        <v>5665</v>
      </c>
      <c r="W2137" t="n">
        <v>20.4064189425811</v>
      </c>
      <c r="X2137" t="n">
        <v>21.5132469486274</v>
      </c>
      <c r="Y2137" t="n">
        <v>19.9470143470376</v>
      </c>
      <c r="Z2137" t="n">
        <v>18.8618764214371</v>
      </c>
      <c r="AA2137" t="n">
        <v>19.636946576322</v>
      </c>
      <c r="AB2137" t="n">
        <v>21.5266759899454</v>
      </c>
      <c r="AC2137" t="n">
        <v>20.0620217111875</v>
      </c>
      <c r="AD2137" t="n">
        <v>19.9505783092191</v>
      </c>
      <c r="AE2137" t="n">
        <v>20.4508251593881</v>
      </c>
      <c r="AF2137" t="n">
        <v>20.3004316639179</v>
      </c>
      <c r="AG2137" t="n">
        <v>21.3702332305884</v>
      </c>
      <c r="AH2137" t="n">
        <v>20.7716290932479</v>
      </c>
    </row>
    <row r="2138">
      <c r="A2138" s="5" t="s">
        <v>6923</v>
      </c>
      <c r="B2138" t="n">
        <v>1.31372915620485</v>
      </c>
      <c r="C2138" t="n">
        <v>-2</v>
      </c>
      <c r="D2138" t="n">
        <v>0.477908307313751</v>
      </c>
      <c r="E2138" t="n">
        <v>0.998052790482331</v>
      </c>
      <c r="F2138" t="n">
        <v>-0.411549260642928</v>
      </c>
      <c r="G2138" t="n">
        <v>0.555737027569432</v>
      </c>
      <c r="H2138" t="n">
        <v>-0.411549260642928</v>
      </c>
      <c r="I2138" t="n">
        <v>-0.428223276997269</v>
      </c>
      <c r="J2138" t="n">
        <v>-0.281948404953059</v>
      </c>
      <c r="K2138" t="n">
        <v>-0.181358756728958</v>
      </c>
      <c r="L2138" t="n">
        <v>-0.927005525716393</v>
      </c>
      <c r="M2138" t="n">
        <v>1.38004734804214</v>
      </c>
      <c r="N2138" t="n">
        <v>225.109331351968</v>
      </c>
      <c r="O2138" t="n">
        <v>1287.06961578721</v>
      </c>
      <c r="P2138" t="n">
        <v>1.00419285114192</v>
      </c>
      <c r="Q2138" t="n">
        <v>0.720096410584748</v>
      </c>
      <c r="R2138" t="n">
        <v>0.867261392048976</v>
      </c>
      <c r="S2138" t="n">
        <v>-0.099361408293877</v>
      </c>
      <c r="T2138" t="s">
        <v>952</v>
      </c>
      <c r="U2138" t="s">
        <v>953</v>
      </c>
      <c r="V2138" t="s">
        <v>6924</v>
      </c>
      <c r="W2138" t="n">
        <v>24.208182766844</v>
      </c>
      <c r="X2138" t="n">
        <v>23.0167513745265</v>
      </c>
      <c r="Y2138" t="n">
        <v>23.9150840513351</v>
      </c>
      <c r="Z2138" t="n">
        <v>24.0974839999581</v>
      </c>
      <c r="AA2138" t="n">
        <v>23.6031764565274</v>
      </c>
      <c r="AB2138" t="n">
        <v>23.9423763807462</v>
      </c>
      <c r="AC2138" t="n">
        <v>23.6031764565274</v>
      </c>
      <c r="AD2138" t="n">
        <v>23.5973293509158</v>
      </c>
      <c r="AE2138" t="n">
        <v>23.648623808531</v>
      </c>
      <c r="AF2138" t="n">
        <v>23.6838977511792</v>
      </c>
      <c r="AG2138" t="n">
        <v>23.4224205332999</v>
      </c>
      <c r="AH2138" t="n">
        <v>24.2314386797208</v>
      </c>
    </row>
    <row r="2139">
      <c r="A2139" s="5" t="s">
        <v>6925</v>
      </c>
      <c r="B2139" t="n">
        <v>1.14006303683902</v>
      </c>
      <c r="C2139" t="n">
        <v>-0.0874603971784484</v>
      </c>
      <c r="D2139" t="n">
        <v>1.21199777240058</v>
      </c>
      <c r="E2139" t="n">
        <v>0.351786740283563</v>
      </c>
      <c r="F2139" t="n">
        <v>-0.593332708936837</v>
      </c>
      <c r="G2139" t="n">
        <v>-2</v>
      </c>
      <c r="H2139" t="n">
        <v>0.39129195015935</v>
      </c>
      <c r="I2139" t="n">
        <v>0.0184072588735026</v>
      </c>
      <c r="J2139" t="n">
        <v>0.0387120446894061</v>
      </c>
      <c r="K2139" t="n">
        <v>-0.029404821690686</v>
      </c>
      <c r="L2139" t="n">
        <v>-0.503652961629741</v>
      </c>
      <c r="M2139" t="n">
        <v>0.683018837881212</v>
      </c>
      <c r="N2139" t="n">
        <v>180.138010839555</v>
      </c>
      <c r="O2139" t="n">
        <v>1283.41260770214</v>
      </c>
      <c r="P2139" t="n">
        <v>1.00955580662624</v>
      </c>
      <c r="Q2139" t="n">
        <v>0.72011076362934</v>
      </c>
      <c r="R2139" t="n">
        <v>0.867261392048976</v>
      </c>
      <c r="S2139" t="n">
        <v>0.227134920551705</v>
      </c>
      <c r="T2139" t="s">
        <v>35</v>
      </c>
      <c r="U2139" t="s">
        <v>35</v>
      </c>
      <c r="V2139" t="s">
        <v>6926</v>
      </c>
      <c r="W2139" t="n">
        <v>25.1811390601938</v>
      </c>
      <c r="X2139" t="n">
        <v>23.7832797318054</v>
      </c>
      <c r="Y2139" t="n">
        <v>25.2630557375894</v>
      </c>
      <c r="Z2139" t="n">
        <v>24.2834784991394</v>
      </c>
      <c r="AA2139" t="n">
        <v>23.2072106235762</v>
      </c>
      <c r="AB2139" t="n">
        <v>20.8976904156936</v>
      </c>
      <c r="AC2139" t="n">
        <v>24.3284656045702</v>
      </c>
      <c r="AD2139" t="n">
        <v>23.903837992842</v>
      </c>
      <c r="AE2139" t="n">
        <v>23.9269603491874</v>
      </c>
      <c r="AF2139" t="n">
        <v>23.8493913232517</v>
      </c>
      <c r="AG2139" t="n">
        <v>23.3093346791068</v>
      </c>
      <c r="AH2139" t="n">
        <v>24.66067364235</v>
      </c>
    </row>
    <row r="2140">
      <c r="A2140" s="5" t="s">
        <v>6927</v>
      </c>
      <c r="B2140" t="n">
        <v>-0.852290779420996</v>
      </c>
      <c r="C2140" t="n">
        <v>-2</v>
      </c>
      <c r="D2140" t="n">
        <v>0.921114867188507</v>
      </c>
      <c r="E2140" t="n">
        <v>0.0924721849418358</v>
      </c>
      <c r="F2140" t="n">
        <v>0.152779393338413</v>
      </c>
      <c r="G2140" t="n">
        <v>1.16303785474575</v>
      </c>
      <c r="H2140" t="n">
        <v>1.19269816717724</v>
      </c>
      <c r="I2140" t="n">
        <v>0.980704960157271</v>
      </c>
      <c r="J2140" t="n">
        <v>-0.251968506794161</v>
      </c>
      <c r="K2140" t="n">
        <v>-0.0696103966290486</v>
      </c>
      <c r="L2140" t="n">
        <v>-0.777624829943397</v>
      </c>
      <c r="M2140" t="n">
        <v>-0.345964549835152</v>
      </c>
      <c r="N2140" t="n">
        <v>507.277750406837</v>
      </c>
      <c r="O2140" t="n">
        <v>1159.28571076789</v>
      </c>
      <c r="P2140" t="n">
        <v>1.00572115517126</v>
      </c>
      <c r="Q2140" t="n">
        <v>0.720359306993283</v>
      </c>
      <c r="R2140" t="n">
        <v>0.867261392048976</v>
      </c>
      <c r="S2140" t="n">
        <v>0.117464910614927</v>
      </c>
      <c r="T2140" t="s">
        <v>35</v>
      </c>
      <c r="U2140" t="s">
        <v>35</v>
      </c>
      <c r="V2140" t="s">
        <v>6928</v>
      </c>
      <c r="W2140" t="n">
        <v>20.1779838342156</v>
      </c>
      <c r="X2140" t="n">
        <v>19.523235755548</v>
      </c>
      <c r="Y2140" t="n">
        <v>21.0361394310318</v>
      </c>
      <c r="Z2140" t="n">
        <v>20.6351570856275</v>
      </c>
      <c r="AA2140" t="n">
        <v>20.6643399003505</v>
      </c>
      <c r="AB2140" t="n">
        <v>21.1532065928329</v>
      </c>
      <c r="AC2140" t="n">
        <v>21.1675592950277</v>
      </c>
      <c r="AD2140" t="n">
        <v>21.0649752317374</v>
      </c>
      <c r="AE2140" t="n">
        <v>20.4684813406</v>
      </c>
      <c r="AF2140" t="n">
        <v>20.5567249035785</v>
      </c>
      <c r="AG2140" t="n">
        <v>20.2141148810285</v>
      </c>
      <c r="AH2140" t="n">
        <v>20.4229964113238</v>
      </c>
    </row>
    <row r="2141">
      <c r="A2141" s="5" t="s">
        <v>6929</v>
      </c>
      <c r="B2141" t="n">
        <v>0.0968740187768832</v>
      </c>
      <c r="C2141" t="n">
        <v>-0.375865327316012</v>
      </c>
      <c r="D2141" t="n">
        <v>0.866719015041719</v>
      </c>
      <c r="E2141" t="n">
        <v>0.108054865229529</v>
      </c>
      <c r="F2141" t="n">
        <v>-1.14751047805335</v>
      </c>
      <c r="G2141" t="n">
        <v>-0.205930736852227</v>
      </c>
      <c r="H2141" t="n">
        <v>1.47719660335367</v>
      </c>
      <c r="I2141" t="n">
        <v>0.363604756024394</v>
      </c>
      <c r="J2141" t="n">
        <v>0.752687947888963</v>
      </c>
      <c r="K2141" t="n">
        <v>0.875017576478703</v>
      </c>
      <c r="L2141" t="n">
        <v>-0.653650163475028</v>
      </c>
      <c r="M2141" t="n">
        <v>-2</v>
      </c>
      <c r="N2141" t="n">
        <v>545.286055041606</v>
      </c>
      <c r="O2141" t="n">
        <v>1079.95148863734</v>
      </c>
      <c r="P2141" t="n">
        <v>1.0068484314299</v>
      </c>
      <c r="Q2141" t="n">
        <v>0.72175292021276</v>
      </c>
      <c r="R2141" t="n">
        <v>0.868532967100348</v>
      </c>
      <c r="S2141" t="n">
        <v>0.142020859995931</v>
      </c>
      <c r="T2141" t="s">
        <v>35</v>
      </c>
      <c r="U2141" t="s">
        <v>35</v>
      </c>
      <c r="V2141" t="s">
        <v>6930</v>
      </c>
      <c r="W2141" t="n">
        <v>20.8714909899078</v>
      </c>
      <c r="X2141" t="n">
        <v>20.5652279345236</v>
      </c>
      <c r="Y2141" t="n">
        <v>21.3702332305884</v>
      </c>
      <c r="Z2141" t="n">
        <v>20.8787344745567</v>
      </c>
      <c r="AA2141" t="n">
        <v>20.0653194680709</v>
      </c>
      <c r="AB2141" t="n">
        <v>20.6753196527634</v>
      </c>
      <c r="AC2141" t="n">
        <v>21.7657296769604</v>
      </c>
      <c r="AD2141" t="n">
        <v>21.0442918604709</v>
      </c>
      <c r="AE2141" t="n">
        <v>21.2963584763003</v>
      </c>
      <c r="AF2141" t="n">
        <v>21.3756094337794</v>
      </c>
      <c r="AG2141" t="n">
        <v>20.3852656924032</v>
      </c>
      <c r="AH2141" t="n">
        <v>19.4111957704722</v>
      </c>
    </row>
    <row r="2142">
      <c r="A2142" s="5" t="s">
        <v>6931</v>
      </c>
      <c r="B2142" t="n">
        <v>-0.756317741302819</v>
      </c>
      <c r="C2142" t="n">
        <v>0.121184594381172</v>
      </c>
      <c r="D2142" t="n">
        <v>-1.06135124900263</v>
      </c>
      <c r="E2142" t="n">
        <v>-1.3117807185723</v>
      </c>
      <c r="F2142" t="n">
        <v>2</v>
      </c>
      <c r="G2142" t="n">
        <v>0.310045854056717</v>
      </c>
      <c r="H2142" t="n">
        <v>1.69771441667303</v>
      </c>
      <c r="I2142" t="n">
        <v>-0.0478658868979773</v>
      </c>
      <c r="J2142" t="n">
        <v>-0.278756644310885</v>
      </c>
      <c r="K2142" t="n">
        <v>-0.159700561526191</v>
      </c>
      <c r="L2142" t="n">
        <v>-0.0304418326714819</v>
      </c>
      <c r="M2142" t="n">
        <v>-0.531756297976298</v>
      </c>
      <c r="N2142" t="n">
        <v>288.231991406102</v>
      </c>
      <c r="O2142" t="n">
        <v>2184.70264480631</v>
      </c>
      <c r="P2142" t="n">
        <v>1.00699198768982</v>
      </c>
      <c r="Q2142" t="n">
        <v>0.722266888524867</v>
      </c>
      <c r="R2142" t="n">
        <v>0.868656396989845</v>
      </c>
      <c r="S2142" t="n">
        <v>0.14624258326452</v>
      </c>
      <c r="T2142" t="s">
        <v>35</v>
      </c>
      <c r="U2142" t="s">
        <v>35</v>
      </c>
      <c r="V2142" t="s">
        <v>6932</v>
      </c>
      <c r="W2142" t="n">
        <v>20.477736371209</v>
      </c>
      <c r="X2142" t="n">
        <v>21.070756490878</v>
      </c>
      <c r="Y2142" t="n">
        <v>20.2715933219165</v>
      </c>
      <c r="Z2142" t="n">
        <v>20.1023519330636</v>
      </c>
      <c r="AA2142" t="n">
        <v>22.373600636578</v>
      </c>
      <c r="AB2142" t="n">
        <v>21.1983897999407</v>
      </c>
      <c r="AC2142" t="n">
        <v>22.1361826052694</v>
      </c>
      <c r="AD2142" t="n">
        <v>20.9565113970913</v>
      </c>
      <c r="AE2142" t="n">
        <v>20.8004743598967</v>
      </c>
      <c r="AF2142" t="n">
        <v>20.8809330089387</v>
      </c>
      <c r="AG2142" t="n">
        <v>20.9682866531816</v>
      </c>
      <c r="AH2142" t="n">
        <v>20.6294960287953</v>
      </c>
    </row>
    <row r="2143">
      <c r="A2143" s="5" t="s">
        <v>6933</v>
      </c>
      <c r="B2143" t="n">
        <v>0.266566344456259</v>
      </c>
      <c r="C2143" t="n">
        <v>-0.41539541501111</v>
      </c>
      <c r="D2143" t="n">
        <v>1.67968213634533</v>
      </c>
      <c r="E2143" t="n">
        <v>0.00307044651818432</v>
      </c>
      <c r="F2143" t="n">
        <v>-1.39733175324152</v>
      </c>
      <c r="G2143" t="n">
        <v>-0.719940579273626</v>
      </c>
      <c r="H2143" t="n">
        <v>0.743481676271648</v>
      </c>
      <c r="I2143" t="n">
        <v>0.63224767811981</v>
      </c>
      <c r="J2143" t="n">
        <v>-1.85569083834292</v>
      </c>
      <c r="K2143" t="n">
        <v>0.121583924316307</v>
      </c>
      <c r="L2143" t="n">
        <v>-0.0813593672258702</v>
      </c>
      <c r="M2143" t="n">
        <v>1.0230857470675</v>
      </c>
      <c r="N2143" t="n">
        <v>454.723108539974</v>
      </c>
      <c r="O2143" t="n">
        <v>52.9403394040972</v>
      </c>
      <c r="P2143" t="n">
        <v>1.01046006464176</v>
      </c>
      <c r="Q2143" t="n">
        <v>0.722530437434056</v>
      </c>
      <c r="R2143" t="n">
        <v>0.868656396989845</v>
      </c>
      <c r="S2143" t="n">
        <v>0.265196366328336</v>
      </c>
      <c r="T2143" t="s">
        <v>35</v>
      </c>
      <c r="U2143" t="s">
        <v>35</v>
      </c>
      <c r="V2143" t="s">
        <v>35</v>
      </c>
      <c r="W2143" t="n">
        <v>25.8493740006718</v>
      </c>
      <c r="X2143" t="n">
        <v>24.9192935360111</v>
      </c>
      <c r="Y2143" t="n">
        <v>27.7766248678846</v>
      </c>
      <c r="Z2143" t="n">
        <v>25.4900101744921</v>
      </c>
      <c r="AA2143" t="n">
        <v>23.5800984960403</v>
      </c>
      <c r="AB2143" t="n">
        <v>24.5039454553377</v>
      </c>
      <c r="AC2143" t="n">
        <v>26.4998058280591</v>
      </c>
      <c r="AD2143" t="n">
        <v>26.3481014733048</v>
      </c>
      <c r="AE2143" t="n">
        <v>22.9549742497988</v>
      </c>
      <c r="AF2143" t="n">
        <v>25.6516425079313</v>
      </c>
      <c r="AG2143" t="n">
        <v>25.3748621925002</v>
      </c>
      <c r="AH2143" t="n">
        <v>26.8811384768134</v>
      </c>
    </row>
    <row r="2144">
      <c r="A2144" s="5" t="s">
        <v>6934</v>
      </c>
      <c r="B2144" t="n">
        <v>-0.921363455161422</v>
      </c>
      <c r="C2144" t="n">
        <v>-1.31113602987679</v>
      </c>
      <c r="D2144" t="n">
        <v>0.632593684306234</v>
      </c>
      <c r="E2144" t="n">
        <v>0.466183182728695</v>
      </c>
      <c r="F2144" t="n">
        <v>0.117834319154964</v>
      </c>
      <c r="G2144" t="n">
        <v>1.67019387663151</v>
      </c>
      <c r="H2144" t="n">
        <v>1.18124097799405</v>
      </c>
      <c r="I2144" t="n">
        <v>0.0488938015044983</v>
      </c>
      <c r="J2144" t="n">
        <v>0.847476661090506</v>
      </c>
      <c r="K2144" t="n">
        <v>-1.15399791215775</v>
      </c>
      <c r="L2144" t="n">
        <v>-1.188030083156</v>
      </c>
      <c r="M2144" t="n">
        <v>-0.389889023058514</v>
      </c>
      <c r="N2144" t="n">
        <v>309.203222367411</v>
      </c>
      <c r="O2144" t="n">
        <v>44.1728845005239</v>
      </c>
      <c r="P2144" t="n">
        <v>1.00567738340781</v>
      </c>
      <c r="Q2144" t="n">
        <v>0.723153610353562</v>
      </c>
      <c r="R2144" t="n">
        <v>0.868913622397545</v>
      </c>
      <c r="S2144" t="n">
        <v>-0.141229928620181</v>
      </c>
      <c r="T2144" t="s">
        <v>35</v>
      </c>
      <c r="U2144" t="s">
        <v>35</v>
      </c>
      <c r="V2144" t="s">
        <v>6625</v>
      </c>
      <c r="W2144" t="n">
        <v>24.3498777809724</v>
      </c>
      <c r="X2144" t="n">
        <v>24.0974839999581</v>
      </c>
      <c r="Y2144" t="n">
        <v>25.3561289730961</v>
      </c>
      <c r="Z2144" t="n">
        <v>25.2483713256415</v>
      </c>
      <c r="AA2144" t="n">
        <v>25.0228011021499</v>
      </c>
      <c r="AB2144" t="n">
        <v>26.0280177941949</v>
      </c>
      <c r="AC2144" t="n">
        <v>25.7114006722357</v>
      </c>
      <c r="AD2144" t="n">
        <v>24.9781592801141</v>
      </c>
      <c r="AE2144" t="n">
        <v>25.4952745428576</v>
      </c>
      <c r="AF2144" t="n">
        <v>24.1992373973118</v>
      </c>
      <c r="AG2144" t="n">
        <v>24.1772001661889</v>
      </c>
      <c r="AH2144" t="n">
        <v>24.6940293455838</v>
      </c>
    </row>
    <row r="2145">
      <c r="A2145" s="5" t="s">
        <v>6935</v>
      </c>
      <c r="B2145" t="n">
        <v>0.433276262066088</v>
      </c>
      <c r="C2145" t="n">
        <v>1.4609601658759</v>
      </c>
      <c r="D2145" t="n">
        <v>-0.562283910622985</v>
      </c>
      <c r="E2145" t="n">
        <v>-0.344899422329752</v>
      </c>
      <c r="F2145" t="n">
        <v>-0.832904339823749</v>
      </c>
      <c r="G2145" t="n">
        <v>0.446870212263557</v>
      </c>
      <c r="H2145" t="n">
        <v>-1.41367693320024</v>
      </c>
      <c r="I2145" t="n">
        <v>1.05667481750399</v>
      </c>
      <c r="J2145" t="n">
        <v>0.175384485096338</v>
      </c>
      <c r="K2145" t="n">
        <v>-0.114471862771517</v>
      </c>
      <c r="L2145" t="n">
        <v>1.28696691859369</v>
      </c>
      <c r="M2145" t="n">
        <v>-1.59189639265134</v>
      </c>
      <c r="N2145" t="n">
        <v>224.163109067582</v>
      </c>
      <c r="O2145" t="n">
        <v>1795.97048285391</v>
      </c>
      <c r="P2145" t="n">
        <v>1.00955755714582</v>
      </c>
      <c r="Q2145" t="n">
        <v>0.723419538771538</v>
      </c>
      <c r="R2145" t="n">
        <v>0.868913622397545</v>
      </c>
      <c r="S2145" t="n">
        <v>-0.198592092606386</v>
      </c>
      <c r="T2145" t="s">
        <v>35</v>
      </c>
      <c r="U2145" t="s">
        <v>6936</v>
      </c>
      <c r="V2145" t="s">
        <v>6937</v>
      </c>
      <c r="W2145" t="n">
        <v>21.307333796019</v>
      </c>
      <c r="X2145" t="n">
        <v>22.3260532111575</v>
      </c>
      <c r="Y2145" t="n">
        <v>20.3204578966329</v>
      </c>
      <c r="Z2145" t="n">
        <v>20.5359461396162</v>
      </c>
      <c r="AA2145" t="n">
        <v>20.052198089957</v>
      </c>
      <c r="AB2145" t="n">
        <v>21.3208091661627</v>
      </c>
      <c r="AC2145" t="n">
        <v>19.4764915770306</v>
      </c>
      <c r="AD2145" t="n">
        <v>21.9252944446577</v>
      </c>
      <c r="AE2145" t="n">
        <v>21.0516916095162</v>
      </c>
      <c r="AF2145" t="n">
        <v>20.7643636791288</v>
      </c>
      <c r="AG2145" t="n">
        <v>22.1535777073063</v>
      </c>
      <c r="AH2145" t="n">
        <v>19.2998267262674</v>
      </c>
    </row>
    <row r="2146">
      <c r="A2146" s="5" t="s">
        <v>6938</v>
      </c>
      <c r="B2146" t="n">
        <v>-0.40500717001872</v>
      </c>
      <c r="C2146" t="n">
        <v>1.71101969251852</v>
      </c>
      <c r="D2146" t="n">
        <v>-0.723562530982805</v>
      </c>
      <c r="E2146" t="n">
        <v>1.09920313814333</v>
      </c>
      <c r="F2146" t="n">
        <v>-0.397422750144138</v>
      </c>
      <c r="G2146" t="n">
        <v>-1.86059208941665</v>
      </c>
      <c r="H2146" t="n">
        <v>0.220174944895834</v>
      </c>
      <c r="I2146" t="n">
        <v>-0.060839489460916</v>
      </c>
      <c r="J2146" t="n">
        <v>0.171700981078247</v>
      </c>
      <c r="K2146" t="n">
        <v>-0.736538357990056</v>
      </c>
      <c r="L2146" t="n">
        <v>1.34259672588708</v>
      </c>
      <c r="M2146" t="n">
        <v>-0.360733094509726</v>
      </c>
      <c r="N2146" t="n">
        <v>293.221258554933</v>
      </c>
      <c r="O2146" t="n">
        <v>1628.44930974389</v>
      </c>
      <c r="P2146" t="n">
        <v>1.01156421233657</v>
      </c>
      <c r="Q2146" t="n">
        <v>0.727141166855935</v>
      </c>
      <c r="R2146" t="n">
        <v>0.872771762665108</v>
      </c>
      <c r="S2146" t="n">
        <v>0.245446609427884</v>
      </c>
      <c r="T2146" t="s">
        <v>35</v>
      </c>
      <c r="U2146" t="s">
        <v>35</v>
      </c>
      <c r="V2146" t="s">
        <v>6939</v>
      </c>
      <c r="W2146" t="n">
        <v>20.829971746017</v>
      </c>
      <c r="X2146" t="n">
        <v>23.5333346340086</v>
      </c>
      <c r="Y2146" t="n">
        <v>20.4229964113238</v>
      </c>
      <c r="Z2146" t="n">
        <v>22.7516989200963</v>
      </c>
      <c r="AA2146" t="n">
        <v>20.8396613390836</v>
      </c>
      <c r="AB2146" t="n">
        <v>18.9703666903883</v>
      </c>
      <c r="AC2146" t="n">
        <v>21.6286828387815</v>
      </c>
      <c r="AD2146" t="n">
        <v>21.2696684962513</v>
      </c>
      <c r="AE2146" t="n">
        <v>21.5667541756164</v>
      </c>
      <c r="AF2146" t="n">
        <v>20.4064189425811</v>
      </c>
      <c r="AG2146" t="n">
        <v>23.0626501674225</v>
      </c>
      <c r="AH2146" t="n">
        <v>20.8865347768321</v>
      </c>
    </row>
    <row r="2147">
      <c r="A2147" s="5" t="s">
        <v>6940</v>
      </c>
      <c r="B2147" t="n">
        <v>2</v>
      </c>
      <c r="C2147" t="n">
        <v>0.188891475108012</v>
      </c>
      <c r="D2147" t="n">
        <v>-0.180551838466772</v>
      </c>
      <c r="E2147" t="n">
        <v>-0.507415543924186</v>
      </c>
      <c r="F2147" t="n">
        <v>-1.3342791575331</v>
      </c>
      <c r="G2147" t="n">
        <v>-0.204939086276255</v>
      </c>
      <c r="H2147" t="n">
        <v>-1.18468595505496</v>
      </c>
      <c r="I2147" t="n">
        <v>-0.109904375103984</v>
      </c>
      <c r="J2147" t="n">
        <v>0.579120385234104</v>
      </c>
      <c r="K2147" t="n">
        <v>0.312151891633855</v>
      </c>
      <c r="L2147" t="n">
        <v>-0.116035407611433</v>
      </c>
      <c r="M2147" t="n">
        <v>-0.0848707590582499</v>
      </c>
      <c r="N2147" t="n">
        <v>237.159186454335</v>
      </c>
      <c r="O2147" t="n">
        <v>1192.34587030772</v>
      </c>
      <c r="P2147" t="n">
        <v>1.00809236782805</v>
      </c>
      <c r="Q2147" t="n">
        <v>0.727309802220923</v>
      </c>
      <c r="R2147" t="n">
        <v>0.872771762665108</v>
      </c>
      <c r="S2147" t="n">
        <v>-0.175100005486271</v>
      </c>
      <c r="T2147" t="s">
        <v>35</v>
      </c>
      <c r="U2147" t="s">
        <v>35</v>
      </c>
      <c r="V2147" t="s">
        <v>6941</v>
      </c>
      <c r="W2147" t="n">
        <v>24.0225733010426</v>
      </c>
      <c r="X2147" t="n">
        <v>21.8894409203057</v>
      </c>
      <c r="Y2147" t="n">
        <v>21.5682545588684</v>
      </c>
      <c r="Z2147" t="n">
        <v>21.2840860264191</v>
      </c>
      <c r="AA2147" t="n">
        <v>20.5652279345236</v>
      </c>
      <c r="AB2147" t="n">
        <v>21.5470527909609</v>
      </c>
      <c r="AC2147" t="n">
        <v>20.6952811649767</v>
      </c>
      <c r="AD2147" t="n">
        <v>21.6296739996013</v>
      </c>
      <c r="AE2147" t="n">
        <v>22.2286978486779</v>
      </c>
      <c r="AF2147" t="n">
        <v>21.9966009723042</v>
      </c>
      <c r="AG2147" t="n">
        <v>21.6243438069829</v>
      </c>
      <c r="AH2147" t="n">
        <v>21.6514377066598</v>
      </c>
    </row>
    <row r="2148">
      <c r="A2148" s="5" t="s">
        <v>6942</v>
      </c>
      <c r="B2148" t="n">
        <v>-1.99204697067953</v>
      </c>
      <c r="C2148" t="n">
        <v>-0.307871560356146</v>
      </c>
      <c r="D2148" t="n">
        <v>1.51658268803342</v>
      </c>
      <c r="E2148" t="n">
        <v>1.06211609553083</v>
      </c>
      <c r="F2148" t="n">
        <v>-0.185104495563493</v>
      </c>
      <c r="G2148" t="n">
        <v>0.551122617101948</v>
      </c>
      <c r="H2148" t="n">
        <v>0.347388865580518</v>
      </c>
      <c r="I2148" t="n">
        <v>0.81525728873282</v>
      </c>
      <c r="J2148" t="n">
        <v>-0.963407931248069</v>
      </c>
      <c r="K2148" t="n">
        <v>-1.12900371076827</v>
      </c>
      <c r="L2148" t="n">
        <v>-0.124086964746638</v>
      </c>
      <c r="M2148" t="n">
        <v>0.409054078382578</v>
      </c>
      <c r="N2148" t="n">
        <v>476.2019779945</v>
      </c>
      <c r="O2148" t="n">
        <v>1108.14701834443</v>
      </c>
      <c r="P2148" t="n">
        <v>1.00648072681915</v>
      </c>
      <c r="Q2148" t="n">
        <v>0.7286855862699</v>
      </c>
      <c r="R2148" t="n">
        <v>0.873393373305581</v>
      </c>
      <c r="S2148" t="n">
        <v>-0.136017830418556</v>
      </c>
      <c r="T2148" t="s">
        <v>35</v>
      </c>
      <c r="U2148" t="s">
        <v>6943</v>
      </c>
      <c r="V2148" t="s">
        <v>6944</v>
      </c>
      <c r="W2148" t="n">
        <v>19.7954159457899</v>
      </c>
      <c r="X2148" t="n">
        <v>20.8612276533082</v>
      </c>
      <c r="Y2148" t="n">
        <v>22.0158132658553</v>
      </c>
      <c r="Z2148" t="n">
        <v>21.7282091291388</v>
      </c>
      <c r="AA2148" t="n">
        <v>20.9389194270698</v>
      </c>
      <c r="AB2148" t="n">
        <v>21.4048325803324</v>
      </c>
      <c r="AC2148" t="n">
        <v>21.27590193792</v>
      </c>
      <c r="AD2148" t="n">
        <v>21.5719872743507</v>
      </c>
      <c r="AE2148" t="n">
        <v>20.4463787399955</v>
      </c>
      <c r="AF2148" t="n">
        <v>20.341583289684</v>
      </c>
      <c r="AG2148" t="n">
        <v>20.977533693915</v>
      </c>
      <c r="AH2148" t="n">
        <v>21.3149260831178</v>
      </c>
    </row>
    <row r="2149">
      <c r="A2149" s="5" t="s">
        <v>6945</v>
      </c>
      <c r="B2149" t="n">
        <v>-0.781895964639479</v>
      </c>
      <c r="C2149" t="n">
        <v>1.38480901277063</v>
      </c>
      <c r="D2149" t="n">
        <v>-1.03318693451107</v>
      </c>
      <c r="E2149" t="n">
        <v>-0.22660164749261</v>
      </c>
      <c r="F2149" t="n">
        <v>-0.515127144159168</v>
      </c>
      <c r="G2149" t="n">
        <v>1.76240231384601</v>
      </c>
      <c r="H2149" t="n">
        <v>0.705986581165381</v>
      </c>
      <c r="I2149" t="n">
        <v>0.456267602647237</v>
      </c>
      <c r="J2149" t="n">
        <v>-1.00844573315307</v>
      </c>
      <c r="K2149" t="n">
        <v>0.142809540539507</v>
      </c>
      <c r="L2149" t="n">
        <v>0.516529358892896</v>
      </c>
      <c r="M2149" t="n">
        <v>-1.40354698590626</v>
      </c>
      <c r="N2149" t="n">
        <v>253.153522936389</v>
      </c>
      <c r="O2149" t="n">
        <v>1607.14631634626</v>
      </c>
      <c r="P2149" t="n">
        <v>1.00944135053846</v>
      </c>
      <c r="Q2149" t="n">
        <v>0.729063156132667</v>
      </c>
      <c r="R2149" t="n">
        <v>0.873393373305581</v>
      </c>
      <c r="S2149" t="n">
        <v>-0.190165064414217</v>
      </c>
      <c r="T2149" t="s">
        <v>35</v>
      </c>
      <c r="U2149" t="s">
        <v>4624</v>
      </c>
      <c r="V2149" t="s">
        <v>6946</v>
      </c>
      <c r="W2149" t="n">
        <v>19.4812697183069</v>
      </c>
      <c r="X2149" t="n">
        <v>21.5749274711314</v>
      </c>
      <c r="Y2149" t="n">
        <v>19.2384506484419</v>
      </c>
      <c r="Z2149" t="n">
        <v>20.0178431163075</v>
      </c>
      <c r="AA2149" t="n">
        <v>19.7390448261474</v>
      </c>
      <c r="AB2149" t="n">
        <v>21.9397907776052</v>
      </c>
      <c r="AC2149" t="n">
        <v>20.9189905246901</v>
      </c>
      <c r="AD2149" t="n">
        <v>20.6776904488363</v>
      </c>
      <c r="AE2149" t="n">
        <v>19.2623577371215</v>
      </c>
      <c r="AF2149" t="n">
        <v>20.3748001574678</v>
      </c>
      <c r="AG2149" t="n">
        <v>20.7359205699086</v>
      </c>
      <c r="AH2149" t="n">
        <v>18.8805767334307</v>
      </c>
    </row>
    <row r="2150">
      <c r="A2150" s="5" t="s">
        <v>6947</v>
      </c>
      <c r="B2150" t="n">
        <v>0.757855129901856</v>
      </c>
      <c r="C2150" t="n">
        <v>0.741286259062336</v>
      </c>
      <c r="D2150" t="n">
        <v>0.260390555054165</v>
      </c>
      <c r="E2150" t="n">
        <v>0.608320177746404</v>
      </c>
      <c r="F2150" t="n">
        <v>-2</v>
      </c>
      <c r="G2150" t="n">
        <v>0.70224034065753</v>
      </c>
      <c r="H2150" t="n">
        <v>0.574106097732831</v>
      </c>
      <c r="I2150" t="n">
        <v>-1.1876810349534</v>
      </c>
      <c r="J2150" t="n">
        <v>1.03615837659301</v>
      </c>
      <c r="K2150" t="n">
        <v>-0.318738831490232</v>
      </c>
      <c r="L2150" t="n">
        <v>-0.720126665743437</v>
      </c>
      <c r="M2150" t="n">
        <v>-0.10874281100214</v>
      </c>
      <c r="N2150" t="n">
        <v>239.161299441751</v>
      </c>
      <c r="O2150" t="n">
        <v>1232.17445671174</v>
      </c>
      <c r="P2150" t="n">
        <v>1.00428900671277</v>
      </c>
      <c r="Q2150" t="n">
        <v>0.729676980602526</v>
      </c>
      <c r="R2150" t="n">
        <v>0.873393373305581</v>
      </c>
      <c r="S2150" t="n">
        <v>-0.108614554953906</v>
      </c>
      <c r="T2150" t="s">
        <v>35</v>
      </c>
      <c r="U2150" t="s">
        <v>35</v>
      </c>
      <c r="V2150" t="s">
        <v>5825</v>
      </c>
      <c r="W2150" t="n">
        <v>25.7188471224594</v>
      </c>
      <c r="X2150" t="n">
        <v>25.7114006722357</v>
      </c>
      <c r="Y2150" t="n">
        <v>25.4952745428576</v>
      </c>
      <c r="Z2150" t="n">
        <v>25.6516425079313</v>
      </c>
      <c r="AA2150" t="n">
        <v>24.3243188029272</v>
      </c>
      <c r="AB2150" t="n">
        <v>25.6938524946527</v>
      </c>
      <c r="AC2150" t="n">
        <v>25.6362658750732</v>
      </c>
      <c r="AD2150" t="n">
        <v>24.8444762404354</v>
      </c>
      <c r="AE2150" t="n">
        <v>25.8439233146553</v>
      </c>
      <c r="AF2150" t="n">
        <v>25.2349998269895</v>
      </c>
      <c r="AG2150" t="n">
        <v>25.0546064521402</v>
      </c>
      <c r="AH2150" t="n">
        <v>25.3293771040469</v>
      </c>
    </row>
    <row r="2151">
      <c r="A2151" s="5" t="s">
        <v>6948</v>
      </c>
      <c r="B2151" t="n">
        <v>-1.61543028109236</v>
      </c>
      <c r="C2151" t="n">
        <v>-1.05089212860928</v>
      </c>
      <c r="D2151" t="n">
        <v>1.9100416295495</v>
      </c>
      <c r="E2151" t="n">
        <v>0.296065424287846</v>
      </c>
      <c r="F2151" t="n">
        <v>-0.923195985164425</v>
      </c>
      <c r="G2151" t="n">
        <v>0.775903672677301</v>
      </c>
      <c r="H2151" t="n">
        <v>-0.351450155557068</v>
      </c>
      <c r="I2151" t="n">
        <v>-0.44135060509058</v>
      </c>
      <c r="J2151" t="n">
        <v>0.0126022762703381</v>
      </c>
      <c r="K2151" t="n">
        <v>0.187335932463903</v>
      </c>
      <c r="L2151" t="n">
        <v>-0.114578547423258</v>
      </c>
      <c r="M2151" t="n">
        <v>1.31494876768807</v>
      </c>
      <c r="N2151" t="n">
        <v>638.316657064829</v>
      </c>
      <c r="O2151" t="n">
        <v>952.19829655748</v>
      </c>
      <c r="P2151" t="n">
        <v>1.00817846793715</v>
      </c>
      <c r="Q2151" t="n">
        <v>0.730116072326777</v>
      </c>
      <c r="R2151" t="n">
        <v>0.873393373305581</v>
      </c>
      <c r="S2151" t="n">
        <v>0.161183223400997</v>
      </c>
      <c r="T2151" t="s">
        <v>35</v>
      </c>
      <c r="U2151" t="s">
        <v>1102</v>
      </c>
      <c r="V2151" t="s">
        <v>6949</v>
      </c>
      <c r="W2151" t="n">
        <v>18.5030211668321</v>
      </c>
      <c r="X2151" t="n">
        <v>18.9523689720886</v>
      </c>
      <c r="Y2151" t="n">
        <v>21.3091434077692</v>
      </c>
      <c r="Z2151" t="n">
        <v>20.0244885755305</v>
      </c>
      <c r="AA2151" t="n">
        <v>19.0540095459706</v>
      </c>
      <c r="AB2151" t="n">
        <v>20.4064189425811</v>
      </c>
      <c r="AC2151" t="n">
        <v>19.5090943485984</v>
      </c>
      <c r="AD2151" t="n">
        <v>19.4375375025078</v>
      </c>
      <c r="AE2151" t="n">
        <v>19.7988642437249</v>
      </c>
      <c r="AF2151" t="n">
        <v>19.9379446310639</v>
      </c>
      <c r="AG2151" t="n">
        <v>19.6976338419423</v>
      </c>
      <c r="AH2151" t="n">
        <v>20.8354753833406</v>
      </c>
    </row>
    <row r="2152">
      <c r="A2152" s="5" t="s">
        <v>6950</v>
      </c>
      <c r="B2152" t="n">
        <v>-0.0668233959457682</v>
      </c>
      <c r="C2152" t="n">
        <v>0.590648379698631</v>
      </c>
      <c r="D2152" t="n">
        <v>-0.996751612082228</v>
      </c>
      <c r="E2152" t="n">
        <v>0.663293376295733</v>
      </c>
      <c r="F2152" t="n">
        <v>1.52774387540675</v>
      </c>
      <c r="G2152" t="n">
        <v>-0.653496424260601</v>
      </c>
      <c r="H2152" t="n">
        <v>-0.505757989073694</v>
      </c>
      <c r="I2152" t="n">
        <v>0.341035772995533</v>
      </c>
      <c r="J2152" t="n">
        <v>-0.426533376901698</v>
      </c>
      <c r="K2152" t="n">
        <v>-1.91700082010527</v>
      </c>
      <c r="L2152" t="n">
        <v>-0.0466733600957353</v>
      </c>
      <c r="M2152" t="n">
        <v>1.49031557406829</v>
      </c>
      <c r="N2152" t="n">
        <v>315.083721322432</v>
      </c>
      <c r="O2152" t="n">
        <v>1426.9145032529</v>
      </c>
      <c r="P2152" t="n">
        <v>1.00368924502989</v>
      </c>
      <c r="Q2152" t="n">
        <v>0.730186836840119</v>
      </c>
      <c r="R2152" t="n">
        <v>0.873393373305581</v>
      </c>
      <c r="S2152" t="n">
        <v>-0.0830897730692151</v>
      </c>
      <c r="T2152" t="s">
        <v>4396</v>
      </c>
      <c r="U2152" t="s">
        <v>6951</v>
      </c>
      <c r="V2152" t="s">
        <v>6952</v>
      </c>
      <c r="W2152" t="n">
        <v>22.5480605098604</v>
      </c>
      <c r="X2152" t="n">
        <v>22.7020012914598</v>
      </c>
      <c r="Y2152" t="n">
        <v>22.3303266363676</v>
      </c>
      <c r="Z2152" t="n">
        <v>22.7190104285356</v>
      </c>
      <c r="AA2152" t="n">
        <v>22.9214133154985</v>
      </c>
      <c r="AB2152" t="n">
        <v>22.4106965835786</v>
      </c>
      <c r="AC2152" t="n">
        <v>22.4452881372048</v>
      </c>
      <c r="AD2152" t="n">
        <v>22.6435568666246</v>
      </c>
      <c r="AE2152" t="n">
        <v>22.4638378288744</v>
      </c>
      <c r="AF2152" t="n">
        <v>22.1148590108404</v>
      </c>
      <c r="AG2152" t="n">
        <v>22.5527784496761</v>
      </c>
      <c r="AH2152" t="n">
        <v>22.9126498336649</v>
      </c>
    </row>
    <row r="2153">
      <c r="A2153" s="5" t="s">
        <v>6953</v>
      </c>
      <c r="B2153" t="n">
        <v>0.638618475955406</v>
      </c>
      <c r="C2153" t="n">
        <v>-1.02981830322141</v>
      </c>
      <c r="D2153" t="n">
        <v>1.23870620031506</v>
      </c>
      <c r="E2153" t="n">
        <v>-0.257413290209868</v>
      </c>
      <c r="F2153" t="n">
        <v>-1.5236044862824</v>
      </c>
      <c r="G2153" t="n">
        <v>0.245705787823516</v>
      </c>
      <c r="H2153" t="n">
        <v>1.42429897836983</v>
      </c>
      <c r="I2153" t="n">
        <v>0.0233118821302084</v>
      </c>
      <c r="J2153" t="n">
        <v>1.21447377205116</v>
      </c>
      <c r="K2153" t="n">
        <v>-0.669990973490335</v>
      </c>
      <c r="L2153" t="n">
        <v>-1.26274002798364</v>
      </c>
      <c r="M2153" t="n">
        <v>-0.0415480154575511</v>
      </c>
      <c r="N2153" t="n">
        <v>185.041812122685</v>
      </c>
      <c r="O2153" t="n">
        <v>45.623439080203</v>
      </c>
      <c r="P2153" t="n">
        <v>1.00509317930717</v>
      </c>
      <c r="Q2153" t="n">
        <v>0.730246448566056</v>
      </c>
      <c r="R2153" t="n">
        <v>0.873393373305581</v>
      </c>
      <c r="S2153" t="n">
        <v>0.116780217517036</v>
      </c>
      <c r="T2153" t="s">
        <v>6954</v>
      </c>
      <c r="U2153" t="s">
        <v>6955</v>
      </c>
      <c r="V2153" t="s">
        <v>6956</v>
      </c>
      <c r="W2153" t="n">
        <v>23.3124233606631</v>
      </c>
      <c r="X2153" t="n">
        <v>22.4625884411991</v>
      </c>
      <c r="Y2153" t="n">
        <v>23.6180840301397</v>
      </c>
      <c r="Z2153" t="n">
        <v>22.8560206408597</v>
      </c>
      <c r="AA2153" t="n">
        <v>22.2110735223532</v>
      </c>
      <c r="AB2153" t="n">
        <v>23.1122893628741</v>
      </c>
      <c r="AC2153" t="n">
        <v>23.7126175633007</v>
      </c>
      <c r="AD2153" t="n">
        <v>22.9990108081856</v>
      </c>
      <c r="AE2153" t="n">
        <v>23.6057410010366</v>
      </c>
      <c r="AF2153" t="n">
        <v>22.6458700815941</v>
      </c>
      <c r="AG2153" t="n">
        <v>22.3439474368319</v>
      </c>
      <c r="AH2153" t="n">
        <v>22.9659737722422</v>
      </c>
    </row>
    <row r="2154">
      <c r="A2154" s="5" t="s">
        <v>6957</v>
      </c>
      <c r="B2154" t="n">
        <v>-1.20553268182945</v>
      </c>
      <c r="C2154" t="n">
        <v>0.34698647223417</v>
      </c>
      <c r="D2154" t="n">
        <v>-1.4695824191693</v>
      </c>
      <c r="E2154" t="n">
        <v>-0.386837581802511</v>
      </c>
      <c r="F2154" t="n">
        <v>1.54095237973125</v>
      </c>
      <c r="G2154" t="n">
        <v>1.76148911165578</v>
      </c>
      <c r="H2154" t="n">
        <v>-0.625270059249676</v>
      </c>
      <c r="I2154" t="n">
        <v>0.698890472315259</v>
      </c>
      <c r="J2154" t="n">
        <v>-0.380310149286237</v>
      </c>
      <c r="K2154" t="n">
        <v>0.40113492606832</v>
      </c>
      <c r="L2154" t="n">
        <v>-0.0076930222651534</v>
      </c>
      <c r="M2154" t="n">
        <v>-0.674227448402466</v>
      </c>
      <c r="N2154" t="n">
        <v>253.17725982684</v>
      </c>
      <c r="O2154" t="n">
        <v>1647.98130716993</v>
      </c>
      <c r="P2154" t="n">
        <v>1.00726727563995</v>
      </c>
      <c r="Q2154" t="n">
        <v>0.730496504928557</v>
      </c>
      <c r="R2154" t="n">
        <v>0.873393373305581</v>
      </c>
      <c r="S2154" t="n">
        <v>-0.188521582707999</v>
      </c>
      <c r="T2154" t="s">
        <v>3949</v>
      </c>
      <c r="U2154" t="s">
        <v>35</v>
      </c>
      <c r="V2154" t="s">
        <v>6958</v>
      </c>
      <c r="W2154" t="n">
        <v>24.8748528739469</v>
      </c>
      <c r="X2154" t="n">
        <v>26.3694691292899</v>
      </c>
      <c r="Y2154" t="n">
        <v>24.6206511601618</v>
      </c>
      <c r="Z2154" t="n">
        <v>25.6630138454023</v>
      </c>
      <c r="AA2154" t="n">
        <v>27.5189047732879</v>
      </c>
      <c r="AB2154" t="n">
        <v>27.7312163467534</v>
      </c>
      <c r="AC2154" t="n">
        <v>25.4334739678031</v>
      </c>
      <c r="AD2154" t="n">
        <v>26.7082484850645</v>
      </c>
      <c r="AE2154" t="n">
        <v>25.6692978301886</v>
      </c>
      <c r="AF2154" t="n">
        <v>26.4215980573552</v>
      </c>
      <c r="AG2154" t="n">
        <v>26.0280177941949</v>
      </c>
      <c r="AH2154" t="n">
        <v>25.3863424979881</v>
      </c>
    </row>
    <row r="2155">
      <c r="A2155" s="5" t="s">
        <v>6959</v>
      </c>
      <c r="B2155" t="n">
        <v>0.131238249253579</v>
      </c>
      <c r="C2155" t="n">
        <v>0.726360702414989</v>
      </c>
      <c r="D2155" t="n">
        <v>0.0281124445527044</v>
      </c>
      <c r="E2155" t="n">
        <v>-1.58378144940673</v>
      </c>
      <c r="F2155" t="n">
        <v>0.0302782761077752</v>
      </c>
      <c r="G2155" t="n">
        <v>0.0814379765485453</v>
      </c>
      <c r="H2155" t="n">
        <v>-1.41283773506091</v>
      </c>
      <c r="I2155" t="n">
        <v>-1.30054053720837</v>
      </c>
      <c r="J2155" t="n">
        <v>0.779637400780725</v>
      </c>
      <c r="K2155" t="n">
        <v>-0.120361340582369</v>
      </c>
      <c r="L2155" t="n">
        <v>1.05317718333466</v>
      </c>
      <c r="M2155" t="n">
        <v>1.58727882926541</v>
      </c>
      <c r="N2155" t="n">
        <v>264.120540169015</v>
      </c>
      <c r="O2155" t="n">
        <v>1211.06890484019</v>
      </c>
      <c r="P2155" t="n">
        <v>1.00948260946669</v>
      </c>
      <c r="Q2155" t="n">
        <v>0.730542320406727</v>
      </c>
      <c r="R2155" t="n">
        <v>0.873393373305581</v>
      </c>
      <c r="S2155" t="n">
        <v>0.19048077529207</v>
      </c>
      <c r="T2155" t="s">
        <v>3555</v>
      </c>
      <c r="U2155" t="s">
        <v>3556</v>
      </c>
      <c r="V2155" t="s">
        <v>3628</v>
      </c>
      <c r="W2155" t="n">
        <v>20.3105206668618</v>
      </c>
      <c r="X2155" t="n">
        <v>20.8905086510939</v>
      </c>
      <c r="Y2155" t="n">
        <v>20.210017438874</v>
      </c>
      <c r="Z2155" t="n">
        <v>18.6391153742867</v>
      </c>
      <c r="AA2155" t="n">
        <v>20.2121281914949</v>
      </c>
      <c r="AB2155" t="n">
        <v>20.2619868573459</v>
      </c>
      <c r="AC2155" t="n">
        <v>18.8057118449355</v>
      </c>
      <c r="AD2155" t="n">
        <v>18.9151532297655</v>
      </c>
      <c r="AE2155" t="n">
        <v>20.9424304778163</v>
      </c>
      <c r="AF2155" t="n">
        <v>20.0653194680709</v>
      </c>
      <c r="AG2155" t="n">
        <v>21.2090139116087</v>
      </c>
      <c r="AH2155" t="n">
        <v>21.7295328995125</v>
      </c>
    </row>
    <row r="2156">
      <c r="A2156" s="5" t="s">
        <v>6960</v>
      </c>
      <c r="B2156" t="n">
        <v>-1.48998732946187</v>
      </c>
      <c r="C2156" t="n">
        <v>-1.43539178343213</v>
      </c>
      <c r="D2156" t="n">
        <v>0.162422258140901</v>
      </c>
      <c r="E2156" t="n">
        <v>0.313475205517598</v>
      </c>
      <c r="F2156" t="n">
        <v>1.55139080081399</v>
      </c>
      <c r="G2156" t="n">
        <v>0.31754981654397</v>
      </c>
      <c r="H2156" t="n">
        <v>0.694692071962518</v>
      </c>
      <c r="I2156" t="n">
        <v>0.596480086284147</v>
      </c>
      <c r="J2156" t="n">
        <v>-0.0465044912499865</v>
      </c>
      <c r="K2156" t="n">
        <v>1.15844943177538</v>
      </c>
      <c r="L2156" t="n">
        <v>-0.562114647311731</v>
      </c>
      <c r="M2156" t="n">
        <v>-1.26046141958281</v>
      </c>
      <c r="N2156" t="n">
        <v>456.142041888233</v>
      </c>
      <c r="O2156" t="n">
        <v>1625.02605692605</v>
      </c>
      <c r="P2156" t="n">
        <v>1.00936799209817</v>
      </c>
      <c r="Q2156" t="n">
        <v>0.731135699220601</v>
      </c>
      <c r="R2156" t="n">
        <v>0.873455979795335</v>
      </c>
      <c r="S2156" t="n">
        <v>0.199769659270427</v>
      </c>
      <c r="T2156" t="s">
        <v>2803</v>
      </c>
      <c r="U2156" t="s">
        <v>35</v>
      </c>
      <c r="V2156" t="s">
        <v>6961</v>
      </c>
      <c r="W2156" t="n">
        <v>19.8864327118048</v>
      </c>
      <c r="X2156" t="n">
        <v>19.9427932429086</v>
      </c>
      <c r="Y2156" t="n">
        <v>21.5922620098116</v>
      </c>
      <c r="Z2156" t="n">
        <v>21.7481982529311</v>
      </c>
      <c r="AA2156" t="n">
        <v>23.0261336430178</v>
      </c>
      <c r="AB2156" t="n">
        <v>21.752404589495</v>
      </c>
      <c r="AC2156" t="n">
        <v>22.1417392397148</v>
      </c>
      <c r="AD2156" t="n">
        <v>22.0403522205142</v>
      </c>
      <c r="AE2156" t="n">
        <v>21.3765809989278</v>
      </c>
      <c r="AF2156" t="n">
        <v>22.6204891195692</v>
      </c>
      <c r="AG2156" t="n">
        <v>20.8443020063833</v>
      </c>
      <c r="AH2156" t="n">
        <v>20.123378820482</v>
      </c>
    </row>
    <row r="2157">
      <c r="A2157" s="5" t="s">
        <v>6962</v>
      </c>
      <c r="B2157" t="n">
        <v>0.89217308232695</v>
      </c>
      <c r="C2157" t="n">
        <v>1.14007539155095</v>
      </c>
      <c r="D2157" t="n">
        <v>0.674512924636807</v>
      </c>
      <c r="E2157" t="n">
        <v>0.25123042209266</v>
      </c>
      <c r="F2157" t="n">
        <v>-1.23048647520158</v>
      </c>
      <c r="G2157" t="n">
        <v>-2</v>
      </c>
      <c r="H2157" t="n">
        <v>-0.849182992773138</v>
      </c>
      <c r="I2157" t="n">
        <v>0.187943683516038</v>
      </c>
      <c r="J2157" t="n">
        <v>-0.136092905729679</v>
      </c>
      <c r="K2157" t="n">
        <v>0.0476978840737405</v>
      </c>
      <c r="L2157" t="n">
        <v>0.68838019014029</v>
      </c>
      <c r="M2157" t="n">
        <v>0.62165602071806</v>
      </c>
      <c r="N2157" t="n">
        <v>200.104265518615</v>
      </c>
      <c r="O2157" t="n">
        <v>1410.30020446858</v>
      </c>
      <c r="P2157" t="n">
        <v>1.01182638699478</v>
      </c>
      <c r="Q2157" t="n">
        <v>0.731273363037664</v>
      </c>
      <c r="R2157" t="n">
        <v>0.873455979795335</v>
      </c>
      <c r="S2157" t="n">
        <v>0.28122322769708</v>
      </c>
      <c r="T2157" t="s">
        <v>4671</v>
      </c>
      <c r="U2157" t="s">
        <v>4672</v>
      </c>
      <c r="V2157" t="s">
        <v>4673</v>
      </c>
      <c r="W2157" t="n">
        <v>25.2630557375894</v>
      </c>
      <c r="X2157" t="n">
        <v>25.6362658750732</v>
      </c>
      <c r="Y2157" t="n">
        <v>24.9353743310282</v>
      </c>
      <c r="Z2157" t="n">
        <v>24.298134115463</v>
      </c>
      <c r="AA2157" t="n">
        <v>22.0674499048869</v>
      </c>
      <c r="AB2157" t="n">
        <v>20.4755319240625</v>
      </c>
      <c r="AC2157" t="n">
        <v>22.6414918553054</v>
      </c>
      <c r="AD2157" t="n">
        <v>24.2028576637066</v>
      </c>
      <c r="AE2157" t="n">
        <v>23.7150294526635</v>
      </c>
      <c r="AF2157" t="n">
        <v>23.9917214534178</v>
      </c>
      <c r="AG2157" t="n">
        <v>24.9562511194747</v>
      </c>
      <c r="AH2157" t="n">
        <v>24.8557997097177</v>
      </c>
    </row>
    <row r="2158">
      <c r="A2158" s="5" t="s">
        <v>6963</v>
      </c>
      <c r="B2158" t="n">
        <v>1.55713172625322</v>
      </c>
      <c r="C2158" t="n">
        <v>-0.11637899366493</v>
      </c>
      <c r="D2158" t="n">
        <v>0.776413804062315</v>
      </c>
      <c r="E2158" t="n">
        <v>0.953872433940224</v>
      </c>
      <c r="F2158" t="n">
        <v>-0.818056885048681</v>
      </c>
      <c r="G2158" t="n">
        <v>-1.75765060091068</v>
      </c>
      <c r="H2158" t="n">
        <v>-0.426795527442614</v>
      </c>
      <c r="I2158" t="n">
        <v>-0.743307470601962</v>
      </c>
      <c r="J2158" t="n">
        <v>-1.09152761174035</v>
      </c>
      <c r="K2158" t="n">
        <v>0.056232380869601</v>
      </c>
      <c r="L2158" t="n">
        <v>0.624561057048387</v>
      </c>
      <c r="M2158" t="n">
        <v>0.985505687235485</v>
      </c>
      <c r="N2158" t="n">
        <v>244.094194847251</v>
      </c>
      <c r="O2158" t="n">
        <v>1316.96376925862</v>
      </c>
      <c r="P2158" t="n">
        <v>1.00771667539134</v>
      </c>
      <c r="Q2158" t="n">
        <v>0.732254203371313</v>
      </c>
      <c r="R2158" t="n">
        <v>0.874221855045344</v>
      </c>
      <c r="S2158" t="n">
        <v>-0.168461652221978</v>
      </c>
      <c r="T2158" t="s">
        <v>3109</v>
      </c>
      <c r="U2158" t="s">
        <v>3110</v>
      </c>
      <c r="V2158" t="s">
        <v>3111</v>
      </c>
      <c r="W2158" t="n">
        <v>23.2369600030658</v>
      </c>
      <c r="X2158" t="n">
        <v>21.8162940976008</v>
      </c>
      <c r="Y2158" t="n">
        <v>22.5741979898674</v>
      </c>
      <c r="Z2158" t="n">
        <v>22.7248450231355</v>
      </c>
      <c r="AA2158" t="n">
        <v>21.2206302365673</v>
      </c>
      <c r="AB2158" t="n">
        <v>20.4229964113238</v>
      </c>
      <c r="AC2158" t="n">
        <v>21.5527772997806</v>
      </c>
      <c r="AD2158" t="n">
        <v>21.2840860264191</v>
      </c>
      <c r="AE2158" t="n">
        <v>20.9884772345401</v>
      </c>
      <c r="AF2158" t="n">
        <v>21.9628262301877</v>
      </c>
      <c r="AG2158" t="n">
        <v>22.4452881372048</v>
      </c>
      <c r="AH2158" t="n">
        <v>22.7516989200963</v>
      </c>
    </row>
    <row r="2159">
      <c r="A2159" s="5" t="s">
        <v>6964</v>
      </c>
      <c r="B2159" t="n">
        <v>0.631564547477997</v>
      </c>
      <c r="C2159" t="n">
        <v>0.512758871465186</v>
      </c>
      <c r="D2159" t="n">
        <v>0.277191175556551</v>
      </c>
      <c r="E2159" t="n">
        <v>0.624220371977631</v>
      </c>
      <c r="F2159" t="n">
        <v>0.157527354141636</v>
      </c>
      <c r="G2159" t="n">
        <v>-1.54594197668755</v>
      </c>
      <c r="H2159" t="n">
        <v>-1.21614600173218</v>
      </c>
      <c r="I2159" t="n">
        <v>1.58535782628321</v>
      </c>
      <c r="J2159" t="n">
        <v>-1.74812147070367</v>
      </c>
      <c r="K2159" t="n">
        <v>0.031386586528485</v>
      </c>
      <c r="L2159" t="n">
        <v>0.636213754959913</v>
      </c>
      <c r="M2159" t="n">
        <v>0.0539889607327811</v>
      </c>
      <c r="N2159" t="n">
        <v>212.104068034854</v>
      </c>
      <c r="O2159" t="n">
        <v>1479.73921950599</v>
      </c>
      <c r="P2159" t="n">
        <v>1.00546366380422</v>
      </c>
      <c r="Q2159" t="n">
        <v>0.732713817247297</v>
      </c>
      <c r="R2159" t="n">
        <v>0.874365028092046</v>
      </c>
      <c r="S2159" t="n">
        <v>-0.123624879725401</v>
      </c>
      <c r="T2159" t="s">
        <v>6965</v>
      </c>
      <c r="U2159" t="s">
        <v>6966</v>
      </c>
      <c r="V2159" t="s">
        <v>6967</v>
      </c>
      <c r="W2159" t="n">
        <v>23.04489131646</v>
      </c>
      <c r="X2159" t="n">
        <v>22.977858533084</v>
      </c>
      <c r="Y2159" t="n">
        <v>22.8449460421985</v>
      </c>
      <c r="Z2159" t="n">
        <v>23.0407475706229</v>
      </c>
      <c r="AA2159" t="n">
        <v>22.7774290742552</v>
      </c>
      <c r="AB2159" t="n">
        <v>21.8162940976008</v>
      </c>
      <c r="AC2159" t="n">
        <v>22.0023722622926</v>
      </c>
      <c r="AD2159" t="n">
        <v>23.583042525975</v>
      </c>
      <c r="AE2159" t="n">
        <v>21.7022199667994</v>
      </c>
      <c r="AF2159" t="n">
        <v>22.7062576703791</v>
      </c>
      <c r="AG2159" t="n">
        <v>23.0475145018873</v>
      </c>
      <c r="AH2159" t="n">
        <v>22.7190104285356</v>
      </c>
    </row>
    <row r="2160">
      <c r="A2160" s="5" t="s">
        <v>6968</v>
      </c>
      <c r="B2160" t="n">
        <v>-0.656866900598787</v>
      </c>
      <c r="C2160" t="n">
        <v>0.60023411748194</v>
      </c>
      <c r="D2160" t="n">
        <v>0.917409902429738</v>
      </c>
      <c r="E2160" t="n">
        <v>-0.629191910608404</v>
      </c>
      <c r="F2160" t="n">
        <v>1.49434164814545</v>
      </c>
      <c r="G2160" t="n">
        <v>-1.11346443336188</v>
      </c>
      <c r="H2160" t="n">
        <v>0.521862148681872</v>
      </c>
      <c r="I2160" t="n">
        <v>-0.572409880535875</v>
      </c>
      <c r="J2160" t="n">
        <v>0.360335785610735</v>
      </c>
      <c r="K2160" t="n">
        <v>-1.26864793065142</v>
      </c>
      <c r="L2160" t="n">
        <v>-1.07150269575715</v>
      </c>
      <c r="M2160" t="n">
        <v>1.41790014916377</v>
      </c>
      <c r="N2160" t="n">
        <v>273.10941654105</v>
      </c>
      <c r="O2160" t="n">
        <v>1255.50699431273</v>
      </c>
      <c r="P2160" t="n">
        <v>1.00694779506507</v>
      </c>
      <c r="Q2160" t="n">
        <v>0.733356708496954</v>
      </c>
      <c r="R2160" t="n">
        <v>0.874726676399981</v>
      </c>
      <c r="S2160" t="n">
        <v>-0.147448164041748</v>
      </c>
      <c r="T2160" t="s">
        <v>35</v>
      </c>
      <c r="U2160" t="s">
        <v>5040</v>
      </c>
      <c r="V2160" t="s">
        <v>6969</v>
      </c>
      <c r="W2160" t="n">
        <v>20.8216050168089</v>
      </c>
      <c r="X2160" t="n">
        <v>21.7295328995125</v>
      </c>
      <c r="Y2160" t="n">
        <v>21.9586097475388</v>
      </c>
      <c r="Z2160" t="n">
        <v>20.8415929849232</v>
      </c>
      <c r="AA2160" t="n">
        <v>22.3752925843341</v>
      </c>
      <c r="AB2160" t="n">
        <v>20.4918322895525</v>
      </c>
      <c r="AC2160" t="n">
        <v>21.6729295759351</v>
      </c>
      <c r="AD2160" t="n">
        <v>20.8826032041481</v>
      </c>
      <c r="AE2160" t="n">
        <v>21.5562688726864</v>
      </c>
      <c r="AF2160" t="n">
        <v>20.3797526538684</v>
      </c>
      <c r="AG2160" t="n">
        <v>20.5221387096652</v>
      </c>
      <c r="AH2160" t="n">
        <v>22.3200835221164</v>
      </c>
    </row>
    <row r="2161">
      <c r="A2161" s="5" t="s">
        <v>6970</v>
      </c>
      <c r="B2161" t="n">
        <v>0.703034480501379</v>
      </c>
      <c r="C2161" t="n">
        <v>-1.39072015408599</v>
      </c>
      <c r="D2161" t="n">
        <v>1.7493372631184</v>
      </c>
      <c r="E2161" t="n">
        <v>0.256452728211983</v>
      </c>
      <c r="F2161" t="n">
        <v>-0.957659547721693</v>
      </c>
      <c r="G2161" t="n">
        <v>0.311267695562343</v>
      </c>
      <c r="H2161" t="n">
        <v>1.05616413549639</v>
      </c>
      <c r="I2161" t="n">
        <v>0.612991168539725</v>
      </c>
      <c r="J2161" t="n">
        <v>-0.134655801842769</v>
      </c>
      <c r="K2161" t="n">
        <v>-0.117202650350718</v>
      </c>
      <c r="L2161" t="n">
        <v>-1.64724932209682</v>
      </c>
      <c r="M2161" t="n">
        <v>-0.441759995332198</v>
      </c>
      <c r="N2161" t="n">
        <v>313.161770716201</v>
      </c>
      <c r="O2161" t="n">
        <v>1176.5232377868</v>
      </c>
      <c r="P2161" t="n">
        <v>1.00519224599946</v>
      </c>
      <c r="Q2161" t="n">
        <v>0.734295703248066</v>
      </c>
      <c r="R2161" t="n">
        <v>0.875441009801075</v>
      </c>
      <c r="S2161" t="n">
        <v>-0.116555649194396</v>
      </c>
      <c r="T2161" t="s">
        <v>2755</v>
      </c>
      <c r="U2161" t="s">
        <v>35</v>
      </c>
      <c r="V2161" t="s">
        <v>6692</v>
      </c>
      <c r="W2161" t="n">
        <v>22.8722711523094</v>
      </c>
      <c r="X2161" t="n">
        <v>21.7823452843636</v>
      </c>
      <c r="Y2161" t="n">
        <v>23.4169350062489</v>
      </c>
      <c r="Z2161" t="n">
        <v>22.6397983515656</v>
      </c>
      <c r="AA2161" t="n">
        <v>22.007779511215</v>
      </c>
      <c r="AB2161" t="n">
        <v>22.6683328559812</v>
      </c>
      <c r="AC2161" t="n">
        <v>23.0560964866441</v>
      </c>
      <c r="AD2161" t="n">
        <v>22.8253981647485</v>
      </c>
      <c r="AE2161" t="n">
        <v>22.4362027167004</v>
      </c>
      <c r="AF2161" t="n">
        <v>22.4452881372048</v>
      </c>
      <c r="AG2161" t="n">
        <v>21.6488063436115</v>
      </c>
      <c r="AH2161" t="n">
        <v>22.2763364176081</v>
      </c>
    </row>
    <row r="2162">
      <c r="A2162" s="5" t="s">
        <v>6971</v>
      </c>
      <c r="B2162" t="n">
        <v>0.118964854620632</v>
      </c>
      <c r="C2162" t="n">
        <v>-0.958102507332083</v>
      </c>
      <c r="D2162" t="n">
        <v>1.99169671273619</v>
      </c>
      <c r="E2162" t="n">
        <v>0.892306657216332</v>
      </c>
      <c r="F2162" t="n">
        <v>-0.328253534396329</v>
      </c>
      <c r="G2162" t="n">
        <v>-1.13777809338276</v>
      </c>
      <c r="H2162" t="n">
        <v>0.190252107631089</v>
      </c>
      <c r="I2162" t="n">
        <v>0.337106360576973</v>
      </c>
      <c r="J2162" t="n">
        <v>-0.498945441790789</v>
      </c>
      <c r="K2162" t="n">
        <v>-1.70151820153915</v>
      </c>
      <c r="L2162" t="n">
        <v>0.476890618319636</v>
      </c>
      <c r="M2162" t="n">
        <v>0.617380467340289</v>
      </c>
      <c r="N2162" t="n">
        <v>344.147409526894</v>
      </c>
      <c r="O2162" t="n">
        <v>1244.70827476981</v>
      </c>
      <c r="P2162" t="n">
        <v>1.00857159087613</v>
      </c>
      <c r="Q2162" t="n">
        <v>0.735324748753523</v>
      </c>
      <c r="R2162" t="n">
        <v>0.876261992264615</v>
      </c>
      <c r="S2162" t="n">
        <v>-0.180872978193914</v>
      </c>
      <c r="T2162" t="s">
        <v>35</v>
      </c>
      <c r="U2162" t="s">
        <v>6972</v>
      </c>
      <c r="V2162" t="s">
        <v>6973</v>
      </c>
      <c r="W2162" t="n">
        <v>21.3034061138342</v>
      </c>
      <c r="X2162" t="n">
        <v>20.2937262158192</v>
      </c>
      <c r="Y2162" t="n">
        <v>23.0589692088697</v>
      </c>
      <c r="Z2162" t="n">
        <v>22.0283632520394</v>
      </c>
      <c r="AA2162" t="n">
        <v>20.8841682524302</v>
      </c>
      <c r="AB2162" t="n">
        <v>20.1252921569963</v>
      </c>
      <c r="AC2162" t="n">
        <v>21.3702332305884</v>
      </c>
      <c r="AD2162" t="n">
        <v>21.5078994456974</v>
      </c>
      <c r="AE2162" t="n">
        <v>20.7241558021991</v>
      </c>
      <c r="AF2162" t="n">
        <v>19.5968228383472</v>
      </c>
      <c r="AG2162" t="n">
        <v>21.6389380047396</v>
      </c>
      <c r="AH2162" t="n">
        <v>21.7706380092539</v>
      </c>
    </row>
    <row r="2163">
      <c r="A2163" s="5" t="s">
        <v>6974</v>
      </c>
      <c r="B2163" t="n">
        <v>-0.187661888488132</v>
      </c>
      <c r="C2163" t="n">
        <v>0.7177523597026</v>
      </c>
      <c r="D2163" t="n">
        <v>0.955455171766099</v>
      </c>
      <c r="E2163" t="n">
        <v>-2</v>
      </c>
      <c r="F2163" t="n">
        <v>-1.14382965255353</v>
      </c>
      <c r="G2163" t="n">
        <v>1.30464316631736</v>
      </c>
      <c r="H2163" t="n">
        <v>-0.085742381220918</v>
      </c>
      <c r="I2163" t="n">
        <v>-0.0979981318428323</v>
      </c>
      <c r="J2163" t="n">
        <v>0.386689434214711</v>
      </c>
      <c r="K2163" t="n">
        <v>0.363606834734364</v>
      </c>
      <c r="L2163" t="n">
        <v>-0.709633201370026</v>
      </c>
      <c r="M2163" t="n">
        <v>0.763957812264284</v>
      </c>
      <c r="N2163" t="n">
        <v>254.144098823909</v>
      </c>
      <c r="O2163" t="n">
        <v>1383.63570151615</v>
      </c>
      <c r="P2163" t="n">
        <v>1.00653019732796</v>
      </c>
      <c r="Q2163" t="n">
        <v>0.735913597193111</v>
      </c>
      <c r="R2163" t="n">
        <v>0.876557889484066</v>
      </c>
      <c r="S2163" t="n">
        <v>0.135807711302359</v>
      </c>
      <c r="T2163" t="s">
        <v>5372</v>
      </c>
      <c r="U2163" t="s">
        <v>5372</v>
      </c>
      <c r="V2163" t="s">
        <v>6975</v>
      </c>
      <c r="W2163" t="n">
        <v>20.7416367952306</v>
      </c>
      <c r="X2163" t="n">
        <v>21.3357717207644</v>
      </c>
      <c r="Y2163" t="n">
        <v>21.4917528562797</v>
      </c>
      <c r="Z2163" t="n">
        <v>19.3770131372721</v>
      </c>
      <c r="AA2163" t="n">
        <v>20.1141972950946</v>
      </c>
      <c r="AB2163" t="n">
        <v>21.7208908266116</v>
      </c>
      <c r="AC2163" t="n">
        <v>20.8085166118247</v>
      </c>
      <c r="AD2163" t="n">
        <v>20.8004743598967</v>
      </c>
      <c r="AE2163" t="n">
        <v>21.1185274627082</v>
      </c>
      <c r="AF2163" t="n">
        <v>21.1033806074971</v>
      </c>
      <c r="AG2163" t="n">
        <v>20.3991180114479</v>
      </c>
      <c r="AH2163" t="n">
        <v>21.3660918456927</v>
      </c>
    </row>
    <row r="2164">
      <c r="A2164" s="5" t="s">
        <v>6976</v>
      </c>
      <c r="B2164" t="n">
        <v>0.548216430332758</v>
      </c>
      <c r="C2164" t="n">
        <v>0.820240783776263</v>
      </c>
      <c r="D2164" t="n">
        <v>0.5170567964616</v>
      </c>
      <c r="E2164" t="n">
        <v>0.541396444994299</v>
      </c>
      <c r="F2164" t="n">
        <v>-1.27783291450624</v>
      </c>
      <c r="G2164" t="n">
        <v>-1.68260704913271</v>
      </c>
      <c r="H2164" t="n">
        <v>-1.10089049788114</v>
      </c>
      <c r="I2164" t="n">
        <v>-1.24276909655297</v>
      </c>
      <c r="J2164" t="n">
        <v>0.467055168008536</v>
      </c>
      <c r="K2164" t="n">
        <v>0.935884401135573</v>
      </c>
      <c r="L2164" t="n">
        <v>0.917432309924992</v>
      </c>
      <c r="M2164" t="n">
        <v>0.556817223439038</v>
      </c>
      <c r="N2164" t="n">
        <v>165.138574709784</v>
      </c>
      <c r="O2164" t="n">
        <v>1744.34157749947</v>
      </c>
      <c r="P2164" t="n">
        <v>1.02361234159129</v>
      </c>
      <c r="Q2164" t="n">
        <v>0.737145973959051</v>
      </c>
      <c r="R2164" t="n">
        <v>0.877436349610713</v>
      </c>
      <c r="S2164" t="n">
        <v>0.599933769429953</v>
      </c>
      <c r="T2164" t="s">
        <v>35</v>
      </c>
      <c r="U2164" t="s">
        <v>35</v>
      </c>
      <c r="V2164" t="s">
        <v>6977</v>
      </c>
      <c r="W2164" t="n">
        <v>27.5569484015331</v>
      </c>
      <c r="X2164" t="n">
        <v>28.4745917179856</v>
      </c>
      <c r="Y2164" t="n">
        <v>27.4518349092923</v>
      </c>
      <c r="Z2164" t="n">
        <v>27.5339419541878</v>
      </c>
      <c r="AA2164" t="n">
        <v>21.3969779592103</v>
      </c>
      <c r="AB2164" t="n">
        <v>20.031518306018</v>
      </c>
      <c r="AC2164" t="n">
        <v>21.9938731414157</v>
      </c>
      <c r="AD2164" t="n">
        <v>21.5152617738276</v>
      </c>
      <c r="AE2164" t="n">
        <v>27.2831600844803</v>
      </c>
      <c r="AF2164" t="n">
        <v>28.8647023504227</v>
      </c>
      <c r="AG2164" t="n">
        <v>28.8024563126706</v>
      </c>
      <c r="AH2164" t="n">
        <v>27.5859622019898</v>
      </c>
    </row>
    <row r="2165">
      <c r="A2165" s="5" t="s">
        <v>6978</v>
      </c>
      <c r="B2165" t="n">
        <v>-1.12232094931494</v>
      </c>
      <c r="C2165" t="n">
        <v>1.61161220159629</v>
      </c>
      <c r="D2165" t="n">
        <v>-0.17990968585414</v>
      </c>
      <c r="E2165" t="n">
        <v>-0.274345344879227</v>
      </c>
      <c r="F2165" t="n">
        <v>-1.39900593237876</v>
      </c>
      <c r="G2165" t="n">
        <v>0.765046104044099</v>
      </c>
      <c r="H2165" t="n">
        <v>0.520399947708307</v>
      </c>
      <c r="I2165" t="n">
        <v>-0.554712425921221</v>
      </c>
      <c r="J2165" t="n">
        <v>-0.585096672437859</v>
      </c>
      <c r="K2165" t="n">
        <v>-1.00202947088421</v>
      </c>
      <c r="L2165" t="n">
        <v>0.883213688319133</v>
      </c>
      <c r="M2165" t="n">
        <v>1.33714854000252</v>
      </c>
      <c r="N2165" t="n">
        <v>392.201468313705</v>
      </c>
      <c r="O2165" t="n">
        <v>1040.63870684327</v>
      </c>
      <c r="P2165" t="n">
        <v>1.00717288873333</v>
      </c>
      <c r="Q2165" t="n">
        <v>0.737332876537674</v>
      </c>
      <c r="R2165" t="n">
        <v>0.877436349610713</v>
      </c>
      <c r="S2165" t="n">
        <v>0.148650755288021</v>
      </c>
      <c r="T2165" t="s">
        <v>35</v>
      </c>
      <c r="U2165" t="s">
        <v>6979</v>
      </c>
      <c r="V2165" t="s">
        <v>35</v>
      </c>
      <c r="W2165" t="n">
        <v>19.962630310757</v>
      </c>
      <c r="X2165" t="n">
        <v>21.9982883972882</v>
      </c>
      <c r="Y2165" t="n">
        <v>20.6643399003505</v>
      </c>
      <c r="Z2165" t="n">
        <v>20.594024094389</v>
      </c>
      <c r="AA2165" t="n">
        <v>19.7566135604909</v>
      </c>
      <c r="AB2165" t="n">
        <v>21.3679441177688</v>
      </c>
      <c r="AC2165" t="n">
        <v>21.1857831434532</v>
      </c>
      <c r="AD2165" t="n">
        <v>20.3852656924032</v>
      </c>
      <c r="AE2165" t="n">
        <v>20.362641899607</v>
      </c>
      <c r="AF2165" t="n">
        <v>20.052198089957</v>
      </c>
      <c r="AG2165" t="n">
        <v>21.4559304675503</v>
      </c>
      <c r="AH2165" t="n">
        <v>21.7939256198018</v>
      </c>
    </row>
    <row r="2166">
      <c r="A2166" s="5" t="s">
        <v>6980</v>
      </c>
      <c r="B2166" t="n">
        <v>-0.63986370333322</v>
      </c>
      <c r="C2166" t="n">
        <v>-0.189385934993823</v>
      </c>
      <c r="D2166" t="n">
        <v>-0.63986370333322</v>
      </c>
      <c r="E2166" t="n">
        <v>-0.490689514306719</v>
      </c>
      <c r="F2166" t="n">
        <v>0.324827177460037</v>
      </c>
      <c r="G2166" t="n">
        <v>2</v>
      </c>
      <c r="H2166" t="n">
        <v>1.67684780131586</v>
      </c>
      <c r="I2166" t="n">
        <v>-0.359456219743434</v>
      </c>
      <c r="J2166" t="n">
        <v>-0.740782816582908</v>
      </c>
      <c r="K2166" t="n">
        <v>-1.0305404310797</v>
      </c>
      <c r="L2166" t="n">
        <v>-0.23623338720891</v>
      </c>
      <c r="M2166" t="n">
        <v>0.0471675358536281</v>
      </c>
      <c r="N2166" t="n">
        <v>349.271343844504</v>
      </c>
      <c r="O2166" t="n">
        <v>2201.34638340638</v>
      </c>
      <c r="P2166" t="n">
        <v>1.00601056376882</v>
      </c>
      <c r="Q2166" t="n">
        <v>0.739541191726831</v>
      </c>
      <c r="R2166" t="n">
        <v>0.879092579379658</v>
      </c>
      <c r="S2166" t="n">
        <v>-0.119211640224894</v>
      </c>
      <c r="T2166" t="s">
        <v>35</v>
      </c>
      <c r="U2166" t="s">
        <v>4988</v>
      </c>
      <c r="V2166" t="s">
        <v>6981</v>
      </c>
      <c r="W2166" t="n">
        <v>19.537400882242</v>
      </c>
      <c r="X2166" t="n">
        <v>19.7879564078462</v>
      </c>
      <c r="Y2166" t="n">
        <v>19.537400882242</v>
      </c>
      <c r="Z2166" t="n">
        <v>19.6203714969205</v>
      </c>
      <c r="AA2166" t="n">
        <v>20.0739615022561</v>
      </c>
      <c r="AB2166" t="n">
        <v>21.1603004109422</v>
      </c>
      <c r="AC2166" t="n">
        <v>20.8259547455336</v>
      </c>
      <c r="AD2166" t="n">
        <v>19.6933633944281</v>
      </c>
      <c r="AE2166" t="n">
        <v>19.4812697183069</v>
      </c>
      <c r="AF2166" t="n">
        <v>19.3201066676513</v>
      </c>
      <c r="AG2166" t="n">
        <v>19.7618998766744</v>
      </c>
      <c r="AH2166" t="n">
        <v>19.9195273385054</v>
      </c>
    </row>
    <row r="2167">
      <c r="A2167" s="5" t="s">
        <v>6982</v>
      </c>
      <c r="B2167" t="n">
        <v>-0.379197327767896</v>
      </c>
      <c r="C2167" t="n">
        <v>1.25217198230562</v>
      </c>
      <c r="D2167" t="n">
        <v>-1.38415399612812</v>
      </c>
      <c r="E2167" t="n">
        <v>-0.431563178579701</v>
      </c>
      <c r="F2167" t="n">
        <v>0.859896753564915</v>
      </c>
      <c r="G2167" t="n">
        <v>-0.449469034874628</v>
      </c>
      <c r="H2167" t="n">
        <v>0.364620886893372</v>
      </c>
      <c r="I2167" t="n">
        <v>-0.628834853628823</v>
      </c>
      <c r="J2167" t="n">
        <v>0.320732794631126</v>
      </c>
      <c r="K2167" t="n">
        <v>1.56576937862551</v>
      </c>
      <c r="L2167" t="n">
        <v>0.588105275739988</v>
      </c>
      <c r="M2167" t="n">
        <v>-1.67807868078137</v>
      </c>
      <c r="N2167" t="n">
        <v>74.0606152181238</v>
      </c>
      <c r="O2167" t="n">
        <v>274.672957940008</v>
      </c>
      <c r="P2167" t="n">
        <v>1.01672950230483</v>
      </c>
      <c r="Q2167" t="n">
        <v>0.739799203523167</v>
      </c>
      <c r="R2167" t="n">
        <v>0.879092579379658</v>
      </c>
      <c r="S2167" t="n">
        <v>0.400540620319564</v>
      </c>
      <c r="T2167" t="s">
        <v>6983</v>
      </c>
      <c r="U2167" t="s">
        <v>6984</v>
      </c>
      <c r="V2167" t="s">
        <v>35</v>
      </c>
      <c r="W2167" t="n">
        <v>23.2864603988223</v>
      </c>
      <c r="X2167" t="n">
        <v>26.9690351099367</v>
      </c>
      <c r="Y2167" t="n">
        <v>21.017919492838</v>
      </c>
      <c r="Z2167" t="n">
        <v>23.1682522428059</v>
      </c>
      <c r="AA2167" t="n">
        <v>26.08353185311</v>
      </c>
      <c r="AB2167" t="n">
        <v>23.1278324229862</v>
      </c>
      <c r="AC2167" t="n">
        <v>24.965519904272</v>
      </c>
      <c r="AD2167" t="n">
        <v>22.7229406402955</v>
      </c>
      <c r="AE2167" t="n">
        <v>24.8664490331418</v>
      </c>
      <c r="AF2167" t="n">
        <v>27.6769348074656</v>
      </c>
      <c r="AG2167" t="n">
        <v>25.4700028276747</v>
      </c>
      <c r="AH2167" t="n">
        <v>20.3544280295669</v>
      </c>
    </row>
    <row r="2168">
      <c r="A2168" s="5" t="s">
        <v>6985</v>
      </c>
      <c r="B2168" t="n">
        <v>0.11755410367737</v>
      </c>
      <c r="C2168" t="n">
        <v>1.49442345292016</v>
      </c>
      <c r="D2168" t="n">
        <v>-0.444193675730402</v>
      </c>
      <c r="E2168" t="n">
        <v>-1.70108971282094</v>
      </c>
      <c r="F2168" t="n">
        <v>1.25066973739339</v>
      </c>
      <c r="G2168" t="n">
        <v>-1.29423288741747</v>
      </c>
      <c r="H2168" t="n">
        <v>-0.409422464801482</v>
      </c>
      <c r="I2168" t="n">
        <v>0.0861449794292831</v>
      </c>
      <c r="J2168" t="n">
        <v>0.0716326717946595</v>
      </c>
      <c r="K2168" t="n">
        <v>-0.876240599038745</v>
      </c>
      <c r="L2168" t="n">
        <v>0.748498728977732</v>
      </c>
      <c r="M2168" t="n">
        <v>0.95625566561645</v>
      </c>
      <c r="N2168" t="n">
        <v>222.148368233639</v>
      </c>
      <c r="O2168" t="n">
        <v>1504.8669465949</v>
      </c>
      <c r="P2168" t="n">
        <v>1.00701151193744</v>
      </c>
      <c r="Q2168" t="n">
        <v>0.73985358577274</v>
      </c>
      <c r="R2168" t="n">
        <v>0.879092579379658</v>
      </c>
      <c r="S2168" t="n">
        <v>0.164849495882649</v>
      </c>
      <c r="T2168" t="s">
        <v>35</v>
      </c>
      <c r="U2168" t="s">
        <v>35</v>
      </c>
      <c r="V2168" t="s">
        <v>6986</v>
      </c>
      <c r="W2168" t="n">
        <v>23.6944658612457</v>
      </c>
      <c r="X2168" t="n">
        <v>24.8748528739469</v>
      </c>
      <c r="Y2168" t="n">
        <v>23.2128807467312</v>
      </c>
      <c r="Z2168" t="n">
        <v>22.1353465861275</v>
      </c>
      <c r="AA2168" t="n">
        <v>24.6658833589645</v>
      </c>
      <c r="AB2168" t="n">
        <v>22.4841440323044</v>
      </c>
      <c r="AC2168" t="n">
        <v>23.2426900280686</v>
      </c>
      <c r="AD2168" t="n">
        <v>23.667538889298</v>
      </c>
      <c r="AE2168" t="n">
        <v>23.6550975204305</v>
      </c>
      <c r="AF2168" t="n">
        <v>22.8424878859771</v>
      </c>
      <c r="AG2168" t="n">
        <v>24.2353732769332</v>
      </c>
      <c r="AH2168" t="n">
        <v>24.4134828339088</v>
      </c>
    </row>
    <row r="2169">
      <c r="A2169" s="5" t="s">
        <v>6987</v>
      </c>
      <c r="B2169" t="n">
        <v>0.107566909785553</v>
      </c>
      <c r="C2169" t="n">
        <v>0.955316866016985</v>
      </c>
      <c r="D2169" t="n">
        <v>0.315801908270754</v>
      </c>
      <c r="E2169" t="n">
        <v>-0.844545551790839</v>
      </c>
      <c r="F2169" t="n">
        <v>0.360757358419782</v>
      </c>
      <c r="G2169" t="n">
        <v>-0.338131444601977</v>
      </c>
      <c r="H2169" t="n">
        <v>-1.16876792617149</v>
      </c>
      <c r="I2169" t="n">
        <v>-2</v>
      </c>
      <c r="J2169" t="n">
        <v>1.57934227896356</v>
      </c>
      <c r="K2169" t="n">
        <v>0.857340768011345</v>
      </c>
      <c r="L2169" t="n">
        <v>0.300774694810597</v>
      </c>
      <c r="M2169" t="n">
        <v>-0.0444667053669666</v>
      </c>
      <c r="N2169" t="n">
        <v>259.142751969631</v>
      </c>
      <c r="O2169" t="n">
        <v>1055.92977314186</v>
      </c>
      <c r="P2169" t="n">
        <v>1.0101727046621</v>
      </c>
      <c r="Q2169" t="n">
        <v>0.740090761272618</v>
      </c>
      <c r="R2169" t="n">
        <v>0.879092579379658</v>
      </c>
      <c r="S2169" t="n">
        <v>-0.202645714334064</v>
      </c>
      <c r="T2169" t="s">
        <v>107</v>
      </c>
      <c r="U2169" t="s">
        <v>108</v>
      </c>
      <c r="V2169" t="s">
        <v>6988</v>
      </c>
      <c r="W2169" t="n">
        <v>20.1393105113734</v>
      </c>
      <c r="X2169" t="n">
        <v>21.0649752317374</v>
      </c>
      <c r="Y2169" t="n">
        <v>20.3666839134314</v>
      </c>
      <c r="Z2169" t="n">
        <v>19.0996915659263</v>
      </c>
      <c r="AA2169" t="n">
        <v>20.4157711164269</v>
      </c>
      <c r="AB2169" t="n">
        <v>19.6526490382017</v>
      </c>
      <c r="AC2169" t="n">
        <v>18.7456706529073</v>
      </c>
      <c r="AD2169" t="n">
        <v>17.7496092509174</v>
      </c>
      <c r="AE2169" t="n">
        <v>21.7463533965244</v>
      </c>
      <c r="AF2169" t="n">
        <v>20.95799437412</v>
      </c>
      <c r="AG2169" t="n">
        <v>20.3502755830703</v>
      </c>
      <c r="AH2169" t="n">
        <v>19.9733038335534</v>
      </c>
    </row>
    <row r="2170">
      <c r="A2170" s="5" t="s">
        <v>6989</v>
      </c>
      <c r="B2170" t="n">
        <v>0.564323236372745</v>
      </c>
      <c r="C2170" t="n">
        <v>-1.05356903652554</v>
      </c>
      <c r="D2170" t="n">
        <v>0.627336825117044</v>
      </c>
      <c r="E2170" t="n">
        <v>1.28078443753412</v>
      </c>
      <c r="F2170" t="n">
        <v>-0.770452467063173</v>
      </c>
      <c r="G2170" t="n">
        <v>0.0298775631971969</v>
      </c>
      <c r="H2170" t="n">
        <v>1.99423591834058</v>
      </c>
      <c r="I2170" t="n">
        <v>-1.51168524042827</v>
      </c>
      <c r="J2170" t="n">
        <v>-0.787361068825703</v>
      </c>
      <c r="K2170" t="n">
        <v>-0.22232218070987</v>
      </c>
      <c r="L2170" t="n">
        <v>-0.0677743588770652</v>
      </c>
      <c r="M2170" t="n">
        <v>-0.0833936281321016</v>
      </c>
      <c r="N2170" t="n">
        <v>241.1769852315</v>
      </c>
      <c r="O2170" t="n">
        <v>1285.72369462309</v>
      </c>
      <c r="P2170" t="n">
        <v>1.00487048557271</v>
      </c>
      <c r="Q2170" t="n">
        <v>0.740884355502605</v>
      </c>
      <c r="R2170" t="n">
        <v>0.879629303996174</v>
      </c>
      <c r="S2170" t="n">
        <v>-0.107278683810407</v>
      </c>
      <c r="T2170" t="s">
        <v>3844</v>
      </c>
      <c r="U2170" t="s">
        <v>3844</v>
      </c>
      <c r="V2170" t="s">
        <v>3845</v>
      </c>
      <c r="W2170" t="n">
        <v>22.3476771010037</v>
      </c>
      <c r="X2170" t="n">
        <v>21.5800291105605</v>
      </c>
      <c r="Y2170" t="n">
        <v>22.3775754172145</v>
      </c>
      <c r="Z2170" t="n">
        <v>22.6876193891987</v>
      </c>
      <c r="AA2170" t="n">
        <v>21.7143605918646</v>
      </c>
      <c r="AB2170" t="n">
        <v>22.0940964678016</v>
      </c>
      <c r="AC2170" t="n">
        <v>23.0261336430178</v>
      </c>
      <c r="AD2170" t="n">
        <v>21.362664834084</v>
      </c>
      <c r="AE2170" t="n">
        <v>21.7063378981528</v>
      </c>
      <c r="AF2170" t="n">
        <v>21.9744342196757</v>
      </c>
      <c r="AG2170" t="n">
        <v>22.0477631593367</v>
      </c>
      <c r="AH2170" t="n">
        <v>22.0403522205142</v>
      </c>
    </row>
    <row r="2171">
      <c r="A2171" s="5" t="s">
        <v>6990</v>
      </c>
      <c r="B2171" t="n">
        <v>-0.668785737215664</v>
      </c>
      <c r="C2171" t="n">
        <v>-0.686046991177026</v>
      </c>
      <c r="D2171" t="n">
        <v>0.797263100634208</v>
      </c>
      <c r="E2171" t="n">
        <v>0.297308954189729</v>
      </c>
      <c r="F2171" t="n">
        <v>0.876307364181515</v>
      </c>
      <c r="G2171" t="n">
        <v>-1.3382800129184</v>
      </c>
      <c r="H2171" t="n">
        <v>-0.246284757787547</v>
      </c>
      <c r="I2171" t="n">
        <v>0.328764719920073</v>
      </c>
      <c r="J2171" t="n">
        <v>-1.83219935723002</v>
      </c>
      <c r="K2171" t="n">
        <v>1.66704334532012</v>
      </c>
      <c r="L2171" t="n">
        <v>0.694401716166535</v>
      </c>
      <c r="M2171" t="n">
        <v>0.110507655916418</v>
      </c>
      <c r="N2171" t="n">
        <v>279.120073599724</v>
      </c>
      <c r="O2171" t="n">
        <v>1592.97208419532</v>
      </c>
      <c r="P2171" t="n">
        <v>1.00493560176644</v>
      </c>
      <c r="Q2171" t="n">
        <v>0.742557506917416</v>
      </c>
      <c r="R2171" t="n">
        <v>0.880927889925506</v>
      </c>
      <c r="S2171" t="n">
        <v>0.0977432924706321</v>
      </c>
      <c r="T2171" t="s">
        <v>670</v>
      </c>
      <c r="U2171" t="s">
        <v>35</v>
      </c>
      <c r="V2171" t="s">
        <v>4086</v>
      </c>
      <c r="W2171" t="n">
        <v>19.5810651771802</v>
      </c>
      <c r="X2171" t="n">
        <v>19.5740570328219</v>
      </c>
      <c r="Y2171" t="n">
        <v>20.1762873965458</v>
      </c>
      <c r="Z2171" t="n">
        <v>19.9733038335534</v>
      </c>
      <c r="AA2171" t="n">
        <v>20.2083797121373</v>
      </c>
      <c r="AB2171" t="n">
        <v>19.3092475826035</v>
      </c>
      <c r="AC2171" t="n">
        <v>19.7526024167091</v>
      </c>
      <c r="AD2171" t="n">
        <v>19.9860750115704</v>
      </c>
      <c r="AE2171" t="n">
        <v>19.1087141755855</v>
      </c>
      <c r="AF2171" t="n">
        <v>20.5294219676708</v>
      </c>
      <c r="AG2171" t="n">
        <v>20.1345252260306</v>
      </c>
      <c r="AH2171" t="n">
        <v>19.8974616920994</v>
      </c>
    </row>
    <row r="2172">
      <c r="A2172" s="5" t="s">
        <v>6991</v>
      </c>
      <c r="B2172" t="n">
        <v>1.15007954478858</v>
      </c>
      <c r="C2172" t="n">
        <v>0.550250366466369</v>
      </c>
      <c r="D2172" t="n">
        <v>0.513692908121914</v>
      </c>
      <c r="E2172" t="n">
        <v>0.753907160518337</v>
      </c>
      <c r="F2172" t="n">
        <v>0.0570034339828842</v>
      </c>
      <c r="G2172" t="n">
        <v>-2</v>
      </c>
      <c r="H2172" t="n">
        <v>0.396913464879591</v>
      </c>
      <c r="I2172" t="n">
        <v>-1.03751427282516</v>
      </c>
      <c r="J2172" t="n">
        <v>-0.415874000855526</v>
      </c>
      <c r="K2172" t="n">
        <v>0.836992853985338</v>
      </c>
      <c r="L2172" t="n">
        <v>-0.461888186618873</v>
      </c>
      <c r="M2172" t="n">
        <v>0.14580446775807</v>
      </c>
      <c r="N2172" t="n">
        <v>214.122133095841</v>
      </c>
      <c r="O2172" t="n">
        <v>1371.36398158497</v>
      </c>
      <c r="P2172" t="n">
        <v>1.01195938011885</v>
      </c>
      <c r="Q2172" t="n">
        <v>0.742662595624844</v>
      </c>
      <c r="R2172" t="n">
        <v>0.880927889925506</v>
      </c>
      <c r="S2172" t="n">
        <v>-0.27110905108502</v>
      </c>
      <c r="T2172" t="s">
        <v>2977</v>
      </c>
      <c r="U2172" t="s">
        <v>3549</v>
      </c>
      <c r="V2172" t="s">
        <v>6992</v>
      </c>
      <c r="W2172" t="n">
        <v>24.551257880124</v>
      </c>
      <c r="X2172" t="n">
        <v>23.6403381143087</v>
      </c>
      <c r="Y2172" t="n">
        <v>23.5848207893812</v>
      </c>
      <c r="Z2172" t="n">
        <v>23.9496178323501</v>
      </c>
      <c r="AA2172" t="n">
        <v>22.8912775542945</v>
      </c>
      <c r="AB2172" t="n">
        <v>19.0242768856129</v>
      </c>
      <c r="AC2172" t="n">
        <v>23.4074757936145</v>
      </c>
      <c r="AD2172" t="n">
        <v>21.2291079746902</v>
      </c>
      <c r="AE2172" t="n">
        <v>22.1731507645855</v>
      </c>
      <c r="AF2172" t="n">
        <v>24.0757944225708</v>
      </c>
      <c r="AG2172" t="n">
        <v>22.1032721510826</v>
      </c>
      <c r="AH2172" t="n">
        <v>23.0261336430178</v>
      </c>
    </row>
    <row r="2173">
      <c r="A2173" s="5" t="s">
        <v>6993</v>
      </c>
      <c r="B2173" t="n">
        <v>0.703997005469509</v>
      </c>
      <c r="C2173" t="n">
        <v>-2</v>
      </c>
      <c r="D2173" t="n">
        <v>0.881459183798814</v>
      </c>
      <c r="E2173" t="n">
        <v>0.808681887523525</v>
      </c>
      <c r="F2173" t="n">
        <v>-0.0258130350158817</v>
      </c>
      <c r="G2173" t="n">
        <v>-0.498174737930908</v>
      </c>
      <c r="H2173" t="n">
        <v>0.973062393442652</v>
      </c>
      <c r="I2173" t="n">
        <v>-0.272610435852214</v>
      </c>
      <c r="J2173" t="n">
        <v>-1.19606774410216</v>
      </c>
      <c r="K2173" t="n">
        <v>0.396734581374054</v>
      </c>
      <c r="L2173" t="n">
        <v>0.220591844034135</v>
      </c>
      <c r="M2173" t="n">
        <v>0.450279770782368</v>
      </c>
      <c r="N2173" t="n">
        <v>253.176943221536</v>
      </c>
      <c r="O2173" t="n">
        <v>1340.17364395214</v>
      </c>
      <c r="P2173" t="n">
        <v>1.00699593083747</v>
      </c>
      <c r="Q2173" t="n">
        <v>0.743422432062543</v>
      </c>
      <c r="R2173" t="n">
        <v>0.881096688026595</v>
      </c>
      <c r="S2173" t="n">
        <v>0.158258587840692</v>
      </c>
      <c r="T2173" t="s">
        <v>3949</v>
      </c>
      <c r="U2173" t="s">
        <v>35</v>
      </c>
      <c r="V2173" t="s">
        <v>6994</v>
      </c>
      <c r="W2173" t="n">
        <v>23.2849957900038</v>
      </c>
      <c r="X2173" t="n">
        <v>20.6735709961522</v>
      </c>
      <c r="Y2173" t="n">
        <v>23.4322967583188</v>
      </c>
      <c r="Z2173" t="n">
        <v>23.3718885839483</v>
      </c>
      <c r="AA2173" t="n">
        <v>22.6792231872917</v>
      </c>
      <c r="AB2173" t="n">
        <v>22.2871433825167</v>
      </c>
      <c r="AC2173" t="n">
        <v>23.5083312215962</v>
      </c>
      <c r="AD2173" t="n">
        <v>22.4743711085949</v>
      </c>
      <c r="AE2173" t="n">
        <v>21.7078632420547</v>
      </c>
      <c r="AF2173" t="n">
        <v>23.0299552341954</v>
      </c>
      <c r="AG2173" t="n">
        <v>22.8837494566259</v>
      </c>
      <c r="AH2173" t="n">
        <v>23.0743999622085</v>
      </c>
    </row>
    <row r="2174">
      <c r="A2174" s="5" t="s">
        <v>6995</v>
      </c>
      <c r="B2174" t="n">
        <v>1.23030151997745</v>
      </c>
      <c r="C2174" t="n">
        <v>0.934263823972934</v>
      </c>
      <c r="D2174" t="n">
        <v>-0.725508625815082</v>
      </c>
      <c r="E2174" t="n">
        <v>-0.628392908851548</v>
      </c>
      <c r="F2174" t="n">
        <v>-0.514008554456569</v>
      </c>
      <c r="G2174" t="n">
        <v>-0.814821069186802</v>
      </c>
      <c r="H2174" t="n">
        <v>-1.00557215693434</v>
      </c>
      <c r="I2174" t="n">
        <v>-0.761599341939307</v>
      </c>
      <c r="J2174" t="n">
        <v>-1.12536985581299</v>
      </c>
      <c r="K2174" t="n">
        <v>1.23030151997745</v>
      </c>
      <c r="L2174" t="n">
        <v>1.1789108685988</v>
      </c>
      <c r="M2174" t="n">
        <v>1.00149478047</v>
      </c>
      <c r="N2174" t="n">
        <v>183.091582495727</v>
      </c>
      <c r="O2174" t="n">
        <v>1620.92690413692</v>
      </c>
      <c r="P2174" t="n">
        <v>1.03038222294452</v>
      </c>
      <c r="Q2174" t="n">
        <v>0.743773552893868</v>
      </c>
      <c r="R2174" t="n">
        <v>0.881096688026595</v>
      </c>
      <c r="S2174" t="n">
        <v>0.76623339613646</v>
      </c>
      <c r="T2174" t="s">
        <v>6996</v>
      </c>
      <c r="U2174" t="s">
        <v>6997</v>
      </c>
      <c r="V2174" t="s">
        <v>6998</v>
      </c>
      <c r="W2174" t="n">
        <v>31.060804917642</v>
      </c>
      <c r="X2174" t="n">
        <v>29.7475150619172</v>
      </c>
      <c r="Y2174" t="n">
        <v>22.3843908701764</v>
      </c>
      <c r="Z2174" t="n">
        <v>22.815218050772</v>
      </c>
      <c r="AA2174" t="n">
        <v>23.3226527940767</v>
      </c>
      <c r="AB2174" t="n">
        <v>21.9881807677026</v>
      </c>
      <c r="AC2174" t="n">
        <v>21.141966005568</v>
      </c>
      <c r="AD2174" t="n">
        <v>22.2242843296531</v>
      </c>
      <c r="AE2174" t="n">
        <v>20.6105164476236</v>
      </c>
      <c r="AF2174" t="n">
        <v>31.060804917642</v>
      </c>
      <c r="AG2174" t="n">
        <v>30.8328244204096</v>
      </c>
      <c r="AH2174" t="n">
        <v>30.0457667182094</v>
      </c>
    </row>
    <row r="2175">
      <c r="A2175" s="5" t="s">
        <v>6999</v>
      </c>
      <c r="B2175" t="n">
        <v>-0.316743444800445</v>
      </c>
      <c r="C2175" t="n">
        <v>-0.0482167836718092</v>
      </c>
      <c r="D2175" t="n">
        <v>0.8332021071585</v>
      </c>
      <c r="E2175" t="n">
        <v>1.79555602933591</v>
      </c>
      <c r="F2175" t="n">
        <v>-1.26461701079594</v>
      </c>
      <c r="G2175" t="n">
        <v>-0.40309125035957</v>
      </c>
      <c r="H2175" t="n">
        <v>0.819767891245345</v>
      </c>
      <c r="I2175" t="n">
        <v>-1.30491133857352</v>
      </c>
      <c r="J2175" t="n">
        <v>-1.34656593729027</v>
      </c>
      <c r="K2175" t="n">
        <v>0.804062646199753</v>
      </c>
      <c r="L2175" t="n">
        <v>-0.164795011375757</v>
      </c>
      <c r="M2175" t="n">
        <v>0.596352102927783</v>
      </c>
      <c r="N2175" t="n">
        <v>475.214716074877</v>
      </c>
      <c r="O2175" t="n">
        <v>1182.23260390241</v>
      </c>
      <c r="P2175" t="n">
        <v>1.00609286165553</v>
      </c>
      <c r="Q2175" t="n">
        <v>0.743831819379095</v>
      </c>
      <c r="R2175" t="n">
        <v>0.881096688026595</v>
      </c>
      <c r="S2175" t="n">
        <v>-0.135177838192497</v>
      </c>
      <c r="T2175" t="s">
        <v>35</v>
      </c>
      <c r="U2175" t="s">
        <v>35</v>
      </c>
      <c r="V2175" t="s">
        <v>6744</v>
      </c>
      <c r="W2175" t="n">
        <v>22.0383652211169</v>
      </c>
      <c r="X2175" t="n">
        <v>22.2210500927929</v>
      </c>
      <c r="Y2175" t="n">
        <v>22.8206996631089</v>
      </c>
      <c r="Z2175" t="n">
        <v>23.4754111991664</v>
      </c>
      <c r="AA2175" t="n">
        <v>21.3935050048493</v>
      </c>
      <c r="AB2175" t="n">
        <v>21.9796208204239</v>
      </c>
      <c r="AC2175" t="n">
        <v>22.8115600566362</v>
      </c>
      <c r="AD2175" t="n">
        <v>21.3660918456927</v>
      </c>
      <c r="AE2175" t="n">
        <v>21.3377532628894</v>
      </c>
      <c r="AF2175" t="n">
        <v>22.8008754167433</v>
      </c>
      <c r="AG2175" t="n">
        <v>22.1417392397148</v>
      </c>
      <c r="AH2175" t="n">
        <v>22.659565150627</v>
      </c>
    </row>
    <row r="2176">
      <c r="A2176" s="5" t="s">
        <v>7000</v>
      </c>
      <c r="B2176" t="n">
        <v>-0.896849028408429</v>
      </c>
      <c r="C2176" t="n">
        <v>0.585471413577944</v>
      </c>
      <c r="D2176" t="n">
        <v>-1.75174108514197</v>
      </c>
      <c r="E2176" t="n">
        <v>-0.238910460345913</v>
      </c>
      <c r="F2176" t="n">
        <v>1.73788746987503</v>
      </c>
      <c r="G2176" t="n">
        <v>-0.123402364221624</v>
      </c>
      <c r="H2176" t="n">
        <v>-0.211437526245467</v>
      </c>
      <c r="I2176" t="n">
        <v>0.698130141148994</v>
      </c>
      <c r="J2176" t="n">
        <v>1.37742068978282</v>
      </c>
      <c r="K2176" t="n">
        <v>0.207093473071441</v>
      </c>
      <c r="L2176" t="n">
        <v>-1.05390922257242</v>
      </c>
      <c r="M2176" t="n">
        <v>-0.329753500520414</v>
      </c>
      <c r="N2176" t="n">
        <v>227.16169419274</v>
      </c>
      <c r="O2176" t="n">
        <v>1681.27941195332</v>
      </c>
      <c r="P2176" t="n">
        <v>1.00475973436659</v>
      </c>
      <c r="Q2176" t="n">
        <v>0.744751877102472</v>
      </c>
      <c r="R2176" t="n">
        <v>0.881703988250345</v>
      </c>
      <c r="S2176" t="n">
        <v>0.101538644562332</v>
      </c>
      <c r="T2176" t="s">
        <v>2724</v>
      </c>
      <c r="U2176" t="s">
        <v>35</v>
      </c>
      <c r="V2176" t="s">
        <v>2725</v>
      </c>
      <c r="W2176" t="n">
        <v>20.9862594634813</v>
      </c>
      <c r="X2176" t="n">
        <v>21.6430005441369</v>
      </c>
      <c r="Y2176" t="n">
        <v>20.6075001093766</v>
      </c>
      <c r="Z2176" t="n">
        <v>21.2777587061251</v>
      </c>
      <c r="AA2176" t="n">
        <v>22.1535777073063</v>
      </c>
      <c r="AB2176" t="n">
        <v>21.3289344908774</v>
      </c>
      <c r="AC2176" t="n">
        <v>21.2899305712082</v>
      </c>
      <c r="AD2176" t="n">
        <v>21.692913918057</v>
      </c>
      <c r="AE2176" t="n">
        <v>21.9938731414157</v>
      </c>
      <c r="AF2176" t="n">
        <v>21.4753604506012</v>
      </c>
      <c r="AG2176" t="n">
        <v>20.9166740494766</v>
      </c>
      <c r="AH2176" t="n">
        <v>21.2375107579187</v>
      </c>
    </row>
    <row r="2177">
      <c r="A2177" s="5" t="s">
        <v>7001</v>
      </c>
      <c r="B2177" t="n">
        <v>-0.416961836436221</v>
      </c>
      <c r="C2177" t="n">
        <v>-1.34668984017966</v>
      </c>
      <c r="D2177" t="n">
        <v>1.6787515270091</v>
      </c>
      <c r="E2177" t="n">
        <v>-0.454906564290824</v>
      </c>
      <c r="F2177" t="n">
        <v>-1.22654166518256</v>
      </c>
      <c r="G2177" t="n">
        <v>1.21946951771927</v>
      </c>
      <c r="H2177" t="n">
        <v>0.609870270142467</v>
      </c>
      <c r="I2177" t="n">
        <v>0.280620719034665</v>
      </c>
      <c r="J2177" t="n">
        <v>0.0497464140183498</v>
      </c>
      <c r="K2177" t="n">
        <v>-0.257250895907983</v>
      </c>
      <c r="L2177" t="n">
        <v>-1.17875341318086</v>
      </c>
      <c r="M2177" t="n">
        <v>1.04264576725426</v>
      </c>
      <c r="N2177" t="n">
        <v>576.63250453374</v>
      </c>
      <c r="O2177" t="n">
        <v>50.4947402757325</v>
      </c>
      <c r="P2177" t="n">
        <v>1.00816348452162</v>
      </c>
      <c r="Q2177" t="n">
        <v>0.745029593801282</v>
      </c>
      <c r="R2177" t="n">
        <v>0.881703988250345</v>
      </c>
      <c r="S2177" t="n">
        <v>0.195845058124142</v>
      </c>
      <c r="T2177" t="s">
        <v>35</v>
      </c>
      <c r="U2177" t="s">
        <v>35</v>
      </c>
      <c r="V2177" t="s">
        <v>7002</v>
      </c>
      <c r="W2177" t="n">
        <v>23.6403381143087</v>
      </c>
      <c r="X2177" t="n">
        <v>22.6414918553054</v>
      </c>
      <c r="Y2177" t="n">
        <v>25.8918519383436</v>
      </c>
      <c r="Z2177" t="n">
        <v>23.5995724825177</v>
      </c>
      <c r="AA2177" t="n">
        <v>22.7705721396883</v>
      </c>
      <c r="AB2177" t="n">
        <v>25.398425780414</v>
      </c>
      <c r="AC2177" t="n">
        <v>24.7435074328094</v>
      </c>
      <c r="AD2177" t="n">
        <v>24.3897806642509</v>
      </c>
      <c r="AE2177" t="n">
        <v>24.1417425983466</v>
      </c>
      <c r="AF2177" t="n">
        <v>23.8119223570402</v>
      </c>
      <c r="AG2177" t="n">
        <v>22.8219130873031</v>
      </c>
      <c r="AH2177" t="n">
        <v>25.2084565195723</v>
      </c>
    </row>
    <row r="2178">
      <c r="A2178" s="5" t="s">
        <v>7003</v>
      </c>
      <c r="B2178" t="n">
        <v>-0.0530834241205314</v>
      </c>
      <c r="C2178" t="n">
        <v>0.889309324354339</v>
      </c>
      <c r="D2178" t="n">
        <v>0.84955006476424</v>
      </c>
      <c r="E2178" t="n">
        <v>1.26317528282412</v>
      </c>
      <c r="F2178" t="n">
        <v>-1.08472127915035</v>
      </c>
      <c r="G2178" t="n">
        <v>-2</v>
      </c>
      <c r="H2178" t="n">
        <v>0.425002268425028</v>
      </c>
      <c r="I2178" t="n">
        <v>-0.20958362076523</v>
      </c>
      <c r="J2178" t="n">
        <v>0.463088984666917</v>
      </c>
      <c r="K2178" t="n">
        <v>0.263598130306242</v>
      </c>
      <c r="L2178" t="n">
        <v>0.062684270592382</v>
      </c>
      <c r="M2178" t="n">
        <v>-0.413655234863601</v>
      </c>
      <c r="N2178" t="n">
        <v>258.206006185227</v>
      </c>
      <c r="O2178" t="n">
        <v>1380.61567546401</v>
      </c>
      <c r="P2178" t="n">
        <v>1.0063310861355</v>
      </c>
      <c r="Q2178" t="n">
        <v>0.745573950736647</v>
      </c>
      <c r="R2178" t="n">
        <v>0.881942715623221</v>
      </c>
      <c r="S2178" t="n">
        <v>0.134756962443955</v>
      </c>
      <c r="T2178" t="s">
        <v>35</v>
      </c>
      <c r="U2178" t="s">
        <v>35</v>
      </c>
      <c r="V2178" t="s">
        <v>3330</v>
      </c>
      <c r="W2178" t="n">
        <v>21.3160427543372</v>
      </c>
      <c r="X2178" t="n">
        <v>21.9605352688988</v>
      </c>
      <c r="Y2178" t="n">
        <v>21.9333443283575</v>
      </c>
      <c r="Z2178" t="n">
        <v>22.2162182758756</v>
      </c>
      <c r="AA2178" t="n">
        <v>20.6105164476236</v>
      </c>
      <c r="AB2178" t="n">
        <v>19.6731477449219</v>
      </c>
      <c r="AC2178" t="n">
        <v>21.6430005441369</v>
      </c>
      <c r="AD2178" t="n">
        <v>21.2090139116087</v>
      </c>
      <c r="AE2178" t="n">
        <v>21.6690476498281</v>
      </c>
      <c r="AF2178" t="n">
        <v>21.5326179472789</v>
      </c>
      <c r="AG2178" t="n">
        <v>21.3952150662966</v>
      </c>
      <c r="AH2178" t="n">
        <v>21.0694514755291</v>
      </c>
    </row>
    <row r="2179">
      <c r="A2179" s="5" t="s">
        <v>7004</v>
      </c>
      <c r="B2179" t="n">
        <v>-1.21531358452638</v>
      </c>
      <c r="C2179" t="n">
        <v>-0.944043984772597</v>
      </c>
      <c r="D2179" t="n">
        <v>-0.447076410152444</v>
      </c>
      <c r="E2179" t="n">
        <v>0.566974795566218</v>
      </c>
      <c r="F2179" t="n">
        <v>0.358366351513166</v>
      </c>
      <c r="G2179" t="n">
        <v>0.807799464534452</v>
      </c>
      <c r="H2179" t="n">
        <v>-0.958180264162489</v>
      </c>
      <c r="I2179" t="n">
        <v>0.971834601900397</v>
      </c>
      <c r="J2179" t="n">
        <v>0.850278215094653</v>
      </c>
      <c r="K2179" t="n">
        <v>1.47997768348123</v>
      </c>
      <c r="L2179" t="n">
        <v>0.122669947857661</v>
      </c>
      <c r="M2179" t="n">
        <v>-1.59328681633388</v>
      </c>
      <c r="N2179" t="n">
        <v>225.088222087207</v>
      </c>
      <c r="O2179" t="n">
        <v>1493.99903226565</v>
      </c>
      <c r="P2179" t="n">
        <v>1.00389294287489</v>
      </c>
      <c r="Q2179" t="n">
        <v>0.746394944053308</v>
      </c>
      <c r="R2179" t="n">
        <v>0.882389131536044</v>
      </c>
      <c r="S2179" t="n">
        <v>0.082561584665406</v>
      </c>
      <c r="T2179" t="s">
        <v>5694</v>
      </c>
      <c r="U2179" t="s">
        <v>5695</v>
      </c>
      <c r="V2179" t="s">
        <v>5696</v>
      </c>
      <c r="W2179" t="n">
        <v>20.9046051620561</v>
      </c>
      <c r="X2179" t="n">
        <v>20.9815430463412</v>
      </c>
      <c r="Y2179" t="n">
        <v>21.1224937233957</v>
      </c>
      <c r="Z2179" t="n">
        <v>21.4101004231349</v>
      </c>
      <c r="AA2179" t="n">
        <v>21.3509345883196</v>
      </c>
      <c r="AB2179" t="n">
        <v>21.478403471213</v>
      </c>
      <c r="AC2179" t="n">
        <v>20.977533693915</v>
      </c>
      <c r="AD2179" t="n">
        <v>21.524927358994</v>
      </c>
      <c r="AE2179" t="n">
        <v>21.4904513571469</v>
      </c>
      <c r="AF2179" t="n">
        <v>21.6690476498281</v>
      </c>
      <c r="AG2179" t="n">
        <v>21.2840860264191</v>
      </c>
      <c r="AH2179" t="n">
        <v>20.7974038361497</v>
      </c>
    </row>
    <row r="2180">
      <c r="A2180" s="5" t="s">
        <v>7005</v>
      </c>
      <c r="B2180" t="n">
        <v>0.625981502228187</v>
      </c>
      <c r="C2180" t="n">
        <v>1.22380891688044</v>
      </c>
      <c r="D2180" t="n">
        <v>-0.497606085453549</v>
      </c>
      <c r="E2180" t="n">
        <v>-0.533259156081175</v>
      </c>
      <c r="F2180" t="n">
        <v>0.246265291239825</v>
      </c>
      <c r="G2180" t="n">
        <v>-1.82858216996457</v>
      </c>
      <c r="H2180" t="n">
        <v>-1.72408169612899</v>
      </c>
      <c r="I2180" t="n">
        <v>0.675690238007328</v>
      </c>
      <c r="J2180" t="n">
        <v>-0.218897424327456</v>
      </c>
      <c r="K2180" t="n">
        <v>0.428846629121659</v>
      </c>
      <c r="L2180" t="n">
        <v>1.14027363977433</v>
      </c>
      <c r="M2180" t="n">
        <v>0.461560314704023</v>
      </c>
      <c r="N2180" t="n">
        <v>222.088653256388</v>
      </c>
      <c r="O2180" t="n">
        <v>1465.61298016832</v>
      </c>
      <c r="P2180" t="n">
        <v>1.00398715161715</v>
      </c>
      <c r="Q2180" t="n">
        <v>0.74675777200054</v>
      </c>
      <c r="R2180" t="n">
        <v>0.882389131536044</v>
      </c>
      <c r="S2180" t="n">
        <v>0.0898638637620195</v>
      </c>
      <c r="T2180" t="s">
        <v>7006</v>
      </c>
      <c r="U2180" t="s">
        <v>35</v>
      </c>
      <c r="V2180" t="s">
        <v>7007</v>
      </c>
      <c r="W2180" t="n">
        <v>22.8043584595028</v>
      </c>
      <c r="X2180" t="n">
        <v>23.01548106378</v>
      </c>
      <c r="Y2180" t="n">
        <v>22.407563779582</v>
      </c>
      <c r="Z2180" t="n">
        <v>22.3949729064689</v>
      </c>
      <c r="AA2180" t="n">
        <v>22.6702617730925</v>
      </c>
      <c r="AB2180" t="n">
        <v>21.9375299030726</v>
      </c>
      <c r="AC2180" t="n">
        <v>21.9744342196757</v>
      </c>
      <c r="AD2180" t="n">
        <v>22.8219130873031</v>
      </c>
      <c r="AE2180" t="n">
        <v>22.5059896746302</v>
      </c>
      <c r="AF2180" t="n">
        <v>22.7347403276072</v>
      </c>
      <c r="AG2180" t="n">
        <v>22.9859806012394</v>
      </c>
      <c r="AH2180" t="n">
        <v>22.7462931576153</v>
      </c>
    </row>
    <row r="2181">
      <c r="A2181" s="5" t="s">
        <v>7008</v>
      </c>
      <c r="B2181" t="n">
        <v>0.409320794518806</v>
      </c>
      <c r="C2181" t="n">
        <v>1.0420447233337</v>
      </c>
      <c r="D2181" t="n">
        <v>0.764130381300498</v>
      </c>
      <c r="E2181" t="n">
        <v>0.367997824251371</v>
      </c>
      <c r="F2181" t="n">
        <v>-0.507778119583847</v>
      </c>
      <c r="G2181" t="n">
        <v>-1.55923354971267</v>
      </c>
      <c r="H2181" t="n">
        <v>-0.346167301946714</v>
      </c>
      <c r="I2181" t="n">
        <v>-2</v>
      </c>
      <c r="J2181" t="n">
        <v>0.447348892986026</v>
      </c>
      <c r="K2181" t="n">
        <v>0.0668114637998211</v>
      </c>
      <c r="L2181" t="n">
        <v>0.709982741448669</v>
      </c>
      <c r="M2181" t="n">
        <v>0.809005670753455</v>
      </c>
      <c r="N2181" t="n">
        <v>221.164583770653</v>
      </c>
      <c r="O2181" t="n">
        <v>1469.08928870257</v>
      </c>
      <c r="P2181" t="n">
        <v>1.01473252826421</v>
      </c>
      <c r="Q2181" t="n">
        <v>0.746979765973986</v>
      </c>
      <c r="R2181" t="n">
        <v>0.882389131536044</v>
      </c>
      <c r="S2181" t="n">
        <v>-0.407075601376995</v>
      </c>
      <c r="T2181" t="s">
        <v>35</v>
      </c>
      <c r="U2181" t="s">
        <v>35</v>
      </c>
      <c r="V2181" t="s">
        <v>7009</v>
      </c>
      <c r="W2181" t="n">
        <v>28.8024563126706</v>
      </c>
      <c r="X2181" t="n">
        <v>30.2985381519874</v>
      </c>
      <c r="Y2181" t="n">
        <v>29.6414070066863</v>
      </c>
      <c r="Z2181" t="n">
        <v>28.7047477504552</v>
      </c>
      <c r="AA2181" t="n">
        <v>26.6339670746927</v>
      </c>
      <c r="AB2181" t="n">
        <v>24.1477905572134</v>
      </c>
      <c r="AC2181" t="n">
        <v>27.016097413523</v>
      </c>
      <c r="AD2181" t="n">
        <v>22.6245025690147</v>
      </c>
      <c r="AE2181" t="n">
        <v>28.8923741186987</v>
      </c>
      <c r="AF2181" t="n">
        <v>27.9925896928874</v>
      </c>
      <c r="AG2181" t="n">
        <v>29.5133743894026</v>
      </c>
      <c r="AH2181" t="n">
        <v>29.7475150619172</v>
      </c>
    </row>
    <row r="2182">
      <c r="A2182" s="5" t="s">
        <v>7010</v>
      </c>
      <c r="B2182" t="n">
        <v>-2</v>
      </c>
      <c r="C2182" t="n">
        <v>-0.49963004093847</v>
      </c>
      <c r="D2182" t="n">
        <v>1.00318258380052</v>
      </c>
      <c r="E2182" t="n">
        <v>0.270726790987566</v>
      </c>
      <c r="F2182" t="n">
        <v>0.260880713196949</v>
      </c>
      <c r="G2182" t="n">
        <v>1.57661535376501</v>
      </c>
      <c r="H2182" t="n">
        <v>0.651577521265513</v>
      </c>
      <c r="I2182" t="n">
        <v>0.611954003207101</v>
      </c>
      <c r="J2182" t="n">
        <v>-0.0315680480249686</v>
      </c>
      <c r="K2182" t="n">
        <v>-0.90855380250867</v>
      </c>
      <c r="L2182" t="n">
        <v>-1.06331618641974</v>
      </c>
      <c r="M2182" t="n">
        <v>0.206175753741424</v>
      </c>
      <c r="N2182" t="n">
        <v>296.820818415322</v>
      </c>
      <c r="O2182" t="n">
        <v>42.0643712408431</v>
      </c>
      <c r="P2182" t="n">
        <v>1.00908162298602</v>
      </c>
      <c r="Q2182" t="n">
        <v>0.747539088055006</v>
      </c>
      <c r="R2182" t="n">
        <v>0.88258023631659</v>
      </c>
      <c r="S2182" t="n">
        <v>-0.218631330187169</v>
      </c>
      <c r="T2182" t="s">
        <v>35</v>
      </c>
      <c r="U2182" t="s">
        <v>35</v>
      </c>
      <c r="V2182" t="s">
        <v>7011</v>
      </c>
      <c r="W2182" t="n">
        <v>21.6296739996013</v>
      </c>
      <c r="X2182" t="n">
        <v>23.5693648166408</v>
      </c>
      <c r="Y2182" t="n">
        <v>25.4161494610829</v>
      </c>
      <c r="Z2182" t="n">
        <v>24.516045157571</v>
      </c>
      <c r="AA2182" t="n">
        <v>24.5039454553377</v>
      </c>
      <c r="AB2182" t="n">
        <v>26.1208326775779</v>
      </c>
      <c r="AC2182" t="n">
        <v>24.9840670978472</v>
      </c>
      <c r="AD2182" t="n">
        <v>24.9353743310282</v>
      </c>
      <c r="AE2182" t="n">
        <v>24.1445594130461</v>
      </c>
      <c r="AF2182" t="n">
        <v>23.0668443352557</v>
      </c>
      <c r="AG2182" t="n">
        <v>22.8766590856516</v>
      </c>
      <c r="AH2182" t="n">
        <v>24.4367193238599</v>
      </c>
    </row>
    <row r="2183">
      <c r="A2183" s="5" t="s">
        <v>7012</v>
      </c>
      <c r="B2183" t="n">
        <v>-0.179776377855362</v>
      </c>
      <c r="C2183" t="n">
        <v>-0.762009184188579</v>
      </c>
      <c r="D2183" t="n">
        <v>0.853436108661981</v>
      </c>
      <c r="E2183" t="n">
        <v>0.754325608786383</v>
      </c>
      <c r="F2183" t="n">
        <v>-2</v>
      </c>
      <c r="G2183" t="n">
        <v>1.12215030709832</v>
      </c>
      <c r="H2183" t="n">
        <v>1.03434310608863</v>
      </c>
      <c r="I2183" t="n">
        <v>0.509942380811872</v>
      </c>
      <c r="J2183" t="n">
        <v>0.428254723465599</v>
      </c>
      <c r="K2183" t="n">
        <v>-0.0757547213391072</v>
      </c>
      <c r="L2183" t="n">
        <v>-0.727751557284155</v>
      </c>
      <c r="M2183" t="n">
        <v>-0.639124443910085</v>
      </c>
      <c r="N2183" t="n">
        <v>309.109168572849</v>
      </c>
      <c r="O2183" t="n">
        <v>1035.71089414438</v>
      </c>
      <c r="P2183" t="n">
        <v>1.01126125117054</v>
      </c>
      <c r="Q2183" t="n">
        <v>0.747899663787757</v>
      </c>
      <c r="R2183" t="n">
        <v>0.88258023631659</v>
      </c>
      <c r="S2183" t="n">
        <v>0.231679737363258</v>
      </c>
      <c r="T2183" t="s">
        <v>35</v>
      </c>
      <c r="U2183" t="s">
        <v>35</v>
      </c>
      <c r="V2183" t="s">
        <v>7013</v>
      </c>
      <c r="W2183" t="n">
        <v>20.4532209159579</v>
      </c>
      <c r="X2183" t="n">
        <v>19.6895534590461</v>
      </c>
      <c r="Y2183" t="n">
        <v>21.8084017704984</v>
      </c>
      <c r="Z2183" t="n">
        <v>21.6784065820275</v>
      </c>
      <c r="AA2183" t="n">
        <v>17.6486396004238</v>
      </c>
      <c r="AB2183" t="n">
        <v>22.1608523475251</v>
      </c>
      <c r="AC2183" t="n">
        <v>22.0456827776138</v>
      </c>
      <c r="AD2183" t="n">
        <v>21.3578689616991</v>
      </c>
      <c r="AE2183" t="n">
        <v>21.2507258999064</v>
      </c>
      <c r="AF2183" t="n">
        <v>20.5896576694892</v>
      </c>
      <c r="AG2183" t="n">
        <v>19.7344864043102</v>
      </c>
      <c r="AH2183" t="n">
        <v>19.8507313866396</v>
      </c>
    </row>
    <row r="2184">
      <c r="A2184" s="5" t="s">
        <v>768</v>
      </c>
      <c r="B2184" t="n">
        <v>-2</v>
      </c>
      <c r="C2184" t="n">
        <v>-0.347402982024301</v>
      </c>
      <c r="D2184" t="n">
        <v>1.08166415792886</v>
      </c>
      <c r="E2184" t="n">
        <v>-0.236219707581154</v>
      </c>
      <c r="F2184" t="n">
        <v>0.144668482194458</v>
      </c>
      <c r="G2184" t="n">
        <v>1.22626075167357</v>
      </c>
      <c r="H2184" t="n">
        <v>0.578991254506179</v>
      </c>
      <c r="I2184" t="n">
        <v>0.573992452379528</v>
      </c>
      <c r="J2184" t="n">
        <v>0.113379754759631</v>
      </c>
      <c r="K2184" t="n">
        <v>0.343580985624211</v>
      </c>
      <c r="L2184" t="n">
        <v>-1.2369974637643</v>
      </c>
      <c r="M2184" t="n">
        <v>0.161618331381965</v>
      </c>
      <c r="N2184" t="n">
        <v>470.697258493681</v>
      </c>
      <c r="O2184" t="n">
        <v>48.2690356797641</v>
      </c>
      <c r="P2184" t="n">
        <v>1.00900993440646</v>
      </c>
      <c r="Q2184" t="n">
        <v>0.748593805168194</v>
      </c>
      <c r="R2184" t="n">
        <v>0.88258023631659</v>
      </c>
      <c r="S2184" t="n">
        <v>0.206246484349489</v>
      </c>
      <c r="T2184" t="s">
        <v>1082</v>
      </c>
      <c r="U2184" t="s">
        <v>1083</v>
      </c>
      <c r="V2184" t="s">
        <v>35</v>
      </c>
      <c r="W2184" t="n">
        <v>20.2121281914949</v>
      </c>
      <c r="X2184" t="n">
        <v>22.5920256410195</v>
      </c>
      <c r="Y2184" t="n">
        <v>24.2461176591871</v>
      </c>
      <c r="Z2184" t="n">
        <v>22.7207161424442</v>
      </c>
      <c r="AA2184" t="n">
        <v>23.1615800437322</v>
      </c>
      <c r="AB2184" t="n">
        <v>24.4134828339088</v>
      </c>
      <c r="AC2184" t="n">
        <v>23.6642924852293</v>
      </c>
      <c r="AD2184" t="n">
        <v>23.6585065578457</v>
      </c>
      <c r="AE2184" t="n">
        <v>23.125364506434</v>
      </c>
      <c r="AF2184" t="n">
        <v>23.391813862031</v>
      </c>
      <c r="AG2184" t="n">
        <v>21.5623531431268</v>
      </c>
      <c r="AH2184" t="n">
        <v>23.1811988632168</v>
      </c>
    </row>
    <row r="2185">
      <c r="A2185" s="5" t="s">
        <v>7014</v>
      </c>
      <c r="B2185" t="n">
        <v>0.658978031989635</v>
      </c>
      <c r="C2185" t="n">
        <v>0.0458275706575064</v>
      </c>
      <c r="D2185" t="n">
        <v>1.16540367487553</v>
      </c>
      <c r="E2185" t="n">
        <v>0.856741104886531</v>
      </c>
      <c r="F2185" t="n">
        <v>-0.498212349608556</v>
      </c>
      <c r="G2185" t="n">
        <v>-1.6909125107514</v>
      </c>
      <c r="H2185" t="n">
        <v>-0.443958797872084</v>
      </c>
      <c r="I2185" t="n">
        <v>-1.20944425160996</v>
      </c>
      <c r="J2185" t="n">
        <v>0.643320797470219</v>
      </c>
      <c r="K2185" t="n">
        <v>-0.695555520006137</v>
      </c>
      <c r="L2185" t="n">
        <v>-0.446790098248132</v>
      </c>
      <c r="M2185" t="n">
        <v>1.61460234821684</v>
      </c>
      <c r="N2185" t="n">
        <v>288.157283116852</v>
      </c>
      <c r="O2185" t="n">
        <v>1235.82518035966</v>
      </c>
      <c r="P2185" t="n">
        <v>1.00917748474722</v>
      </c>
      <c r="Q2185" t="n">
        <v>0.748854946084745</v>
      </c>
      <c r="R2185" t="n">
        <v>0.88258023631659</v>
      </c>
      <c r="S2185" t="n">
        <v>-0.194422564175234</v>
      </c>
      <c r="T2185" t="s">
        <v>35</v>
      </c>
      <c r="U2185" t="s">
        <v>3606</v>
      </c>
      <c r="V2185" t="s">
        <v>4915</v>
      </c>
      <c r="W2185" t="n">
        <v>21.9966009723042</v>
      </c>
      <c r="X2185" t="n">
        <v>21.3316439554085</v>
      </c>
      <c r="Y2185" t="n">
        <v>22.5458157344382</v>
      </c>
      <c r="Z2185" t="n">
        <v>22.2110735223532</v>
      </c>
      <c r="AA2185" t="n">
        <v>20.7416367952306</v>
      </c>
      <c r="AB2185" t="n">
        <v>19.4481625320269</v>
      </c>
      <c r="AC2185" t="n">
        <v>20.8004743598967</v>
      </c>
      <c r="AD2185" t="n">
        <v>19.9703112011042</v>
      </c>
      <c r="AE2185" t="n">
        <v>21.9796208204239</v>
      </c>
      <c r="AF2185" t="n">
        <v>20.5276196262519</v>
      </c>
      <c r="AG2185" t="n">
        <v>20.7974038361497</v>
      </c>
      <c r="AH2185" t="n">
        <v>23.0329682828838</v>
      </c>
    </row>
    <row r="2186">
      <c r="A2186" s="5" t="s">
        <v>7015</v>
      </c>
      <c r="B2186" t="n">
        <v>-0.993425989934263</v>
      </c>
      <c r="C2186" t="n">
        <v>-0.975811888522651</v>
      </c>
      <c r="D2186" t="n">
        <v>0.382615368847276</v>
      </c>
      <c r="E2186" t="n">
        <v>0.985568715073888</v>
      </c>
      <c r="F2186" t="n">
        <v>-0.28271174122758</v>
      </c>
      <c r="G2186" t="n">
        <v>1.51118940664428</v>
      </c>
      <c r="H2186" t="n">
        <v>1.02253075276541</v>
      </c>
      <c r="I2186" t="n">
        <v>0.222528405478505</v>
      </c>
      <c r="J2186" t="n">
        <v>1.047177381823</v>
      </c>
      <c r="K2186" t="n">
        <v>-0.947146209617533</v>
      </c>
      <c r="L2186" t="n">
        <v>-1.50845237857057</v>
      </c>
      <c r="M2186" t="n">
        <v>-0.464061822759727</v>
      </c>
      <c r="N2186" t="n">
        <v>255.156384363257</v>
      </c>
      <c r="O2186" t="n">
        <v>49.4210730297301</v>
      </c>
      <c r="P2186" t="n">
        <v>1.00484286984256</v>
      </c>
      <c r="Q2186" t="n">
        <v>0.748855958086803</v>
      </c>
      <c r="R2186" t="n">
        <v>0.88258023631659</v>
      </c>
      <c r="S2186" t="n">
        <v>-0.111964282174416</v>
      </c>
      <c r="T2186" t="s">
        <v>35</v>
      </c>
      <c r="U2186" t="s">
        <v>35</v>
      </c>
      <c r="V2186" t="s">
        <v>3705</v>
      </c>
      <c r="W2186" t="n">
        <v>22.6435568666246</v>
      </c>
      <c r="X2186" t="n">
        <v>22.652986617287</v>
      </c>
      <c r="Y2186" t="n">
        <v>23.3802238478886</v>
      </c>
      <c r="Z2186" t="n">
        <v>23.7030163414232</v>
      </c>
      <c r="AA2186" t="n">
        <v>23.0240394130211</v>
      </c>
      <c r="AB2186" t="n">
        <v>23.9844086162106</v>
      </c>
      <c r="AC2186" t="n">
        <v>23.7228040553271</v>
      </c>
      <c r="AD2186" t="n">
        <v>23.2945209151301</v>
      </c>
      <c r="AE2186" t="n">
        <v>23.7359986862227</v>
      </c>
      <c r="AF2186" t="n">
        <v>22.6683328559812</v>
      </c>
      <c r="AG2186" t="n">
        <v>22.3678362768568</v>
      </c>
      <c r="AH2186" t="n">
        <v>22.9269532198905</v>
      </c>
    </row>
    <row r="2187">
      <c r="A2187" s="5" t="s">
        <v>7016</v>
      </c>
      <c r="B2187" t="n">
        <v>0.617314300687915</v>
      </c>
      <c r="C2187" t="n">
        <v>0.42736067375476</v>
      </c>
      <c r="D2187" t="n">
        <v>0.94611901784535</v>
      </c>
      <c r="E2187" t="n">
        <v>0.782806765839269</v>
      </c>
      <c r="F2187" t="n">
        <v>-2</v>
      </c>
      <c r="G2187" t="n">
        <v>0.212627616879591</v>
      </c>
      <c r="H2187" t="n">
        <v>-0.0953784590908481</v>
      </c>
      <c r="I2187" t="n">
        <v>-0.806252122275422</v>
      </c>
      <c r="J2187" t="n">
        <v>-0.973678063792871</v>
      </c>
      <c r="K2187" t="n">
        <v>0.794389783104589</v>
      </c>
      <c r="L2187" t="n">
        <v>-0.326146937996764</v>
      </c>
      <c r="M2187" t="n">
        <v>0.837018709122869</v>
      </c>
      <c r="N2187" t="n">
        <v>214.083492987615</v>
      </c>
      <c r="O2187" t="n">
        <v>1345.26146315561</v>
      </c>
      <c r="P2187" t="n">
        <v>1.00631230274177</v>
      </c>
      <c r="Q2187" t="n">
        <v>0.749492641672051</v>
      </c>
      <c r="R2187" t="n">
        <v>0.882790774138498</v>
      </c>
      <c r="S2187" t="n">
        <v>-0.141800290913103</v>
      </c>
      <c r="T2187" t="s">
        <v>3252</v>
      </c>
      <c r="U2187" t="s">
        <v>1049</v>
      </c>
      <c r="V2187" t="s">
        <v>7017</v>
      </c>
      <c r="W2187" t="n">
        <v>22.9956888405357</v>
      </c>
      <c r="X2187" t="n">
        <v>22.853934869744</v>
      </c>
      <c r="Y2187" t="n">
        <v>23.2410612244413</v>
      </c>
      <c r="Z2187" t="n">
        <v>23.1191885306972</v>
      </c>
      <c r="AA2187" t="n">
        <v>20.7319255659813</v>
      </c>
      <c r="AB2187" t="n">
        <v>22.6936891089036</v>
      </c>
      <c r="AC2187" t="n">
        <v>22.4638378288744</v>
      </c>
      <c r="AD2187" t="n">
        <v>21.9333443283575</v>
      </c>
      <c r="AE2187" t="n">
        <v>21.8084017704984</v>
      </c>
      <c r="AF2187" t="n">
        <v>23.1278324229862</v>
      </c>
      <c r="AG2187" t="n">
        <v>22.2916255434518</v>
      </c>
      <c r="AH2187" t="n">
        <v>23.1596445006561</v>
      </c>
    </row>
    <row r="2188">
      <c r="A2188" s="5" t="s">
        <v>7018</v>
      </c>
      <c r="B2188" t="n">
        <v>0.282808722057316</v>
      </c>
      <c r="C2188" t="n">
        <v>0.410932551948205</v>
      </c>
      <c r="D2188" t="n">
        <v>1.31261917996414</v>
      </c>
      <c r="E2188" t="n">
        <v>-0.461980138254161</v>
      </c>
      <c r="F2188" t="n">
        <v>1.18587315743182</v>
      </c>
      <c r="G2188" t="n">
        <v>-2</v>
      </c>
      <c r="H2188" t="n">
        <v>1.10972444765926</v>
      </c>
      <c r="I2188" t="n">
        <v>-0.297819371275503</v>
      </c>
      <c r="J2188" t="n">
        <v>-0.182668016377332</v>
      </c>
      <c r="K2188" t="n">
        <v>0.0986978075227265</v>
      </c>
      <c r="L2188" t="n">
        <v>-1.23642592698435</v>
      </c>
      <c r="M2188" t="n">
        <v>-0.0988765166923709</v>
      </c>
      <c r="N2188" t="n">
        <v>227.139921069834</v>
      </c>
      <c r="O2188" t="n">
        <v>53.0150840654395</v>
      </c>
      <c r="P2188" t="n">
        <v>1.0055459467377</v>
      </c>
      <c r="Q2188" t="n">
        <v>0.74972052535616</v>
      </c>
      <c r="R2188" t="n">
        <v>0.882790774138498</v>
      </c>
      <c r="S2188" t="n">
        <v>-0.118281515779174</v>
      </c>
      <c r="T2188" t="s">
        <v>3122</v>
      </c>
      <c r="U2188" t="s">
        <v>35</v>
      </c>
      <c r="V2188" t="s">
        <v>7019</v>
      </c>
      <c r="W2188" t="n">
        <v>21.5519278331112</v>
      </c>
      <c r="X2188" t="n">
        <v>21.6267820798741</v>
      </c>
      <c r="Y2188" t="n">
        <v>22.1535777073063</v>
      </c>
      <c r="Z2188" t="n">
        <v>21.1167971538023</v>
      </c>
      <c r="AA2188" t="n">
        <v>22.0795284219006</v>
      </c>
      <c r="AB2188" t="n">
        <v>20.1464401981832</v>
      </c>
      <c r="AC2188" t="n">
        <v>22.0350397868289</v>
      </c>
      <c r="AD2188" t="n">
        <v>21.21270539016</v>
      </c>
      <c r="AE2188" t="n">
        <v>21.2799806811186</v>
      </c>
      <c r="AF2188" t="n">
        <v>21.4443640501672</v>
      </c>
      <c r="AG2188" t="n">
        <v>20.6643399003505</v>
      </c>
      <c r="AH2188" t="n">
        <v>21.3289344908774</v>
      </c>
    </row>
    <row r="2189">
      <c r="A2189" s="5" t="s">
        <v>7020</v>
      </c>
      <c r="B2189" t="n">
        <v>1.53853333740798</v>
      </c>
      <c r="C2189" t="n">
        <v>-1.35412814523596</v>
      </c>
      <c r="D2189" t="n">
        <v>-0.814070380307252</v>
      </c>
      <c r="E2189" t="n">
        <v>0.309212011004675</v>
      </c>
      <c r="F2189" t="n">
        <v>0.336314416929885</v>
      </c>
      <c r="G2189" t="n">
        <v>-0.586649020291987</v>
      </c>
      <c r="H2189" t="n">
        <v>-1.08114275616302</v>
      </c>
      <c r="I2189" t="n">
        <v>-0.489070949602755</v>
      </c>
      <c r="J2189" t="n">
        <v>1.73780748317273</v>
      </c>
      <c r="K2189" t="n">
        <v>-0.207047627984469</v>
      </c>
      <c r="L2189" t="n">
        <v>-0.375527396890628</v>
      </c>
      <c r="M2189" t="n">
        <v>0.985769027960809</v>
      </c>
      <c r="N2189" t="n">
        <v>196.132811322573</v>
      </c>
      <c r="O2189" t="n">
        <v>1265.19630905302</v>
      </c>
      <c r="P2189" t="n">
        <v>1.00673326090511</v>
      </c>
      <c r="Q2189" t="n">
        <v>0.75138115578605</v>
      </c>
      <c r="R2189" t="n">
        <v>0.884123026919951</v>
      </c>
      <c r="S2189" t="n">
        <v>0.136346475672724</v>
      </c>
      <c r="T2189" t="s">
        <v>35</v>
      </c>
      <c r="U2189" t="s">
        <v>35</v>
      </c>
      <c r="V2189" t="s">
        <v>7021</v>
      </c>
      <c r="W2189" t="n">
        <v>21.420415412574</v>
      </c>
      <c r="X2189" t="n">
        <v>19.3474688011435</v>
      </c>
      <c r="Y2189" t="n">
        <v>19.7344864043102</v>
      </c>
      <c r="Z2189" t="n">
        <v>20.539455959414</v>
      </c>
      <c r="AA2189" t="n">
        <v>20.5588781561907</v>
      </c>
      <c r="AB2189" t="n">
        <v>19.8974616920994</v>
      </c>
      <c r="AC2189" t="n">
        <v>19.5430963021988</v>
      </c>
      <c r="AD2189" t="n">
        <v>19.9673883434545</v>
      </c>
      <c r="AE2189" t="n">
        <v>21.5632197703211</v>
      </c>
      <c r="AF2189" t="n">
        <v>20.169492631288</v>
      </c>
      <c r="AG2189" t="n">
        <v>20.048756220151</v>
      </c>
      <c r="AH2189" t="n">
        <v>21.0242920123547</v>
      </c>
    </row>
    <row r="2190">
      <c r="A2190" s="5" t="s">
        <v>7022</v>
      </c>
      <c r="B2190" t="n">
        <v>-0.440278927921946</v>
      </c>
      <c r="C2190" t="n">
        <v>-0.0619319473153829</v>
      </c>
      <c r="D2190" t="n">
        <v>-0.958852065941766</v>
      </c>
      <c r="E2190" t="n">
        <v>-1.14022004617265</v>
      </c>
      <c r="F2190" t="n">
        <v>1.61523015441965</v>
      </c>
      <c r="G2190" t="n">
        <v>1.59667676309514</v>
      </c>
      <c r="H2190" t="n">
        <v>-1.37776929504519</v>
      </c>
      <c r="I2190" t="n">
        <v>0.619224755772343</v>
      </c>
      <c r="J2190" t="n">
        <v>-0.155033207595093</v>
      </c>
      <c r="K2190" t="n">
        <v>0.825972874910899</v>
      </c>
      <c r="L2190" t="n">
        <v>-0.648644029128879</v>
      </c>
      <c r="M2190" t="n">
        <v>0.125624970922899</v>
      </c>
      <c r="N2190" t="n">
        <v>237.109532805343</v>
      </c>
      <c r="O2190" t="n">
        <v>1540.1767167554</v>
      </c>
      <c r="P2190" t="n">
        <v>1.00515489575244</v>
      </c>
      <c r="Q2190" t="n">
        <v>0.751538921095903</v>
      </c>
      <c r="R2190" t="n">
        <v>0.884123026919951</v>
      </c>
      <c r="S2190" t="n">
        <v>-0.114241088444853</v>
      </c>
      <c r="T2190" t="s">
        <v>3181</v>
      </c>
      <c r="U2190" t="s">
        <v>2180</v>
      </c>
      <c r="V2190" t="s">
        <v>3182</v>
      </c>
      <c r="W2190" t="n">
        <v>21.9716744038583</v>
      </c>
      <c r="X2190" t="n">
        <v>22.184028204975</v>
      </c>
      <c r="Y2190" t="n">
        <v>21.6806162412188</v>
      </c>
      <c r="Z2190" t="n">
        <v>21.578820318489</v>
      </c>
      <c r="AA2190" t="n">
        <v>23.125364506434</v>
      </c>
      <c r="AB2190" t="n">
        <v>23.1149510939494</v>
      </c>
      <c r="AC2190" t="n">
        <v>21.4454916848902</v>
      </c>
      <c r="AD2190" t="n">
        <v>22.5663392117258</v>
      </c>
      <c r="AE2190" t="n">
        <v>22.1317735088296</v>
      </c>
      <c r="AF2190" t="n">
        <v>22.6823801773559</v>
      </c>
      <c r="AG2190" t="n">
        <v>21.8547258790137</v>
      </c>
      <c r="AH2190" t="n">
        <v>22.2892977764403</v>
      </c>
    </row>
    <row r="2191">
      <c r="A2191" s="5" t="s">
        <v>7023</v>
      </c>
      <c r="B2191" t="n">
        <v>-0.562771948656252</v>
      </c>
      <c r="C2191" t="n">
        <v>-1.1453290775899</v>
      </c>
      <c r="D2191" t="n">
        <v>0.245560178364696</v>
      </c>
      <c r="E2191" t="n">
        <v>0.0714834731760459</v>
      </c>
      <c r="F2191" t="n">
        <v>0.919835501996347</v>
      </c>
      <c r="G2191" t="n">
        <v>-0.218918201884555</v>
      </c>
      <c r="H2191" t="n">
        <v>-0.306009033873348</v>
      </c>
      <c r="I2191" t="n">
        <v>1.16482099131082</v>
      </c>
      <c r="J2191" t="n">
        <v>-1.28252497155678</v>
      </c>
      <c r="K2191" t="n">
        <v>2</v>
      </c>
      <c r="L2191" t="n">
        <v>0.228874290825918</v>
      </c>
      <c r="M2191" t="n">
        <v>-1.11840455472771</v>
      </c>
      <c r="N2191" t="n">
        <v>335.182787779124</v>
      </c>
      <c r="O2191" t="n">
        <v>1605.69962498472</v>
      </c>
      <c r="P2191" t="n">
        <v>1.00441728052208</v>
      </c>
      <c r="Q2191" t="n">
        <v>0.752396566842514</v>
      </c>
      <c r="R2191" t="n">
        <v>0.884727621312303</v>
      </c>
      <c r="S2191" t="n">
        <v>0.0944278423357581</v>
      </c>
      <c r="T2191" t="s">
        <v>35</v>
      </c>
      <c r="U2191" t="s">
        <v>3456</v>
      </c>
      <c r="V2191" t="s">
        <v>3457</v>
      </c>
      <c r="W2191" t="n">
        <v>21.1931292438496</v>
      </c>
      <c r="X2191" t="n">
        <v>20.9540055583213</v>
      </c>
      <c r="Y2191" t="n">
        <v>21.524927358994</v>
      </c>
      <c r="Z2191" t="n">
        <v>21.4534736573021</v>
      </c>
      <c r="AA2191" t="n">
        <v>21.8016988418916</v>
      </c>
      <c r="AB2191" t="n">
        <v>21.3342717535314</v>
      </c>
      <c r="AC2191" t="n">
        <v>21.2985233613368</v>
      </c>
      <c r="AD2191" t="n">
        <v>21.9022586500139</v>
      </c>
      <c r="AE2191" t="n">
        <v>20.8976904156936</v>
      </c>
      <c r="AF2191" t="n">
        <v>22.2464654452295</v>
      </c>
      <c r="AG2191" t="n">
        <v>21.5180782608946</v>
      </c>
      <c r="AH2191" t="n">
        <v>20.9650573347363</v>
      </c>
    </row>
    <row r="2192">
      <c r="A2192" s="5" t="s">
        <v>7024</v>
      </c>
      <c r="B2192" t="n">
        <v>-1.32595386419226</v>
      </c>
      <c r="C2192" t="n">
        <v>-0.235333516835493</v>
      </c>
      <c r="D2192" t="n">
        <v>-0.140926273516284</v>
      </c>
      <c r="E2192" t="n">
        <v>-1.12303704726729</v>
      </c>
      <c r="F2192" t="n">
        <v>0.459600881027886</v>
      </c>
      <c r="G2192" t="n">
        <v>1.76920617342399</v>
      </c>
      <c r="H2192" t="n">
        <v>-1.25423536519028</v>
      </c>
      <c r="I2192" t="n">
        <v>0.421608754375526</v>
      </c>
      <c r="J2192" t="n">
        <v>-0.222940538021635</v>
      </c>
      <c r="K2192" t="n">
        <v>1.61936148524535</v>
      </c>
      <c r="L2192" t="n">
        <v>0.281504992849657</v>
      </c>
      <c r="M2192" t="n">
        <v>-0.248855681899192</v>
      </c>
      <c r="N2192" t="n">
        <v>259.130529203449</v>
      </c>
      <c r="O2192" t="n">
        <v>1910.39766076734</v>
      </c>
      <c r="P2192" t="n">
        <v>1.0057192335711</v>
      </c>
      <c r="Q2192" t="n">
        <v>0.753474145527045</v>
      </c>
      <c r="R2192" t="n">
        <v>0.884985068481444</v>
      </c>
      <c r="S2192" t="n">
        <v>0.117125297574059</v>
      </c>
      <c r="T2192" t="s">
        <v>3249</v>
      </c>
      <c r="U2192" t="s">
        <v>3249</v>
      </c>
      <c r="V2192" t="s">
        <v>7025</v>
      </c>
      <c r="W2192" t="n">
        <v>19.7566135604909</v>
      </c>
      <c r="X2192" t="n">
        <v>20.3991180114479</v>
      </c>
      <c r="Y2192" t="n">
        <v>20.4547350501196</v>
      </c>
      <c r="Z2192" t="n">
        <v>19.8761555792734</v>
      </c>
      <c r="AA2192" t="n">
        <v>20.8085166118247</v>
      </c>
      <c r="AB2192" t="n">
        <v>21.5800291105605</v>
      </c>
      <c r="AC2192" t="n">
        <v>19.7988642437249</v>
      </c>
      <c r="AD2192" t="n">
        <v>20.7861347531562</v>
      </c>
      <c r="AE2192" t="n">
        <v>20.4064189425811</v>
      </c>
      <c r="AF2192" t="n">
        <v>21.4917528562797</v>
      </c>
      <c r="AG2192" t="n">
        <v>20.7035970574362</v>
      </c>
      <c r="AH2192" t="n">
        <v>20.3911518559832</v>
      </c>
    </row>
    <row r="2193">
      <c r="A2193" s="5" t="s">
        <v>7026</v>
      </c>
      <c r="B2193" t="n">
        <v>-0.504606070653468</v>
      </c>
      <c r="C2193" t="n">
        <v>0.219715013106001</v>
      </c>
      <c r="D2193" t="n">
        <v>-1.30565236958963</v>
      </c>
      <c r="E2193" t="n">
        <v>-0.818052775286011</v>
      </c>
      <c r="F2193" t="n">
        <v>0.620545798488904</v>
      </c>
      <c r="G2193" t="n">
        <v>1.22579096667642</v>
      </c>
      <c r="H2193" t="n">
        <v>0.145874128116493</v>
      </c>
      <c r="I2193" t="n">
        <v>1.48182830483326</v>
      </c>
      <c r="J2193" t="n">
        <v>0.840418084046512</v>
      </c>
      <c r="K2193" t="n">
        <v>-0.171281940071028</v>
      </c>
      <c r="L2193" t="n">
        <v>-1.86187545098457</v>
      </c>
      <c r="M2193" t="n">
        <v>0.127296311317105</v>
      </c>
      <c r="N2193" t="n">
        <v>414.215244411473</v>
      </c>
      <c r="O2193" t="n">
        <v>1848.28831494112</v>
      </c>
      <c r="P2193" t="n">
        <v>1.00579975611948</v>
      </c>
      <c r="Q2193" t="n">
        <v>0.753803667752868</v>
      </c>
      <c r="R2193" t="n">
        <v>0.884985068481444</v>
      </c>
      <c r="S2193" t="n">
        <v>0.13727247673782</v>
      </c>
      <c r="T2193" t="s">
        <v>35</v>
      </c>
      <c r="U2193" t="s">
        <v>6189</v>
      </c>
      <c r="V2193" t="s">
        <v>7027</v>
      </c>
      <c r="W2193" t="n">
        <v>23.3677096746431</v>
      </c>
      <c r="X2193" t="n">
        <v>23.8982264211793</v>
      </c>
      <c r="Y2193" t="n">
        <v>22.7809968398728</v>
      </c>
      <c r="Z2193" t="n">
        <v>23.1381309288595</v>
      </c>
      <c r="AA2193" t="n">
        <v>24.1918081612954</v>
      </c>
      <c r="AB2193" t="n">
        <v>24.6351097642489</v>
      </c>
      <c r="AC2193" t="n">
        <v>23.8441429118844</v>
      </c>
      <c r="AD2193" t="n">
        <v>24.8226399890019</v>
      </c>
      <c r="AE2193" t="n">
        <v>24.352849903974</v>
      </c>
      <c r="AF2193" t="n">
        <v>23.6118473054032</v>
      </c>
      <c r="AG2193" t="n">
        <v>22.373600636578</v>
      </c>
      <c r="AH2193" t="n">
        <v>23.8305359036844</v>
      </c>
    </row>
    <row r="2194">
      <c r="A2194" s="5" t="s">
        <v>7028</v>
      </c>
      <c r="B2194" t="n">
        <v>-0.296560878016248</v>
      </c>
      <c r="C2194" t="n">
        <v>0.161931698414981</v>
      </c>
      <c r="D2194" t="n">
        <v>-1.51113345551652</v>
      </c>
      <c r="E2194" t="n">
        <v>-1.19685387975194</v>
      </c>
      <c r="F2194" t="n">
        <v>0.640536116246133</v>
      </c>
      <c r="G2194" t="n">
        <v>1.62099229577828</v>
      </c>
      <c r="H2194" t="n">
        <v>0.435902547900091</v>
      </c>
      <c r="I2194" t="n">
        <v>0.354265081706948</v>
      </c>
      <c r="J2194" t="n">
        <v>0.179306961857399</v>
      </c>
      <c r="K2194" t="n">
        <v>1.39746228738805</v>
      </c>
      <c r="L2194" t="n">
        <v>-1.23698046310158</v>
      </c>
      <c r="M2194" t="n">
        <v>-0.548868312905625</v>
      </c>
      <c r="N2194" t="n">
        <v>263.16162243027</v>
      </c>
      <c r="O2194" t="n">
        <v>1976.76993660041</v>
      </c>
      <c r="P2194" t="n">
        <v>1.00596655323948</v>
      </c>
      <c r="Q2194" t="n">
        <v>0.753895004364065</v>
      </c>
      <c r="R2194" t="n">
        <v>0.884985068481444</v>
      </c>
      <c r="S2194" t="n">
        <v>0.124058076274615</v>
      </c>
      <c r="T2194" t="s">
        <v>35</v>
      </c>
      <c r="U2194" t="s">
        <v>35</v>
      </c>
      <c r="V2194" t="s">
        <v>7029</v>
      </c>
      <c r="W2194" t="n">
        <v>20.6643399003505</v>
      </c>
      <c r="X2194" t="n">
        <v>20.95799437412</v>
      </c>
      <c r="Y2194" t="n">
        <v>19.8864327118048</v>
      </c>
      <c r="Z2194" t="n">
        <v>20.087721910762</v>
      </c>
      <c r="AA2194" t="n">
        <v>21.2645300427145</v>
      </c>
      <c r="AB2194" t="n">
        <v>21.8924907955267</v>
      </c>
      <c r="AC2194" t="n">
        <v>21.1334667149373</v>
      </c>
      <c r="AD2194" t="n">
        <v>21.0811797022196</v>
      </c>
      <c r="AE2194" t="n">
        <v>20.9691228505776</v>
      </c>
      <c r="AF2194" t="n">
        <v>21.7493247109274</v>
      </c>
      <c r="AG2194" t="n">
        <v>20.0620217111875</v>
      </c>
      <c r="AH2194" t="n">
        <v>20.5027425030769</v>
      </c>
    </row>
    <row r="2195">
      <c r="A2195" s="5" t="s">
        <v>2131</v>
      </c>
      <c r="B2195" t="n">
        <v>-2</v>
      </c>
      <c r="C2195" t="n">
        <v>-0.997171857882959</v>
      </c>
      <c r="D2195" t="n">
        <v>1.08536959759128</v>
      </c>
      <c r="E2195" t="n">
        <v>0.254639484443572</v>
      </c>
      <c r="F2195" t="n">
        <v>-0.0601384923125334</v>
      </c>
      <c r="G2195" t="n">
        <v>1.32580892645479</v>
      </c>
      <c r="H2195" t="n">
        <v>0.240223616692274</v>
      </c>
      <c r="I2195" t="n">
        <v>0.506332192701551</v>
      </c>
      <c r="J2195" t="n">
        <v>0.291840844023983</v>
      </c>
      <c r="K2195" t="n">
        <v>0.515116404461982</v>
      </c>
      <c r="L2195" t="n">
        <v>-1.3162367376383</v>
      </c>
      <c r="M2195" t="n">
        <v>0.281445971339795</v>
      </c>
      <c r="N2195" t="n">
        <v>356.776826557243</v>
      </c>
      <c r="O2195" t="n">
        <v>41.4593912147077</v>
      </c>
      <c r="P2195" t="n">
        <v>1.00919370338097</v>
      </c>
      <c r="Q2195" t="n">
        <v>0.75399077512813</v>
      </c>
      <c r="R2195" t="n">
        <v>0.884985068481444</v>
      </c>
      <c r="S2195" t="n">
        <v>0.216834261644991</v>
      </c>
      <c r="T2195" t="s">
        <v>35</v>
      </c>
      <c r="U2195" t="s">
        <v>35</v>
      </c>
      <c r="V2195" t="s">
        <v>35</v>
      </c>
      <c r="W2195" t="n">
        <v>21.0258515934713</v>
      </c>
      <c r="X2195" t="n">
        <v>22.4429989725409</v>
      </c>
      <c r="Y2195" t="n">
        <v>25.0546064521402</v>
      </c>
      <c r="Z2195" t="n">
        <v>24.0128308028142</v>
      </c>
      <c r="AA2195" t="n">
        <v>23.6180840301397</v>
      </c>
      <c r="AB2195" t="n">
        <v>25.3561289730961</v>
      </c>
      <c r="AC2195" t="n">
        <v>23.9947526090067</v>
      </c>
      <c r="AD2195" t="n">
        <v>24.3284656045702</v>
      </c>
      <c r="AE2195" t="n">
        <v>24.0594831029046</v>
      </c>
      <c r="AF2195" t="n">
        <v>24.3394814300058</v>
      </c>
      <c r="AG2195" t="n">
        <v>22.042876216638</v>
      </c>
      <c r="AH2195" t="n">
        <v>24.0464474309471</v>
      </c>
    </row>
    <row r="2196">
      <c r="A2196" s="5" t="s">
        <v>7030</v>
      </c>
      <c r="B2196" t="n">
        <v>-0.987754462422811</v>
      </c>
      <c r="C2196" t="n">
        <v>1.85622144648415</v>
      </c>
      <c r="D2196" t="n">
        <v>1.34894994386459</v>
      </c>
      <c r="E2196" t="n">
        <v>-1.7910563323186</v>
      </c>
      <c r="F2196" t="n">
        <v>-0.21818079034852</v>
      </c>
      <c r="G2196" t="n">
        <v>0.311369478431377</v>
      </c>
      <c r="H2196" t="n">
        <v>-0.918564161831127</v>
      </c>
      <c r="I2196" t="n">
        <v>-0.44826593041857</v>
      </c>
      <c r="J2196" t="n">
        <v>-0.0589737522345723</v>
      </c>
      <c r="K2196" t="n">
        <v>0.0695706409061144</v>
      </c>
      <c r="L2196" t="n">
        <v>0.375680001440299</v>
      </c>
      <c r="M2196" t="n">
        <v>0.461003918447668</v>
      </c>
      <c r="N2196" t="n">
        <v>327.228703853156</v>
      </c>
      <c r="O2196" t="n">
        <v>2202.09339438172</v>
      </c>
      <c r="P2196" t="n">
        <v>1.01068497304641</v>
      </c>
      <c r="Q2196" t="n">
        <v>0.754489874699171</v>
      </c>
      <c r="R2196" t="n">
        <v>0.885095427030339</v>
      </c>
      <c r="S2196" t="n">
        <v>-0.208737547762677</v>
      </c>
      <c r="T2196" t="s">
        <v>117</v>
      </c>
      <c r="U2196" t="s">
        <v>6296</v>
      </c>
      <c r="V2196" t="s">
        <v>7031</v>
      </c>
      <c r="W2196" t="n">
        <v>18.4494461508033</v>
      </c>
      <c r="X2196" t="n">
        <v>21.8772897207429</v>
      </c>
      <c r="Y2196" t="n">
        <v>21.2658754844189</v>
      </c>
      <c r="Z2196" t="n">
        <v>17.4812265745338</v>
      </c>
      <c r="AA2196" t="n">
        <v>19.3770131372721</v>
      </c>
      <c r="AB2196" t="n">
        <v>20.0152799658032</v>
      </c>
      <c r="AC2196" t="n">
        <v>18.532841205678</v>
      </c>
      <c r="AD2196" t="n">
        <v>19.0996915659263</v>
      </c>
      <c r="AE2196" t="n">
        <v>19.5689053471107</v>
      </c>
      <c r="AF2196" t="n">
        <v>19.7238398773573</v>
      </c>
      <c r="AG2196" t="n">
        <v>20.0927934257749</v>
      </c>
      <c r="AH2196" t="n">
        <v>20.195634325151</v>
      </c>
    </row>
    <row r="2197">
      <c r="A2197" s="5" t="s">
        <v>7032</v>
      </c>
      <c r="B2197" t="n">
        <v>-1.23867727992284</v>
      </c>
      <c r="C2197" t="n">
        <v>-0.165741459332065</v>
      </c>
      <c r="D2197" t="n">
        <v>-0.268965424006932</v>
      </c>
      <c r="E2197" t="n">
        <v>-0.627483647611519</v>
      </c>
      <c r="F2197" t="n">
        <v>0.167052047564051</v>
      </c>
      <c r="G2197" t="n">
        <v>2</v>
      </c>
      <c r="H2197" t="n">
        <v>-0.951419808450488</v>
      </c>
      <c r="I2197" t="n">
        <v>0.165376841722931</v>
      </c>
      <c r="J2197" t="n">
        <v>0.122767289790269</v>
      </c>
      <c r="K2197" t="n">
        <v>0.450515056624605</v>
      </c>
      <c r="L2197" t="n">
        <v>0.426660908597992</v>
      </c>
      <c r="M2197" t="n">
        <v>-0.738359345516502</v>
      </c>
      <c r="N2197" t="n">
        <v>269.208526564871</v>
      </c>
      <c r="O2197" t="n">
        <v>1774.24137773094</v>
      </c>
      <c r="P2197" t="n">
        <v>1.00874746909086</v>
      </c>
      <c r="Q2197" t="n">
        <v>0.754876787627045</v>
      </c>
      <c r="R2197" t="n">
        <v>0.885095427030339</v>
      </c>
      <c r="S2197" t="n">
        <v>-0.189864512378776</v>
      </c>
      <c r="T2197" t="s">
        <v>35</v>
      </c>
      <c r="U2197" t="s">
        <v>35</v>
      </c>
      <c r="V2197" t="s">
        <v>4660</v>
      </c>
      <c r="W2197" t="n">
        <v>20.4547350501196</v>
      </c>
      <c r="X2197" t="n">
        <v>21.6200067729439</v>
      </c>
      <c r="Y2197" t="n">
        <v>21.5078994456974</v>
      </c>
      <c r="Z2197" t="n">
        <v>21.1185274627082</v>
      </c>
      <c r="AA2197" t="n">
        <v>21.9814401929895</v>
      </c>
      <c r="AB2197" t="n">
        <v>24.6870553816098</v>
      </c>
      <c r="AC2197" t="n">
        <v>20.7667136440419</v>
      </c>
      <c r="AD2197" t="n">
        <v>21.9796208204239</v>
      </c>
      <c r="AE2197" t="n">
        <v>21.9333443283575</v>
      </c>
      <c r="AF2197" t="n">
        <v>22.2892977764403</v>
      </c>
      <c r="AG2197" t="n">
        <v>22.2633907616552</v>
      </c>
      <c r="AH2197" t="n">
        <v>20.9981099008768</v>
      </c>
    </row>
    <row r="2198">
      <c r="A2198" s="5" t="s">
        <v>7033</v>
      </c>
      <c r="B2198" t="n">
        <v>-0.307721791969891</v>
      </c>
      <c r="C2198" t="n">
        <v>-1.63611441434412</v>
      </c>
      <c r="D2198" t="n">
        <v>1.29973514055013</v>
      </c>
      <c r="E2198" t="n">
        <v>1.03363784699548</v>
      </c>
      <c r="F2198" t="n">
        <v>0.282628625271199</v>
      </c>
      <c r="G2198" t="n">
        <v>-1.21062015233529</v>
      </c>
      <c r="H2198" t="n">
        <v>-1.48295770125679</v>
      </c>
      <c r="I2198" t="n">
        <v>0.616752302828222</v>
      </c>
      <c r="J2198" t="n">
        <v>0.760487236458117</v>
      </c>
      <c r="K2198" t="n">
        <v>0.862248302964761</v>
      </c>
      <c r="L2198" t="n">
        <v>-0.116102964998494</v>
      </c>
      <c r="M2198" t="n">
        <v>-0.101972430163325</v>
      </c>
      <c r="N2198" t="n">
        <v>266.123254285941</v>
      </c>
      <c r="O2198" t="n">
        <v>1875.52601307999</v>
      </c>
      <c r="P2198" t="n">
        <v>1.00815631968553</v>
      </c>
      <c r="Q2198" t="n">
        <v>0.755116378305604</v>
      </c>
      <c r="R2198" t="n">
        <v>0.885095427030339</v>
      </c>
      <c r="S2198" t="n">
        <v>0.159986984983544</v>
      </c>
      <c r="T2198" t="s">
        <v>7034</v>
      </c>
      <c r="U2198" t="s">
        <v>7035</v>
      </c>
      <c r="V2198" t="s">
        <v>7036</v>
      </c>
      <c r="W2198" t="n">
        <v>19.4207952873904</v>
      </c>
      <c r="X2198" t="n">
        <v>18.2367095373459</v>
      </c>
      <c r="Y2198" t="n">
        <v>20.8536298391252</v>
      </c>
      <c r="Z2198" t="n">
        <v>20.6164394120507</v>
      </c>
      <c r="AA2198" t="n">
        <v>19.9470143470376</v>
      </c>
      <c r="AB2198" t="n">
        <v>18.6159812104073</v>
      </c>
      <c r="AC2198" t="n">
        <v>18.3732284237322</v>
      </c>
      <c r="AD2198" t="n">
        <v>20.2448412685999</v>
      </c>
      <c r="AE2198" t="n">
        <v>20.3729618888353</v>
      </c>
      <c r="AF2198" t="n">
        <v>20.4636683763078</v>
      </c>
      <c r="AG2198" t="n">
        <v>19.5915980445238</v>
      </c>
      <c r="AH2198" t="n">
        <v>19.6041935412594</v>
      </c>
    </row>
    <row r="2199">
      <c r="A2199" s="5" t="s">
        <v>7037</v>
      </c>
      <c r="B2199" t="n">
        <v>-0.914403562291252</v>
      </c>
      <c r="C2199" t="n">
        <v>1.59888801184983</v>
      </c>
      <c r="D2199" t="n">
        <v>-0.890677177391164</v>
      </c>
      <c r="E2199" t="n">
        <v>-0.541001932458665</v>
      </c>
      <c r="F2199" t="n">
        <v>-0.268722266605284</v>
      </c>
      <c r="G2199" t="n">
        <v>1.509686263925</v>
      </c>
      <c r="H2199" t="n">
        <v>-0.361001964788141</v>
      </c>
      <c r="I2199" t="n">
        <v>-0.527798658017002</v>
      </c>
      <c r="J2199" t="n">
        <v>-0.148921777233533</v>
      </c>
      <c r="K2199" t="n">
        <v>-0.356011445045084</v>
      </c>
      <c r="L2199" t="n">
        <v>1.7163325825163</v>
      </c>
      <c r="M2199" t="n">
        <v>-0.816368074461003</v>
      </c>
      <c r="N2199" t="n">
        <v>227.175224865443</v>
      </c>
      <c r="O2199" t="n">
        <v>1692.57428635433</v>
      </c>
      <c r="P2199" t="n">
        <v>1.02504471168502</v>
      </c>
      <c r="Q2199" t="n">
        <v>0.755985186129791</v>
      </c>
      <c r="R2199" t="n">
        <v>0.885710454755614</v>
      </c>
      <c r="S2199" t="n">
        <v>-0.588584475523216</v>
      </c>
      <c r="T2199" t="s">
        <v>35</v>
      </c>
      <c r="U2199" t="s">
        <v>35</v>
      </c>
      <c r="V2199" t="s">
        <v>7038</v>
      </c>
      <c r="W2199" t="n">
        <v>20.5256692481406</v>
      </c>
      <c r="X2199" t="n">
        <v>29.5133743894026</v>
      </c>
      <c r="Y2199" t="n">
        <v>20.6105164476236</v>
      </c>
      <c r="Z2199" t="n">
        <v>21.8609793978787</v>
      </c>
      <c r="AA2199" t="n">
        <v>22.8346703845633</v>
      </c>
      <c r="AB2199" t="n">
        <v>29.1943827464582</v>
      </c>
      <c r="AC2199" t="n">
        <v>22.5046717778256</v>
      </c>
      <c r="AD2199" t="n">
        <v>21.9081952238505</v>
      </c>
      <c r="AE2199" t="n">
        <v>23.2630852510796</v>
      </c>
      <c r="AF2199" t="n">
        <v>22.5225182228676</v>
      </c>
      <c r="AG2199" t="n">
        <v>29.9333643270814</v>
      </c>
      <c r="AH2199" t="n">
        <v>20.876250958223</v>
      </c>
    </row>
    <row r="2200">
      <c r="A2200" s="5" t="s">
        <v>7039</v>
      </c>
      <c r="B2200" t="n">
        <v>0.135074666672789</v>
      </c>
      <c r="C2200" t="n">
        <v>0.54931126291737</v>
      </c>
      <c r="D2200" t="n">
        <v>1.63882821517201</v>
      </c>
      <c r="E2200" t="n">
        <v>0.873701315721312</v>
      </c>
      <c r="F2200" t="n">
        <v>-0.918860062941881</v>
      </c>
      <c r="G2200" t="n">
        <v>-1.74041840384377</v>
      </c>
      <c r="H2200" t="n">
        <v>1.04311565850602</v>
      </c>
      <c r="I2200" t="n">
        <v>0.468401907637102</v>
      </c>
      <c r="J2200" t="n">
        <v>-1.08562287430671</v>
      </c>
      <c r="K2200" t="n">
        <v>-0.271833348623447</v>
      </c>
      <c r="L2200" t="n">
        <v>-0.874222007380609</v>
      </c>
      <c r="M2200" t="n">
        <v>0.182523670469804</v>
      </c>
      <c r="N2200" t="n">
        <v>259.130117720952</v>
      </c>
      <c r="O2200" t="n">
        <v>1259.03805478492</v>
      </c>
      <c r="P2200" t="n">
        <v>1.00714329565841</v>
      </c>
      <c r="Q2200" t="n">
        <v>0.758153886311695</v>
      </c>
      <c r="R2200" t="n">
        <v>0.887847180785397</v>
      </c>
      <c r="S2200" t="n">
        <v>-0.149583611230369</v>
      </c>
      <c r="T2200" t="s">
        <v>3249</v>
      </c>
      <c r="U2200" t="s">
        <v>7040</v>
      </c>
      <c r="V2200" t="s">
        <v>3416</v>
      </c>
      <c r="W2200" t="n">
        <v>21.1279549146348</v>
      </c>
      <c r="X2200" t="n">
        <v>21.4737068254763</v>
      </c>
      <c r="Y2200" t="n">
        <v>22.3830967044764</v>
      </c>
      <c r="Z2200" t="n">
        <v>21.7444662939341</v>
      </c>
      <c r="AA2200" t="n">
        <v>20.2482645396894</v>
      </c>
      <c r="AB2200" t="n">
        <v>19.5625323547259</v>
      </c>
      <c r="AC2200" t="n">
        <v>21.8858717932859</v>
      </c>
      <c r="AD2200" t="n">
        <v>21.406174008611</v>
      </c>
      <c r="AE2200" t="n">
        <v>20.1090722007956</v>
      </c>
      <c r="AF2200" t="n">
        <v>20.7883199690485</v>
      </c>
      <c r="AG2200" t="n">
        <v>20.2855226987861</v>
      </c>
      <c r="AH2200" t="n">
        <v>21.1675592950277</v>
      </c>
    </row>
    <row r="2201">
      <c r="A2201" s="5" t="s">
        <v>7041</v>
      </c>
      <c r="B2201" t="n">
        <v>-1.21478534236903</v>
      </c>
      <c r="C2201" t="n">
        <v>0.346171760592934</v>
      </c>
      <c r="D2201" t="n">
        <v>-0.672540100024612</v>
      </c>
      <c r="E2201" t="n">
        <v>0.57931569933132</v>
      </c>
      <c r="F2201" t="n">
        <v>1.78491033523567</v>
      </c>
      <c r="G2201" t="n">
        <v>-0.0778605905310661</v>
      </c>
      <c r="H2201" t="n">
        <v>-0.807662110966832</v>
      </c>
      <c r="I2201" t="n">
        <v>0.353739034489953</v>
      </c>
      <c r="J2201" t="n">
        <v>-0.384743110733193</v>
      </c>
      <c r="K2201" t="n">
        <v>1.65178263660725</v>
      </c>
      <c r="L2201" t="n">
        <v>-0.251659743436193</v>
      </c>
      <c r="M2201" t="n">
        <v>-1.30666846819614</v>
      </c>
      <c r="N2201" t="n">
        <v>253.177139076954</v>
      </c>
      <c r="O2201" t="n">
        <v>1456.38855811774</v>
      </c>
      <c r="P2201" t="n">
        <v>1.0036860189134</v>
      </c>
      <c r="Q2201" t="n">
        <v>0.759312006447197</v>
      </c>
      <c r="R2201" t="n">
        <v>0.888636189751031</v>
      </c>
      <c r="S2201" t="n">
        <v>-0.0834526057848208</v>
      </c>
      <c r="T2201" t="s">
        <v>3949</v>
      </c>
      <c r="U2201" t="s">
        <v>35</v>
      </c>
      <c r="V2201" t="s">
        <v>6994</v>
      </c>
      <c r="W2201" t="n">
        <v>22.2739213892332</v>
      </c>
      <c r="X2201" t="n">
        <v>22.7983331512126</v>
      </c>
      <c r="Y2201" t="n">
        <v>22.4560915349875</v>
      </c>
      <c r="Z2201" t="n">
        <v>22.8766590856516</v>
      </c>
      <c r="AA2201" t="n">
        <v>23.2816849547467</v>
      </c>
      <c r="AB2201" t="n">
        <v>22.6558772490182</v>
      </c>
      <c r="AC2201" t="n">
        <v>22.4106965835786</v>
      </c>
      <c r="AD2201" t="n">
        <v>22.8008754167433</v>
      </c>
      <c r="AE2201" t="n">
        <v>22.5527784496761</v>
      </c>
      <c r="AF2201" t="n">
        <v>23.2369600030658</v>
      </c>
      <c r="AG2201" t="n">
        <v>22.5974885080127</v>
      </c>
      <c r="AH2201" t="n">
        <v>22.2430527690644</v>
      </c>
    </row>
    <row r="2202">
      <c r="A2202" s="5" t="s">
        <v>7042</v>
      </c>
      <c r="B2202" t="n">
        <v>-1.43381313209857</v>
      </c>
      <c r="C2202" t="n">
        <v>0.821104925983252</v>
      </c>
      <c r="D2202" t="n">
        <v>-1.62490511083214</v>
      </c>
      <c r="E2202" t="n">
        <v>-0.958674837764284</v>
      </c>
      <c r="F2202" t="n">
        <v>1.69890750810762</v>
      </c>
      <c r="G2202" t="n">
        <v>0.94161164430513</v>
      </c>
      <c r="H2202" t="n">
        <v>-0.123238527274334</v>
      </c>
      <c r="I2202" t="n">
        <v>0.430648153959457</v>
      </c>
      <c r="J2202" t="n">
        <v>-0.238087866210076</v>
      </c>
      <c r="K2202" t="n">
        <v>0.233291036831321</v>
      </c>
      <c r="L2202" t="n">
        <v>0.671496991002959</v>
      </c>
      <c r="M2202" t="n">
        <v>-0.418340786010318</v>
      </c>
      <c r="N2202" t="n">
        <v>271.187790037002</v>
      </c>
      <c r="O2202" t="n">
        <v>1670.06571675505</v>
      </c>
      <c r="P2202" t="n">
        <v>1.005313778928</v>
      </c>
      <c r="Q2202" t="n">
        <v>0.759518110898317</v>
      </c>
      <c r="R2202" t="n">
        <v>0.888636189751031</v>
      </c>
      <c r="S2202" t="n">
        <v>0.12858519571154</v>
      </c>
      <c r="T2202" t="s">
        <v>35</v>
      </c>
      <c r="U2202" t="s">
        <v>162</v>
      </c>
      <c r="V2202" t="s">
        <v>5438</v>
      </c>
      <c r="W2202" t="n">
        <v>23.2675390046696</v>
      </c>
      <c r="X2202" t="n">
        <v>24.8326627086502</v>
      </c>
      <c r="Y2202" t="n">
        <v>23.1349033266304</v>
      </c>
      <c r="Z2202" t="n">
        <v>23.5973293509158</v>
      </c>
      <c r="AA2202" t="n">
        <v>25.4419396727395</v>
      </c>
      <c r="AB2202" t="n">
        <v>24.9163056244797</v>
      </c>
      <c r="AC2202" t="n">
        <v>24.1772001661889</v>
      </c>
      <c r="AD2202" t="n">
        <v>24.5616492467269</v>
      </c>
      <c r="AE2202" t="n">
        <v>24.0974839999581</v>
      </c>
      <c r="AF2202" t="n">
        <v>24.4246649775826</v>
      </c>
      <c r="AG2202" t="n">
        <v>24.7288208308924</v>
      </c>
      <c r="AH2202" t="n">
        <v>23.9723716410056</v>
      </c>
    </row>
    <row r="2203">
      <c r="A2203" s="5" t="s">
        <v>7043</v>
      </c>
      <c r="B2203" t="n">
        <v>-1.62426784743509</v>
      </c>
      <c r="C2203" t="n">
        <v>0.892315327814809</v>
      </c>
      <c r="D2203" t="n">
        <v>-0.420551737297246</v>
      </c>
      <c r="E2203" t="n">
        <v>-0.0551124065907067</v>
      </c>
      <c r="F2203" t="n">
        <v>1.09473657746347</v>
      </c>
      <c r="G2203" t="n">
        <v>0.752110765590737</v>
      </c>
      <c r="H2203" t="n">
        <v>-0.911941354320032</v>
      </c>
      <c r="I2203" t="n">
        <v>-0.467738026353757</v>
      </c>
      <c r="J2203" t="n">
        <v>-0.304689124216298</v>
      </c>
      <c r="K2203" t="n">
        <v>1.69379594614164</v>
      </c>
      <c r="L2203" t="n">
        <v>0.512011974479125</v>
      </c>
      <c r="M2203" t="n">
        <v>-1.16067009527667</v>
      </c>
      <c r="N2203" t="n">
        <v>214.083604235366</v>
      </c>
      <c r="O2203" t="n">
        <v>1514.43062276299</v>
      </c>
      <c r="P2203" t="n">
        <v>1.00437238558554</v>
      </c>
      <c r="Q2203" t="n">
        <v>0.75993160284866</v>
      </c>
      <c r="R2203" t="n">
        <v>0.88871601350861</v>
      </c>
      <c r="S2203" t="n">
        <v>-0.0965333184096941</v>
      </c>
      <c r="T2203" t="s">
        <v>3252</v>
      </c>
      <c r="U2203" t="s">
        <v>1049</v>
      </c>
      <c r="V2203" t="s">
        <v>4289</v>
      </c>
      <c r="W2203" t="n">
        <v>21.3903528608242</v>
      </c>
      <c r="X2203" t="n">
        <v>22.5304770729478</v>
      </c>
      <c r="Y2203" t="n">
        <v>21.9356898459827</v>
      </c>
      <c r="Z2203" t="n">
        <v>22.1012501314914</v>
      </c>
      <c r="AA2203" t="n">
        <v>22.6221829104669</v>
      </c>
      <c r="AB2203" t="n">
        <v>22.4669581646066</v>
      </c>
      <c r="AC2203" t="n">
        <v>21.7130684736936</v>
      </c>
      <c r="AD2203" t="n">
        <v>21.9143123563918</v>
      </c>
      <c r="AE2203" t="n">
        <v>21.9881807677026</v>
      </c>
      <c r="AF2203" t="n">
        <v>22.8935834735187</v>
      </c>
      <c r="AG2203" t="n">
        <v>22.3581827234687</v>
      </c>
      <c r="AH2203" t="n">
        <v>21.6003832810862</v>
      </c>
    </row>
    <row r="2204">
      <c r="A2204" s="5" t="s">
        <v>7044</v>
      </c>
      <c r="B2204" t="n">
        <v>-0.330822231424068</v>
      </c>
      <c r="C2204" t="n">
        <v>-0.231727367703844</v>
      </c>
      <c r="D2204" t="n">
        <v>-0.80672079728998</v>
      </c>
      <c r="E2204" t="n">
        <v>-0.0904267711020696</v>
      </c>
      <c r="F2204" t="n">
        <v>0.954198027085683</v>
      </c>
      <c r="G2204" t="n">
        <v>1.04366453458858</v>
      </c>
      <c r="H2204" t="n">
        <v>-1.97981235892591</v>
      </c>
      <c r="I2204" t="n">
        <v>0.494863856784987</v>
      </c>
      <c r="J2204" t="n">
        <v>0.463140707889235</v>
      </c>
      <c r="K2204" t="n">
        <v>1.15328499119535</v>
      </c>
      <c r="L2204" t="n">
        <v>0.724619759312873</v>
      </c>
      <c r="M2204" t="n">
        <v>-1.39426235041084</v>
      </c>
      <c r="N2204" t="n">
        <v>210.102588477062</v>
      </c>
      <c r="O2204" t="n">
        <v>1635.12560705032</v>
      </c>
      <c r="P2204" t="n">
        <v>1.00628791265957</v>
      </c>
      <c r="Q2204" t="n">
        <v>0.761078297436405</v>
      </c>
      <c r="R2204" t="n">
        <v>0.889652832698141</v>
      </c>
      <c r="S2204" t="n">
        <v>-0.139597832894335</v>
      </c>
      <c r="T2204" t="s">
        <v>7045</v>
      </c>
      <c r="U2204" t="s">
        <v>35</v>
      </c>
      <c r="V2204" t="s">
        <v>7046</v>
      </c>
      <c r="W2204" t="n">
        <v>22.0133387850979</v>
      </c>
      <c r="X2204" t="n">
        <v>22.0904531538955</v>
      </c>
      <c r="Y2204" t="n">
        <v>21.6430005441369</v>
      </c>
      <c r="Z2204" t="n">
        <v>22.2004114898637</v>
      </c>
      <c r="AA2204" t="n">
        <v>23.0133252869902</v>
      </c>
      <c r="AB2204" t="n">
        <v>23.0829469908364</v>
      </c>
      <c r="AC2204" t="n">
        <v>20.7301155375767</v>
      </c>
      <c r="AD2204" t="n">
        <v>22.6558772490182</v>
      </c>
      <c r="AE2204" t="n">
        <v>22.6311906960373</v>
      </c>
      <c r="AF2204" t="n">
        <v>23.1682522428059</v>
      </c>
      <c r="AG2204" t="n">
        <v>22.8346703845633</v>
      </c>
      <c r="AH2204" t="n">
        <v>21.1857831434532</v>
      </c>
    </row>
    <row r="2205">
      <c r="A2205" s="5" t="s">
        <v>7047</v>
      </c>
      <c r="B2205" t="n">
        <v>0.784355689438405</v>
      </c>
      <c r="C2205" t="n">
        <v>0.417724093113345</v>
      </c>
      <c r="D2205" t="n">
        <v>0.189133301468449</v>
      </c>
      <c r="E2205" t="n">
        <v>0.777140791012423</v>
      </c>
      <c r="F2205" t="n">
        <v>0.536865349320791</v>
      </c>
      <c r="G2205" t="n">
        <v>-2</v>
      </c>
      <c r="H2205" t="n">
        <v>-0.700824130062896</v>
      </c>
      <c r="I2205" t="n">
        <v>0.751135840861986</v>
      </c>
      <c r="J2205" t="n">
        <v>0.32062022537541</v>
      </c>
      <c r="K2205" t="n">
        <v>-1.71851479998635</v>
      </c>
      <c r="L2205" t="n">
        <v>0.56395857738127</v>
      </c>
      <c r="M2205" t="n">
        <v>0.265291093759906</v>
      </c>
      <c r="N2205" t="n">
        <v>405.209808766542</v>
      </c>
      <c r="O2205" t="n">
        <v>1010.17486323078</v>
      </c>
      <c r="P2205" t="n">
        <v>1.00825782442515</v>
      </c>
      <c r="Q2205" t="n">
        <v>0.76200089871204</v>
      </c>
      <c r="R2205" t="n">
        <v>0.889662796181273</v>
      </c>
      <c r="S2205" t="n">
        <v>-0.162930064725895</v>
      </c>
      <c r="T2205" t="s">
        <v>35</v>
      </c>
      <c r="U2205" t="s">
        <v>35</v>
      </c>
      <c r="V2205" t="s">
        <v>7048</v>
      </c>
      <c r="W2205" t="n">
        <v>20.5515016212145</v>
      </c>
      <c r="X2205" t="n">
        <v>20.2057666158292</v>
      </c>
      <c r="Y2205" t="n">
        <v>19.9902046201568</v>
      </c>
      <c r="Z2205" t="n">
        <v>20.5446979442506</v>
      </c>
      <c r="AA2205" t="n">
        <v>20.3181172786454</v>
      </c>
      <c r="AB2205" t="n">
        <v>17.7496092509174</v>
      </c>
      <c r="AC2205" t="n">
        <v>19.1509713394811</v>
      </c>
      <c r="AD2205" t="n">
        <v>20.5201751762447</v>
      </c>
      <c r="AE2205" t="n">
        <v>20.1141972950946</v>
      </c>
      <c r="AF2205" t="n">
        <v>18.1912851237446</v>
      </c>
      <c r="AG2205" t="n">
        <v>20.343666296906</v>
      </c>
      <c r="AH2205" t="n">
        <v>20.0620217111875</v>
      </c>
    </row>
    <row r="2206">
      <c r="A2206" s="5" t="s">
        <v>7049</v>
      </c>
      <c r="B2206" t="n">
        <v>-0.74668118920996</v>
      </c>
      <c r="C2206" t="n">
        <v>-0.409745106475607</v>
      </c>
      <c r="D2206" t="n">
        <v>-0.617037197400121</v>
      </c>
      <c r="E2206" t="n">
        <v>-0.846974899217006</v>
      </c>
      <c r="F2206" t="n">
        <v>1.1003933066232</v>
      </c>
      <c r="G2206" t="n">
        <v>0.911149355790529</v>
      </c>
      <c r="H2206" t="n">
        <v>0.262283449230597</v>
      </c>
      <c r="I2206" t="n">
        <v>0.684006777085571</v>
      </c>
      <c r="J2206" t="n">
        <v>1.06375706418967</v>
      </c>
      <c r="K2206" t="n">
        <v>0.658947243754208</v>
      </c>
      <c r="L2206" t="n">
        <v>-2</v>
      </c>
      <c r="M2206" t="n">
        <v>0.176384227632548</v>
      </c>
      <c r="N2206" t="n">
        <v>311.219214964468</v>
      </c>
      <c r="O2206" t="n">
        <v>1886.36898796437</v>
      </c>
      <c r="P2206" t="n">
        <v>1.00462950705357</v>
      </c>
      <c r="Q2206" t="n">
        <v>0.762114021753234</v>
      </c>
      <c r="R2206" t="n">
        <v>0.889662796181273</v>
      </c>
      <c r="S2206" t="n">
        <v>0.10126906740814</v>
      </c>
      <c r="T2206" t="s">
        <v>35</v>
      </c>
      <c r="U2206" t="s">
        <v>3777</v>
      </c>
      <c r="V2206" t="s">
        <v>7050</v>
      </c>
      <c r="W2206" t="n">
        <v>21.5527772997806</v>
      </c>
      <c r="X2206" t="n">
        <v>21.7208908266116</v>
      </c>
      <c r="Y2206" t="n">
        <v>21.6174628879751</v>
      </c>
      <c r="Z2206" t="n">
        <v>21.5027359709582</v>
      </c>
      <c r="AA2206" t="n">
        <v>22.4743711085949</v>
      </c>
      <c r="AB2206" t="n">
        <v>22.3799482502661</v>
      </c>
      <c r="AC2206" t="n">
        <v>22.056198015186</v>
      </c>
      <c r="AD2206" t="n">
        <v>22.2666159538563</v>
      </c>
      <c r="AE2206" t="n">
        <v>22.4560915349875</v>
      </c>
      <c r="AF2206" t="n">
        <v>22.2541125541169</v>
      </c>
      <c r="AG2206" t="n">
        <v>20.8094439053906</v>
      </c>
      <c r="AH2206" t="n">
        <v>22.0133387850979</v>
      </c>
    </row>
    <row r="2207">
      <c r="A2207" s="5" t="s">
        <v>7051</v>
      </c>
      <c r="B2207" t="n">
        <v>-0.690548298113795</v>
      </c>
      <c r="C2207" t="n">
        <v>0.413582936422562</v>
      </c>
      <c r="D2207" t="n">
        <v>-1.95812392851767</v>
      </c>
      <c r="E2207" t="n">
        <v>-0.324526513039259</v>
      </c>
      <c r="F2207" t="n">
        <v>1.79130320799339</v>
      </c>
      <c r="G2207" t="n">
        <v>0.180845293630442</v>
      </c>
      <c r="H2207" t="n">
        <v>-0.544613894623376</v>
      </c>
      <c r="I2207" t="n">
        <v>0.84582273027458</v>
      </c>
      <c r="J2207" t="n">
        <v>0.287607624909698</v>
      </c>
      <c r="K2207" t="n">
        <v>0.572247893777715</v>
      </c>
      <c r="L2207" t="n">
        <v>-1.17683792150522</v>
      </c>
      <c r="M2207" t="n">
        <v>0.60324086879098</v>
      </c>
      <c r="N2207" t="n">
        <v>277.083295306147</v>
      </c>
      <c r="O2207" t="n">
        <v>1557.520208548</v>
      </c>
      <c r="P2207" t="n">
        <v>1.00415237316364</v>
      </c>
      <c r="Q2207" t="n">
        <v>0.762294674379697</v>
      </c>
      <c r="R2207" t="n">
        <v>0.889662796181273</v>
      </c>
      <c r="S2207" t="n">
        <v>0.107672110776289</v>
      </c>
      <c r="T2207" t="s">
        <v>4778</v>
      </c>
      <c r="U2207" t="s">
        <v>35</v>
      </c>
      <c r="V2207" t="s">
        <v>7052</v>
      </c>
      <c r="W2207" t="n">
        <v>25.604399889098</v>
      </c>
      <c r="X2207" t="n">
        <v>26.2115016304265</v>
      </c>
      <c r="Y2207" t="n">
        <v>24.9074289599069</v>
      </c>
      <c r="Z2207" t="n">
        <v>25.8056553704505</v>
      </c>
      <c r="AA2207" t="n">
        <v>26.9690351099367</v>
      </c>
      <c r="AB2207" t="n">
        <v>26.08353185311</v>
      </c>
      <c r="AC2207" t="n">
        <v>25.6846412840586</v>
      </c>
      <c r="AD2207" t="n">
        <v>26.4491667949567</v>
      </c>
      <c r="AE2207" t="n">
        <v>26.1422346550964</v>
      </c>
      <c r="AF2207" t="n">
        <v>26.2987428648787</v>
      </c>
      <c r="AG2207" t="n">
        <v>25.3370156616472</v>
      </c>
      <c r="AH2207" t="n">
        <v>26.3157842169489</v>
      </c>
    </row>
    <row r="2208">
      <c r="A2208" s="5" t="s">
        <v>7053</v>
      </c>
      <c r="B2208" t="n">
        <v>1.3835869975239</v>
      </c>
      <c r="C2208" t="n">
        <v>0.748745982861188</v>
      </c>
      <c r="D2208" t="n">
        <v>0.194841012106613</v>
      </c>
      <c r="E2208" t="n">
        <v>0.642004675263446</v>
      </c>
      <c r="F2208" t="n">
        <v>0.00497063291367359</v>
      </c>
      <c r="G2208" t="n">
        <v>-2</v>
      </c>
      <c r="H2208" t="n">
        <v>0.241053015994243</v>
      </c>
      <c r="I2208" t="n">
        <v>-1.32052204970871</v>
      </c>
      <c r="J2208" t="n">
        <v>0.249289198900775</v>
      </c>
      <c r="K2208" t="n">
        <v>0.0258342313356956</v>
      </c>
      <c r="L2208" t="n">
        <v>0.180266430343083</v>
      </c>
      <c r="M2208" t="n">
        <v>0.13192713970819</v>
      </c>
      <c r="N2208" t="n">
        <v>264.195336908141</v>
      </c>
      <c r="O2208" t="n">
        <v>1158.56430593812</v>
      </c>
      <c r="P2208" t="n">
        <v>1.01101133334004</v>
      </c>
      <c r="Q2208" t="n">
        <v>0.762469358343391</v>
      </c>
      <c r="R2208" t="n">
        <v>0.889662796181273</v>
      </c>
      <c r="S2208" t="n">
        <v>-0.257664717370801</v>
      </c>
      <c r="T2208" t="s">
        <v>35</v>
      </c>
      <c r="U2208" t="s">
        <v>35</v>
      </c>
      <c r="V2208" t="s">
        <v>4715</v>
      </c>
      <c r="W2208" t="n">
        <v>25.7019069519852</v>
      </c>
      <c r="X2208" t="n">
        <v>24.7047996385427</v>
      </c>
      <c r="Y2208" t="n">
        <v>23.834813792425</v>
      </c>
      <c r="Z2208" t="n">
        <v>24.5371473665661</v>
      </c>
      <c r="AA2208" t="n">
        <v>23.5365955939679</v>
      </c>
      <c r="AB2208" t="n">
        <v>19.6304618939273</v>
      </c>
      <c r="AC2208" t="n">
        <v>23.9073962595009</v>
      </c>
      <c r="AD2208" t="n">
        <v>21.4547224678917</v>
      </c>
      <c r="AE2208" t="n">
        <v>23.9203323458931</v>
      </c>
      <c r="AF2208" t="n">
        <v>23.5693648166408</v>
      </c>
      <c r="AG2208" t="n">
        <v>23.8119223570402</v>
      </c>
      <c r="AH2208" t="n">
        <v>23.7359986862227</v>
      </c>
    </row>
    <row r="2209">
      <c r="A2209" s="5" t="s">
        <v>7054</v>
      </c>
      <c r="B2209" t="n">
        <v>-1.59724446091474</v>
      </c>
      <c r="C2209" t="n">
        <v>-1.03034495195574</v>
      </c>
      <c r="D2209" t="n">
        <v>1.06676030219893</v>
      </c>
      <c r="E2209" t="n">
        <v>0.420237962913564</v>
      </c>
      <c r="F2209" t="n">
        <v>0.194858983584974</v>
      </c>
      <c r="G2209" t="n">
        <v>1.51907698907496</v>
      </c>
      <c r="H2209" t="n">
        <v>0.145183474311047</v>
      </c>
      <c r="I2209" t="n">
        <v>0.238898508684646</v>
      </c>
      <c r="J2209" t="n">
        <v>1.21750968219126</v>
      </c>
      <c r="K2209" t="n">
        <v>-1.30223231275449</v>
      </c>
      <c r="L2209" t="n">
        <v>-0.648438333117179</v>
      </c>
      <c r="M2209" t="n">
        <v>-0.22426584421722</v>
      </c>
      <c r="N2209" t="n">
        <v>265.213523086839</v>
      </c>
      <c r="O2209" t="n">
        <v>47.1041016715301</v>
      </c>
      <c r="P2209" t="n">
        <v>1.00517939700178</v>
      </c>
      <c r="Q2209" t="n">
        <v>0.763106682736187</v>
      </c>
      <c r="R2209" t="n">
        <v>0.889726582850546</v>
      </c>
      <c r="S2209" t="n">
        <v>-0.112047386486338</v>
      </c>
      <c r="T2209" t="s">
        <v>35</v>
      </c>
      <c r="U2209" t="s">
        <v>35</v>
      </c>
      <c r="V2209" t="s">
        <v>7055</v>
      </c>
      <c r="W2209" t="n">
        <v>20.7528747770018</v>
      </c>
      <c r="X2209" t="n">
        <v>21.0852381591433</v>
      </c>
      <c r="Y2209" t="n">
        <v>22.314734717109</v>
      </c>
      <c r="Z2209" t="n">
        <v>21.9356898459827</v>
      </c>
      <c r="AA2209" t="n">
        <v>21.8035540465166</v>
      </c>
      <c r="AB2209" t="n">
        <v>22.5799201714503</v>
      </c>
      <c r="AC2209" t="n">
        <v>21.7744301541671</v>
      </c>
      <c r="AD2209" t="n">
        <v>21.8293736587737</v>
      </c>
      <c r="AE2209" t="n">
        <v>22.4031164726021</v>
      </c>
      <c r="AF2209" t="n">
        <v>20.9258352996091</v>
      </c>
      <c r="AG2209" t="n">
        <v>21.3091434077692</v>
      </c>
      <c r="AH2209" t="n">
        <v>21.5578284053644</v>
      </c>
    </row>
    <row r="2210">
      <c r="A2210" s="5" t="s">
        <v>7056</v>
      </c>
      <c r="B2210" t="n">
        <v>-1.24907556728373</v>
      </c>
      <c r="C2210" t="n">
        <v>0.536428950954165</v>
      </c>
      <c r="D2210" t="n">
        <v>-1.37478035089491</v>
      </c>
      <c r="E2210" t="n">
        <v>-1.036078457222</v>
      </c>
      <c r="F2210" t="n">
        <v>2</v>
      </c>
      <c r="G2210" t="n">
        <v>0.536428950954165</v>
      </c>
      <c r="H2210" t="n">
        <v>-0.290146728814396</v>
      </c>
      <c r="I2210" t="n">
        <v>0.301798214948199</v>
      </c>
      <c r="J2210" t="n">
        <v>0.0924044258482357</v>
      </c>
      <c r="K2210" t="n">
        <v>-0.0659260455266539</v>
      </c>
      <c r="L2210" t="n">
        <v>1.09518030509649</v>
      </c>
      <c r="M2210" t="n">
        <v>-0.587751468698348</v>
      </c>
      <c r="N2210" t="n">
        <v>251.125118116865</v>
      </c>
      <c r="O2210" t="n">
        <v>1666.54128185911</v>
      </c>
      <c r="P2210" t="n">
        <v>1.00549670441962</v>
      </c>
      <c r="Q2210" t="n">
        <v>0.763243400548953</v>
      </c>
      <c r="R2210" t="n">
        <v>0.889726582850546</v>
      </c>
      <c r="S2210" t="n">
        <v>0.127536551906136</v>
      </c>
      <c r="T2210" t="s">
        <v>35</v>
      </c>
      <c r="U2210" t="s">
        <v>2492</v>
      </c>
      <c r="V2210" t="s">
        <v>2493</v>
      </c>
      <c r="W2210" t="n">
        <v>22.390136960638</v>
      </c>
      <c r="X2210" t="n">
        <v>23.6423418387445</v>
      </c>
      <c r="Y2210" t="n">
        <v>22.3019780444149</v>
      </c>
      <c r="Z2210" t="n">
        <v>22.5395154794362</v>
      </c>
      <c r="AA2210" t="n">
        <v>24.6978863880536</v>
      </c>
      <c r="AB2210" t="n">
        <v>23.6423418387445</v>
      </c>
      <c r="AC2210" t="n">
        <v>23.0626501674225</v>
      </c>
      <c r="AD2210" t="n">
        <v>23.4777912878054</v>
      </c>
      <c r="AE2210" t="n">
        <v>23.3309398396696</v>
      </c>
      <c r="AF2210" t="n">
        <v>23.219899970219</v>
      </c>
      <c r="AG2210" t="n">
        <v>24.0342037266081</v>
      </c>
      <c r="AH2210" t="n">
        <v>22.853934869744</v>
      </c>
    </row>
    <row r="2211">
      <c r="A2211" s="5" t="s">
        <v>7057</v>
      </c>
      <c r="B2211" t="n">
        <v>-1.44552362070125</v>
      </c>
      <c r="C2211" t="n">
        <v>-1.19514913410495</v>
      </c>
      <c r="D2211" t="n">
        <v>-1.04984658461511</v>
      </c>
      <c r="E2211" t="n">
        <v>1.21504483661417</v>
      </c>
      <c r="F2211" t="n">
        <v>1.35790899304104</v>
      </c>
      <c r="G2211" t="n">
        <v>0.621529611159819</v>
      </c>
      <c r="H2211" t="n">
        <v>0.0148865568504401</v>
      </c>
      <c r="I2211" t="n">
        <v>-0.597887868358634</v>
      </c>
      <c r="J2211" t="n">
        <v>-0.766951844235327</v>
      </c>
      <c r="K2211" t="n">
        <v>0.0163217803796581</v>
      </c>
      <c r="L2211" t="n">
        <v>1.07814025165093</v>
      </c>
      <c r="M2211" t="n">
        <v>0.751527022319208</v>
      </c>
      <c r="N2211" t="n">
        <v>288.253139397347</v>
      </c>
      <c r="O2211" t="n">
        <v>2007.3594208875</v>
      </c>
      <c r="P2211" t="n">
        <v>1.00985622364782</v>
      </c>
      <c r="Q2211" t="n">
        <v>0.763644359221372</v>
      </c>
      <c r="R2211" t="n">
        <v>0.889726582850546</v>
      </c>
      <c r="S2211" t="n">
        <v>0.216070576246665</v>
      </c>
      <c r="T2211" t="s">
        <v>35</v>
      </c>
      <c r="U2211" t="s">
        <v>35</v>
      </c>
      <c r="V2211" t="s">
        <v>6390</v>
      </c>
      <c r="W2211" t="n">
        <v>20.1412959912231</v>
      </c>
      <c r="X2211" t="n">
        <v>20.4684813406</v>
      </c>
      <c r="Y2211" t="n">
        <v>20.6583603736696</v>
      </c>
      <c r="Z2211" t="n">
        <v>23.6180840301397</v>
      </c>
      <c r="AA2211" t="n">
        <v>23.8047766103998</v>
      </c>
      <c r="AB2211" t="n">
        <v>22.8424878859771</v>
      </c>
      <c r="AC2211" t="n">
        <v>22.0497365063554</v>
      </c>
      <c r="AD2211" t="n">
        <v>21.2489727499247</v>
      </c>
      <c r="AE2211" t="n">
        <v>21.0280426672864</v>
      </c>
      <c r="AF2211" t="n">
        <v>22.0516120333639</v>
      </c>
      <c r="AG2211" t="n">
        <v>23.4391793219506</v>
      </c>
      <c r="AH2211" t="n">
        <v>23.0123664106083</v>
      </c>
    </row>
    <row r="2212">
      <c r="A2212" s="5" t="s">
        <v>7058</v>
      </c>
      <c r="B2212" t="n">
        <v>0.661495115351338</v>
      </c>
      <c r="C2212" t="n">
        <v>-0.0760033194501155</v>
      </c>
      <c r="D2212" t="n">
        <v>1.22064075734498</v>
      </c>
      <c r="E2212" t="n">
        <v>0.993199029122027</v>
      </c>
      <c r="F2212" t="n">
        <v>-0.561092705206864</v>
      </c>
      <c r="G2212" t="n">
        <v>-2</v>
      </c>
      <c r="H2212" t="n">
        <v>0.104489562046765</v>
      </c>
      <c r="I2212" t="n">
        <v>-0.30625761548054</v>
      </c>
      <c r="J2212" t="n">
        <v>-0.0588706146018391</v>
      </c>
      <c r="K2212" t="n">
        <v>0.123557638011189</v>
      </c>
      <c r="L2212" t="n">
        <v>0.271816390675734</v>
      </c>
      <c r="M2212" t="n">
        <v>0.355035336708493</v>
      </c>
      <c r="N2212" t="n">
        <v>252.158997417333</v>
      </c>
      <c r="O2212" t="n">
        <v>1276.41340776211</v>
      </c>
      <c r="P2212" t="n">
        <v>1.00941652812467</v>
      </c>
      <c r="Q2212" t="n">
        <v>0.763906662043398</v>
      </c>
      <c r="R2212" t="n">
        <v>0.889726582850546</v>
      </c>
      <c r="S2212" t="n">
        <v>0.250600904636091</v>
      </c>
      <c r="T2212" t="s">
        <v>35</v>
      </c>
      <c r="U2212" t="s">
        <v>35</v>
      </c>
      <c r="V2212" t="s">
        <v>2812</v>
      </c>
      <c r="W2212" t="n">
        <v>27.7535787814939</v>
      </c>
      <c r="X2212" t="n">
        <v>26.6215116166436</v>
      </c>
      <c r="Y2212" t="n">
        <v>28.6118727002336</v>
      </c>
      <c r="Z2212" t="n">
        <v>28.2627474678427</v>
      </c>
      <c r="AA2212" t="n">
        <v>25.8768947609068</v>
      </c>
      <c r="AB2212" t="n">
        <v>22.5506566009962</v>
      </c>
      <c r="AC2212" t="n">
        <v>26.8985699194003</v>
      </c>
      <c r="AD2212" t="n">
        <v>26.2680690657154</v>
      </c>
      <c r="AE2212" t="n">
        <v>26.647810482768</v>
      </c>
      <c r="AF2212" t="n">
        <v>26.9278395987346</v>
      </c>
      <c r="AG2212" t="n">
        <v>27.1554182048348</v>
      </c>
      <c r="AH2212" t="n">
        <v>27.2831600844803</v>
      </c>
    </row>
    <row r="2213">
      <c r="A2213" s="5" t="s">
        <v>7059</v>
      </c>
      <c r="B2213" t="n">
        <v>1.02087561032868</v>
      </c>
      <c r="C2213" t="n">
        <v>-0.433854044256575</v>
      </c>
      <c r="D2213" t="n">
        <v>-1.00956703290154</v>
      </c>
      <c r="E2213" t="n">
        <v>1.4905108311815</v>
      </c>
      <c r="F2213" t="n">
        <v>-1.41041964882224</v>
      </c>
      <c r="G2213" t="n">
        <v>1.07435423265598</v>
      </c>
      <c r="H2213" t="n">
        <v>0.409247973263328</v>
      </c>
      <c r="I2213" t="n">
        <v>0.137508782724509</v>
      </c>
      <c r="J2213" t="n">
        <v>0.445164531572926</v>
      </c>
      <c r="K2213" t="n">
        <v>-0.796483210174045</v>
      </c>
      <c r="L2213" t="n">
        <v>-1.44761196887545</v>
      </c>
      <c r="M2213" t="n">
        <v>0.520273943302898</v>
      </c>
      <c r="N2213" t="n">
        <v>604.335878108452</v>
      </c>
      <c r="O2213" t="n">
        <v>1218.54993346346</v>
      </c>
      <c r="P2213" t="n">
        <v>1.00356816369452</v>
      </c>
      <c r="Q2213" t="n">
        <v>0.764715078998567</v>
      </c>
      <c r="R2213" t="n">
        <v>0.889985553591076</v>
      </c>
      <c r="S2213" t="n">
        <v>-0.0812163457119155</v>
      </c>
      <c r="T2213" t="s">
        <v>35</v>
      </c>
      <c r="U2213" t="s">
        <v>35</v>
      </c>
      <c r="V2213" t="s">
        <v>7060</v>
      </c>
      <c r="W2213" t="n">
        <v>23.1418415005743</v>
      </c>
      <c r="X2213" t="n">
        <v>22.6575629041472</v>
      </c>
      <c r="Y2213" t="n">
        <v>22.4659084086146</v>
      </c>
      <c r="Z2213" t="n">
        <v>23.2981827732434</v>
      </c>
      <c r="AA2213" t="n">
        <v>22.3324648223095</v>
      </c>
      <c r="AB2213" t="n">
        <v>23.1596445006561</v>
      </c>
      <c r="AC2213" t="n">
        <v>22.9382310409398</v>
      </c>
      <c r="AD2213" t="n">
        <v>22.8477692335699</v>
      </c>
      <c r="AE2213" t="n">
        <v>22.9501876408427</v>
      </c>
      <c r="AF2213" t="n">
        <v>22.5368438805537</v>
      </c>
      <c r="AG2213" t="n">
        <v>22.3200835221164</v>
      </c>
      <c r="AH2213" t="n">
        <v>22.9751915172512</v>
      </c>
    </row>
    <row r="2214">
      <c r="A2214" s="5" t="s">
        <v>7061</v>
      </c>
      <c r="B2214" t="n">
        <v>-1.55253615398457</v>
      </c>
      <c r="C2214" t="n">
        <v>-0.517705785939908</v>
      </c>
      <c r="D2214" t="n">
        <v>-0.664266950997215</v>
      </c>
      <c r="E2214" t="n">
        <v>-0.804590723387601</v>
      </c>
      <c r="F2214" t="n">
        <v>1.28143283354384</v>
      </c>
      <c r="G2214" t="n">
        <v>1.63878744647854</v>
      </c>
      <c r="H2214" t="n">
        <v>-0.728392832929563</v>
      </c>
      <c r="I2214" t="n">
        <v>0.648079902194092</v>
      </c>
      <c r="J2214" t="n">
        <v>0.205772378333358</v>
      </c>
      <c r="K2214" t="n">
        <v>1.23365850152029</v>
      </c>
      <c r="L2214" t="n">
        <v>-0.128763613869943</v>
      </c>
      <c r="M2214" t="n">
        <v>-0.611475000961289</v>
      </c>
      <c r="N2214" t="n">
        <v>325.234924328548</v>
      </c>
      <c r="O2214" t="n">
        <v>1905.28576319092</v>
      </c>
      <c r="P2214" t="n">
        <v>1.004525785747</v>
      </c>
      <c r="Q2214" t="n">
        <v>0.764852635962868</v>
      </c>
      <c r="R2214" t="n">
        <v>0.889985553591076</v>
      </c>
      <c r="S2214" t="n">
        <v>0.0959362318254371</v>
      </c>
      <c r="T2214" t="s">
        <v>7062</v>
      </c>
      <c r="U2214" t="s">
        <v>7063</v>
      </c>
      <c r="V2214" t="s">
        <v>7064</v>
      </c>
      <c r="W2214" t="n">
        <v>20.5236603438649</v>
      </c>
      <c r="X2214" t="n">
        <v>21.0049063021088</v>
      </c>
      <c r="Y2214" t="n">
        <v>20.9367483020178</v>
      </c>
      <c r="Z2214" t="n">
        <v>20.8714909899078</v>
      </c>
      <c r="AA2214" t="n">
        <v>21.8415924061153</v>
      </c>
      <c r="AB2214" t="n">
        <v>22.007779511215</v>
      </c>
      <c r="AC2214" t="n">
        <v>20.9069266786371</v>
      </c>
      <c r="AD2214" t="n">
        <v>21.5470527909609</v>
      </c>
      <c r="AE2214" t="n">
        <v>21.3413584909753</v>
      </c>
      <c r="AF2214" t="n">
        <v>21.8193750409276</v>
      </c>
      <c r="AG2214" t="n">
        <v>21.1857831434532</v>
      </c>
      <c r="AH2214" t="n">
        <v>20.9612991012281</v>
      </c>
    </row>
    <row r="2215">
      <c r="A2215" s="5" t="s">
        <v>7065</v>
      </c>
      <c r="B2215" t="n">
        <v>-0.970044363589464</v>
      </c>
      <c r="C2215" t="n">
        <v>-1.76058915285155</v>
      </c>
      <c r="D2215" t="n">
        <v>1.03169385061416</v>
      </c>
      <c r="E2215" t="n">
        <v>0.974336746295156</v>
      </c>
      <c r="F2215" t="n">
        <v>-1.30658962229066</v>
      </c>
      <c r="G2215" t="n">
        <v>1.54958012171821</v>
      </c>
      <c r="H2215" t="n">
        <v>0.232758007988601</v>
      </c>
      <c r="I2215" t="n">
        <v>0.206701606419823</v>
      </c>
      <c r="J2215" t="n">
        <v>0.0171993357275687</v>
      </c>
      <c r="K2215" t="n">
        <v>-0.352470243658393</v>
      </c>
      <c r="L2215" t="n">
        <v>-0.33310382532677</v>
      </c>
      <c r="M2215" t="n">
        <v>0.710527538953305</v>
      </c>
      <c r="N2215" t="n">
        <v>718.621241113569</v>
      </c>
      <c r="O2215" t="n">
        <v>54.5535159271558</v>
      </c>
      <c r="P2215" t="n">
        <v>1.01362702896699</v>
      </c>
      <c r="Q2215" t="n">
        <v>0.765166289858994</v>
      </c>
      <c r="R2215" t="n">
        <v>0.889985553591076</v>
      </c>
      <c r="S2215" t="n">
        <v>0.308674604798924</v>
      </c>
      <c r="T2215" t="s">
        <v>35</v>
      </c>
      <c r="U2215" t="s">
        <v>35</v>
      </c>
      <c r="V2215" t="s">
        <v>7066</v>
      </c>
      <c r="W2215" t="n">
        <v>20.9408210812553</v>
      </c>
      <c r="X2215" t="n">
        <v>19.4207952873904</v>
      </c>
      <c r="Y2215" t="n">
        <v>24.7896779195816</v>
      </c>
      <c r="Z2215" t="n">
        <v>24.679394126417</v>
      </c>
      <c r="AA2215" t="n">
        <v>20.2937262158192</v>
      </c>
      <c r="AB2215" t="n">
        <v>25.7854475471336</v>
      </c>
      <c r="AC2215" t="n">
        <v>23.253518166296</v>
      </c>
      <c r="AD2215" t="n">
        <v>23.2034180290011</v>
      </c>
      <c r="AE2215" t="n">
        <v>22.8390511476292</v>
      </c>
      <c r="AF2215" t="n">
        <v>22.1282662515598</v>
      </c>
      <c r="AG2215" t="n">
        <v>22.1655031745004</v>
      </c>
      <c r="AH2215" t="n">
        <v>24.1721530374043</v>
      </c>
    </row>
    <row r="2216">
      <c r="A2216" s="5" t="s">
        <v>7067</v>
      </c>
      <c r="B2216" t="n">
        <v>-1.26267545498259</v>
      </c>
      <c r="C2216" t="n">
        <v>1.24493192981749</v>
      </c>
      <c r="D2216" t="n">
        <v>-0.326039221967268</v>
      </c>
      <c r="E2216" t="n">
        <v>-1.13660627483338</v>
      </c>
      <c r="F2216" t="n">
        <v>0.0675027798966781</v>
      </c>
      <c r="G2216" t="n">
        <v>2</v>
      </c>
      <c r="H2216" t="n">
        <v>-0.655218679081339</v>
      </c>
      <c r="I2216" t="n">
        <v>-0.684893465853456</v>
      </c>
      <c r="J2216" t="n">
        <v>0.0266576355997153</v>
      </c>
      <c r="K2216" t="n">
        <v>1.10347911816675</v>
      </c>
      <c r="L2216" t="n">
        <v>0.161030697363397</v>
      </c>
      <c r="M2216" t="n">
        <v>-0.542247927542146</v>
      </c>
      <c r="N2216" t="n">
        <v>336.251302256859</v>
      </c>
      <c r="O2216" t="n">
        <v>1918.88614152867</v>
      </c>
      <c r="P2216" t="n">
        <v>1.00495184955932</v>
      </c>
      <c r="Q2216" t="n">
        <v>0.766068526132003</v>
      </c>
      <c r="R2216" t="n">
        <v>0.890632514120947</v>
      </c>
      <c r="S2216" t="n">
        <v>-0.101594159275379</v>
      </c>
      <c r="T2216" t="s">
        <v>35</v>
      </c>
      <c r="U2216" t="s">
        <v>35</v>
      </c>
      <c r="V2216" t="s">
        <v>6721</v>
      </c>
      <c r="W2216" t="n">
        <v>19.916246098619</v>
      </c>
      <c r="X2216" t="n">
        <v>21.2090139116087</v>
      </c>
      <c r="Y2216" t="n">
        <v>20.3991180114479</v>
      </c>
      <c r="Z2216" t="n">
        <v>19.9812395977189</v>
      </c>
      <c r="AA2216" t="n">
        <v>20.6020040119251</v>
      </c>
      <c r="AB2216" t="n">
        <v>21.6003832810862</v>
      </c>
      <c r="AC2216" t="n">
        <v>20.2294133721036</v>
      </c>
      <c r="AD2216" t="n">
        <v>20.2141148810285</v>
      </c>
      <c r="AE2216" t="n">
        <v>20.5809467729873</v>
      </c>
      <c r="AF2216" t="n">
        <v>21.1360895602659</v>
      </c>
      <c r="AG2216" t="n">
        <v>20.6502212416437</v>
      </c>
      <c r="AH2216" t="n">
        <v>20.2876541287246</v>
      </c>
    </row>
    <row r="2217">
      <c r="A2217" s="5" t="s">
        <v>7068</v>
      </c>
      <c r="B2217" t="n">
        <v>0.472394881159673</v>
      </c>
      <c r="C2217" t="n">
        <v>0.269391585948737</v>
      </c>
      <c r="D2217" t="n">
        <v>1.22990608676965</v>
      </c>
      <c r="E2217" t="n">
        <v>0.857610390526969</v>
      </c>
      <c r="F2217" t="n">
        <v>-0.879238832552257</v>
      </c>
      <c r="G2217" t="n">
        <v>-1.4420276719956</v>
      </c>
      <c r="H2217" t="n">
        <v>-1.8916523326277</v>
      </c>
      <c r="I2217" t="n">
        <v>-0.604580559549165</v>
      </c>
      <c r="J2217" t="n">
        <v>0.0659803499707127</v>
      </c>
      <c r="K2217" t="n">
        <v>0.15827848786379</v>
      </c>
      <c r="L2217" t="n">
        <v>0.688846678433807</v>
      </c>
      <c r="M2217" t="n">
        <v>1.07509093605138</v>
      </c>
      <c r="N2217" t="n">
        <v>330.168279434415</v>
      </c>
      <c r="O2217" t="n">
        <v>1186.94669325946</v>
      </c>
      <c r="P2217" t="n">
        <v>1.00730949004395</v>
      </c>
      <c r="Q2217" t="n">
        <v>0.766658870601934</v>
      </c>
      <c r="R2217" t="n">
        <v>0.890916448275114</v>
      </c>
      <c r="S2217" t="n">
        <v>-0.159442465883782</v>
      </c>
      <c r="T2217" t="s">
        <v>7069</v>
      </c>
      <c r="U2217" t="s">
        <v>35</v>
      </c>
      <c r="V2217" t="s">
        <v>7070</v>
      </c>
      <c r="W2217" t="n">
        <v>22.3375678769409</v>
      </c>
      <c r="X2217" t="n">
        <v>22.1464358433014</v>
      </c>
      <c r="Y2217" t="n">
        <v>23.0507812121359</v>
      </c>
      <c r="Z2217" t="n">
        <v>22.7002566875751</v>
      </c>
      <c r="AA2217" t="n">
        <v>21.0649752317374</v>
      </c>
      <c r="AB2217" t="n">
        <v>20.5350972547289</v>
      </c>
      <c r="AC2217" t="n">
        <v>20.1117658222425</v>
      </c>
      <c r="AD2217" t="n">
        <v>21.3235719910681</v>
      </c>
      <c r="AE2217" t="n">
        <v>21.954919724525</v>
      </c>
      <c r="AF2217" t="n">
        <v>22.0418204360545</v>
      </c>
      <c r="AG2217" t="n">
        <v>22.5413619688297</v>
      </c>
      <c r="AH2217" t="n">
        <v>22.9050193683972</v>
      </c>
    </row>
    <row r="2218">
      <c r="A2218" s="5" t="s">
        <v>7071</v>
      </c>
      <c r="B2218" t="n">
        <v>0.602941383301938</v>
      </c>
      <c r="C2218" t="n">
        <v>0.907219893576083</v>
      </c>
      <c r="D2218" t="n">
        <v>1.66642783749452</v>
      </c>
      <c r="E2218" t="n">
        <v>0.145280248080663</v>
      </c>
      <c r="F2218" t="n">
        <v>-0.809241246359019</v>
      </c>
      <c r="G2218" t="n">
        <v>-1.97475840147666</v>
      </c>
      <c r="H2218" t="n">
        <v>-0.798074797174165</v>
      </c>
      <c r="I2218" t="n">
        <v>-1.10127820010312</v>
      </c>
      <c r="J2218" t="n">
        <v>0.652669079998521</v>
      </c>
      <c r="K2218" t="n">
        <v>0.343456676498719</v>
      </c>
      <c r="L2218" t="n">
        <v>0.169188165523304</v>
      </c>
      <c r="M2218" t="n">
        <v>0.196169360639191</v>
      </c>
      <c r="N2218" t="n">
        <v>268.152885966312</v>
      </c>
      <c r="O2218" t="n">
        <v>1308.37847062903</v>
      </c>
      <c r="P2218" t="n">
        <v>1.00560316633409</v>
      </c>
      <c r="Q2218" t="n">
        <v>0.767378723694012</v>
      </c>
      <c r="R2218" t="n">
        <v>0.891350557214976</v>
      </c>
      <c r="S2218" t="n">
        <v>-0.12373253844288</v>
      </c>
      <c r="T2218" t="s">
        <v>2732</v>
      </c>
      <c r="U2218" t="s">
        <v>2733</v>
      </c>
      <c r="V2218" t="s">
        <v>7072</v>
      </c>
      <c r="W2218" t="n">
        <v>22.560581775219</v>
      </c>
      <c r="X2218" t="n">
        <v>22.7705721396883</v>
      </c>
      <c r="Y2218" t="n">
        <v>23.2945209151301</v>
      </c>
      <c r="Z2218" t="n">
        <v>22.2447381472811</v>
      </c>
      <c r="AA2218" t="n">
        <v>21.5859985066455</v>
      </c>
      <c r="AB2218" t="n">
        <v>20.7816453764234</v>
      </c>
      <c r="AC2218" t="n">
        <v>21.5937047581716</v>
      </c>
      <c r="AD2218" t="n">
        <v>21.3844563527157</v>
      </c>
      <c r="AE2218" t="n">
        <v>22.5949001276525</v>
      </c>
      <c r="AF2218" t="n">
        <v>22.381504757566</v>
      </c>
      <c r="AG2218" t="n">
        <v>22.2612376111866</v>
      </c>
      <c r="AH2218" t="n">
        <v>22.2798580224378</v>
      </c>
    </row>
    <row r="2219">
      <c r="A2219" s="5" t="s">
        <v>7073</v>
      </c>
      <c r="B2219" t="n">
        <v>0.996263285411279</v>
      </c>
      <c r="C2219" t="n">
        <v>0.199359321268768</v>
      </c>
      <c r="D2219" t="n">
        <v>0.176683820688732</v>
      </c>
      <c r="E2219" t="n">
        <v>-2</v>
      </c>
      <c r="F2219" t="n">
        <v>0.929452711855924</v>
      </c>
      <c r="G2219" t="n">
        <v>0.836231377692067</v>
      </c>
      <c r="H2219" t="n">
        <v>-0.0865186135217496</v>
      </c>
      <c r="I2219" t="n">
        <v>-0.202215457801156</v>
      </c>
      <c r="J2219" t="n">
        <v>0.503608039325035</v>
      </c>
      <c r="K2219" t="n">
        <v>0.00756021573835526</v>
      </c>
      <c r="L2219" t="n">
        <v>0.307288304860407</v>
      </c>
      <c r="M2219" t="n">
        <v>-1.04303646307263</v>
      </c>
      <c r="N2219" t="n">
        <v>354.193290680287</v>
      </c>
      <c r="O2219" t="n">
        <v>979.218615922708</v>
      </c>
      <c r="P2219" t="n">
        <v>1.00660258441623</v>
      </c>
      <c r="Q2219" t="n">
        <v>0.76843373831298</v>
      </c>
      <c r="R2219" t="n">
        <v>0.891773952054535</v>
      </c>
      <c r="S2219" t="n">
        <v>-0.144150961251768</v>
      </c>
      <c r="T2219" t="s">
        <v>35</v>
      </c>
      <c r="U2219" t="s">
        <v>35</v>
      </c>
      <c r="V2219" t="s">
        <v>7074</v>
      </c>
      <c r="W2219" t="n">
        <v>22.7439054570563</v>
      </c>
      <c r="X2219" t="n">
        <v>22.0725358187679</v>
      </c>
      <c r="Y2219" t="n">
        <v>22.0534323341481</v>
      </c>
      <c r="Z2219" t="n">
        <v>19.6933633944281</v>
      </c>
      <c r="AA2219" t="n">
        <v>22.6876193891987</v>
      </c>
      <c r="AB2219" t="n">
        <v>22.6090829830388</v>
      </c>
      <c r="AC2219" t="n">
        <v>21.8316915334951</v>
      </c>
      <c r="AD2219" t="n">
        <v>21.7342201291728</v>
      </c>
      <c r="AE2219" t="n">
        <v>22.3288569829008</v>
      </c>
      <c r="AF2219" t="n">
        <v>21.9109503556531</v>
      </c>
      <c r="AG2219" t="n">
        <v>22.1634630144341</v>
      </c>
      <c r="AH2219" t="n">
        <v>21.0258515934713</v>
      </c>
    </row>
    <row r="2220">
      <c r="A2220" s="5" t="s">
        <v>7075</v>
      </c>
      <c r="B2220" t="n">
        <v>0.898742540274687</v>
      </c>
      <c r="C2220" t="n">
        <v>-0.787065802055909</v>
      </c>
      <c r="D2220" t="n">
        <v>1.0790653523295</v>
      </c>
      <c r="E2220" t="n">
        <v>1.39789421887929</v>
      </c>
      <c r="F2220" t="n">
        <v>-0.425734951766488</v>
      </c>
      <c r="G2220" t="n">
        <v>-1.58971634295659</v>
      </c>
      <c r="H2220" t="n">
        <v>0.67082405313843</v>
      </c>
      <c r="I2220" t="n">
        <v>-0.227811655228428</v>
      </c>
      <c r="J2220" t="n">
        <v>-0.561793537655599</v>
      </c>
      <c r="K2220" t="n">
        <v>1.18854952709295</v>
      </c>
      <c r="L2220" t="n">
        <v>-1.1096066448476</v>
      </c>
      <c r="M2220" t="n">
        <v>-0.533346757204221</v>
      </c>
      <c r="N2220" t="n">
        <v>284.125415589975</v>
      </c>
      <c r="O2220" t="n">
        <v>1389.26851374424</v>
      </c>
      <c r="P2220" t="n">
        <v>1.00451590868045</v>
      </c>
      <c r="Q2220" t="n">
        <v>0.76872648041938</v>
      </c>
      <c r="R2220" t="n">
        <v>0.891773952054535</v>
      </c>
      <c r="S2220" t="n">
        <v>-0.103966008812634</v>
      </c>
      <c r="T2220" t="s">
        <v>2817</v>
      </c>
      <c r="U2220" t="s">
        <v>35</v>
      </c>
      <c r="V2220" t="s">
        <v>7076</v>
      </c>
      <c r="W2220" t="n">
        <v>23.5632009284177</v>
      </c>
      <c r="X2220" t="n">
        <v>22.6458700815941</v>
      </c>
      <c r="Y2220" t="n">
        <v>23.6613233980546</v>
      </c>
      <c r="Z2220" t="n">
        <v>23.834813792425</v>
      </c>
      <c r="AA2220" t="n">
        <v>22.8424878859771</v>
      </c>
      <c r="AB2220" t="n">
        <v>22.2091086290022</v>
      </c>
      <c r="AC2220" t="n">
        <v>23.4391793219506</v>
      </c>
      <c r="AD2220" t="n">
        <v>22.9501876408427</v>
      </c>
      <c r="AE2220" t="n">
        <v>22.7684517487263</v>
      </c>
      <c r="AF2220" t="n">
        <v>23.7208990972771</v>
      </c>
      <c r="AG2220" t="n">
        <v>22.4703598192328</v>
      </c>
      <c r="AH2220" t="n">
        <v>22.7839310345654</v>
      </c>
    </row>
    <row r="2221">
      <c r="A2221" s="5" t="s">
        <v>7077</v>
      </c>
      <c r="B2221" t="n">
        <v>-0.417303162522186</v>
      </c>
      <c r="C2221" t="n">
        <v>0.885667952618564</v>
      </c>
      <c r="D2221" t="n">
        <v>-1.48762273048718</v>
      </c>
      <c r="E2221" t="n">
        <v>-0.59403167303548</v>
      </c>
      <c r="F2221" t="n">
        <v>1.11372460819125</v>
      </c>
      <c r="G2221" t="n">
        <v>-0.0281629271940803</v>
      </c>
      <c r="H2221" t="n">
        <v>-0.608737408737678</v>
      </c>
      <c r="I2221" t="n">
        <v>-1.83588962741645</v>
      </c>
      <c r="J2221" t="n">
        <v>0.303061362152498</v>
      </c>
      <c r="K2221" t="n">
        <v>0.947306912560629</v>
      </c>
      <c r="L2221" t="n">
        <v>0.757378535099843</v>
      </c>
      <c r="M2221" t="n">
        <v>0.964608158770285</v>
      </c>
      <c r="N2221" t="n">
        <v>250.216381466463</v>
      </c>
      <c r="O2221" t="n">
        <v>2446.14113465127</v>
      </c>
      <c r="P2221" t="n">
        <v>1.00608551861621</v>
      </c>
      <c r="Q2221" t="n">
        <v>0.768782595030696</v>
      </c>
      <c r="R2221" t="n">
        <v>0.891773952054535</v>
      </c>
      <c r="S2221" t="n">
        <v>0.128197376703376</v>
      </c>
      <c r="T2221" t="s">
        <v>35</v>
      </c>
      <c r="U2221" t="s">
        <v>35</v>
      </c>
      <c r="V2221" t="s">
        <v>7078</v>
      </c>
      <c r="W2221" t="n">
        <v>20.8259547455336</v>
      </c>
      <c r="X2221" t="n">
        <v>21.7755206219074</v>
      </c>
      <c r="Y2221" t="n">
        <v>20.0459382687717</v>
      </c>
      <c r="Z2221" t="n">
        <v>20.6971603609032</v>
      </c>
      <c r="AA2221" t="n">
        <v>21.941721403717</v>
      </c>
      <c r="AB2221" t="n">
        <v>21.1095483603865</v>
      </c>
      <c r="AC2221" t="n">
        <v>20.6864432662205</v>
      </c>
      <c r="AD2221" t="n">
        <v>19.7921319047229</v>
      </c>
      <c r="AE2221" t="n">
        <v>21.3509345883196</v>
      </c>
      <c r="AF2221" t="n">
        <v>21.8204412286161</v>
      </c>
      <c r="AG2221" t="n">
        <v>21.6820271808325</v>
      </c>
      <c r="AH2221" t="n">
        <v>21.833049852728</v>
      </c>
    </row>
    <row r="2222">
      <c r="A2222" s="5" t="s">
        <v>7079</v>
      </c>
      <c r="B2222" t="n">
        <v>1.95588172508279</v>
      </c>
      <c r="C2222" t="n">
        <v>-0.3200684183759</v>
      </c>
      <c r="D2222" t="n">
        <v>-1.20553324578389</v>
      </c>
      <c r="E2222" t="n">
        <v>-0.242830230434388</v>
      </c>
      <c r="F2222" t="n">
        <v>0.357680802160204</v>
      </c>
      <c r="G2222" t="n">
        <v>0.0707745216729518</v>
      </c>
      <c r="H2222" t="n">
        <v>-0.662251890659482</v>
      </c>
      <c r="I2222" t="n">
        <v>-0.35855959738519</v>
      </c>
      <c r="J2222" t="n">
        <v>-0.393839495611612</v>
      </c>
      <c r="K2222" t="n">
        <v>-1.44943525110902</v>
      </c>
      <c r="L2222" t="n">
        <v>0.928402477047128</v>
      </c>
      <c r="M2222" t="n">
        <v>1.31977860339643</v>
      </c>
      <c r="N2222" t="n">
        <v>241.1405874074</v>
      </c>
      <c r="O2222" t="n">
        <v>1237.77874537221</v>
      </c>
      <c r="P2222" t="n">
        <v>1.0040291222563</v>
      </c>
      <c r="Q2222" t="n">
        <v>0.76971851748153</v>
      </c>
      <c r="R2222" t="n">
        <v>0.892457416215071</v>
      </c>
      <c r="S2222" t="n">
        <v>-0.0918228971850787</v>
      </c>
      <c r="T2222" t="s">
        <v>2198</v>
      </c>
      <c r="U2222" t="s">
        <v>35</v>
      </c>
      <c r="V2222" t="s">
        <v>3738</v>
      </c>
      <c r="W2222" t="n">
        <v>23.7104974664915</v>
      </c>
      <c r="X2222" t="n">
        <v>22.6925598771334</v>
      </c>
      <c r="Y2222" t="n">
        <v>22.2965283847637</v>
      </c>
      <c r="Z2222" t="n">
        <v>22.7271052976759</v>
      </c>
      <c r="AA2222" t="n">
        <v>22.9956888405357</v>
      </c>
      <c r="AB2222" t="n">
        <v>22.8673676256047</v>
      </c>
      <c r="AC2222" t="n">
        <v>22.5395154794362</v>
      </c>
      <c r="AD2222" t="n">
        <v>22.6753443778902</v>
      </c>
      <c r="AE2222" t="n">
        <v>22.659565150627</v>
      </c>
      <c r="AF2222" t="n">
        <v>22.1874411887837</v>
      </c>
      <c r="AG2222" t="n">
        <v>23.2509488459442</v>
      </c>
      <c r="AH2222" t="n">
        <v>23.4259950664132</v>
      </c>
    </row>
    <row r="2223">
      <c r="A2223" s="5" t="s">
        <v>7080</v>
      </c>
      <c r="B2223" t="n">
        <v>0.889151874338888</v>
      </c>
      <c r="C2223" t="n">
        <v>-1.55297379469247</v>
      </c>
      <c r="D2223" t="n">
        <v>1.68769496559245</v>
      </c>
      <c r="E2223" t="n">
        <v>0.673691292215194</v>
      </c>
      <c r="F2223" t="n">
        <v>-0.769644951931238</v>
      </c>
      <c r="G2223" t="n">
        <v>-0.283493319708688</v>
      </c>
      <c r="H2223" t="n">
        <v>0.884039046884051</v>
      </c>
      <c r="I2223" t="n">
        <v>-1.03684250489332</v>
      </c>
      <c r="J2223" t="n">
        <v>-0.702413437554227</v>
      </c>
      <c r="K2223" t="n">
        <v>0.693365095776013</v>
      </c>
      <c r="L2223" t="n">
        <v>-0.902966473075717</v>
      </c>
      <c r="M2223" t="n">
        <v>0.420392207049053</v>
      </c>
      <c r="N2223" t="n">
        <v>197.15092796653</v>
      </c>
      <c r="O2223" t="n">
        <v>1342.42267449948</v>
      </c>
      <c r="P2223" t="n">
        <v>1.00393767095209</v>
      </c>
      <c r="Q2223" t="n">
        <v>0.771448861826083</v>
      </c>
      <c r="R2223" t="n">
        <v>0.893246048060653</v>
      </c>
      <c r="S2223" t="n">
        <v>-0.0857146289917807</v>
      </c>
      <c r="T2223" t="s">
        <v>35</v>
      </c>
      <c r="U2223" t="s">
        <v>35</v>
      </c>
      <c r="V2223" t="s">
        <v>2592</v>
      </c>
      <c r="W2223" t="n">
        <v>22.1655031745004</v>
      </c>
      <c r="X2223" t="n">
        <v>21.1910272488198</v>
      </c>
      <c r="Y2223" t="n">
        <v>22.4841440323044</v>
      </c>
      <c r="Z2223" t="n">
        <v>22.0795284219006</v>
      </c>
      <c r="AA2223" t="n">
        <v>21.503597199188</v>
      </c>
      <c r="AB2223" t="n">
        <v>21.6975851940888</v>
      </c>
      <c r="AC2223" t="n">
        <v>22.1634630144341</v>
      </c>
      <c r="AD2223" t="n">
        <v>21.3969779592103</v>
      </c>
      <c r="AE2223" t="n">
        <v>21.530424439505</v>
      </c>
      <c r="AF2223" t="n">
        <v>22.0873788155882</v>
      </c>
      <c r="AG2223" t="n">
        <v>21.4503982117739</v>
      </c>
      <c r="AH2223" t="n">
        <v>21.9784550563398</v>
      </c>
    </row>
    <row r="2224">
      <c r="A2224" s="5" t="s">
        <v>7081</v>
      </c>
      <c r="B2224" t="n">
        <v>-0.31665986510505</v>
      </c>
      <c r="C2224" t="n">
        <v>0.451625646343981</v>
      </c>
      <c r="D2224" t="n">
        <v>-1.20934809115805</v>
      </c>
      <c r="E2224" t="n">
        <v>0.100526596128439</v>
      </c>
      <c r="F2224" t="n">
        <v>2</v>
      </c>
      <c r="G2224" t="n">
        <v>-0.731497909171933</v>
      </c>
      <c r="H2224" t="n">
        <v>-1.02229180541733</v>
      </c>
      <c r="I2224" t="n">
        <v>0.305800447518978</v>
      </c>
      <c r="J2224" t="n">
        <v>0.0888602379603587</v>
      </c>
      <c r="K2224" t="n">
        <v>1.03101628764928</v>
      </c>
      <c r="L2224" t="n">
        <v>-0.260814287165627</v>
      </c>
      <c r="M2224" t="n">
        <v>-0.829414171579673</v>
      </c>
      <c r="N2224" t="n">
        <v>245.114520520687</v>
      </c>
      <c r="O2224" t="n">
        <v>1457.90777322637</v>
      </c>
      <c r="P2224" t="n">
        <v>1.00340561322218</v>
      </c>
      <c r="Q2224" t="n">
        <v>0.772060876269195</v>
      </c>
      <c r="R2224" t="n">
        <v>0.893246048060653</v>
      </c>
      <c r="S2224" t="n">
        <v>-0.0804798857062785</v>
      </c>
      <c r="T2224" t="s">
        <v>5205</v>
      </c>
      <c r="U2224" t="s">
        <v>3641</v>
      </c>
      <c r="V2224" t="s">
        <v>3642</v>
      </c>
      <c r="W2224" t="n">
        <v>23.5604676175483</v>
      </c>
      <c r="X2224" t="n">
        <v>23.8305359036844</v>
      </c>
      <c r="Y2224" t="n">
        <v>23.2466691979877</v>
      </c>
      <c r="Z2224" t="n">
        <v>23.7071173081978</v>
      </c>
      <c r="AA2224" t="n">
        <v>24.512686938124</v>
      </c>
      <c r="AB2224" t="n">
        <v>23.4146434442226</v>
      </c>
      <c r="AC2224" t="n">
        <v>23.3124233606631</v>
      </c>
      <c r="AD2224" t="n">
        <v>23.7792753229039</v>
      </c>
      <c r="AE2224" t="n">
        <v>23.7030163414232</v>
      </c>
      <c r="AF2224" t="n">
        <v>24.0342037266081</v>
      </c>
      <c r="AG2224" t="n">
        <v>23.5800984960403</v>
      </c>
      <c r="AH2224" t="n">
        <v>23.3802238478886</v>
      </c>
    </row>
    <row r="2225">
      <c r="A2225" s="5" t="s">
        <v>1423</v>
      </c>
      <c r="B2225" t="n">
        <v>0.648052924656366</v>
      </c>
      <c r="C2225" t="n">
        <v>-0.162657792829052</v>
      </c>
      <c r="D2225" t="n">
        <v>-0.0158531665080402</v>
      </c>
      <c r="E2225" t="n">
        <v>0.90190359184284</v>
      </c>
      <c r="F2225" t="n">
        <v>-1.50936330833487</v>
      </c>
      <c r="G2225" t="n">
        <v>-0.370965733396737</v>
      </c>
      <c r="H2225" t="n">
        <v>1.73092420826939</v>
      </c>
      <c r="I2225" t="n">
        <v>1.01364955258516</v>
      </c>
      <c r="J2225" t="n">
        <v>-1.19580537291589</v>
      </c>
      <c r="K2225" t="n">
        <v>0.36934461641701</v>
      </c>
      <c r="L2225" t="n">
        <v>-0.0958531563122952</v>
      </c>
      <c r="M2225" t="n">
        <v>-1.3133763634739</v>
      </c>
      <c r="N2225" t="n">
        <v>502.631945145209</v>
      </c>
      <c r="O2225" t="n">
        <v>52.5107727774978</v>
      </c>
      <c r="P2225" t="n">
        <v>1.00625991744898</v>
      </c>
      <c r="Q2225" t="n">
        <v>0.772411427997218</v>
      </c>
      <c r="R2225" t="n">
        <v>0.893246048060653</v>
      </c>
      <c r="S2225" t="n">
        <v>0.13609600374788</v>
      </c>
      <c r="T2225" t="s">
        <v>7082</v>
      </c>
      <c r="U2225" t="s">
        <v>7083</v>
      </c>
      <c r="V2225" t="s">
        <v>35</v>
      </c>
      <c r="W2225" t="n">
        <v>22.3288569829008</v>
      </c>
      <c r="X2225" t="n">
        <v>21.6784065820275</v>
      </c>
      <c r="Y2225" t="n">
        <v>21.7961910469187</v>
      </c>
      <c r="Z2225" t="n">
        <v>22.5325267564367</v>
      </c>
      <c r="AA2225" t="n">
        <v>20.5979161881962</v>
      </c>
      <c r="AB2225" t="n">
        <v>21.5112767038539</v>
      </c>
      <c r="AC2225" t="n">
        <v>23.1976675775171</v>
      </c>
      <c r="AD2225" t="n">
        <v>22.6221829104669</v>
      </c>
      <c r="AE2225" t="n">
        <v>20.8494903692097</v>
      </c>
      <c r="AF2225" t="n">
        <v>22.1052433968077</v>
      </c>
      <c r="AG2225" t="n">
        <v>21.732005358589</v>
      </c>
      <c r="AH2225" t="n">
        <v>20.7551606702306</v>
      </c>
    </row>
    <row r="2226">
      <c r="A2226" s="5" t="s">
        <v>7084</v>
      </c>
      <c r="B2226" t="n">
        <v>-1.00043364630339</v>
      </c>
      <c r="C2226" t="n">
        <v>1.01793518191195</v>
      </c>
      <c r="D2226" t="n">
        <v>0.747647468161167</v>
      </c>
      <c r="E2226" t="n">
        <v>0.880541422472705</v>
      </c>
      <c r="F2226" t="n">
        <v>0.247551585133608</v>
      </c>
      <c r="G2226" t="n">
        <v>-2</v>
      </c>
      <c r="H2226" t="n">
        <v>-0.727301946823749</v>
      </c>
      <c r="I2226" t="n">
        <v>-0.635592040749564</v>
      </c>
      <c r="J2226" t="n">
        <v>0.788166668442463</v>
      </c>
      <c r="K2226" t="n">
        <v>0.152733802762527</v>
      </c>
      <c r="L2226" t="n">
        <v>0.328935706258416</v>
      </c>
      <c r="M2226" t="n">
        <v>0.55958574227716</v>
      </c>
      <c r="N2226" t="n">
        <v>278.211054029872</v>
      </c>
      <c r="O2226" t="n">
        <v>1305.27421821197</v>
      </c>
      <c r="P2226" t="n">
        <v>1.01131799726611</v>
      </c>
      <c r="Q2226" t="n">
        <v>0.772615774742735</v>
      </c>
      <c r="R2226" t="n">
        <v>0.893246048060653</v>
      </c>
      <c r="S2226" t="n">
        <v>0.290112585055088</v>
      </c>
      <c r="T2226" t="s">
        <v>35</v>
      </c>
      <c r="U2226" t="s">
        <v>35</v>
      </c>
      <c r="V2226" t="s">
        <v>7085</v>
      </c>
      <c r="W2226" t="n">
        <v>23.9115384101183</v>
      </c>
      <c r="X2226" t="n">
        <v>27.6769348074656</v>
      </c>
      <c r="Y2226" t="n">
        <v>27.172695755922</v>
      </c>
      <c r="Z2226" t="n">
        <v>27.4206179442746</v>
      </c>
      <c r="AA2226" t="n">
        <v>26.2397348372057</v>
      </c>
      <c r="AB2226" t="n">
        <v>21.3756094337794</v>
      </c>
      <c r="AC2226" t="n">
        <v>24.4210830992975</v>
      </c>
      <c r="AD2226" t="n">
        <v>24.5921738063603</v>
      </c>
      <c r="AE2226" t="n">
        <v>27.2482869207427</v>
      </c>
      <c r="AF2226" t="n">
        <v>26.0628461877411</v>
      </c>
      <c r="AG2226" t="n">
        <v>26.3915621307116</v>
      </c>
      <c r="AH2226" t="n">
        <v>26.821854554243</v>
      </c>
    </row>
    <row r="2227">
      <c r="A2227" s="5" t="s">
        <v>7086</v>
      </c>
      <c r="B2227" t="n">
        <v>-0.718651558646178</v>
      </c>
      <c r="C2227" t="n">
        <v>-0.297115534878356</v>
      </c>
      <c r="D2227" t="n">
        <v>-0.811873223963234</v>
      </c>
      <c r="E2227" t="n">
        <v>-0.984928600028586</v>
      </c>
      <c r="F2227" t="n">
        <v>1.49066321260906</v>
      </c>
      <c r="G2227" t="n">
        <v>1.83321403016</v>
      </c>
      <c r="H2227" t="n">
        <v>0.954248179711852</v>
      </c>
      <c r="I2227" t="n">
        <v>0.328802999001215</v>
      </c>
      <c r="J2227" t="n">
        <v>0.159874818763898</v>
      </c>
      <c r="K2227" t="n">
        <v>0.105064685399463</v>
      </c>
      <c r="L2227" t="n">
        <v>-1.09142965692905</v>
      </c>
      <c r="M2227" t="n">
        <v>-0.967869351200099</v>
      </c>
      <c r="N2227" t="n">
        <v>249.182566813679</v>
      </c>
      <c r="O2227" t="n">
        <v>1878.31415268072</v>
      </c>
      <c r="P2227" t="n">
        <v>1.0058472647362</v>
      </c>
      <c r="Q2227" t="n">
        <v>0.772843485730553</v>
      </c>
      <c r="R2227" t="n">
        <v>0.893246048060653</v>
      </c>
      <c r="S2227" t="n">
        <v>-0.132220016764041</v>
      </c>
      <c r="T2227" t="s">
        <v>4868</v>
      </c>
      <c r="U2227" t="s">
        <v>5229</v>
      </c>
      <c r="V2227" t="s">
        <v>5230</v>
      </c>
      <c r="W2227" t="n">
        <v>22.1208833418616</v>
      </c>
      <c r="X2227" t="n">
        <v>22.4479003140673</v>
      </c>
      <c r="Y2227" t="n">
        <v>22.0485643346663</v>
      </c>
      <c r="Z2227" t="n">
        <v>21.9143123563918</v>
      </c>
      <c r="AA2227" t="n">
        <v>23.834813792425</v>
      </c>
      <c r="AB2227" t="n">
        <v>24.1005560418793</v>
      </c>
      <c r="AC2227" t="n">
        <v>23.4186765941479</v>
      </c>
      <c r="AD2227" t="n">
        <v>22.9334720618082</v>
      </c>
      <c r="AE2227" t="n">
        <v>22.8024218575394</v>
      </c>
      <c r="AF2227" t="n">
        <v>22.7599015440943</v>
      </c>
      <c r="AG2227" t="n">
        <v>21.8316915334951</v>
      </c>
      <c r="AH2227" t="n">
        <v>21.9275464896223</v>
      </c>
    </row>
    <row r="2228">
      <c r="A2228" s="5" t="s">
        <v>7087</v>
      </c>
      <c r="B2228" t="n">
        <v>-1.41959043014987</v>
      </c>
      <c r="C2228" t="n">
        <v>-0.803302536539818</v>
      </c>
      <c r="D2228" t="n">
        <v>1.22653681453324</v>
      </c>
      <c r="E2228" t="n">
        <v>1.07855538756572</v>
      </c>
      <c r="F2228" t="n">
        <v>0.196548642625391</v>
      </c>
      <c r="G2228" t="n">
        <v>-0.816032449582271</v>
      </c>
      <c r="H2228" t="n">
        <v>1.12811644187182</v>
      </c>
      <c r="I2228" t="n">
        <v>0.343245236032385</v>
      </c>
      <c r="J2228" t="n">
        <v>-0.237776194067009</v>
      </c>
      <c r="K2228" t="n">
        <v>1.21320903298255</v>
      </c>
      <c r="L2228" t="n">
        <v>-1.2903601320657</v>
      </c>
      <c r="M2228" t="n">
        <v>-0.619149813206452</v>
      </c>
      <c r="N2228" t="n">
        <v>409.173107594401</v>
      </c>
      <c r="O2228" t="n">
        <v>1474.0570577471</v>
      </c>
      <c r="P2228" t="n">
        <v>1.00543341373323</v>
      </c>
      <c r="Q2228" t="n">
        <v>0.773075104296199</v>
      </c>
      <c r="R2228" t="n">
        <v>0.893246048060653</v>
      </c>
      <c r="S2228" t="n">
        <v>0.112671000664431</v>
      </c>
      <c r="T2228" t="s">
        <v>7088</v>
      </c>
      <c r="U2228" t="s">
        <v>7089</v>
      </c>
      <c r="V2228" t="s">
        <v>7090</v>
      </c>
      <c r="W2228" t="n">
        <v>19.8999390666464</v>
      </c>
      <c r="X2228" t="n">
        <v>20.2876541287246</v>
      </c>
      <c r="Y2228" t="n">
        <v>21.5646535605974</v>
      </c>
      <c r="Z2228" t="n">
        <v>21.4715564403424</v>
      </c>
      <c r="AA2228" t="n">
        <v>20.9166740494766</v>
      </c>
      <c r="AB2228" t="n">
        <v>20.2796455679908</v>
      </c>
      <c r="AC2228" t="n">
        <v>21.5027359709582</v>
      </c>
      <c r="AD2228" t="n">
        <v>21.0089628635345</v>
      </c>
      <c r="AE2228" t="n">
        <v>20.6434344113687</v>
      </c>
      <c r="AF2228" t="n">
        <v>21.5562688726864</v>
      </c>
      <c r="AG2228" t="n">
        <v>19.9812395977189</v>
      </c>
      <c r="AH2228" t="n">
        <v>20.4035071014981</v>
      </c>
    </row>
    <row r="2229">
      <c r="A2229" s="5" t="s">
        <v>7091</v>
      </c>
      <c r="B2229" t="n">
        <v>0.795515958849914</v>
      </c>
      <c r="C2229" t="n">
        <v>0.247250247102586</v>
      </c>
      <c r="D2229" t="n">
        <v>0.845929755758998</v>
      </c>
      <c r="E2229" t="n">
        <v>1.47839175389761</v>
      </c>
      <c r="F2229" t="n">
        <v>-0.567844353872016</v>
      </c>
      <c r="G2229" t="n">
        <v>-2</v>
      </c>
      <c r="H2229" t="n">
        <v>0.312764022403041</v>
      </c>
      <c r="I2229" t="n">
        <v>-0.41852159181974</v>
      </c>
      <c r="J2229" t="n">
        <v>0.066836822935334</v>
      </c>
      <c r="K2229" t="n">
        <v>0.013556726318268</v>
      </c>
      <c r="L2229" t="n">
        <v>-1.07415348110517</v>
      </c>
      <c r="M2229" t="n">
        <v>0.60037202159689</v>
      </c>
      <c r="N2229" t="n">
        <v>324.157170391453</v>
      </c>
      <c r="O2229" t="n">
        <v>1361.58144683424</v>
      </c>
      <c r="P2229" t="n">
        <v>1.00701139112105</v>
      </c>
      <c r="Q2229" t="n">
        <v>0.773126098017382</v>
      </c>
      <c r="R2229" t="n">
        <v>0.893246048060653</v>
      </c>
      <c r="S2229" t="n">
        <v>-0.145951170947114</v>
      </c>
      <c r="T2229" t="s">
        <v>1092</v>
      </c>
      <c r="U2229" t="s">
        <v>1092</v>
      </c>
      <c r="V2229" t="s">
        <v>7092</v>
      </c>
      <c r="W2229" t="n">
        <v>21.5870999843461</v>
      </c>
      <c r="X2229" t="n">
        <v>21.1061578990504</v>
      </c>
      <c r="Y2229" t="n">
        <v>21.6313232799008</v>
      </c>
      <c r="Z2229" t="n">
        <v>22.1861228702045</v>
      </c>
      <c r="AA2229" t="n">
        <v>20.3911518559832</v>
      </c>
      <c r="AB2229" t="n">
        <v>18.8716083093787</v>
      </c>
      <c r="AC2229" t="n">
        <v>21.1636269893719</v>
      </c>
      <c r="AD2229" t="n">
        <v>20.5221387096652</v>
      </c>
      <c r="AE2229" t="n">
        <v>20.947898123589</v>
      </c>
      <c r="AF2229" t="n">
        <v>20.9011604921401</v>
      </c>
      <c r="AG2229" t="n">
        <v>19.9470143470376</v>
      </c>
      <c r="AH2229" t="n">
        <v>21.4159185113771</v>
      </c>
    </row>
    <row r="2230">
      <c r="A2230" s="5" t="s">
        <v>7093</v>
      </c>
      <c r="B2230" t="n">
        <v>-0.331539352774441</v>
      </c>
      <c r="C2230" t="n">
        <v>-1.42686886049333</v>
      </c>
      <c r="D2230" t="n">
        <v>1.51643033210967</v>
      </c>
      <c r="E2230" t="n">
        <v>-0.236075008055724</v>
      </c>
      <c r="F2230" t="n">
        <v>-0.475263088138791</v>
      </c>
      <c r="G2230" t="n">
        <v>1.5128694714237</v>
      </c>
      <c r="H2230" t="n">
        <v>1.22447366553756</v>
      </c>
      <c r="I2230" t="n">
        <v>0.622462858651672</v>
      </c>
      <c r="J2230" t="n">
        <v>0.0491923360691542</v>
      </c>
      <c r="K2230" t="n">
        <v>-0.756660427089528</v>
      </c>
      <c r="L2230" t="n">
        <v>-1.04837913599109</v>
      </c>
      <c r="M2230" t="n">
        <v>-0.650642791248853</v>
      </c>
      <c r="N2230" t="n">
        <v>199.072660371683</v>
      </c>
      <c r="O2230" t="n">
        <v>43.3899846522559</v>
      </c>
      <c r="P2230" t="n">
        <v>1.00471342794718</v>
      </c>
      <c r="Q2230" t="n">
        <v>0.773500231896828</v>
      </c>
      <c r="R2230" t="n">
        <v>0.893246048060653</v>
      </c>
      <c r="S2230" t="n">
        <v>-0.102293971144054</v>
      </c>
      <c r="T2230" t="s">
        <v>4782</v>
      </c>
      <c r="U2230" t="s">
        <v>3055</v>
      </c>
      <c r="V2230" t="s">
        <v>4783</v>
      </c>
      <c r="W2230" t="n">
        <v>21.5719872743507</v>
      </c>
      <c r="X2230" t="n">
        <v>20.9712639856408</v>
      </c>
      <c r="Y2230" t="n">
        <v>22.5854890733222</v>
      </c>
      <c r="Z2230" t="n">
        <v>21.6243438069829</v>
      </c>
      <c r="AA2230" t="n">
        <v>21.4931633274331</v>
      </c>
      <c r="AB2230" t="n">
        <v>22.583536152373</v>
      </c>
      <c r="AC2230" t="n">
        <v>22.4253681529343</v>
      </c>
      <c r="AD2230" t="n">
        <v>22.0952009208797</v>
      </c>
      <c r="AE2230" t="n">
        <v>21.780796030644</v>
      </c>
      <c r="AF2230" t="n">
        <v>21.3388335721426</v>
      </c>
      <c r="AG2230" t="n">
        <v>21.1788431574276</v>
      </c>
      <c r="AH2230" t="n">
        <v>21.3969779592103</v>
      </c>
    </row>
    <row r="2231">
      <c r="A2231" s="5" t="s">
        <v>7094</v>
      </c>
      <c r="B2231" t="n">
        <v>-0.317342068496718</v>
      </c>
      <c r="C2231" t="n">
        <v>0.363229979092184</v>
      </c>
      <c r="D2231" t="n">
        <v>-1.03981796571817</v>
      </c>
      <c r="E2231" t="n">
        <v>-0.89229505430258</v>
      </c>
      <c r="F2231" t="n">
        <v>2</v>
      </c>
      <c r="G2231" t="n">
        <v>0.103904926798667</v>
      </c>
      <c r="H2231" t="n">
        <v>-0.824300847960723</v>
      </c>
      <c r="I2231" t="n">
        <v>0.356961554288784</v>
      </c>
      <c r="J2231" t="n">
        <v>0.472674328596636</v>
      </c>
      <c r="K2231" t="n">
        <v>0.751425770838228</v>
      </c>
      <c r="L2231" t="n">
        <v>-0.430383560834175</v>
      </c>
      <c r="M2231" t="n">
        <v>-1.00971086931574</v>
      </c>
      <c r="N2231" t="n">
        <v>285.203475676132</v>
      </c>
      <c r="O2231" t="n">
        <v>1584.18978344838</v>
      </c>
      <c r="P2231" t="n">
        <v>1.00352478904083</v>
      </c>
      <c r="Q2231" t="n">
        <v>0.773696257749058</v>
      </c>
      <c r="R2231" t="n">
        <v>0.893246048060653</v>
      </c>
      <c r="S2231" t="n">
        <v>-0.0797448527405358</v>
      </c>
      <c r="T2231" t="s">
        <v>35</v>
      </c>
      <c r="U2231" t="s">
        <v>35</v>
      </c>
      <c r="V2231" t="s">
        <v>4409</v>
      </c>
      <c r="W2231" t="n">
        <v>22.5527784496761</v>
      </c>
      <c r="X2231" t="n">
        <v>22.7910461820579</v>
      </c>
      <c r="Y2231" t="n">
        <v>22.2998402128777</v>
      </c>
      <c r="Z2231" t="n">
        <v>22.3514878667916</v>
      </c>
      <c r="AA2231" t="n">
        <v>23.5271030914755</v>
      </c>
      <c r="AB2231" t="n">
        <v>22.7002566875751</v>
      </c>
      <c r="AC2231" t="n">
        <v>22.3752925843341</v>
      </c>
      <c r="AD2231" t="n">
        <v>22.7888516115215</v>
      </c>
      <c r="AE2231" t="n">
        <v>22.8293625617429</v>
      </c>
      <c r="AF2231" t="n">
        <v>22.9269532198905</v>
      </c>
      <c r="AG2231" t="n">
        <v>22.5132027131473</v>
      </c>
      <c r="AH2231" t="n">
        <v>22.3103806833743</v>
      </c>
    </row>
    <row r="2232">
      <c r="A2232" s="5" t="s">
        <v>7095</v>
      </c>
      <c r="B2232" t="n">
        <v>-0.0738459960775268</v>
      </c>
      <c r="C2232" t="n">
        <v>-0.736860506630643</v>
      </c>
      <c r="D2232" t="n">
        <v>-0.325531082886998</v>
      </c>
      <c r="E2232" t="n">
        <v>-0.612607258450607</v>
      </c>
      <c r="F2232" t="n">
        <v>1.36075619393799</v>
      </c>
      <c r="G2232" t="n">
        <v>0.858008182004883</v>
      </c>
      <c r="H2232" t="n">
        <v>-0.750238874435114</v>
      </c>
      <c r="I2232" t="n">
        <v>2</v>
      </c>
      <c r="J2232" t="n">
        <v>0.670940594620432</v>
      </c>
      <c r="K2232" t="n">
        <v>-0.579143066077061</v>
      </c>
      <c r="L2232" t="n">
        <v>-1.02347448508674</v>
      </c>
      <c r="M2232" t="n">
        <v>-0.852099221444172</v>
      </c>
      <c r="N2232" t="n">
        <v>250.142520045052</v>
      </c>
      <c r="O2232" t="n">
        <v>1066.51647158595</v>
      </c>
      <c r="P2232" t="n">
        <v>1.01087984701746</v>
      </c>
      <c r="Q2232" t="n">
        <v>0.774063531793529</v>
      </c>
      <c r="R2232" t="n">
        <v>0.893246048060653</v>
      </c>
      <c r="S2232" t="n">
        <v>-0.227031753790346</v>
      </c>
      <c r="T2232" t="s">
        <v>35</v>
      </c>
      <c r="U2232" t="s">
        <v>35</v>
      </c>
      <c r="V2232" t="s">
        <v>7096</v>
      </c>
      <c r="W2232" t="n">
        <v>20.8736669964716</v>
      </c>
      <c r="X2232" t="n">
        <v>19.9127023829453</v>
      </c>
      <c r="Y2232" t="n">
        <v>20.5088779031312</v>
      </c>
      <c r="Z2232" t="n">
        <v>20.0927934257749</v>
      </c>
      <c r="AA2232" t="n">
        <v>22.9529607632735</v>
      </c>
      <c r="AB2232" t="n">
        <v>22.2242843296531</v>
      </c>
      <c r="AC2232" t="n">
        <v>19.8933119505457</v>
      </c>
      <c r="AD2232" t="n">
        <v>23.9723716410056</v>
      </c>
      <c r="AE2232" t="n">
        <v>21.9531510000609</v>
      </c>
      <c r="AF2232" t="n">
        <v>20.1412959912231</v>
      </c>
      <c r="AG2232" t="n">
        <v>19.4972878080689</v>
      </c>
      <c r="AH2232" t="n">
        <v>19.7456768876033</v>
      </c>
    </row>
    <row r="2233">
      <c r="A2233" s="5" t="s">
        <v>7097</v>
      </c>
      <c r="B2233" t="n">
        <v>1.0605521178632</v>
      </c>
      <c r="C2233" t="n">
        <v>-0.111594482121599</v>
      </c>
      <c r="D2233" t="n">
        <v>0.784405868950546</v>
      </c>
      <c r="E2233" t="n">
        <v>0.849088926414383</v>
      </c>
      <c r="F2233" t="n">
        <v>-1.77140406914852</v>
      </c>
      <c r="G2233" t="n">
        <v>-1.33418285460038</v>
      </c>
      <c r="H2233" t="n">
        <v>1.66238856078978</v>
      </c>
      <c r="I2233" t="n">
        <v>-0.143238169973915</v>
      </c>
      <c r="J2233" t="n">
        <v>-0.874383004717902</v>
      </c>
      <c r="K2233" t="n">
        <v>0.116856589656606</v>
      </c>
      <c r="L2233" t="n">
        <v>-0.213908410144801</v>
      </c>
      <c r="M2233" t="n">
        <v>-0.0245810729673989</v>
      </c>
      <c r="N2233" t="n">
        <v>492.649143631375</v>
      </c>
      <c r="O2233" t="n">
        <v>50.3108453113661</v>
      </c>
      <c r="P2233" t="n">
        <v>1.00472190618796</v>
      </c>
      <c r="Q2233" t="n">
        <v>0.774215980273239</v>
      </c>
      <c r="R2233" t="n">
        <v>0.893246048060653</v>
      </c>
      <c r="S2233" t="n">
        <v>0.118981606843828</v>
      </c>
      <c r="T2233" t="s">
        <v>35</v>
      </c>
      <c r="U2233" t="s">
        <v>35</v>
      </c>
      <c r="V2233" t="s">
        <v>35</v>
      </c>
      <c r="W2233" t="n">
        <v>25.9809174415712</v>
      </c>
      <c r="X2233" t="n">
        <v>25.1811390601938</v>
      </c>
      <c r="Y2233" t="n">
        <v>25.7924974947986</v>
      </c>
      <c r="Z2233" t="n">
        <v>25.8366320006716</v>
      </c>
      <c r="AA2233" t="n">
        <v>24.0486187552045</v>
      </c>
      <c r="AB2233" t="n">
        <v>24.3469432781606</v>
      </c>
      <c r="AC2233" t="n">
        <v>26.3915621307116</v>
      </c>
      <c r="AD2233" t="n">
        <v>25.1595479576375</v>
      </c>
      <c r="AE2233" t="n">
        <v>24.66067364235</v>
      </c>
      <c r="AF2233" t="n">
        <v>25.3370156616472</v>
      </c>
      <c r="AG2233" t="n">
        <v>25.1113282807676</v>
      </c>
      <c r="AH2233" t="n">
        <v>25.2405099985495</v>
      </c>
    </row>
    <row r="2234">
      <c r="A2234" s="5" t="s">
        <v>7098</v>
      </c>
      <c r="B2234" t="n">
        <v>1.02167918522205</v>
      </c>
      <c r="C2234" t="n">
        <v>0.667969321181858</v>
      </c>
      <c r="D2234" t="n">
        <v>0.339182704927068</v>
      </c>
      <c r="E2234" t="n">
        <v>-0.438541632739023</v>
      </c>
      <c r="F2234" t="n">
        <v>-0.958147678768425</v>
      </c>
      <c r="G2234" t="n">
        <v>-1.09014460325905</v>
      </c>
      <c r="H2234" t="n">
        <v>0.370440369714165</v>
      </c>
      <c r="I2234" t="n">
        <v>-1.67200187461447</v>
      </c>
      <c r="J2234" t="n">
        <v>-0.861635143040314</v>
      </c>
      <c r="K2234" t="n">
        <v>0.104241453521464</v>
      </c>
      <c r="L2234" t="n">
        <v>1.60670765305975</v>
      </c>
      <c r="M2234" t="n">
        <v>0.910250244794932</v>
      </c>
      <c r="N2234" t="n">
        <v>207.148813599832</v>
      </c>
      <c r="O2234" t="n">
        <v>1256.59857339098</v>
      </c>
      <c r="P2234" t="n">
        <v>1.01287183616552</v>
      </c>
      <c r="Q2234" t="n">
        <v>0.775822395688713</v>
      </c>
      <c r="R2234" t="n">
        <v>0.894698407931339</v>
      </c>
      <c r="S2234" t="n">
        <v>0.314906685292073</v>
      </c>
      <c r="T2234" t="s">
        <v>35</v>
      </c>
      <c r="U2234" t="s">
        <v>7099</v>
      </c>
      <c r="V2234" t="s">
        <v>7100</v>
      </c>
      <c r="W2234" t="n">
        <v>26.7296497875748</v>
      </c>
      <c r="X2234" t="n">
        <v>26.0000540886554</v>
      </c>
      <c r="Y2234" t="n">
        <v>25.3218674575512</v>
      </c>
      <c r="Z2234" t="n">
        <v>23.7176590670223</v>
      </c>
      <c r="AA2234" t="n">
        <v>22.6458700815941</v>
      </c>
      <c r="AB2234" t="n">
        <v>22.373600636578</v>
      </c>
      <c r="AC2234" t="n">
        <v>25.3863424979881</v>
      </c>
      <c r="AD2234" t="n">
        <v>21.173406336886</v>
      </c>
      <c r="AE2234" t="n">
        <v>22.8449460421985</v>
      </c>
      <c r="AF2234" t="n">
        <v>24.837255226028</v>
      </c>
      <c r="AG2234" t="n">
        <v>27.9363852995686</v>
      </c>
      <c r="AH2234" t="n">
        <v>26.4998058280591</v>
      </c>
    </row>
    <row r="2235">
      <c r="A2235" s="5" t="s">
        <v>7101</v>
      </c>
      <c r="B2235" t="n">
        <v>-1.14518168979068</v>
      </c>
      <c r="C2235" t="n">
        <v>-1.35559650379118</v>
      </c>
      <c r="D2235" t="n">
        <v>1.12154117168078</v>
      </c>
      <c r="E2235" t="n">
        <v>0.529155118238362</v>
      </c>
      <c r="F2235" t="n">
        <v>0.194657609261621</v>
      </c>
      <c r="G2235" t="n">
        <v>1.17282311844992</v>
      </c>
      <c r="H2235" t="n">
        <v>1.29552580785204</v>
      </c>
      <c r="I2235" t="n">
        <v>-0.18267353565711</v>
      </c>
      <c r="J2235" t="n">
        <v>0.753088396444733</v>
      </c>
      <c r="K2235" t="n">
        <v>-0.5753777259133</v>
      </c>
      <c r="L2235" t="n">
        <v>-1.47640133659173</v>
      </c>
      <c r="M2235" t="n">
        <v>-0.331560430183458</v>
      </c>
      <c r="N2235" t="n">
        <v>307.260405129135</v>
      </c>
      <c r="O2235" t="n">
        <v>44.4578535022141</v>
      </c>
      <c r="P2235" t="n">
        <v>1.00519543896829</v>
      </c>
      <c r="Q2235" t="n">
        <v>0.776736493082039</v>
      </c>
      <c r="R2235" t="n">
        <v>0.895351425523138</v>
      </c>
      <c r="S2235" t="n">
        <v>-0.117453497076148</v>
      </c>
      <c r="T2235" t="s">
        <v>7102</v>
      </c>
      <c r="U2235" t="s">
        <v>7103</v>
      </c>
      <c r="V2235" t="s">
        <v>7104</v>
      </c>
      <c r="W2235" t="n">
        <v>21.8858717932859</v>
      </c>
      <c r="X2235" t="n">
        <v>21.7425744687138</v>
      </c>
      <c r="Y2235" t="n">
        <v>23.4295621609924</v>
      </c>
      <c r="Z2235" t="n">
        <v>23.0261336430178</v>
      </c>
      <c r="AA2235" t="n">
        <v>22.7983331512126</v>
      </c>
      <c r="AB2235" t="n">
        <v>23.464486345422</v>
      </c>
      <c r="AC2235" t="n">
        <v>23.5480496971406</v>
      </c>
      <c r="AD2235" t="n">
        <v>22.5413619688297</v>
      </c>
      <c r="AE2235" t="n">
        <v>23.1786373524266</v>
      </c>
      <c r="AF2235" t="n">
        <v>22.2739213892332</v>
      </c>
      <c r="AG2235" t="n">
        <v>21.6603036009618</v>
      </c>
      <c r="AH2235" t="n">
        <v>22.4399665715958</v>
      </c>
    </row>
    <row r="2236">
      <c r="A2236" s="5" t="s">
        <v>7105</v>
      </c>
      <c r="B2236" t="n">
        <v>-0.356610062621103</v>
      </c>
      <c r="C2236" t="n">
        <v>0.459613492022205</v>
      </c>
      <c r="D2236" t="n">
        <v>-1.41252433701317</v>
      </c>
      <c r="E2236" t="n">
        <v>-1.03138735134661</v>
      </c>
      <c r="F2236" t="n">
        <v>1.43125009488025</v>
      </c>
      <c r="G2236" t="n">
        <v>0.347349426855752</v>
      </c>
      <c r="H2236" t="n">
        <v>-0.838574988545703</v>
      </c>
      <c r="I2236" t="n">
        <v>0.193706679243231</v>
      </c>
      <c r="J2236" t="n">
        <v>0.0270486382448868</v>
      </c>
      <c r="K2236" t="n">
        <v>0.366142815421369</v>
      </c>
      <c r="L2236" t="n">
        <v>1.86072293297133</v>
      </c>
      <c r="M2236" t="n">
        <v>-1.04673734011241</v>
      </c>
      <c r="N2236" t="n">
        <v>241.177232121946</v>
      </c>
      <c r="O2236" t="n">
        <v>1661.63939108879</v>
      </c>
      <c r="P2236" t="n">
        <v>1.00451295090172</v>
      </c>
      <c r="Q2236" t="n">
        <v>0.777433141642845</v>
      </c>
      <c r="R2236" t="n">
        <v>0.895753315393323</v>
      </c>
      <c r="S2236" t="n">
        <v>0.096377705978302</v>
      </c>
      <c r="T2236" t="s">
        <v>3844</v>
      </c>
      <c r="U2236" t="s">
        <v>3844</v>
      </c>
      <c r="V2236" t="s">
        <v>3845</v>
      </c>
      <c r="W2236" t="n">
        <v>21.2206302365673</v>
      </c>
      <c r="X2236" t="n">
        <v>21.6403236285845</v>
      </c>
      <c r="Y2236" t="n">
        <v>20.6776904488363</v>
      </c>
      <c r="Z2236" t="n">
        <v>20.8736669964716</v>
      </c>
      <c r="AA2236" t="n">
        <v>22.1399287420879</v>
      </c>
      <c r="AB2236" t="n">
        <v>21.5825986511034</v>
      </c>
      <c r="AC2236" t="n">
        <v>20.9728090441452</v>
      </c>
      <c r="AD2236" t="n">
        <v>21.503597199188</v>
      </c>
      <c r="AE2236" t="n">
        <v>21.4179034230949</v>
      </c>
      <c r="AF2236" t="n">
        <v>21.5922620098116</v>
      </c>
      <c r="AG2236" t="n">
        <v>22.3607590662954</v>
      </c>
      <c r="AH2236" t="n">
        <v>20.8657741969856</v>
      </c>
    </row>
    <row r="2237">
      <c r="A2237" s="5" t="s">
        <v>7106</v>
      </c>
      <c r="B2237" t="n">
        <v>-0.714037025564721</v>
      </c>
      <c r="C2237" t="n">
        <v>-1.54841872284823</v>
      </c>
      <c r="D2237" t="n">
        <v>0.772761808880587</v>
      </c>
      <c r="E2237" t="n">
        <v>-0.509965694055732</v>
      </c>
      <c r="F2237" t="n">
        <v>0.299930870628211</v>
      </c>
      <c r="G2237" t="n">
        <v>1.17558967007063</v>
      </c>
      <c r="H2237" t="n">
        <v>1.39041796087367</v>
      </c>
      <c r="I2237" t="n">
        <v>0.527760297181387</v>
      </c>
      <c r="J2237" t="n">
        <v>0.983902811315674</v>
      </c>
      <c r="K2237" t="n">
        <v>-0.786373874727246</v>
      </c>
      <c r="L2237" t="n">
        <v>-1.38678701259335</v>
      </c>
      <c r="M2237" t="n">
        <v>-0.204781089160879</v>
      </c>
      <c r="N2237" t="n">
        <v>279.229106610844</v>
      </c>
      <c r="O2237" t="n">
        <v>43.1989056931377</v>
      </c>
      <c r="P2237" t="n">
        <v>1.00486918759825</v>
      </c>
      <c r="Q2237" t="n">
        <v>0.778435042290051</v>
      </c>
      <c r="R2237" t="n">
        <v>0.896361002452557</v>
      </c>
      <c r="S2237" t="n">
        <v>0.110026436669663</v>
      </c>
      <c r="T2237" t="s">
        <v>7107</v>
      </c>
      <c r="U2237" t="s">
        <v>7108</v>
      </c>
      <c r="V2237" t="s">
        <v>7109</v>
      </c>
      <c r="W2237" t="n">
        <v>22.2018116577847</v>
      </c>
      <c r="X2237" t="n">
        <v>21.6763554598787</v>
      </c>
      <c r="Y2237" t="n">
        <v>23.1381309288595</v>
      </c>
      <c r="Z2237" t="n">
        <v>22.3303266363676</v>
      </c>
      <c r="AA2237" t="n">
        <v>22.8403631951289</v>
      </c>
      <c r="AB2237" t="n">
        <v>23.391813862031</v>
      </c>
      <c r="AC2237" t="n">
        <v>23.5271030914755</v>
      </c>
      <c r="AD2237" t="n">
        <v>22.9838399571881</v>
      </c>
      <c r="AE2237" t="n">
        <v>23.2710980693455</v>
      </c>
      <c r="AF2237" t="n">
        <v>22.1562571521511</v>
      </c>
      <c r="AG2237" t="n">
        <v>21.7781438670407</v>
      </c>
      <c r="AH2237" t="n">
        <v>22.5225182228676</v>
      </c>
    </row>
    <row r="2238">
      <c r="A2238" s="5" t="s">
        <v>7110</v>
      </c>
      <c r="B2238" t="n">
        <v>0.0397905155725864</v>
      </c>
      <c r="C2238" t="n">
        <v>0.406620996121484</v>
      </c>
      <c r="D2238" t="n">
        <v>-0.788196592331926</v>
      </c>
      <c r="E2238" t="n">
        <v>-0.228518560934114</v>
      </c>
      <c r="F2238" t="n">
        <v>2</v>
      </c>
      <c r="G2238" t="n">
        <v>-1.42100780287184</v>
      </c>
      <c r="H2238" t="n">
        <v>-0.260849118973376</v>
      </c>
      <c r="I2238" t="n">
        <v>0.375867542584564</v>
      </c>
      <c r="J2238" t="n">
        <v>0.486446367889857</v>
      </c>
      <c r="K2238" t="n">
        <v>-0.763187679855046</v>
      </c>
      <c r="L2238" t="n">
        <v>0.0870463088093744</v>
      </c>
      <c r="M2238" t="n">
        <v>-0.543426587059725</v>
      </c>
      <c r="N2238" t="n">
        <v>259.093920149033</v>
      </c>
      <c r="O2238" t="n">
        <v>1586.14745728391</v>
      </c>
      <c r="P2238" t="n">
        <v>1.00334989538952</v>
      </c>
      <c r="Q2238" t="n">
        <v>0.779473625451343</v>
      </c>
      <c r="R2238" t="n">
        <v>0.896361002452557</v>
      </c>
      <c r="S2238" t="n">
        <v>-0.0830714454056682</v>
      </c>
      <c r="T2238" t="s">
        <v>35</v>
      </c>
      <c r="U2238" t="s">
        <v>35</v>
      </c>
      <c r="V2238" t="s">
        <v>4974</v>
      </c>
      <c r="W2238" t="n">
        <v>24.8557997097177</v>
      </c>
      <c r="X2238" t="n">
        <v>25.003702874842</v>
      </c>
      <c r="Y2238" t="n">
        <v>24.5219618188261</v>
      </c>
      <c r="Z2238" t="n">
        <v>24.7476195999636</v>
      </c>
      <c r="AA2238" t="n">
        <v>25.8918519383436</v>
      </c>
      <c r="AB2238" t="n">
        <v>24.2668173149534</v>
      </c>
      <c r="AC2238" t="n">
        <v>24.734584173199</v>
      </c>
      <c r="AD2238" t="n">
        <v>24.9913033242109</v>
      </c>
      <c r="AE2238" t="n">
        <v>25.0358878370189</v>
      </c>
      <c r="AF2238" t="n">
        <v>24.532045215675</v>
      </c>
      <c r="AG2238" t="n">
        <v>24.8748528739469</v>
      </c>
      <c r="AH2238" t="n">
        <v>24.6206511601618</v>
      </c>
    </row>
    <row r="2239">
      <c r="A2239" s="5" t="s">
        <v>7111</v>
      </c>
      <c r="B2239" t="n">
        <v>0.974728882140479</v>
      </c>
      <c r="C2239" t="n">
        <v>1.07186644598155</v>
      </c>
      <c r="D2239" t="n">
        <v>0.542389944523512</v>
      </c>
      <c r="E2239" t="n">
        <v>0.247148280393234</v>
      </c>
      <c r="F2239" t="n">
        <v>0.319496749764981</v>
      </c>
      <c r="G2239" t="n">
        <v>-2</v>
      </c>
      <c r="H2239" t="n">
        <v>-0.696699507788519</v>
      </c>
      <c r="I2239" t="n">
        <v>0.207284601443107</v>
      </c>
      <c r="J2239" t="n">
        <v>-0.313334861360286</v>
      </c>
      <c r="K2239" t="n">
        <v>-0.448549786495668</v>
      </c>
      <c r="L2239" t="n">
        <v>0.374867589855479</v>
      </c>
      <c r="M2239" t="n">
        <v>0.422135064143118</v>
      </c>
      <c r="N2239" t="n">
        <v>300.19343369107</v>
      </c>
      <c r="O2239" t="n">
        <v>1318.77547978287</v>
      </c>
      <c r="P2239" t="n">
        <v>1.00982083696152</v>
      </c>
      <c r="Q2239" t="n">
        <v>0.77974595878054</v>
      </c>
      <c r="R2239" t="n">
        <v>0.896361002452557</v>
      </c>
      <c r="S2239" t="n">
        <v>-0.249064562716775</v>
      </c>
      <c r="T2239" t="s">
        <v>35</v>
      </c>
      <c r="U2239" t="s">
        <v>35</v>
      </c>
      <c r="V2239" t="s">
        <v>5885</v>
      </c>
      <c r="W2239" t="n">
        <v>27.0885222942353</v>
      </c>
      <c r="X2239" t="n">
        <v>27.2482869207427</v>
      </c>
      <c r="Y2239" t="n">
        <v>26.3774434266823</v>
      </c>
      <c r="Z2239" t="n">
        <v>25.8918519383436</v>
      </c>
      <c r="AA2239" t="n">
        <v>26.0108453095019</v>
      </c>
      <c r="AB2239" t="n">
        <v>21.0424089811567</v>
      </c>
      <c r="AC2239" t="n">
        <v>24.3394814300058</v>
      </c>
      <c r="AD2239" t="n">
        <v>25.8262871297686</v>
      </c>
      <c r="AE2239" t="n">
        <v>24.9700110328785</v>
      </c>
      <c r="AF2239" t="n">
        <v>24.7476195999636</v>
      </c>
      <c r="AG2239" t="n">
        <v>26.1019151411577</v>
      </c>
      <c r="AH2239" t="n">
        <v>26.1796571605876</v>
      </c>
    </row>
    <row r="2240">
      <c r="A2240" s="5" t="s">
        <v>7112</v>
      </c>
      <c r="B2240" t="n">
        <v>-0.46901406331442</v>
      </c>
      <c r="C2240" t="n">
        <v>0.279875829906231</v>
      </c>
      <c r="D2240" t="n">
        <v>0.749232839435937</v>
      </c>
      <c r="E2240" t="n">
        <v>0.846987118953279</v>
      </c>
      <c r="F2240" t="n">
        <v>-0.0249490912586465</v>
      </c>
      <c r="G2240" t="n">
        <v>-1.84554125004544</v>
      </c>
      <c r="H2240" t="n">
        <v>-1.92518312078989</v>
      </c>
      <c r="I2240" t="n">
        <v>-0.228119742050914</v>
      </c>
      <c r="J2240" t="n">
        <v>0.549166754996161</v>
      </c>
      <c r="K2240" t="n">
        <v>1.07315255453988</v>
      </c>
      <c r="L2240" t="n">
        <v>0.103307617600817</v>
      </c>
      <c r="M2240" t="n">
        <v>0.891084552027001</v>
      </c>
      <c r="N2240" t="n">
        <v>263.174005830188</v>
      </c>
      <c r="O2240" t="n">
        <v>1237.04548862541</v>
      </c>
      <c r="P2240" t="n">
        <v>1.00887140885175</v>
      </c>
      <c r="Q2240" t="n">
        <v>0.779801751718213</v>
      </c>
      <c r="R2240" t="n">
        <v>0.896361002452557</v>
      </c>
      <c r="S2240" t="n">
        <v>0.19158211825485</v>
      </c>
      <c r="T2240" t="s">
        <v>35</v>
      </c>
      <c r="U2240" t="s">
        <v>35</v>
      </c>
      <c r="V2240" t="s">
        <v>5981</v>
      </c>
      <c r="W2240" t="n">
        <v>21.1095483603865</v>
      </c>
      <c r="X2240" t="n">
        <v>22.0383652211169</v>
      </c>
      <c r="Y2240" t="n">
        <v>22.6204891195692</v>
      </c>
      <c r="Z2240" t="n">
        <v>22.7417296702112</v>
      </c>
      <c r="AA2240" t="n">
        <v>21.6603036009618</v>
      </c>
      <c r="AB2240" t="n">
        <v>19.4022991748072</v>
      </c>
      <c r="AC2240" t="n">
        <v>19.3035226883875</v>
      </c>
      <c r="AD2240" t="n">
        <v>21.4083195272419</v>
      </c>
      <c r="AE2240" t="n">
        <v>22.3723555098488</v>
      </c>
      <c r="AF2240" t="n">
        <v>23.0222332152435</v>
      </c>
      <c r="AG2240" t="n">
        <v>21.8193750409276</v>
      </c>
      <c r="AH2240" t="n">
        <v>22.7964218749326</v>
      </c>
    </row>
    <row r="2241">
      <c r="A2241" s="5" t="s">
        <v>7113</v>
      </c>
      <c r="B2241" t="n">
        <v>0.015664735034572</v>
      </c>
      <c r="C2241" t="n">
        <v>0.782431945248002</v>
      </c>
      <c r="D2241" t="n">
        <v>0.117519366347597</v>
      </c>
      <c r="E2241" t="n">
        <v>0.167245509593711</v>
      </c>
      <c r="F2241" t="n">
        <v>0.746240761586905</v>
      </c>
      <c r="G2241" t="n">
        <v>-1.20171211039982</v>
      </c>
      <c r="H2241" t="n">
        <v>-1.23303755138148</v>
      </c>
      <c r="I2241" t="n">
        <v>1.12957007661481</v>
      </c>
      <c r="J2241" t="n">
        <v>0.0800991074104492</v>
      </c>
      <c r="K2241" t="n">
        <v>0.574178309759678</v>
      </c>
      <c r="L2241" t="n">
        <v>-2</v>
      </c>
      <c r="M2241" t="n">
        <v>0.913947026588937</v>
      </c>
      <c r="N2241" t="n">
        <v>250.177874423886</v>
      </c>
      <c r="O2241" t="n">
        <v>1881.59287126516</v>
      </c>
      <c r="P2241" t="n">
        <v>1.00354050755064</v>
      </c>
      <c r="Q2241" t="n">
        <v>0.780171099908311</v>
      </c>
      <c r="R2241" t="n">
        <v>0.896361002452557</v>
      </c>
      <c r="S2241" t="n">
        <v>-0.0812942473484775</v>
      </c>
      <c r="T2241" t="s">
        <v>35</v>
      </c>
      <c r="U2241" t="s">
        <v>35</v>
      </c>
      <c r="V2241" t="s">
        <v>4017</v>
      </c>
      <c r="W2241" t="n">
        <v>23.0079209818081</v>
      </c>
      <c r="X2241" t="n">
        <v>23.3059831567168</v>
      </c>
      <c r="Y2241" t="n">
        <v>23.0475145018873</v>
      </c>
      <c r="Z2241" t="n">
        <v>23.0668443352557</v>
      </c>
      <c r="AA2241" t="n">
        <v>23.2919147109476</v>
      </c>
      <c r="AB2241" t="n">
        <v>22.5346952290627</v>
      </c>
      <c r="AC2241" t="n">
        <v>22.5225182228676</v>
      </c>
      <c r="AD2241" t="n">
        <v>23.4409246944492</v>
      </c>
      <c r="AE2241" t="n">
        <v>23.0329682828838</v>
      </c>
      <c r="AF2241" t="n">
        <v>23.2250296017141</v>
      </c>
      <c r="AG2241" t="n">
        <v>22.1885601715735</v>
      </c>
      <c r="AH2241" t="n">
        <v>23.3571064580991</v>
      </c>
    </row>
    <row r="2242">
      <c r="A2242" s="5" t="s">
        <v>7114</v>
      </c>
      <c r="B2242" t="n">
        <v>1.0922166146306</v>
      </c>
      <c r="C2242" t="n">
        <v>0.799369489385082</v>
      </c>
      <c r="D2242" t="n">
        <v>0.621963312559428</v>
      </c>
      <c r="E2242" t="n">
        <v>0.70360100528831</v>
      </c>
      <c r="F2242" t="n">
        <v>-0.880610099155461</v>
      </c>
      <c r="G2242" t="n">
        <v>-1.88556805263624</v>
      </c>
      <c r="H2242" t="n">
        <v>-1.67339106896865</v>
      </c>
      <c r="I2242" t="n">
        <v>0.382796916633575</v>
      </c>
      <c r="J2242" t="n">
        <v>-0.514953404937562</v>
      </c>
      <c r="K2242" t="n">
        <v>0.155521969297613</v>
      </c>
      <c r="L2242" t="n">
        <v>0.586529531792175</v>
      </c>
      <c r="M2242" t="n">
        <v>0.61252378611114</v>
      </c>
      <c r="N2242" t="n">
        <v>230.151916191552</v>
      </c>
      <c r="O2242" t="n">
        <v>1437.0362261327</v>
      </c>
      <c r="P2242" t="n">
        <v>1.01201649810468</v>
      </c>
      <c r="Q2242" t="n">
        <v>0.780550480820699</v>
      </c>
      <c r="R2242" t="n">
        <v>0.896361002452557</v>
      </c>
      <c r="S2242" t="n">
        <v>-0.265463323915267</v>
      </c>
      <c r="T2242" t="s">
        <v>35</v>
      </c>
      <c r="U2242" t="s">
        <v>35</v>
      </c>
      <c r="V2242" t="s">
        <v>7115</v>
      </c>
      <c r="W2242" t="n">
        <v>24.1530919115201</v>
      </c>
      <c r="X2242" t="n">
        <v>23.6359414584268</v>
      </c>
      <c r="Y2242" t="n">
        <v>23.3226527940767</v>
      </c>
      <c r="Z2242" t="n">
        <v>23.4668200613799</v>
      </c>
      <c r="AA2242" t="n">
        <v>20.6691982996101</v>
      </c>
      <c r="AB2242" t="n">
        <v>18.8945028487103</v>
      </c>
      <c r="AC2242" t="n">
        <v>19.2691946717824</v>
      </c>
      <c r="AD2242" t="n">
        <v>22.9002992882533</v>
      </c>
      <c r="AE2242" t="n">
        <v>21.3149260831178</v>
      </c>
      <c r="AF2242" t="n">
        <v>22.4989453671826</v>
      </c>
      <c r="AG2242" t="n">
        <v>23.2600788631794</v>
      </c>
      <c r="AH2242" t="n">
        <v>23.3059831567168</v>
      </c>
    </row>
    <row r="2243">
      <c r="A2243" s="5" t="s">
        <v>7116</v>
      </c>
      <c r="B2243" t="n">
        <v>-1.18283780413311</v>
      </c>
      <c r="C2243" t="n">
        <v>-0.713599279595856</v>
      </c>
      <c r="D2243" t="n">
        <v>1.25946401313986</v>
      </c>
      <c r="E2243" t="n">
        <v>0.326832862053343</v>
      </c>
      <c r="F2243" t="n">
        <v>-0.553658898889296</v>
      </c>
      <c r="G2243" t="n">
        <v>1.37951845735605</v>
      </c>
      <c r="H2243" t="n">
        <v>1.8483377257269</v>
      </c>
      <c r="I2243" t="n">
        <v>-0.074553834184574</v>
      </c>
      <c r="J2243" t="n">
        <v>-0.736419891620194</v>
      </c>
      <c r="K2243" t="n">
        <v>0.00704047097038969</v>
      </c>
      <c r="L2243" t="n">
        <v>-0.842208957659951</v>
      </c>
      <c r="M2243" t="n">
        <v>-0.717914863163591</v>
      </c>
      <c r="N2243" t="n">
        <v>253.213372414763</v>
      </c>
      <c r="O2243" t="n">
        <v>49.3806661992929</v>
      </c>
      <c r="P2243" t="n">
        <v>1.00514233252615</v>
      </c>
      <c r="Q2243" t="n">
        <v>0.780825481321382</v>
      </c>
      <c r="R2243" t="n">
        <v>0.896361002452557</v>
      </c>
      <c r="S2243" t="n">
        <v>-0.110267479624071</v>
      </c>
      <c r="T2243" t="s">
        <v>35</v>
      </c>
      <c r="U2243" t="s">
        <v>35</v>
      </c>
      <c r="V2243" t="s">
        <v>7117</v>
      </c>
      <c r="W2243" t="n">
        <v>20.7395017905499</v>
      </c>
      <c r="X2243" t="n">
        <v>21.0404896211412</v>
      </c>
      <c r="Y2243" t="n">
        <v>22.3060891170173</v>
      </c>
      <c r="Z2243" t="n">
        <v>21.7078632420547</v>
      </c>
      <c r="AA2243" t="n">
        <v>21.143081598772</v>
      </c>
      <c r="AB2243" t="n">
        <v>22.3830967044764</v>
      </c>
      <c r="AC2243" t="n">
        <v>22.6838156078647</v>
      </c>
      <c r="AD2243" t="n">
        <v>21.4503982117739</v>
      </c>
      <c r="AE2243" t="n">
        <v>21.0258515934713</v>
      </c>
      <c r="AF2243" t="n">
        <v>21.5027359709582</v>
      </c>
      <c r="AG2243" t="n">
        <v>20.95799437412</v>
      </c>
      <c r="AH2243" t="n">
        <v>21.037721438079</v>
      </c>
    </row>
    <row r="2244">
      <c r="A2244" s="5" t="s">
        <v>7118</v>
      </c>
      <c r="B2244" t="n">
        <v>-1.00269773329105</v>
      </c>
      <c r="C2244" t="n">
        <v>-0.504864818317736</v>
      </c>
      <c r="D2244" t="n">
        <v>-0.922599142418743</v>
      </c>
      <c r="E2244" t="n">
        <v>-0.818167454070771</v>
      </c>
      <c r="F2244" t="n">
        <v>0.961393132482598</v>
      </c>
      <c r="G2244" t="n">
        <v>1.77917207104951</v>
      </c>
      <c r="H2244" t="n">
        <v>-0.157705101579922</v>
      </c>
      <c r="I2244" t="n">
        <v>0.540578536787313</v>
      </c>
      <c r="J2244" t="n">
        <v>0.958912381614726</v>
      </c>
      <c r="K2244" t="n">
        <v>1.04160684266123</v>
      </c>
      <c r="L2244" t="n">
        <v>-1.09409333060461</v>
      </c>
      <c r="M2244" t="n">
        <v>-0.781535384312559</v>
      </c>
      <c r="N2244" t="n">
        <v>277.140852407643</v>
      </c>
      <c r="O2244" t="n">
        <v>1920.17748674398</v>
      </c>
      <c r="P2244" t="n">
        <v>1.00547320220846</v>
      </c>
      <c r="Q2244" t="n">
        <v>0.780950171286743</v>
      </c>
      <c r="R2244" t="n">
        <v>0.896361002452557</v>
      </c>
      <c r="S2244" t="n">
        <v>0.114942146559482</v>
      </c>
      <c r="T2244" t="s">
        <v>7119</v>
      </c>
      <c r="U2244" t="s">
        <v>3249</v>
      </c>
      <c r="V2244" t="s">
        <v>7120</v>
      </c>
      <c r="W2244" t="n">
        <v>20.3774265568043</v>
      </c>
      <c r="X2244" t="n">
        <v>20.71550875713</v>
      </c>
      <c r="Y2244" t="n">
        <v>20.4318221321683</v>
      </c>
      <c r="Z2244" t="n">
        <v>20.5027425030769</v>
      </c>
      <c r="AA2244" t="n">
        <v>21.7112559231811</v>
      </c>
      <c r="AB2244" t="n">
        <v>22.2666159538563</v>
      </c>
      <c r="AC2244" t="n">
        <v>20.9512676179226</v>
      </c>
      <c r="AD2244" t="n">
        <v>21.4254774618484</v>
      </c>
      <c r="AE2244" t="n">
        <v>21.7095712259933</v>
      </c>
      <c r="AF2244" t="n">
        <v>21.7657296769604</v>
      </c>
      <c r="AG2244" t="n">
        <v>20.3153590965973</v>
      </c>
      <c r="AH2244" t="n">
        <v>20.5276196262519</v>
      </c>
    </row>
    <row r="2245">
      <c r="A2245" s="5" t="s">
        <v>7121</v>
      </c>
      <c r="B2245" t="n">
        <v>0.683338144937821</v>
      </c>
      <c r="C2245" t="n">
        <v>0.908150406327373</v>
      </c>
      <c r="D2245" t="n">
        <v>-0.126867046410562</v>
      </c>
      <c r="E2245" t="n">
        <v>1.46705957899831</v>
      </c>
      <c r="F2245" t="n">
        <v>-1.84618215294051</v>
      </c>
      <c r="G2245" t="n">
        <v>-1.59507572458112</v>
      </c>
      <c r="H2245" t="n">
        <v>0.723342033614757</v>
      </c>
      <c r="I2245" t="n">
        <v>-0.89684588424503</v>
      </c>
      <c r="J2245" t="n">
        <v>0.274251856375961</v>
      </c>
      <c r="K2245" t="n">
        <v>-0.0310151739342089</v>
      </c>
      <c r="L2245" t="n">
        <v>0.0115544695832164</v>
      </c>
      <c r="M2245" t="n">
        <v>0.428289492274007</v>
      </c>
      <c r="N2245" t="n">
        <v>270.109731662286</v>
      </c>
      <c r="O2245" t="n">
        <v>1311.40611881733</v>
      </c>
      <c r="P2245" t="n">
        <v>1.00526904864711</v>
      </c>
      <c r="Q2245" t="n">
        <v>0.78109468861736</v>
      </c>
      <c r="R2245" t="n">
        <v>0.896361002452557</v>
      </c>
      <c r="S2245" t="n">
        <v>0.11344654560336</v>
      </c>
      <c r="T2245" t="s">
        <v>35</v>
      </c>
      <c r="U2245" t="s">
        <v>6061</v>
      </c>
      <c r="V2245" t="s">
        <v>5590</v>
      </c>
      <c r="W2245" t="n">
        <v>22.0438613596948</v>
      </c>
      <c r="X2245" t="n">
        <v>22.194010511584</v>
      </c>
      <c r="Y2245" t="n">
        <v>21.5027359709582</v>
      </c>
      <c r="Z2245" t="n">
        <v>22.5672985953431</v>
      </c>
      <c r="AA2245" t="n">
        <v>20.3544280295669</v>
      </c>
      <c r="AB2245" t="n">
        <v>20.5221387096652</v>
      </c>
      <c r="AC2245" t="n">
        <v>22.0705794306754</v>
      </c>
      <c r="AD2245" t="n">
        <v>20.9884772345401</v>
      </c>
      <c r="AE2245" t="n">
        <v>21.7706380092539</v>
      </c>
      <c r="AF2245" t="n">
        <v>21.5667541756164</v>
      </c>
      <c r="AG2245" t="n">
        <v>21.5951858805015</v>
      </c>
      <c r="AH2245" t="n">
        <v>21.8735177198451</v>
      </c>
    </row>
    <row r="2246">
      <c r="A2246" s="5" t="s">
        <v>7122</v>
      </c>
      <c r="B2246" t="n">
        <v>0.70061023398862</v>
      </c>
      <c r="C2246" t="n">
        <v>0.789435815503516</v>
      </c>
      <c r="D2246" t="n">
        <v>0.671442760983351</v>
      </c>
      <c r="E2246" t="n">
        <v>0.225860557340263</v>
      </c>
      <c r="F2246" t="n">
        <v>0.138862146438026</v>
      </c>
      <c r="G2246" t="n">
        <v>-2</v>
      </c>
      <c r="H2246" t="n">
        <v>0.367104104083486</v>
      </c>
      <c r="I2246" t="n">
        <v>-0.12699629431815</v>
      </c>
      <c r="J2246" t="n">
        <v>-0.291255537173123</v>
      </c>
      <c r="K2246" t="n">
        <v>0.386471611113509</v>
      </c>
      <c r="L2246" t="n">
        <v>-0.0921800328649323</v>
      </c>
      <c r="M2246" t="n">
        <v>0.217907731899355</v>
      </c>
      <c r="N2246" t="n">
        <v>210.146419283403</v>
      </c>
      <c r="O2246" t="n">
        <v>1380.00647945816</v>
      </c>
      <c r="P2246" t="n">
        <v>1.00825739780273</v>
      </c>
      <c r="Q2246" t="n">
        <v>0.782048860460456</v>
      </c>
      <c r="R2246" t="n">
        <v>0.897056045822288</v>
      </c>
      <c r="S2246" t="n">
        <v>0.180213925689706</v>
      </c>
      <c r="T2246" t="s">
        <v>35</v>
      </c>
      <c r="U2246" t="s">
        <v>35</v>
      </c>
      <c r="V2246" t="s">
        <v>2809</v>
      </c>
      <c r="W2246" t="n">
        <v>22.7362038731849</v>
      </c>
      <c r="X2246" t="n">
        <v>22.8403631951289</v>
      </c>
      <c r="Y2246" t="n">
        <v>22.7020012914598</v>
      </c>
      <c r="Z2246" t="n">
        <v>22.1794993341381</v>
      </c>
      <c r="AA2246" t="n">
        <v>22.0774826027502</v>
      </c>
      <c r="AB2246" t="n">
        <v>18.4117020909364</v>
      </c>
      <c r="AC2246" t="n">
        <v>22.3451254049933</v>
      </c>
      <c r="AD2246" t="n">
        <v>21.7657296769604</v>
      </c>
      <c r="AE2246" t="n">
        <v>21.5731147673024</v>
      </c>
      <c r="AF2246" t="n">
        <v>22.3678362768568</v>
      </c>
      <c r="AG2246" t="n">
        <v>21.8065561835111</v>
      </c>
      <c r="AH2246" t="n">
        <v>22.1701736321124</v>
      </c>
    </row>
    <row r="2247">
      <c r="A2247" s="5" t="s">
        <v>7123</v>
      </c>
      <c r="B2247" t="n">
        <v>-0.114016624794626</v>
      </c>
      <c r="C2247" t="n">
        <v>-1.04934188533191</v>
      </c>
      <c r="D2247" t="n">
        <v>-0.796905136021411</v>
      </c>
      <c r="E2247" t="n">
        <v>0.0433346194806039</v>
      </c>
      <c r="F2247" t="n">
        <v>0.137182281076744</v>
      </c>
      <c r="G2247" t="n">
        <v>1.24373777271398</v>
      </c>
      <c r="H2247" t="n">
        <v>1.53787846825612</v>
      </c>
      <c r="I2247" t="n">
        <v>-0.394907822210493</v>
      </c>
      <c r="J2247" t="n">
        <v>0.836657039036472</v>
      </c>
      <c r="K2247" t="n">
        <v>0.92694331413055</v>
      </c>
      <c r="L2247" t="n">
        <v>-1.81505083869005</v>
      </c>
      <c r="M2247" t="n">
        <v>-0.555511187645978</v>
      </c>
      <c r="N2247" t="n">
        <v>252.156773448999</v>
      </c>
      <c r="O2247" t="n">
        <v>1116.81814920378</v>
      </c>
      <c r="P2247" t="n">
        <v>1.00433679602858</v>
      </c>
      <c r="Q2247" t="n">
        <v>0.783094613163778</v>
      </c>
      <c r="R2247" t="n">
        <v>0.897212541692893</v>
      </c>
      <c r="S2247" t="n">
        <v>0.0976101792888002</v>
      </c>
      <c r="T2247" t="s">
        <v>35</v>
      </c>
      <c r="U2247" t="s">
        <v>35</v>
      </c>
      <c r="V2247" t="s">
        <v>5046</v>
      </c>
      <c r="W2247" t="n">
        <v>22.4939565928039</v>
      </c>
      <c r="X2247" t="n">
        <v>21.9829729843519</v>
      </c>
      <c r="Y2247" t="n">
        <v>22.1208833418616</v>
      </c>
      <c r="Z2247" t="n">
        <v>22.5799201714503</v>
      </c>
      <c r="AA2247" t="n">
        <v>22.6311906960373</v>
      </c>
      <c r="AB2247" t="n">
        <v>23.2357202024299</v>
      </c>
      <c r="AC2247" t="n">
        <v>23.3964141132459</v>
      </c>
      <c r="AD2247" t="n">
        <v>22.3405011012292</v>
      </c>
      <c r="AE2247" t="n">
        <v>23.0133252869902</v>
      </c>
      <c r="AF2247" t="n">
        <v>23.0626501674225</v>
      </c>
      <c r="AG2247" t="n">
        <v>21.5646535605974</v>
      </c>
      <c r="AH2247" t="n">
        <v>22.2527608351825</v>
      </c>
    </row>
    <row r="2248">
      <c r="A2248" s="5" t="s">
        <v>7124</v>
      </c>
      <c r="B2248" t="n">
        <v>-0.782630943689103</v>
      </c>
      <c r="C2248" t="n">
        <v>-0.950294043377548</v>
      </c>
      <c r="D2248" t="n">
        <v>1.13391316835603</v>
      </c>
      <c r="E2248" t="n">
        <v>0.138883704697796</v>
      </c>
      <c r="F2248" t="n">
        <v>1.14960881586015</v>
      </c>
      <c r="G2248" t="n">
        <v>-0.111675260465621</v>
      </c>
      <c r="H2248" t="n">
        <v>-2</v>
      </c>
      <c r="I2248" t="n">
        <v>-0.540426189954527</v>
      </c>
      <c r="J2248" t="n">
        <v>0.223426315478119</v>
      </c>
      <c r="K2248" t="n">
        <v>0.275632603184089</v>
      </c>
      <c r="L2248" t="n">
        <v>1.23851581512255</v>
      </c>
      <c r="M2248" t="n">
        <v>0.400584558854732</v>
      </c>
      <c r="N2248" t="n">
        <v>635.252845323524</v>
      </c>
      <c r="O2248" t="n">
        <v>965.310191322027</v>
      </c>
      <c r="P2248" t="n">
        <v>1.00430839035754</v>
      </c>
      <c r="Q2248" t="n">
        <v>0.783467404726466</v>
      </c>
      <c r="R2248" t="n">
        <v>0.897212541692893</v>
      </c>
      <c r="S2248" t="n">
        <v>-0.0863029944164602</v>
      </c>
      <c r="T2248" t="s">
        <v>35</v>
      </c>
      <c r="U2248" t="s">
        <v>35</v>
      </c>
      <c r="V2248" t="s">
        <v>3775</v>
      </c>
      <c r="W2248" t="n">
        <v>19.7238398773573</v>
      </c>
      <c r="X2248" t="n">
        <v>19.6487116775173</v>
      </c>
      <c r="Y2248" t="n">
        <v>20.582624602914</v>
      </c>
      <c r="Z2248" t="n">
        <v>20.1367616042499</v>
      </c>
      <c r="AA2248" t="n">
        <v>20.5896576694892</v>
      </c>
      <c r="AB2248" t="n">
        <v>20.0244885755305</v>
      </c>
      <c r="AC2248" t="n">
        <v>19.0996915659263</v>
      </c>
      <c r="AD2248" t="n">
        <v>19.8323694654097</v>
      </c>
      <c r="AE2248" t="n">
        <v>20.1746443236407</v>
      </c>
      <c r="AF2248" t="n">
        <v>20.1980374520212</v>
      </c>
      <c r="AG2248" t="n">
        <v>20.6294960287953</v>
      </c>
      <c r="AH2248" t="n">
        <v>20.2540272047663</v>
      </c>
    </row>
    <row r="2249">
      <c r="A2249" s="5" t="s">
        <v>7125</v>
      </c>
      <c r="B2249" t="n">
        <v>-1.17646274934929</v>
      </c>
      <c r="C2249" t="n">
        <v>-0.375318267359492</v>
      </c>
      <c r="D2249" t="n">
        <v>-0.0210651801830824</v>
      </c>
      <c r="E2249" t="n">
        <v>-1.07203020138013</v>
      </c>
      <c r="F2249" t="n">
        <v>2</v>
      </c>
      <c r="G2249" t="n">
        <v>0.73065194070219</v>
      </c>
      <c r="H2249" t="n">
        <v>-0.239601508509262</v>
      </c>
      <c r="I2249" t="n">
        <v>-0.200782299167924</v>
      </c>
      <c r="J2249" t="n">
        <v>0.851413942642998</v>
      </c>
      <c r="K2249" t="n">
        <v>0.0832903086709207</v>
      </c>
      <c r="L2249" t="n">
        <v>-0.257024021292053</v>
      </c>
      <c r="M2249" t="n">
        <v>-0.818318449652353</v>
      </c>
      <c r="N2249" t="n">
        <v>235.072758284342</v>
      </c>
      <c r="O2249" t="n">
        <v>1584.88677626288</v>
      </c>
      <c r="P2249" t="n">
        <v>1.00418333658509</v>
      </c>
      <c r="Q2249" t="n">
        <v>0.783745271222275</v>
      </c>
      <c r="R2249" t="n">
        <v>0.897212541692893</v>
      </c>
      <c r="S2249" t="n">
        <v>-0.0854374587670748</v>
      </c>
      <c r="T2249" t="s">
        <v>35</v>
      </c>
      <c r="U2249" t="s">
        <v>7126</v>
      </c>
      <c r="V2249" t="s">
        <v>7127</v>
      </c>
      <c r="W2249" t="n">
        <v>19.9470143470376</v>
      </c>
      <c r="X2249" t="n">
        <v>20.3004316639179</v>
      </c>
      <c r="Y2249" t="n">
        <v>20.4567070653979</v>
      </c>
      <c r="Z2249" t="n">
        <v>19.993083778617</v>
      </c>
      <c r="AA2249" t="n">
        <v>21.5667541756164</v>
      </c>
      <c r="AB2249" t="n">
        <v>20.7883199690485</v>
      </c>
      <c r="AC2249" t="n">
        <v>20.3603018294708</v>
      </c>
      <c r="AD2249" t="n">
        <v>20.3774265568043</v>
      </c>
      <c r="AE2249" t="n">
        <v>20.8415929849232</v>
      </c>
      <c r="AF2249" t="n">
        <v>20.5027425030769</v>
      </c>
      <c r="AG2249" t="n">
        <v>20.3526160526111</v>
      </c>
      <c r="AH2249" t="n">
        <v>20.1050063201465</v>
      </c>
    </row>
    <row r="2250">
      <c r="A2250" s="5" t="s">
        <v>7128</v>
      </c>
      <c r="B2250" t="n">
        <v>-0.249256123850587</v>
      </c>
      <c r="C2250" t="n">
        <v>0.537498735803127</v>
      </c>
      <c r="D2250" t="n">
        <v>0.223763659564943</v>
      </c>
      <c r="E2250" t="n">
        <v>1.09745373050846</v>
      </c>
      <c r="F2250" t="n">
        <v>0.486988862613919</v>
      </c>
      <c r="G2250" t="n">
        <v>-2</v>
      </c>
      <c r="H2250" t="n">
        <v>-0.194449889848931</v>
      </c>
      <c r="I2250" t="n">
        <v>0.759079177963615</v>
      </c>
      <c r="J2250" t="n">
        <v>0.0000338503409723609</v>
      </c>
      <c r="K2250" t="n">
        <v>0.904342823721742</v>
      </c>
      <c r="L2250" t="n">
        <v>0.0455187740258632</v>
      </c>
      <c r="M2250" t="n">
        <v>-1.0296490462328</v>
      </c>
      <c r="N2250" t="n">
        <v>216.19554281975</v>
      </c>
      <c r="O2250" t="n">
        <v>1450.32612531991</v>
      </c>
      <c r="P2250" t="n">
        <v>1.00541374737982</v>
      </c>
      <c r="Q2250" t="n">
        <v>0.783770235942745</v>
      </c>
      <c r="R2250" t="n">
        <v>0.897212541692893</v>
      </c>
      <c r="S2250" t="n">
        <v>0.127012957378589</v>
      </c>
      <c r="T2250" t="s">
        <v>35</v>
      </c>
      <c r="U2250" t="s">
        <v>162</v>
      </c>
      <c r="V2250" t="s">
        <v>5384</v>
      </c>
      <c r="W2250" t="n">
        <v>23.3288191828173</v>
      </c>
      <c r="X2250" t="n">
        <v>23.947089371591</v>
      </c>
      <c r="Y2250" t="n">
        <v>23.7005411076297</v>
      </c>
      <c r="Z2250" t="n">
        <v>24.387129208693</v>
      </c>
      <c r="AA2250" t="n">
        <v>23.9073962595009</v>
      </c>
      <c r="AB2250" t="n">
        <v>21.4961665195041</v>
      </c>
      <c r="AC2250" t="n">
        <v>23.3718885839483</v>
      </c>
      <c r="AD2250" t="n">
        <v>24.1212180472796</v>
      </c>
      <c r="AE2250" t="n">
        <v>23.5247233548877</v>
      </c>
      <c r="AF2250" t="n">
        <v>24.2353732769332</v>
      </c>
      <c r="AG2250" t="n">
        <v>23.5604676175483</v>
      </c>
      <c r="AH2250" t="n">
        <v>22.7155485134105</v>
      </c>
    </row>
    <row r="2251">
      <c r="A2251" s="5" t="s">
        <v>7129</v>
      </c>
      <c r="B2251" t="n">
        <v>-1.634675127514</v>
      </c>
      <c r="C2251" t="n">
        <v>-0.294657649727956</v>
      </c>
      <c r="D2251" t="n">
        <v>0.0907218453243379</v>
      </c>
      <c r="E2251" t="n">
        <v>1.32559969536529</v>
      </c>
      <c r="F2251" t="n">
        <v>-0.204313548031869</v>
      </c>
      <c r="G2251" t="n">
        <v>1.26352892642499</v>
      </c>
      <c r="H2251" t="n">
        <v>1.22831119767551</v>
      </c>
      <c r="I2251" t="n">
        <v>-0.977612091770907</v>
      </c>
      <c r="J2251" t="n">
        <v>0.528698301387657</v>
      </c>
      <c r="K2251" t="n">
        <v>-0.0478548644635216</v>
      </c>
      <c r="L2251" t="n">
        <v>0.159473587327827</v>
      </c>
      <c r="M2251" t="n">
        <v>-1.43722027199739</v>
      </c>
      <c r="N2251" t="n">
        <v>467.101979238244</v>
      </c>
      <c r="O2251" t="n">
        <v>43.6835564063865</v>
      </c>
      <c r="P2251" t="n">
        <v>1.00385702918959</v>
      </c>
      <c r="Q2251" t="n">
        <v>0.783928129862983</v>
      </c>
      <c r="R2251" t="n">
        <v>0.897212541692893</v>
      </c>
      <c r="S2251" t="n">
        <v>-0.0933028306993009</v>
      </c>
      <c r="T2251" t="s">
        <v>7130</v>
      </c>
      <c r="U2251" t="s">
        <v>7131</v>
      </c>
      <c r="V2251" t="s">
        <v>7132</v>
      </c>
      <c r="W2251" t="n">
        <v>23.3992792997159</v>
      </c>
      <c r="X2251" t="n">
        <v>24.0859864168165</v>
      </c>
      <c r="Y2251" t="n">
        <v>24.2834784991394</v>
      </c>
      <c r="Z2251" t="n">
        <v>24.9163056244797</v>
      </c>
      <c r="AA2251" t="n">
        <v>24.1322842738604</v>
      </c>
      <c r="AB2251" t="n">
        <v>24.8844967566837</v>
      </c>
      <c r="AC2251" t="n">
        <v>24.8664490331418</v>
      </c>
      <c r="AD2251" t="n">
        <v>23.7359986862227</v>
      </c>
      <c r="AE2251" t="n">
        <v>24.5079244892008</v>
      </c>
      <c r="AF2251" t="n">
        <v>24.2124632963878</v>
      </c>
      <c r="AG2251" t="n">
        <v>24.3187111071685</v>
      </c>
      <c r="AH2251" t="n">
        <v>23.5004672743783</v>
      </c>
    </row>
    <row r="2252">
      <c r="A2252" s="5" t="s">
        <v>7133</v>
      </c>
      <c r="B2252" t="n">
        <v>-0.255272418921141</v>
      </c>
      <c r="C2252" t="n">
        <v>-0.823502822693331</v>
      </c>
      <c r="D2252" t="n">
        <v>-1.58305232965224</v>
      </c>
      <c r="E2252" t="n">
        <v>0.32927307312016</v>
      </c>
      <c r="F2252" t="n">
        <v>1.91774095691897</v>
      </c>
      <c r="G2252" t="n">
        <v>0.859037266008416</v>
      </c>
      <c r="H2252" t="n">
        <v>-0.406960189967244</v>
      </c>
      <c r="I2252" t="n">
        <v>-0.647063192931219</v>
      </c>
      <c r="J2252" t="n">
        <v>-0.294111506987349</v>
      </c>
      <c r="K2252" t="n">
        <v>-0.753578597045132</v>
      </c>
      <c r="L2252" t="n">
        <v>0.27457773676228</v>
      </c>
      <c r="M2252" t="n">
        <v>1.38291202538784</v>
      </c>
      <c r="N2252" t="n">
        <v>437.206613530342</v>
      </c>
      <c r="O2252" t="n">
        <v>2195.78387572129</v>
      </c>
      <c r="P2252" t="n">
        <v>1.01097512449861</v>
      </c>
      <c r="Q2252" t="n">
        <v>0.784549300142137</v>
      </c>
      <c r="R2252" t="n">
        <v>0.897491209896616</v>
      </c>
      <c r="S2252" t="n">
        <v>-0.242952000000876</v>
      </c>
      <c r="T2252" t="s">
        <v>35</v>
      </c>
      <c r="U2252" t="s">
        <v>35</v>
      </c>
      <c r="V2252" t="s">
        <v>7134</v>
      </c>
      <c r="W2252" t="n">
        <v>21.839245499244</v>
      </c>
      <c r="X2252" t="n">
        <v>20.9069266786371</v>
      </c>
      <c r="Y2252" t="n">
        <v>19.6607027951217</v>
      </c>
      <c r="Z2252" t="n">
        <v>22.7983331512126</v>
      </c>
      <c r="AA2252" t="n">
        <v>25.4045972549353</v>
      </c>
      <c r="AB2252" t="n">
        <v>23.667538889298</v>
      </c>
      <c r="AC2252" t="n">
        <v>21.5903651808672</v>
      </c>
      <c r="AD2252" t="n">
        <v>21.196418382066</v>
      </c>
      <c r="AE2252" t="n">
        <v>21.7755206219074</v>
      </c>
      <c r="AF2252" t="n">
        <v>21.0216542102077</v>
      </c>
      <c r="AG2252" t="n">
        <v>22.7085922799967</v>
      </c>
      <c r="AH2252" t="n">
        <v>24.5270815933983</v>
      </c>
    </row>
    <row r="2253">
      <c r="A2253" s="5" t="s">
        <v>7135</v>
      </c>
      <c r="B2253" t="n">
        <v>-0.138559343625393</v>
      </c>
      <c r="C2253" t="n">
        <v>0.195266146189719</v>
      </c>
      <c r="D2253" t="n">
        <v>-0.425875841744965</v>
      </c>
      <c r="E2253" t="n">
        <v>-0.306244233880945</v>
      </c>
      <c r="F2253" t="n">
        <v>0.427910076724336</v>
      </c>
      <c r="G2253" t="n">
        <v>0.69301549530436</v>
      </c>
      <c r="H2253" t="n">
        <v>0.392960255394307</v>
      </c>
      <c r="I2253" t="n">
        <v>0.671501738598207</v>
      </c>
      <c r="J2253" t="n">
        <v>0.464003682068085</v>
      </c>
      <c r="K2253" t="n">
        <v>0.624123007816957</v>
      </c>
      <c r="L2253" t="n">
        <v>-2</v>
      </c>
      <c r="M2253" t="n">
        <v>0.346992265454969</v>
      </c>
      <c r="N2253" t="n">
        <v>425.136189225906</v>
      </c>
      <c r="O2253" t="n">
        <v>1942.0516795867</v>
      </c>
      <c r="P2253" t="n">
        <v>1.00965370984512</v>
      </c>
      <c r="Q2253" t="n">
        <v>0.785544296058682</v>
      </c>
      <c r="R2253" t="n">
        <v>0.897491209896616</v>
      </c>
      <c r="S2253" t="n">
        <v>-0.21513199771821</v>
      </c>
      <c r="T2253" t="s">
        <v>35</v>
      </c>
      <c r="U2253" t="s">
        <v>35</v>
      </c>
      <c r="V2253" t="s">
        <v>3995</v>
      </c>
      <c r="W2253" t="n">
        <v>22.1917446343162</v>
      </c>
      <c r="X2253" t="n">
        <v>22.6753443778902</v>
      </c>
      <c r="Y2253" t="n">
        <v>21.7755206219074</v>
      </c>
      <c r="Z2253" t="n">
        <v>21.9488261861961</v>
      </c>
      <c r="AA2253" t="n">
        <v>23.0123664106083</v>
      </c>
      <c r="AB2253" t="n">
        <v>23.3964141132459</v>
      </c>
      <c r="AC2253" t="n">
        <v>22.9617359909764</v>
      </c>
      <c r="AD2253" t="n">
        <v>23.3652479873992</v>
      </c>
      <c r="AE2253" t="n">
        <v>23.0646537847647</v>
      </c>
      <c r="AF2253" t="n">
        <v>23.2966122997249</v>
      </c>
      <c r="AG2253" t="n">
        <v>18.1260303073968</v>
      </c>
      <c r="AH2253" t="n">
        <v>22.8951439875929</v>
      </c>
    </row>
    <row r="2254">
      <c r="A2254" s="5" t="s">
        <v>7136</v>
      </c>
      <c r="B2254" t="n">
        <v>0.310053674756197</v>
      </c>
      <c r="C2254" t="n">
        <v>-1.71124874790827</v>
      </c>
      <c r="D2254" t="n">
        <v>0.397819313312624</v>
      </c>
      <c r="E2254" t="n">
        <v>0.323160842233117</v>
      </c>
      <c r="F2254" t="n">
        <v>0.292341051056416</v>
      </c>
      <c r="G2254" t="n">
        <v>-0.0894980252712051</v>
      </c>
      <c r="H2254" t="n">
        <v>1.96221093468105</v>
      </c>
      <c r="I2254" t="n">
        <v>1.11465562232808</v>
      </c>
      <c r="J2254" t="n">
        <v>-0.696711740604788</v>
      </c>
      <c r="K2254" t="n">
        <v>-0.0797604149303582</v>
      </c>
      <c r="L2254" t="n">
        <v>-1.34343989574329</v>
      </c>
      <c r="M2254" t="n">
        <v>-0.47958261390959</v>
      </c>
      <c r="N2254" t="n">
        <v>312.120308931586</v>
      </c>
      <c r="O2254" t="n">
        <v>1136.45957919875</v>
      </c>
      <c r="P2254" t="n">
        <v>1.00606853006604</v>
      </c>
      <c r="Q2254" t="n">
        <v>0.785628551143043</v>
      </c>
      <c r="R2254" t="n">
        <v>0.897491209896616</v>
      </c>
      <c r="S2254" t="n">
        <v>0.129468649348425</v>
      </c>
      <c r="T2254" t="s">
        <v>35</v>
      </c>
      <c r="U2254" t="s">
        <v>35</v>
      </c>
      <c r="V2254" t="s">
        <v>3835</v>
      </c>
      <c r="W2254" t="n">
        <v>21.6514377066598</v>
      </c>
      <c r="X2254" t="n">
        <v>20.0068375590343</v>
      </c>
      <c r="Y2254" t="n">
        <v>21.7228468043326</v>
      </c>
      <c r="Z2254" t="n">
        <v>21.6621021422859</v>
      </c>
      <c r="AA2254" t="n">
        <v>21.6370261157841</v>
      </c>
      <c r="AB2254" t="n">
        <v>21.3263489037765</v>
      </c>
      <c r="AC2254" t="n">
        <v>22.9956888405357</v>
      </c>
      <c r="AD2254" t="n">
        <v>22.3060891170173</v>
      </c>
      <c r="AE2254" t="n">
        <v>20.8322992481285</v>
      </c>
      <c r="AF2254" t="n">
        <v>21.3342717535314</v>
      </c>
      <c r="AG2254" t="n">
        <v>20.3060993052163</v>
      </c>
      <c r="AH2254" t="n">
        <v>21.0089628635345</v>
      </c>
    </row>
    <row r="2255">
      <c r="A2255" s="5" t="s">
        <v>7137</v>
      </c>
      <c r="B2255" t="n">
        <v>-2</v>
      </c>
      <c r="C2255" t="n">
        <v>0.781912444696308</v>
      </c>
      <c r="D2255" t="n">
        <v>0.385114573519307</v>
      </c>
      <c r="E2255" t="n">
        <v>0.440130733543882</v>
      </c>
      <c r="F2255" t="n">
        <v>-0.122807985347841</v>
      </c>
      <c r="G2255" t="n">
        <v>0.396805905850058</v>
      </c>
      <c r="H2255" t="n">
        <v>-0.629241564036151</v>
      </c>
      <c r="I2255" t="n">
        <v>1.03950335072235</v>
      </c>
      <c r="J2255" t="n">
        <v>-0.530147391846911</v>
      </c>
      <c r="K2255" t="n">
        <v>-0.995077540352514</v>
      </c>
      <c r="L2255" t="n">
        <v>0.575432719751511</v>
      </c>
      <c r="M2255" t="n">
        <v>1.04604471020059</v>
      </c>
      <c r="N2255" t="n">
        <v>277.104170437527</v>
      </c>
      <c r="O2255" t="n">
        <v>1162.97994036242</v>
      </c>
      <c r="P2255" t="n">
        <v>1.00441563919288</v>
      </c>
      <c r="Q2255" t="n">
        <v>0.785825698433573</v>
      </c>
      <c r="R2255" t="n">
        <v>0.897491209896616</v>
      </c>
      <c r="S2255" t="n">
        <v>0.106138558839024</v>
      </c>
      <c r="T2255" t="s">
        <v>35</v>
      </c>
      <c r="U2255" t="s">
        <v>35</v>
      </c>
      <c r="V2255" t="s">
        <v>5805</v>
      </c>
      <c r="W2255" t="n">
        <v>22.5890455730947</v>
      </c>
      <c r="X2255" t="n">
        <v>24.5815752126791</v>
      </c>
      <c r="Y2255" t="n">
        <v>24.3321317784602</v>
      </c>
      <c r="Z2255" t="n">
        <v>24.366717195598</v>
      </c>
      <c r="AA2255" t="n">
        <v>24.0128308028142</v>
      </c>
      <c r="AB2255" t="n">
        <v>24.3394814300058</v>
      </c>
      <c r="AC2255" t="n">
        <v>23.6944658612457</v>
      </c>
      <c r="AD2255" t="n">
        <v>24.7435074328094</v>
      </c>
      <c r="AE2255" t="n">
        <v>23.7567605266597</v>
      </c>
      <c r="AF2255" t="n">
        <v>23.464486345422</v>
      </c>
      <c r="AG2255" t="n">
        <v>24.4517735795856</v>
      </c>
      <c r="AH2255" t="n">
        <v>24.7476195999636</v>
      </c>
    </row>
    <row r="2256">
      <c r="A2256" s="5" t="s">
        <v>7138</v>
      </c>
      <c r="B2256" t="n">
        <v>-0.91532938592939</v>
      </c>
      <c r="C2256" t="n">
        <v>-1.69435264095812</v>
      </c>
      <c r="D2256" t="n">
        <v>0.651388850419746</v>
      </c>
      <c r="E2256" t="n">
        <v>0.178908344009635</v>
      </c>
      <c r="F2256" t="n">
        <v>-0.264736016008173</v>
      </c>
      <c r="G2256" t="n">
        <v>1.52582910775127</v>
      </c>
      <c r="H2256" t="n">
        <v>1.21845128829388</v>
      </c>
      <c r="I2256" t="n">
        <v>0.342313195635898</v>
      </c>
      <c r="J2256" t="n">
        <v>0.991362545029561</v>
      </c>
      <c r="K2256" t="n">
        <v>-0.510045923531464</v>
      </c>
      <c r="L2256" t="n">
        <v>-1.22615246066284</v>
      </c>
      <c r="M2256" t="n">
        <v>-0.297636904050025</v>
      </c>
      <c r="N2256" t="n">
        <v>193.083314957577</v>
      </c>
      <c r="O2256" t="n">
        <v>44.7203159790283</v>
      </c>
      <c r="P2256" t="n">
        <v>1.0042169927947</v>
      </c>
      <c r="Q2256" t="n">
        <v>0.78591499110605</v>
      </c>
      <c r="R2256" t="n">
        <v>0.897491209896616</v>
      </c>
      <c r="S2256" t="n">
        <v>0.100392502120741</v>
      </c>
      <c r="T2256" t="s">
        <v>6044</v>
      </c>
      <c r="U2256" t="s">
        <v>7139</v>
      </c>
      <c r="V2256" t="s">
        <v>7140</v>
      </c>
      <c r="W2256" t="n">
        <v>23.3249588239749</v>
      </c>
      <c r="X2256" t="n">
        <v>22.8722711523094</v>
      </c>
      <c r="Y2256" t="n">
        <v>24.2353732769332</v>
      </c>
      <c r="Z2256" t="n">
        <v>23.9608165175894</v>
      </c>
      <c r="AA2256" t="n">
        <v>23.7030163414232</v>
      </c>
      <c r="AB2256" t="n">
        <v>24.7435074328094</v>
      </c>
      <c r="AC2256" t="n">
        <v>24.5648912637624</v>
      </c>
      <c r="AD2256" t="n">
        <v>24.0557705017536</v>
      </c>
      <c r="AE2256" t="n">
        <v>24.4329307943076</v>
      </c>
      <c r="AF2256" t="n">
        <v>23.5604676175483</v>
      </c>
      <c r="AG2256" t="n">
        <v>23.1443406292128</v>
      </c>
      <c r="AH2256" t="n">
        <v>23.6838977511792</v>
      </c>
    </row>
    <row r="2257">
      <c r="A2257" s="5" t="s">
        <v>7141</v>
      </c>
      <c r="B2257" t="n">
        <v>1.34183692086525</v>
      </c>
      <c r="C2257" t="n">
        <v>0.648024342945704</v>
      </c>
      <c r="D2257" t="n">
        <v>-0.780364160587578</v>
      </c>
      <c r="E2257" t="n">
        <v>-1.89215807854102</v>
      </c>
      <c r="F2257" t="n">
        <v>0.375594756536538</v>
      </c>
      <c r="G2257" t="n">
        <v>-0.329923658481339</v>
      </c>
      <c r="H2257" t="n">
        <v>-0.824990267397461</v>
      </c>
      <c r="I2257" t="n">
        <v>1.19829743642292</v>
      </c>
      <c r="J2257" t="n">
        <v>0.19478035912537</v>
      </c>
      <c r="K2257" t="n">
        <v>0.794462588820911</v>
      </c>
      <c r="L2257" t="n">
        <v>0.440815536670673</v>
      </c>
      <c r="M2257" t="n">
        <v>-1.16637577637999</v>
      </c>
      <c r="N2257" t="n">
        <v>217.119751916543</v>
      </c>
      <c r="O2257" t="n">
        <v>1510.21693020484</v>
      </c>
      <c r="P2257" t="n">
        <v>1.00344498117731</v>
      </c>
      <c r="Q2257" t="n">
        <v>0.786792784967242</v>
      </c>
      <c r="R2257" t="n">
        <v>0.897849760097598</v>
      </c>
      <c r="S2257" t="n">
        <v>0.07558506719554</v>
      </c>
      <c r="T2257" t="s">
        <v>4383</v>
      </c>
      <c r="U2257" t="s">
        <v>35</v>
      </c>
      <c r="V2257" t="s">
        <v>5071</v>
      </c>
      <c r="W2257" t="n">
        <v>22.4560915349875</v>
      </c>
      <c r="X2257" t="n">
        <v>22.2091086290022</v>
      </c>
      <c r="Y2257" t="n">
        <v>21.7006319096316</v>
      </c>
      <c r="Z2257" t="n">
        <v>21.3048563047322</v>
      </c>
      <c r="AA2257" t="n">
        <v>22.1121293393943</v>
      </c>
      <c r="AB2257" t="n">
        <v>21.8609793978787</v>
      </c>
      <c r="AC2257" t="n">
        <v>21.6847459400002</v>
      </c>
      <c r="AD2257" t="n">
        <v>22.4049944518278</v>
      </c>
      <c r="AE2257" t="n">
        <v>22.0477631593367</v>
      </c>
      <c r="AF2257" t="n">
        <v>22.2612376111866</v>
      </c>
      <c r="AG2257" t="n">
        <v>22.1353465861275</v>
      </c>
      <c r="AH2257" t="n">
        <v>21.5632197703211</v>
      </c>
    </row>
    <row r="2258">
      <c r="A2258" s="5" t="s">
        <v>7142</v>
      </c>
      <c r="B2258" t="n">
        <v>1.24287158455923</v>
      </c>
      <c r="C2258" t="n">
        <v>0.882171427285472</v>
      </c>
      <c r="D2258" t="n">
        <v>-1.17821216633841</v>
      </c>
      <c r="E2258" t="n">
        <v>0.0101908603623479</v>
      </c>
      <c r="F2258" t="n">
        <v>0.553530828872215</v>
      </c>
      <c r="G2258" t="n">
        <v>-1.07833316689</v>
      </c>
      <c r="H2258" t="n">
        <v>0.47187997987281</v>
      </c>
      <c r="I2258" t="n">
        <v>-1.14647884788053</v>
      </c>
      <c r="J2258" t="n">
        <v>0.0599393914126906</v>
      </c>
      <c r="K2258" t="n">
        <v>1.09820619578021</v>
      </c>
      <c r="L2258" t="n">
        <v>0.693965347349626</v>
      </c>
      <c r="M2258" t="n">
        <v>-1.60973143438566</v>
      </c>
      <c r="N2258" t="n">
        <v>128.06820589074</v>
      </c>
      <c r="O2258" t="n">
        <v>59.9116685232761</v>
      </c>
      <c r="P2258" t="n">
        <v>1.01465536439868</v>
      </c>
      <c r="Q2258" t="n">
        <v>0.78699734497471</v>
      </c>
      <c r="R2258" t="n">
        <v>0.897849760097598</v>
      </c>
      <c r="S2258" t="n">
        <v>-0.360102508273467</v>
      </c>
      <c r="T2258" t="s">
        <v>35</v>
      </c>
      <c r="U2258" t="s">
        <v>4481</v>
      </c>
      <c r="V2258" t="s">
        <v>7143</v>
      </c>
      <c r="W2258" t="n">
        <v>27.8579161846152</v>
      </c>
      <c r="X2258" t="n">
        <v>26.9563668254453</v>
      </c>
      <c r="Y2258" t="n">
        <v>21.8065561835111</v>
      </c>
      <c r="Z2258" t="n">
        <v>24.7769014011442</v>
      </c>
      <c r="AA2258" t="n">
        <v>26.1349484952287</v>
      </c>
      <c r="AB2258" t="n">
        <v>22.056198015186</v>
      </c>
      <c r="AC2258" t="n">
        <v>25.9308668803288</v>
      </c>
      <c r="AD2258" t="n">
        <v>21.8858717932859</v>
      </c>
      <c r="AE2258" t="n">
        <v>24.9012450017322</v>
      </c>
      <c r="AF2258" t="n">
        <v>27.4963333410324</v>
      </c>
      <c r="AG2258" t="n">
        <v>26.485956521107</v>
      </c>
      <c r="AH2258" t="n">
        <v>20.7279985180034</v>
      </c>
    </row>
    <row r="2259">
      <c r="A2259" s="5" t="s">
        <v>7144</v>
      </c>
      <c r="B2259" t="n">
        <v>-0.134195452406874</v>
      </c>
      <c r="C2259" t="n">
        <v>-1.57769973509706</v>
      </c>
      <c r="D2259" t="n">
        <v>-0.370631565401531</v>
      </c>
      <c r="E2259" t="n">
        <v>-0.101901505167267</v>
      </c>
      <c r="F2259" t="n">
        <v>1.21759938711274</v>
      </c>
      <c r="G2259" t="n">
        <v>1.51660961172349</v>
      </c>
      <c r="H2259" t="n">
        <v>-0.500369817021663</v>
      </c>
      <c r="I2259" t="n">
        <v>0.08677005933995</v>
      </c>
      <c r="J2259" t="n">
        <v>-0.0721126087193673</v>
      </c>
      <c r="K2259" t="n">
        <v>-0.16904382496269</v>
      </c>
      <c r="L2259" t="n">
        <v>1.51284136531996</v>
      </c>
      <c r="M2259" t="n">
        <v>-1.40786591471972</v>
      </c>
      <c r="N2259" t="n">
        <v>277.140910057981</v>
      </c>
      <c r="O2259" t="n">
        <v>1795.25429744018</v>
      </c>
      <c r="P2259" t="n">
        <v>1.00416490688487</v>
      </c>
      <c r="Q2259" t="n">
        <v>0.787275411243309</v>
      </c>
      <c r="R2259" t="n">
        <v>0.897849760097598</v>
      </c>
      <c r="S2259" t="n">
        <v>-0.0885805920927503</v>
      </c>
      <c r="T2259" t="s">
        <v>7119</v>
      </c>
      <c r="U2259" t="s">
        <v>3249</v>
      </c>
      <c r="V2259" t="s">
        <v>7120</v>
      </c>
      <c r="W2259" t="n">
        <v>21.2477503701928</v>
      </c>
      <c r="X2259" t="n">
        <v>20.5500187770223</v>
      </c>
      <c r="Y2259" t="n">
        <v>21.1334667149373</v>
      </c>
      <c r="Z2259" t="n">
        <v>21.2633599582816</v>
      </c>
      <c r="AA2259" t="n">
        <v>21.9011533273768</v>
      </c>
      <c r="AB2259" t="n">
        <v>22.0456827776138</v>
      </c>
      <c r="AC2259" t="n">
        <v>21.070756490878</v>
      </c>
      <c r="AD2259" t="n">
        <v>21.3545561624552</v>
      </c>
      <c r="AE2259" t="n">
        <v>21.2777587061251</v>
      </c>
      <c r="AF2259" t="n">
        <v>21.2309060762102</v>
      </c>
      <c r="AG2259" t="n">
        <v>22.0438613596948</v>
      </c>
      <c r="AH2259" t="n">
        <v>20.6321095775049</v>
      </c>
    </row>
    <row r="2260">
      <c r="A2260" s="5" t="s">
        <v>7145</v>
      </c>
      <c r="B2260" t="n">
        <v>-1.39227752376376</v>
      </c>
      <c r="C2260" t="n">
        <v>0.597385918831303</v>
      </c>
      <c r="D2260" t="n">
        <v>-0.0197743123235346</v>
      </c>
      <c r="E2260" t="n">
        <v>-0.278673325480141</v>
      </c>
      <c r="F2260" t="n">
        <v>2</v>
      </c>
      <c r="G2260" t="n">
        <v>-0.502431900463424</v>
      </c>
      <c r="H2260" t="n">
        <v>-0.58577642964757</v>
      </c>
      <c r="I2260" t="n">
        <v>-0.391477676569711</v>
      </c>
      <c r="J2260" t="n">
        <v>-1.36253539532062</v>
      </c>
      <c r="K2260" t="n">
        <v>0.553239734893527</v>
      </c>
      <c r="L2260" t="n">
        <v>1.24106793538987</v>
      </c>
      <c r="M2260" t="n">
        <v>0.100443972095892</v>
      </c>
      <c r="N2260" t="n">
        <v>260.185499987212</v>
      </c>
      <c r="O2260" t="n">
        <v>1833.94911067758</v>
      </c>
      <c r="P2260" t="n">
        <v>1.00868346722679</v>
      </c>
      <c r="Q2260" t="n">
        <v>0.788421930157102</v>
      </c>
      <c r="R2260" t="n">
        <v>0.898759100187946</v>
      </c>
      <c r="S2260" t="n">
        <v>-0.183224377142142</v>
      </c>
      <c r="T2260" t="s">
        <v>35</v>
      </c>
      <c r="U2260" t="s">
        <v>35</v>
      </c>
      <c r="V2260" t="s">
        <v>4326</v>
      </c>
      <c r="W2260" t="n">
        <v>19.4723593865267</v>
      </c>
      <c r="X2260" t="n">
        <v>21.9298234257516</v>
      </c>
      <c r="Y2260" t="n">
        <v>21.1675592950277</v>
      </c>
      <c r="Z2260" t="n">
        <v>20.8477891263638</v>
      </c>
      <c r="AA2260" t="n">
        <v>23.7126175633007</v>
      </c>
      <c r="AB2260" t="n">
        <v>20.5714214554714</v>
      </c>
      <c r="AC2260" t="n">
        <v>20.4684813406</v>
      </c>
      <c r="AD2260" t="n">
        <v>20.7084627305844</v>
      </c>
      <c r="AE2260" t="n">
        <v>19.5090943485984</v>
      </c>
      <c r="AF2260" t="n">
        <v>21.8752977923336</v>
      </c>
      <c r="AG2260" t="n">
        <v>22.7248450231355</v>
      </c>
      <c r="AH2260" t="n">
        <v>21.3160427543372</v>
      </c>
    </row>
    <row r="2261">
      <c r="A2261" s="5" t="s">
        <v>7146</v>
      </c>
      <c r="B2261" t="n">
        <v>-0.849871062640959</v>
      </c>
      <c r="C2261" t="n">
        <v>-1.28038903559668</v>
      </c>
      <c r="D2261" t="n">
        <v>0.179217460018155</v>
      </c>
      <c r="E2261" t="n">
        <v>-1.56376267538582</v>
      </c>
      <c r="F2261" t="n">
        <v>1.5541264955044</v>
      </c>
      <c r="G2261" t="n">
        <v>1.53017736626672</v>
      </c>
      <c r="H2261" t="n">
        <v>-0.079287242080364</v>
      </c>
      <c r="I2261" t="n">
        <v>-0.491673578348549</v>
      </c>
      <c r="J2261" t="n">
        <v>-0.292233009090929</v>
      </c>
      <c r="K2261" t="n">
        <v>0.779806574428948</v>
      </c>
      <c r="L2261" t="n">
        <v>0.663472307089427</v>
      </c>
      <c r="M2261" t="n">
        <v>-0.149583600164356</v>
      </c>
      <c r="N2261" t="n">
        <v>462.806260588926</v>
      </c>
      <c r="O2261" t="n">
        <v>56.2322444511042</v>
      </c>
      <c r="P2261" t="n">
        <v>1.01190032413831</v>
      </c>
      <c r="Q2261" t="n">
        <v>0.78884831762318</v>
      </c>
      <c r="R2261" t="n">
        <v>0.898847087012867</v>
      </c>
      <c r="S2261" t="n">
        <v>0.302034627086208</v>
      </c>
      <c r="T2261" t="s">
        <v>35</v>
      </c>
      <c r="U2261" t="s">
        <v>35</v>
      </c>
      <c r="V2261" t="s">
        <v>35</v>
      </c>
      <c r="W2261" t="n">
        <v>23.7426092234422</v>
      </c>
      <c r="X2261" t="n">
        <v>22.8364705691247</v>
      </c>
      <c r="Y2261" t="n">
        <v>25.9085975158564</v>
      </c>
      <c r="Z2261" t="n">
        <v>22.2400359839094</v>
      </c>
      <c r="AA2261" t="n">
        <v>28.8024563126706</v>
      </c>
      <c r="AB2261" t="n">
        <v>28.752049051876</v>
      </c>
      <c r="AC2261" t="n">
        <v>25.3645061709907</v>
      </c>
      <c r="AD2261" t="n">
        <v>24.4965303296118</v>
      </c>
      <c r="AE2261" t="n">
        <v>24.9163056244797</v>
      </c>
      <c r="AF2261" t="n">
        <v>27.172695755922</v>
      </c>
      <c r="AG2261" t="n">
        <v>26.9278395987346</v>
      </c>
      <c r="AH2261" t="n">
        <v>25.2165489396577</v>
      </c>
    </row>
    <row r="2262">
      <c r="A2262" s="5" t="s">
        <v>7147</v>
      </c>
      <c r="B2262" t="n">
        <v>0.899109330961869</v>
      </c>
      <c r="C2262" t="n">
        <v>0.170278476331579</v>
      </c>
      <c r="D2262" t="n">
        <v>-0.157106255213611</v>
      </c>
      <c r="E2262" t="n">
        <v>-0.438074398574008</v>
      </c>
      <c r="F2262" t="n">
        <v>-0.427025514430131</v>
      </c>
      <c r="G2262" t="n">
        <v>0.484221902910639</v>
      </c>
      <c r="H2262" t="n">
        <v>0.449244221083098</v>
      </c>
      <c r="I2262" t="n">
        <v>-0.154974009783856</v>
      </c>
      <c r="J2262" t="n">
        <v>0.631071070254007</v>
      </c>
      <c r="K2262" t="n">
        <v>-2</v>
      </c>
      <c r="L2262" t="n">
        <v>0.515094925050205</v>
      </c>
      <c r="M2262" t="n">
        <v>0.843794265627147</v>
      </c>
      <c r="N2262" t="n">
        <v>439.266613492883</v>
      </c>
      <c r="O2262" t="n">
        <v>2197.5783251822</v>
      </c>
      <c r="P2262" t="n">
        <v>1.00428655331256</v>
      </c>
      <c r="Q2262" t="n">
        <v>0.789425492737806</v>
      </c>
      <c r="R2262" t="n">
        <v>0.899000937800848</v>
      </c>
      <c r="S2262" t="n">
        <v>-0.0910533549729315</v>
      </c>
      <c r="T2262" t="s">
        <v>35</v>
      </c>
      <c r="U2262" t="s">
        <v>2144</v>
      </c>
      <c r="V2262" t="s">
        <v>551</v>
      </c>
      <c r="W2262" t="n">
        <v>21.7493247109274</v>
      </c>
      <c r="X2262" t="n">
        <v>21.3746800805558</v>
      </c>
      <c r="Y2262" t="n">
        <v>21.2063928422208</v>
      </c>
      <c r="Z2262" t="n">
        <v>21.0619653587427</v>
      </c>
      <c r="AA2262" t="n">
        <v>21.0676448728436</v>
      </c>
      <c r="AB2262" t="n">
        <v>21.5360580165488</v>
      </c>
      <c r="AC2262" t="n">
        <v>21.5180782608946</v>
      </c>
      <c r="AD2262" t="n">
        <v>21.2074888911817</v>
      </c>
      <c r="AE2262" t="n">
        <v>21.6115436407787</v>
      </c>
      <c r="AF2262" t="n">
        <v>19.8398162994237</v>
      </c>
      <c r="AG2262" t="n">
        <v>21.5519278331112</v>
      </c>
      <c r="AH2262" t="n">
        <v>21.7208908266116</v>
      </c>
    </row>
    <row r="2263">
      <c r="A2263" s="5" t="s">
        <v>7148</v>
      </c>
      <c r="B2263" t="n">
        <v>-0.980256570701151</v>
      </c>
      <c r="C2263" t="n">
        <v>0.0181025679179257</v>
      </c>
      <c r="D2263" t="n">
        <v>0.967964311105188</v>
      </c>
      <c r="E2263" t="n">
        <v>-1.30634063558212</v>
      </c>
      <c r="F2263" t="n">
        <v>0.0931748759753616</v>
      </c>
      <c r="G2263" t="n">
        <v>1.71006807667957</v>
      </c>
      <c r="H2263" t="n">
        <v>1.12802418232065</v>
      </c>
      <c r="I2263" t="n">
        <v>-0.496818816768938</v>
      </c>
      <c r="J2263" t="n">
        <v>0.729460881356233</v>
      </c>
      <c r="K2263" t="n">
        <v>-0.390318576473045</v>
      </c>
      <c r="L2263" t="n">
        <v>-1.50255613499173</v>
      </c>
      <c r="M2263" t="n">
        <v>0.0294958391620747</v>
      </c>
      <c r="N2263" t="n">
        <v>263.23413915846</v>
      </c>
      <c r="O2263" t="n">
        <v>48.2787705615754</v>
      </c>
      <c r="P2263" t="n">
        <v>1.00470814052756</v>
      </c>
      <c r="Q2263" t="n">
        <v>0.789834992265118</v>
      </c>
      <c r="R2263" t="n">
        <v>0.899000937800848</v>
      </c>
      <c r="S2263" t="n">
        <v>-0.101147572632168</v>
      </c>
      <c r="T2263" t="s">
        <v>5105</v>
      </c>
      <c r="U2263" t="s">
        <v>5105</v>
      </c>
      <c r="V2263" t="s">
        <v>7149</v>
      </c>
      <c r="W2263" t="n">
        <v>20.9424304778163</v>
      </c>
      <c r="X2263" t="n">
        <v>21.5450507327214</v>
      </c>
      <c r="Y2263" t="n">
        <v>22.1183974409969</v>
      </c>
      <c r="Z2263" t="n">
        <v>20.7456026483332</v>
      </c>
      <c r="AA2263" t="n">
        <v>21.5903651808672</v>
      </c>
      <c r="AB2263" t="n">
        <v>22.5663392117258</v>
      </c>
      <c r="AC2263" t="n">
        <v>22.2150112913247</v>
      </c>
      <c r="AD2263" t="n">
        <v>21.2342386771266</v>
      </c>
      <c r="AE2263" t="n">
        <v>21.9744342196757</v>
      </c>
      <c r="AF2263" t="n">
        <v>21.2985233613368</v>
      </c>
      <c r="AG2263" t="n">
        <v>20.6271648740929</v>
      </c>
      <c r="AH2263" t="n">
        <v>21.5519278331112</v>
      </c>
    </row>
    <row r="2264">
      <c r="A2264" s="5" t="s">
        <v>7150</v>
      </c>
      <c r="B2264" t="n">
        <v>1.02718035367386</v>
      </c>
      <c r="C2264" t="n">
        <v>1.42477994190391</v>
      </c>
      <c r="D2264" t="n">
        <v>-0.76766451378303</v>
      </c>
      <c r="E2264" t="n">
        <v>-0.76766451378303</v>
      </c>
      <c r="F2264" t="n">
        <v>1.12604475811809</v>
      </c>
      <c r="G2264" t="n">
        <v>-1.43460528974418</v>
      </c>
      <c r="H2264" t="n">
        <v>-1.20616001198134</v>
      </c>
      <c r="I2264" t="n">
        <v>0.522496711693226</v>
      </c>
      <c r="J2264" t="n">
        <v>-0.262024210184293</v>
      </c>
      <c r="K2264" t="n">
        <v>-0.262024210184293</v>
      </c>
      <c r="L2264" t="n">
        <v>-0.526403773847006</v>
      </c>
      <c r="M2264" t="n">
        <v>1.12604475811809</v>
      </c>
      <c r="N2264" t="n">
        <v>203.067597878793</v>
      </c>
      <c r="O2264" t="n">
        <v>1347.09461928772</v>
      </c>
      <c r="P2264" t="n">
        <v>1.0027455609107</v>
      </c>
      <c r="Q2264" t="n">
        <v>0.790031127158321</v>
      </c>
      <c r="R2264" t="n">
        <v>0.899000937800848</v>
      </c>
      <c r="S2264" t="n">
        <v>-0.0764287622556985</v>
      </c>
      <c r="T2264" t="s">
        <v>4007</v>
      </c>
      <c r="U2264" t="s">
        <v>4008</v>
      </c>
      <c r="V2264" t="s">
        <v>4009</v>
      </c>
      <c r="W2264" t="n">
        <v>28.2627474678427</v>
      </c>
      <c r="X2264" t="n">
        <v>28.4126710338857</v>
      </c>
      <c r="Y2264" t="n">
        <v>27.5859622019898</v>
      </c>
      <c r="Z2264" t="n">
        <v>27.5859622019898</v>
      </c>
      <c r="AA2264" t="n">
        <v>28.3000264402254</v>
      </c>
      <c r="AB2264" t="n">
        <v>27.3344776873383</v>
      </c>
      <c r="AC2264" t="n">
        <v>27.4206179442746</v>
      </c>
      <c r="AD2264" t="n">
        <v>28.0724455320027</v>
      </c>
      <c r="AE2264" t="n">
        <v>27.7766248678846</v>
      </c>
      <c r="AF2264" t="n">
        <v>27.7766248678846</v>
      </c>
      <c r="AG2264" t="n">
        <v>27.6769348074656</v>
      </c>
      <c r="AH2264" t="n">
        <v>28.3000264402254</v>
      </c>
    </row>
    <row r="2265">
      <c r="A2265" s="5" t="s">
        <v>7151</v>
      </c>
      <c r="B2265" t="n">
        <v>-0.5387213372233</v>
      </c>
      <c r="C2265" t="n">
        <v>-0.432023593525457</v>
      </c>
      <c r="D2265" t="n">
        <v>-0.398518135873962</v>
      </c>
      <c r="E2265" t="n">
        <v>-0.658387256833814</v>
      </c>
      <c r="F2265" t="n">
        <v>0.220329823601617</v>
      </c>
      <c r="G2265" t="n">
        <v>1.36271773515604</v>
      </c>
      <c r="H2265" t="n">
        <v>0.385952921287251</v>
      </c>
      <c r="I2265" t="n">
        <v>1.13565488545797</v>
      </c>
      <c r="J2265" t="n">
        <v>0.650251889979041</v>
      </c>
      <c r="K2265" t="n">
        <v>0.592303100063549</v>
      </c>
      <c r="L2265" t="n">
        <v>-2</v>
      </c>
      <c r="M2265" t="n">
        <v>0.0897795190889656</v>
      </c>
      <c r="N2265" t="n">
        <v>197.151114679113</v>
      </c>
      <c r="O2265" t="n">
        <v>1851.44117826979</v>
      </c>
      <c r="P2265" t="n">
        <v>1.00814515849875</v>
      </c>
      <c r="Q2265" t="n">
        <v>0.79101945783872</v>
      </c>
      <c r="R2265" t="n">
        <v>0.899438873619835</v>
      </c>
      <c r="S2265" t="n">
        <v>0.163352944769844</v>
      </c>
      <c r="T2265" t="s">
        <v>35</v>
      </c>
      <c r="U2265" t="s">
        <v>35</v>
      </c>
      <c r="V2265" t="s">
        <v>2592</v>
      </c>
      <c r="W2265" t="n">
        <v>19.5430963021988</v>
      </c>
      <c r="X2265" t="n">
        <v>19.6607027951217</v>
      </c>
      <c r="Y2265" t="n">
        <v>19.6976338419423</v>
      </c>
      <c r="Z2265" t="n">
        <v>19.4111957704722</v>
      </c>
      <c r="AA2265" t="n">
        <v>20.3797526538684</v>
      </c>
      <c r="AB2265" t="n">
        <v>21.6389380047396</v>
      </c>
      <c r="AC2265" t="n">
        <v>20.5623090134572</v>
      </c>
      <c r="AD2265" t="n">
        <v>21.3886603090681</v>
      </c>
      <c r="AE2265" t="n">
        <v>20.8536298391252</v>
      </c>
      <c r="AF2265" t="n">
        <v>20.7897563801851</v>
      </c>
      <c r="AG2265" t="n">
        <v>17.4812265745338</v>
      </c>
      <c r="AH2265" t="n">
        <v>20.2358549205928</v>
      </c>
    </row>
    <row r="2266">
      <c r="A2266" s="5" t="s">
        <v>7152</v>
      </c>
      <c r="B2266" t="n">
        <v>1.49418553487753</v>
      </c>
      <c r="C2266" t="n">
        <v>-1.04325731652887</v>
      </c>
      <c r="D2266" t="n">
        <v>1.22921692940964</v>
      </c>
      <c r="E2266" t="n">
        <v>-0.309221118890653</v>
      </c>
      <c r="F2266" t="n">
        <v>-0.415428432358588</v>
      </c>
      <c r="G2266" t="n">
        <v>-0.415428432358588</v>
      </c>
      <c r="H2266" t="n">
        <v>1.07472808279354</v>
      </c>
      <c r="I2266" t="n">
        <v>-0.177887688263651</v>
      </c>
      <c r="J2266" t="n">
        <v>-1.20762311924257</v>
      </c>
      <c r="K2266" t="n">
        <v>-0.0568739641174216</v>
      </c>
      <c r="L2266" t="n">
        <v>-1.32397234431395</v>
      </c>
      <c r="M2266" t="n">
        <v>1.15156186899359</v>
      </c>
      <c r="N2266" t="n">
        <v>283.187545539718</v>
      </c>
      <c r="O2266" t="n">
        <v>1244.67420001815</v>
      </c>
      <c r="P2266" t="n">
        <v>1.00388892302198</v>
      </c>
      <c r="Q2266" t="n">
        <v>0.791114844551401</v>
      </c>
      <c r="R2266" t="n">
        <v>0.899438873619835</v>
      </c>
      <c r="S2266" t="n">
        <v>-0.0868462275233917</v>
      </c>
      <c r="T2266" t="s">
        <v>3161</v>
      </c>
      <c r="U2266" t="s">
        <v>3161</v>
      </c>
      <c r="V2266" t="s">
        <v>3162</v>
      </c>
      <c r="W2266" t="n">
        <v>23.0959377346449</v>
      </c>
      <c r="X2266" t="n">
        <v>21.8718269915999</v>
      </c>
      <c r="Y2266" t="n">
        <v>22.9681118345096</v>
      </c>
      <c r="Z2266" t="n">
        <v>22.225940028989</v>
      </c>
      <c r="AA2266" t="n">
        <v>22.1747035988428</v>
      </c>
      <c r="AB2266" t="n">
        <v>22.1747035988428</v>
      </c>
      <c r="AC2266" t="n">
        <v>22.8935834735187</v>
      </c>
      <c r="AD2266" t="n">
        <v>22.2892977764403</v>
      </c>
      <c r="AE2266" t="n">
        <v>21.7925337989357</v>
      </c>
      <c r="AF2266" t="n">
        <v>22.3476771010037</v>
      </c>
      <c r="AG2266" t="n">
        <v>21.7364047175355</v>
      </c>
      <c r="AH2266" t="n">
        <v>22.930649554855</v>
      </c>
    </row>
    <row r="2267">
      <c r="A2267" s="5" t="s">
        <v>7153</v>
      </c>
      <c r="B2267" t="n">
        <v>-0.348451517281064</v>
      </c>
      <c r="C2267" t="n">
        <v>-1.68627513192741</v>
      </c>
      <c r="D2267" t="n">
        <v>0.800819282403214</v>
      </c>
      <c r="E2267" t="n">
        <v>-0.00413139116904893</v>
      </c>
      <c r="F2267" t="n">
        <v>-0.0464067343781595</v>
      </c>
      <c r="G2267" t="n">
        <v>0.785214389869106</v>
      </c>
      <c r="H2267" t="n">
        <v>1.66985593483612</v>
      </c>
      <c r="I2267" t="n">
        <v>0.169472155145118</v>
      </c>
      <c r="J2267" t="n">
        <v>0.969949762499938</v>
      </c>
      <c r="K2267" t="n">
        <v>-1.03182236768916</v>
      </c>
      <c r="L2267" t="n">
        <v>-1.39259925957499</v>
      </c>
      <c r="M2267" t="n">
        <v>0.114374877266338</v>
      </c>
      <c r="N2267" t="n">
        <v>193.119663538159</v>
      </c>
      <c r="O2267" t="n">
        <v>45.8698393642132</v>
      </c>
      <c r="P2267" t="n">
        <v>1.00413990918531</v>
      </c>
      <c r="Q2267" t="n">
        <v>0.792601566660648</v>
      </c>
      <c r="R2267" t="n">
        <v>0.900038661366145</v>
      </c>
      <c r="S2267" t="n">
        <v>0.0982875886814938</v>
      </c>
      <c r="T2267" t="s">
        <v>3166</v>
      </c>
      <c r="U2267" t="s">
        <v>3900</v>
      </c>
      <c r="V2267" t="s">
        <v>3901</v>
      </c>
      <c r="W2267" t="n">
        <v>23.5848207893812</v>
      </c>
      <c r="X2267" t="n">
        <v>22.794656936344</v>
      </c>
      <c r="Y2267" t="n">
        <v>24.2636189757189</v>
      </c>
      <c r="Z2267" t="n">
        <v>23.7881878958879</v>
      </c>
      <c r="AA2267" t="n">
        <v>23.7632186490359</v>
      </c>
      <c r="AB2267" t="n">
        <v>24.254402198652</v>
      </c>
      <c r="AC2267" t="n">
        <v>24.7769014011442</v>
      </c>
      <c r="AD2267" t="n">
        <v>23.8907240191516</v>
      </c>
      <c r="AE2267" t="n">
        <v>24.3635131548589</v>
      </c>
      <c r="AF2267" t="n">
        <v>23.1811988632168</v>
      </c>
      <c r="AG2267" t="n">
        <v>22.9681118345096</v>
      </c>
      <c r="AH2267" t="n">
        <v>23.8581817042276</v>
      </c>
    </row>
    <row r="2268">
      <c r="A2268" s="5" t="s">
        <v>7154</v>
      </c>
      <c r="B2268" t="n">
        <v>-1.00609393598577</v>
      </c>
      <c r="C2268" t="n">
        <v>-0.877193491050118</v>
      </c>
      <c r="D2268" t="n">
        <v>1.14963014391212</v>
      </c>
      <c r="E2268" t="n">
        <v>1.73728071603283</v>
      </c>
      <c r="F2268" t="n">
        <v>0.0226263910511824</v>
      </c>
      <c r="G2268" t="n">
        <v>-1.59769540739057</v>
      </c>
      <c r="H2268" t="n">
        <v>0.718909299474117</v>
      </c>
      <c r="I2268" t="n">
        <v>0.0722742522269408</v>
      </c>
      <c r="J2268" t="n">
        <v>-0.0818920090819763</v>
      </c>
      <c r="K2268" t="n">
        <v>1.04652590729802</v>
      </c>
      <c r="L2268" t="n">
        <v>-0.588652839225516</v>
      </c>
      <c r="M2268" t="n">
        <v>-0.595719027261241</v>
      </c>
      <c r="N2268" t="n">
        <v>379.198751534377</v>
      </c>
      <c r="O2268" t="n">
        <v>1518.6314044132</v>
      </c>
      <c r="P2268" t="n">
        <v>1.00365017565853</v>
      </c>
      <c r="Q2268" t="n">
        <v>0.792675298269455</v>
      </c>
      <c r="R2268" t="n">
        <v>0.900038661366145</v>
      </c>
      <c r="S2268" t="n">
        <v>0.079305350392513</v>
      </c>
      <c r="T2268" t="s">
        <v>35</v>
      </c>
      <c r="U2268" t="s">
        <v>7155</v>
      </c>
      <c r="V2268" t="s">
        <v>7156</v>
      </c>
      <c r="W2268" t="n">
        <v>21.3472224863167</v>
      </c>
      <c r="X2268" t="n">
        <v>21.4008889871059</v>
      </c>
      <c r="Y2268" t="n">
        <v>22.2447381472811</v>
      </c>
      <c r="Z2268" t="n">
        <v>22.4894009947073</v>
      </c>
      <c r="AA2268" t="n">
        <v>21.7755206219074</v>
      </c>
      <c r="AB2268" t="n">
        <v>21.100914718738</v>
      </c>
      <c r="AC2268" t="n">
        <v>22.0654115316944</v>
      </c>
      <c r="AD2268" t="n">
        <v>21.7961910469187</v>
      </c>
      <c r="AE2268" t="n">
        <v>21.732005358589</v>
      </c>
      <c r="AF2268" t="n">
        <v>22.2018116577847</v>
      </c>
      <c r="AG2268" t="n">
        <v>21.5210202025301</v>
      </c>
      <c r="AH2268" t="n">
        <v>21.5180782608946</v>
      </c>
    </row>
    <row r="2269">
      <c r="A2269" s="5" t="s">
        <v>7157</v>
      </c>
      <c r="B2269" t="n">
        <v>1.37458390236741</v>
      </c>
      <c r="C2269" t="n">
        <v>-2</v>
      </c>
      <c r="D2269" t="n">
        <v>-0.138094417982542</v>
      </c>
      <c r="E2269" t="n">
        <v>0.479596862073285</v>
      </c>
      <c r="F2269" t="n">
        <v>0.528208038066267</v>
      </c>
      <c r="G2269" t="n">
        <v>-0.138094417982542</v>
      </c>
      <c r="H2269" t="n">
        <v>-0.519588936533309</v>
      </c>
      <c r="I2269" t="n">
        <v>-0.0558296771452718</v>
      </c>
      <c r="J2269" t="n">
        <v>-0.202863713750707</v>
      </c>
      <c r="K2269" t="n">
        <v>-0.33426847498985</v>
      </c>
      <c r="L2269" t="n">
        <v>0.487156506478401</v>
      </c>
      <c r="M2269" t="n">
        <v>1.10400346251113</v>
      </c>
      <c r="N2269" t="n">
        <v>213.088224730762</v>
      </c>
      <c r="O2269" t="n">
        <v>1356.84952487974</v>
      </c>
      <c r="P2269" t="n">
        <v>1.00487261397823</v>
      </c>
      <c r="Q2269" t="n">
        <v>0.792691392897067</v>
      </c>
      <c r="R2269" t="n">
        <v>0.900038661366145</v>
      </c>
      <c r="S2269" t="n">
        <v>0.109582879649285</v>
      </c>
      <c r="T2269" t="s">
        <v>3013</v>
      </c>
      <c r="U2269" t="s">
        <v>35</v>
      </c>
      <c r="V2269" t="s">
        <v>7158</v>
      </c>
      <c r="W2269" t="n">
        <v>23.4885168601562</v>
      </c>
      <c r="X2269" t="n">
        <v>20.768875945627</v>
      </c>
      <c r="Y2269" t="n">
        <v>22.4494833987947</v>
      </c>
      <c r="Z2269" t="n">
        <v>22.8737652174306</v>
      </c>
      <c r="AA2269" t="n">
        <v>22.9071554219264</v>
      </c>
      <c r="AB2269" t="n">
        <v>22.4494833987947</v>
      </c>
      <c r="AC2269" t="n">
        <v>22.1874411887837</v>
      </c>
      <c r="AD2269" t="n">
        <v>22.5059896746302</v>
      </c>
      <c r="AE2269" t="n">
        <v>22.4049944518278</v>
      </c>
      <c r="AF2269" t="n">
        <v>22.314734717109</v>
      </c>
      <c r="AG2269" t="n">
        <v>22.8789578108507</v>
      </c>
      <c r="AH2269" t="n">
        <v>23.3026596774238</v>
      </c>
    </row>
    <row r="2270">
      <c r="A2270" s="5" t="s">
        <v>7159</v>
      </c>
      <c r="B2270" t="n">
        <v>2</v>
      </c>
      <c r="C2270" t="n">
        <v>0.483234073764782</v>
      </c>
      <c r="D2270" t="n">
        <v>0.132121058428732</v>
      </c>
      <c r="E2270" t="n">
        <v>-0.178757641043331</v>
      </c>
      <c r="F2270" t="n">
        <v>-0.40681470243359</v>
      </c>
      <c r="G2270" t="n">
        <v>-1.78089871160835</v>
      </c>
      <c r="H2270" t="n">
        <v>-0.52823082027922</v>
      </c>
      <c r="I2270" t="n">
        <v>-0.416071259939219</v>
      </c>
      <c r="J2270" t="n">
        <v>-0.539339502626773</v>
      </c>
      <c r="K2270" t="n">
        <v>-0.638131397571597</v>
      </c>
      <c r="L2270" t="n">
        <v>0.937683212336228</v>
      </c>
      <c r="M2270" t="n">
        <v>0.745533515310538</v>
      </c>
      <c r="N2270" t="n">
        <v>192.137971952385</v>
      </c>
      <c r="O2270" t="n">
        <v>1260.41003247573</v>
      </c>
      <c r="P2270" t="n">
        <v>1.00696335514198</v>
      </c>
      <c r="Q2270" t="n">
        <v>0.793406107450746</v>
      </c>
      <c r="R2270" t="n">
        <v>0.900231809685784</v>
      </c>
      <c r="S2270" t="n">
        <v>-0.164008227215589</v>
      </c>
      <c r="T2270" t="s">
        <v>35</v>
      </c>
      <c r="U2270" t="s">
        <v>35</v>
      </c>
      <c r="V2270" t="s">
        <v>7160</v>
      </c>
      <c r="W2270" t="n">
        <v>26.0916858417039</v>
      </c>
      <c r="X2270" t="n">
        <v>24.1772001661889</v>
      </c>
      <c r="Y2270" t="n">
        <v>23.7832797318054</v>
      </c>
      <c r="Z2270" t="n">
        <v>23.4344989490156</v>
      </c>
      <c r="AA2270" t="n">
        <v>23.1786373524266</v>
      </c>
      <c r="AB2270" t="n">
        <v>21.6370261157841</v>
      </c>
      <c r="AC2270" t="n">
        <v>23.0424182782429</v>
      </c>
      <c r="AD2270" t="n">
        <v>23.1682522428059</v>
      </c>
      <c r="AE2270" t="n">
        <v>23.0299552341954</v>
      </c>
      <c r="AF2270" t="n">
        <v>22.9191187101407</v>
      </c>
      <c r="AG2270" t="n">
        <v>24.6870553816098</v>
      </c>
      <c r="AH2270" t="n">
        <v>24.4714789466361</v>
      </c>
    </row>
    <row r="2271">
      <c r="A2271" s="5" t="s">
        <v>7161</v>
      </c>
      <c r="B2271" t="n">
        <v>-0.832032096381003</v>
      </c>
      <c r="C2271" t="n">
        <v>-0.286000317790419</v>
      </c>
      <c r="D2271" t="n">
        <v>-0.729212411622529</v>
      </c>
      <c r="E2271" t="n">
        <v>-0.776293944336887</v>
      </c>
      <c r="F2271" t="n">
        <v>0.36687301385047</v>
      </c>
      <c r="G2271" t="n">
        <v>1.79891646342377</v>
      </c>
      <c r="H2271" t="n">
        <v>-0.0853886915416142</v>
      </c>
      <c r="I2271" t="n">
        <v>0.0413957313300239</v>
      </c>
      <c r="J2271" t="n">
        <v>0.708708206022784</v>
      </c>
      <c r="K2271" t="n">
        <v>1.26566009893534</v>
      </c>
      <c r="L2271" t="n">
        <v>-1.85955960216483</v>
      </c>
      <c r="M2271" t="n">
        <v>0.386933550274901</v>
      </c>
      <c r="N2271" t="n">
        <v>365.172400700083</v>
      </c>
      <c r="O2271" t="n">
        <v>1925.20498708505</v>
      </c>
      <c r="P2271" t="n">
        <v>1.00569455887419</v>
      </c>
      <c r="Q2271" t="n">
        <v>0.793862108838627</v>
      </c>
      <c r="R2271" t="n">
        <v>0.900231809685784</v>
      </c>
      <c r="S2271" t="n">
        <v>0.125459669624057</v>
      </c>
      <c r="T2271" t="s">
        <v>35</v>
      </c>
      <c r="U2271" t="s">
        <v>4762</v>
      </c>
      <c r="V2271" t="s">
        <v>7162</v>
      </c>
      <c r="W2271" t="n">
        <v>21.4101004231349</v>
      </c>
      <c r="X2271" t="n">
        <v>21.8590686746337</v>
      </c>
      <c r="Y2271" t="n">
        <v>21.4946427078438</v>
      </c>
      <c r="Z2271" t="n">
        <v>21.4559304675503</v>
      </c>
      <c r="AA2271" t="n">
        <v>22.395886145063</v>
      </c>
      <c r="AB2271" t="n">
        <v>23.5733671431192</v>
      </c>
      <c r="AC2271" t="n">
        <v>22.0240192408805</v>
      </c>
      <c r="AD2271" t="n">
        <v>22.1282662515598</v>
      </c>
      <c r="AE2271" t="n">
        <v>22.6769561386933</v>
      </c>
      <c r="AF2271" t="n">
        <v>23.1349033266304</v>
      </c>
      <c r="AG2271" t="n">
        <v>20.5652279345236</v>
      </c>
      <c r="AH2271" t="n">
        <v>22.4123806868017</v>
      </c>
    </row>
    <row r="2272">
      <c r="A2272" s="5" t="s">
        <v>7163</v>
      </c>
      <c r="B2272" t="n">
        <v>1.55648467407151</v>
      </c>
      <c r="C2272" t="n">
        <v>0.0787539881117303</v>
      </c>
      <c r="D2272" t="n">
        <v>-0.378403373450886</v>
      </c>
      <c r="E2272" t="n">
        <v>1.12832417598304</v>
      </c>
      <c r="F2272" t="n">
        <v>-0.680282152453173</v>
      </c>
      <c r="G2272" t="n">
        <v>-2</v>
      </c>
      <c r="H2272" t="n">
        <v>-0.836111992729188</v>
      </c>
      <c r="I2272" t="n">
        <v>0.496698278247968</v>
      </c>
      <c r="J2272" t="n">
        <v>-0.502871652018059</v>
      </c>
      <c r="K2272" t="n">
        <v>0.217422937749756</v>
      </c>
      <c r="L2272" t="n">
        <v>0.832649050183935</v>
      </c>
      <c r="M2272" t="n">
        <v>0.252732490485646</v>
      </c>
      <c r="N2272" t="n">
        <v>235.141449751386</v>
      </c>
      <c r="O2272" t="n">
        <v>1412.93142715387</v>
      </c>
      <c r="P2272" t="n">
        <v>1.00542614524217</v>
      </c>
      <c r="Q2272" t="n">
        <v>0.794116188593961</v>
      </c>
      <c r="R2272" t="n">
        <v>0.900231809685784</v>
      </c>
      <c r="S2272" t="n">
        <v>0.12151879199277</v>
      </c>
      <c r="T2272" t="s">
        <v>35</v>
      </c>
      <c r="U2272" t="s">
        <v>35</v>
      </c>
      <c r="V2272" t="s">
        <v>7164</v>
      </c>
      <c r="W2272" t="n">
        <v>23.6879542224151</v>
      </c>
      <c r="X2272" t="n">
        <v>22.5181522975843</v>
      </c>
      <c r="Y2272" t="n">
        <v>22.1562571521511</v>
      </c>
      <c r="Z2272" t="n">
        <v>23.349013588943</v>
      </c>
      <c r="AA2272" t="n">
        <v>21.9172837180216</v>
      </c>
      <c r="AB2272" t="n">
        <v>20.7416367952306</v>
      </c>
      <c r="AC2272" t="n">
        <v>21.7939256198018</v>
      </c>
      <c r="AD2272" t="n">
        <v>22.8490055712685</v>
      </c>
      <c r="AE2272" t="n">
        <v>22.0577255095239</v>
      </c>
      <c r="AF2272" t="n">
        <v>22.6279254827405</v>
      </c>
      <c r="AG2272" t="n">
        <v>23.1149510939494</v>
      </c>
      <c r="AH2272" t="n">
        <v>22.6558772490182</v>
      </c>
    </row>
    <row r="2273">
      <c r="A2273" s="5" t="s">
        <v>7165</v>
      </c>
      <c r="B2273" t="n">
        <v>-0.0282553684591779</v>
      </c>
      <c r="C2273" t="n">
        <v>0.596809328405219</v>
      </c>
      <c r="D2273" t="n">
        <v>-0.570703578291433</v>
      </c>
      <c r="E2273" t="n">
        <v>0.506798683190952</v>
      </c>
      <c r="F2273" t="n">
        <v>0.48993744379414</v>
      </c>
      <c r="G2273" t="n">
        <v>-1.49305706242942</v>
      </c>
      <c r="H2273" t="n">
        <v>-1.72989275536489</v>
      </c>
      <c r="I2273" t="n">
        <v>0.304060598920657</v>
      </c>
      <c r="J2273" t="n">
        <v>0.133922293425522</v>
      </c>
      <c r="K2273" t="n">
        <v>-0.468599057710643</v>
      </c>
      <c r="L2273" t="n">
        <v>2</v>
      </c>
      <c r="M2273" t="n">
        <v>0.202878031627576</v>
      </c>
      <c r="N2273" t="n">
        <v>263.173220326781</v>
      </c>
      <c r="O2273" t="n">
        <v>1647.62985820979</v>
      </c>
      <c r="P2273" t="n">
        <v>1.00422264882273</v>
      </c>
      <c r="Q2273" t="n">
        <v>0.794522489706805</v>
      </c>
      <c r="R2273" t="n">
        <v>0.900231809685784</v>
      </c>
      <c r="S2273" t="n">
        <v>0.0956685588057447</v>
      </c>
      <c r="T2273" t="s">
        <v>35</v>
      </c>
      <c r="U2273" t="s">
        <v>35</v>
      </c>
      <c r="V2273" t="s">
        <v>3184</v>
      </c>
      <c r="W2273" t="n">
        <v>22.6876193891987</v>
      </c>
      <c r="X2273" t="n">
        <v>23.0475145018873</v>
      </c>
      <c r="Y2273" t="n">
        <v>22.3752925843341</v>
      </c>
      <c r="Z2273" t="n">
        <v>22.9956888405357</v>
      </c>
      <c r="AA2273" t="n">
        <v>22.9859806012394</v>
      </c>
      <c r="AB2273" t="n">
        <v>21.8442267398259</v>
      </c>
      <c r="AC2273" t="n">
        <v>21.7078632420547</v>
      </c>
      <c r="AD2273" t="n">
        <v>22.8789578108507</v>
      </c>
      <c r="AE2273" t="n">
        <v>22.7809968398728</v>
      </c>
      <c r="AF2273" t="n">
        <v>22.4340815674982</v>
      </c>
      <c r="AG2273" t="n">
        <v>23.8877348864703</v>
      </c>
      <c r="AH2273" t="n">
        <v>22.8206996631089</v>
      </c>
    </row>
    <row r="2274">
      <c r="A2274" s="5" t="s">
        <v>7166</v>
      </c>
      <c r="B2274" t="n">
        <v>-0.948422183515847</v>
      </c>
      <c r="C2274" t="n">
        <v>-0.880111626036224</v>
      </c>
      <c r="D2274" t="n">
        <v>0.340398650915351</v>
      </c>
      <c r="E2274" t="n">
        <v>-0.00201177822206389</v>
      </c>
      <c r="F2274" t="n">
        <v>0.523147431658391</v>
      </c>
      <c r="G2274" t="n">
        <v>0.516318056623405</v>
      </c>
      <c r="H2274" t="n">
        <v>0.751882912523432</v>
      </c>
      <c r="I2274" t="n">
        <v>0.834035060628472</v>
      </c>
      <c r="J2274" t="n">
        <v>0.684563375120377</v>
      </c>
      <c r="K2274" t="n">
        <v>0.114172125428159</v>
      </c>
      <c r="L2274" t="n">
        <v>-2</v>
      </c>
      <c r="M2274" t="n">
        <v>0.623144083629297</v>
      </c>
      <c r="N2274" t="n">
        <v>393.167227012663</v>
      </c>
      <c r="O2274" t="n">
        <v>1973.61813906005</v>
      </c>
      <c r="P2274" t="n">
        <v>1.00628452864109</v>
      </c>
      <c r="Q2274" t="n">
        <v>0.794610206529177</v>
      </c>
      <c r="R2274" t="n">
        <v>0.900231809685784</v>
      </c>
      <c r="S2274" t="n">
        <v>0.13210678674568</v>
      </c>
      <c r="T2274" t="s">
        <v>606</v>
      </c>
      <c r="U2274" t="s">
        <v>35</v>
      </c>
      <c r="V2274" t="s">
        <v>7167</v>
      </c>
      <c r="W2274" t="n">
        <v>20.2529835501674</v>
      </c>
      <c r="X2274" t="n">
        <v>20.3130545045717</v>
      </c>
      <c r="Y2274" t="n">
        <v>21.3863471243628</v>
      </c>
      <c r="Z2274" t="n">
        <v>21.0852381591433</v>
      </c>
      <c r="AA2274" t="n">
        <v>21.5470527909609</v>
      </c>
      <c r="AB2274" t="n">
        <v>21.5410471735063</v>
      </c>
      <c r="AC2274" t="n">
        <v>21.7481982529311</v>
      </c>
      <c r="AD2274" t="n">
        <v>21.8204412286161</v>
      </c>
      <c r="AE2274" t="n">
        <v>21.6889987819992</v>
      </c>
      <c r="AF2274" t="n">
        <v>21.1874079881739</v>
      </c>
      <c r="AG2274" t="n">
        <v>18.8383299007348</v>
      </c>
      <c r="AH2274" t="n">
        <v>21.6349878707312</v>
      </c>
    </row>
    <row r="2275">
      <c r="A2275" s="5" t="s">
        <v>957</v>
      </c>
      <c r="B2275" t="n">
        <v>0.704134507509542</v>
      </c>
      <c r="C2275" t="n">
        <v>-0.733285189539768</v>
      </c>
      <c r="D2275" t="n">
        <v>1.02429836355809</v>
      </c>
      <c r="E2275" t="n">
        <v>0.691723541111071</v>
      </c>
      <c r="F2275" t="n">
        <v>-0.85777387850325</v>
      </c>
      <c r="G2275" t="n">
        <v>-1.33592425514136</v>
      </c>
      <c r="H2275" t="n">
        <v>2</v>
      </c>
      <c r="I2275" t="n">
        <v>-0.00918296716561109</v>
      </c>
      <c r="J2275" t="n">
        <v>-1.09030931219693</v>
      </c>
      <c r="K2275" t="n">
        <v>-0.065538822798951</v>
      </c>
      <c r="L2275" t="n">
        <v>-0.541955403545108</v>
      </c>
      <c r="M2275" t="n">
        <v>0.111669413229756</v>
      </c>
      <c r="N2275" t="n">
        <v>428.699351667684</v>
      </c>
      <c r="O2275" t="n">
        <v>50.015300421584</v>
      </c>
      <c r="P2275" t="n">
        <v>1.00357348274554</v>
      </c>
      <c r="Q2275" t="n">
        <v>0.795969486808771</v>
      </c>
      <c r="R2275" t="n">
        <v>0.900972554827177</v>
      </c>
      <c r="S2275" t="n">
        <v>0.0905734185000995</v>
      </c>
      <c r="T2275" t="s">
        <v>35</v>
      </c>
      <c r="U2275" t="s">
        <v>35</v>
      </c>
      <c r="V2275" t="s">
        <v>35</v>
      </c>
      <c r="W2275" t="n">
        <v>25.7687665608442</v>
      </c>
      <c r="X2275" t="n">
        <v>24.9981365116851</v>
      </c>
      <c r="Y2275" t="n">
        <v>25.9404129412521</v>
      </c>
      <c r="Z2275" t="n">
        <v>25.7621127883479</v>
      </c>
      <c r="AA2275" t="n">
        <v>24.9313955836927</v>
      </c>
      <c r="AB2275" t="n">
        <v>24.675049403791</v>
      </c>
      <c r="AC2275" t="n">
        <v>26.5182679965195</v>
      </c>
      <c r="AD2275" t="n">
        <v>25.3863424979881</v>
      </c>
      <c r="AE2275" t="n">
        <v>24.8067285897268</v>
      </c>
      <c r="AF2275" t="n">
        <v>25.3561289730961</v>
      </c>
      <c r="AG2275" t="n">
        <v>25.1007123165731</v>
      </c>
      <c r="AH2275" t="n">
        <v>25.4511339267102</v>
      </c>
    </row>
    <row r="2276">
      <c r="A2276" s="5" t="s">
        <v>7168</v>
      </c>
      <c r="B2276" t="n">
        <v>0.456008307690346</v>
      </c>
      <c r="C2276" t="n">
        <v>-1.36218628421798</v>
      </c>
      <c r="D2276" t="n">
        <v>0.262768350126039</v>
      </c>
      <c r="E2276" t="n">
        <v>0.508835526699878</v>
      </c>
      <c r="F2276" t="n">
        <v>0.137298225950586</v>
      </c>
      <c r="G2276" t="n">
        <v>0.568044137419108</v>
      </c>
      <c r="H2276" t="n">
        <v>-0.194956408460655</v>
      </c>
      <c r="I2276" t="n">
        <v>-1.97198451415165</v>
      </c>
      <c r="J2276" t="n">
        <v>0.274222654153155</v>
      </c>
      <c r="K2276" t="n">
        <v>-0.979818155991305</v>
      </c>
      <c r="L2276" t="n">
        <v>0.578180725533869</v>
      </c>
      <c r="M2276" t="n">
        <v>1.7235874352486</v>
      </c>
      <c r="N2276" t="n">
        <v>323.146377254372</v>
      </c>
      <c r="O2276" t="n">
        <v>1275.31005181207</v>
      </c>
      <c r="P2276" t="n">
        <v>1.00352725035439</v>
      </c>
      <c r="Q2276" t="n">
        <v>0.796091930508668</v>
      </c>
      <c r="R2276" t="n">
        <v>0.900972554827177</v>
      </c>
      <c r="S2276" t="n">
        <v>-0.0766510556022091</v>
      </c>
      <c r="T2276" t="s">
        <v>35</v>
      </c>
      <c r="U2276" t="s">
        <v>35</v>
      </c>
      <c r="V2276" t="s">
        <v>4413</v>
      </c>
      <c r="W2276" t="n">
        <v>21.9531510000609</v>
      </c>
      <c r="X2276" t="n">
        <v>21.2206302365673</v>
      </c>
      <c r="Y2276" t="n">
        <v>21.8752977923336</v>
      </c>
      <c r="Z2276" t="n">
        <v>21.9744342196757</v>
      </c>
      <c r="AA2276" t="n">
        <v>21.8247479383379</v>
      </c>
      <c r="AB2276" t="n">
        <v>21.9982883972882</v>
      </c>
      <c r="AC2276" t="n">
        <v>21.6908879986173</v>
      </c>
      <c r="AD2276" t="n">
        <v>20.9749525368557</v>
      </c>
      <c r="AE2276" t="n">
        <v>21.8799125434546</v>
      </c>
      <c r="AF2276" t="n">
        <v>21.3746800805558</v>
      </c>
      <c r="AG2276" t="n">
        <v>22.0023722622926</v>
      </c>
      <c r="AH2276" t="n">
        <v>22.4638378288744</v>
      </c>
    </row>
    <row r="2277">
      <c r="A2277" s="5" t="s">
        <v>7169</v>
      </c>
      <c r="B2277" t="n">
        <v>-0.528818516461748</v>
      </c>
      <c r="C2277" t="n">
        <v>0.786046081683069</v>
      </c>
      <c r="D2277" t="n">
        <v>-1.14437978562323</v>
      </c>
      <c r="E2277" t="n">
        <v>0.605272102349419</v>
      </c>
      <c r="F2277" t="n">
        <v>-0.0654709500212429</v>
      </c>
      <c r="G2277" t="n">
        <v>-0.119355556211746</v>
      </c>
      <c r="H2277" t="n">
        <v>-1.22021775954471</v>
      </c>
      <c r="I2277" t="n">
        <v>1.69776223972415</v>
      </c>
      <c r="J2277" t="n">
        <v>0.0383272424666061</v>
      </c>
      <c r="K2277" t="n">
        <v>-0.642496955874196</v>
      </c>
      <c r="L2277" t="n">
        <v>-1.01603553438371</v>
      </c>
      <c r="M2277" t="n">
        <v>1.60936739189735</v>
      </c>
      <c r="N2277" t="n">
        <v>249.145737109535</v>
      </c>
      <c r="O2277" t="n">
        <v>1245.76791405438</v>
      </c>
      <c r="P2277" t="n">
        <v>1.00498310044586</v>
      </c>
      <c r="Q2277" t="n">
        <v>0.796314126741192</v>
      </c>
      <c r="R2277" t="n">
        <v>0.900972554827177</v>
      </c>
      <c r="S2277" t="n">
        <v>0.11008932804441</v>
      </c>
      <c r="T2277" t="s">
        <v>3249</v>
      </c>
      <c r="U2277" t="s">
        <v>3249</v>
      </c>
      <c r="V2277" t="s">
        <v>7170</v>
      </c>
      <c r="W2277" t="n">
        <v>21.7733592065327</v>
      </c>
      <c r="X2277" t="n">
        <v>22.7038317081867</v>
      </c>
      <c r="Y2277" t="n">
        <v>21.3377532628894</v>
      </c>
      <c r="Z2277" t="n">
        <v>22.5759058236342</v>
      </c>
      <c r="AA2277" t="n">
        <v>22.1012501314914</v>
      </c>
      <c r="AB2277" t="n">
        <v>22.0631183387628</v>
      </c>
      <c r="AC2277" t="n">
        <v>21.2840860264191</v>
      </c>
      <c r="AD2277" t="n">
        <v>23.349013588943</v>
      </c>
      <c r="AE2277" t="n">
        <v>22.1747035988428</v>
      </c>
      <c r="AF2277" t="n">
        <v>21.692913918057</v>
      </c>
      <c r="AG2277" t="n">
        <v>21.4285769086794</v>
      </c>
      <c r="AH2277" t="n">
        <v>23.2864603988223</v>
      </c>
    </row>
    <row r="2278">
      <c r="A2278" s="5" t="s">
        <v>7171</v>
      </c>
      <c r="B2278" t="n">
        <v>-1.50331606238922</v>
      </c>
      <c r="C2278" t="n">
        <v>1.27505350474163</v>
      </c>
      <c r="D2278" t="n">
        <v>0.431352050024555</v>
      </c>
      <c r="E2278" t="n">
        <v>0.175632050822654</v>
      </c>
      <c r="F2278" t="n">
        <v>-0.66536777381072</v>
      </c>
      <c r="G2278" t="n">
        <v>0.700601365796111</v>
      </c>
      <c r="H2278" t="n">
        <v>-1.35498874586517</v>
      </c>
      <c r="I2278" t="n">
        <v>-0.694041830932815</v>
      </c>
      <c r="J2278" t="n">
        <v>-0.483177975673824</v>
      </c>
      <c r="K2278" t="n">
        <v>-0.423858903137823</v>
      </c>
      <c r="L2278" t="n">
        <v>1.2407394584436</v>
      </c>
      <c r="M2278" t="n">
        <v>1.30137286198103</v>
      </c>
      <c r="N2278" t="n">
        <v>226.216473984114</v>
      </c>
      <c r="O2278" t="n">
        <v>2584.59740731695</v>
      </c>
      <c r="P2278" t="n">
        <v>1.01293934257074</v>
      </c>
      <c r="Q2278" t="n">
        <v>0.797101596834601</v>
      </c>
      <c r="R2278" t="n">
        <v>0.901467271639834</v>
      </c>
      <c r="S2278" t="n">
        <v>-0.278311949138754</v>
      </c>
      <c r="T2278" t="s">
        <v>35</v>
      </c>
      <c r="U2278" t="s">
        <v>35</v>
      </c>
      <c r="V2278" t="s">
        <v>6670</v>
      </c>
      <c r="W2278" t="n">
        <v>18.6159812104073</v>
      </c>
      <c r="X2278" t="n">
        <v>24.2198743664401</v>
      </c>
      <c r="Y2278" t="n">
        <v>22.5181522975843</v>
      </c>
      <c r="Z2278" t="n">
        <v>22.0023722622926</v>
      </c>
      <c r="AA2278" t="n">
        <v>20.3060993052163</v>
      </c>
      <c r="AB2278" t="n">
        <v>23.0612205833045</v>
      </c>
      <c r="AC2278" t="n">
        <v>18.9151532297655</v>
      </c>
      <c r="AD2278" t="n">
        <v>20.2482645396894</v>
      </c>
      <c r="AE2278" t="n">
        <v>20.6735709961522</v>
      </c>
      <c r="AF2278" t="n">
        <v>20.7932158945629</v>
      </c>
      <c r="AG2278" t="n">
        <v>24.150663901612</v>
      </c>
      <c r="AH2278" t="n">
        <v>24.2729597686307</v>
      </c>
    </row>
    <row r="2279">
      <c r="A2279" s="5" t="s">
        <v>7172</v>
      </c>
      <c r="B2279" t="n">
        <v>-2</v>
      </c>
      <c r="C2279" t="n">
        <v>-0.0550889988896349</v>
      </c>
      <c r="D2279" t="n">
        <v>0.627251843591259</v>
      </c>
      <c r="E2279" t="n">
        <v>0.154843348803397</v>
      </c>
      <c r="F2279" t="n">
        <v>-0.401779818506352</v>
      </c>
      <c r="G2279" t="n">
        <v>1.72913446016904</v>
      </c>
      <c r="H2279" t="n">
        <v>0.338141106189544</v>
      </c>
      <c r="I2279" t="n">
        <v>0.413823011725723</v>
      </c>
      <c r="J2279" t="n">
        <v>0.323369066892753</v>
      </c>
      <c r="K2279" t="n">
        <v>-0.790854104560136</v>
      </c>
      <c r="L2279" t="n">
        <v>-0.214051468346361</v>
      </c>
      <c r="M2279" t="n">
        <v>0.371032299868089</v>
      </c>
      <c r="N2279" t="n">
        <v>438.779469743834</v>
      </c>
      <c r="O2279" t="n">
        <v>45.5425349218404</v>
      </c>
      <c r="P2279" t="n">
        <v>1.00519517572449</v>
      </c>
      <c r="Q2279" t="n">
        <v>0.798098331036307</v>
      </c>
      <c r="R2279" t="n">
        <v>0.90219811334539</v>
      </c>
      <c r="S2279" t="n">
        <v>0.131955235826201</v>
      </c>
      <c r="T2279" t="s">
        <v>35</v>
      </c>
      <c r="U2279" t="s">
        <v>35</v>
      </c>
      <c r="V2279" t="s">
        <v>7173</v>
      </c>
      <c r="W2279" t="n">
        <v>23.2274977297552</v>
      </c>
      <c r="X2279" t="n">
        <v>25.4161494610829</v>
      </c>
      <c r="Y2279" t="n">
        <v>26.0280177941949</v>
      </c>
      <c r="Z2279" t="n">
        <v>25.604399889098</v>
      </c>
      <c r="AA2279" t="n">
        <v>25.1052650457036</v>
      </c>
      <c r="AB2279" t="n">
        <v>27.016097413523</v>
      </c>
      <c r="AC2279" t="n">
        <v>25.7687665608442</v>
      </c>
      <c r="AD2279" t="n">
        <v>25.8366320006716</v>
      </c>
      <c r="AE2279" t="n">
        <v>25.7555201852816</v>
      </c>
      <c r="AF2279" t="n">
        <v>24.7563745498645</v>
      </c>
      <c r="AG2279" t="n">
        <v>25.2736047163477</v>
      </c>
      <c r="AH2279" t="n">
        <v>25.7982607353054</v>
      </c>
    </row>
    <row r="2280">
      <c r="A2280" s="5" t="s">
        <v>7174</v>
      </c>
      <c r="B2280" t="n">
        <v>0.0602404352585372</v>
      </c>
      <c r="C2280" t="n">
        <v>0.560722749602405</v>
      </c>
      <c r="D2280" t="n">
        <v>-1.63732928271707</v>
      </c>
      <c r="E2280" t="n">
        <v>-0.722402017247817</v>
      </c>
      <c r="F2280" t="n">
        <v>1.67324418782083</v>
      </c>
      <c r="G2280" t="n">
        <v>0.575794813275027</v>
      </c>
      <c r="H2280" t="n">
        <v>-1.16805519508274</v>
      </c>
      <c r="I2280" t="n">
        <v>-0.592620761438021</v>
      </c>
      <c r="J2280" t="n">
        <v>-0.735985668522604</v>
      </c>
      <c r="K2280" t="n">
        <v>0.316114582875069</v>
      </c>
      <c r="L2280" t="n">
        <v>0.289291672937825</v>
      </c>
      <c r="M2280" t="n">
        <v>1.3809844832386</v>
      </c>
      <c r="N2280" t="n">
        <v>233.151179360714</v>
      </c>
      <c r="O2280" t="n">
        <v>1578.59602336135</v>
      </c>
      <c r="P2280" t="n">
        <v>1.00392571387367</v>
      </c>
      <c r="Q2280" t="n">
        <v>0.799061173455298</v>
      </c>
      <c r="R2280" t="n">
        <v>0.902890017767312</v>
      </c>
      <c r="S2280" t="n">
        <v>-0.085762295785738</v>
      </c>
      <c r="T2280" t="s">
        <v>3249</v>
      </c>
      <c r="U2280" t="s">
        <v>5314</v>
      </c>
      <c r="V2280" t="s">
        <v>5315</v>
      </c>
      <c r="W2280" t="n">
        <v>21.9195484240927</v>
      </c>
      <c r="X2280" t="n">
        <v>22.171899754278</v>
      </c>
      <c r="Y2280" t="n">
        <v>21.0636061377504</v>
      </c>
      <c r="Z2280" t="n">
        <v>21.524927358994</v>
      </c>
      <c r="AA2280" t="n">
        <v>22.7328511740342</v>
      </c>
      <c r="AB2280" t="n">
        <v>22.1794993341381</v>
      </c>
      <c r="AC2280" t="n">
        <v>21.3002217719936</v>
      </c>
      <c r="AD2280" t="n">
        <v>21.5903651808672</v>
      </c>
      <c r="AE2280" t="n">
        <v>21.5180782608946</v>
      </c>
      <c r="AF2280" t="n">
        <v>22.0485643346663</v>
      </c>
      <c r="AG2280" t="n">
        <v>22.0350397868289</v>
      </c>
      <c r="AH2280" t="n">
        <v>22.5854890733222</v>
      </c>
    </row>
    <row r="2281">
      <c r="A2281" s="5" t="s">
        <v>7175</v>
      </c>
      <c r="B2281" t="n">
        <v>-1.32211695654808</v>
      </c>
      <c r="C2281" t="n">
        <v>-1.1738842810036</v>
      </c>
      <c r="D2281" t="n">
        <v>0.609640291564259</v>
      </c>
      <c r="E2281" t="n">
        <v>0.317391687194121</v>
      </c>
      <c r="F2281" t="n">
        <v>-0.152385688518622</v>
      </c>
      <c r="G2281" t="n">
        <v>1.26700310034106</v>
      </c>
      <c r="H2281" t="n">
        <v>1.29991802458897</v>
      </c>
      <c r="I2281" t="n">
        <v>0.574225155818297</v>
      </c>
      <c r="J2281" t="n">
        <v>0.981089215637546</v>
      </c>
      <c r="K2281" t="n">
        <v>-0.939839288725316</v>
      </c>
      <c r="L2281" t="n">
        <v>-1.37875257375804</v>
      </c>
      <c r="M2281" t="n">
        <v>-0.0822886865905659</v>
      </c>
      <c r="N2281" t="n">
        <v>233.150855264611</v>
      </c>
      <c r="O2281" t="n">
        <v>43.4463320510396</v>
      </c>
      <c r="P2281" t="n">
        <v>1.00485290886682</v>
      </c>
      <c r="Q2281" t="n">
        <v>0.799612826897723</v>
      </c>
      <c r="R2281" t="n">
        <v>0.903116900585669</v>
      </c>
      <c r="S2281" t="n">
        <v>0.112065496906901</v>
      </c>
      <c r="T2281" t="s">
        <v>3249</v>
      </c>
      <c r="U2281" t="s">
        <v>5314</v>
      </c>
      <c r="V2281" t="s">
        <v>7176</v>
      </c>
      <c r="W2281" t="n">
        <v>22.1701736321124</v>
      </c>
      <c r="X2281" t="n">
        <v>22.2798580224378</v>
      </c>
      <c r="Y2281" t="n">
        <v>23.5995724825177</v>
      </c>
      <c r="Z2281" t="n">
        <v>23.3833238728503</v>
      </c>
      <c r="AA2281" t="n">
        <v>23.035713301467</v>
      </c>
      <c r="AB2281" t="n">
        <v>24.0859864168165</v>
      </c>
      <c r="AC2281" t="n">
        <v>24.1103417310917</v>
      </c>
      <c r="AD2281" t="n">
        <v>23.5733671431192</v>
      </c>
      <c r="AE2281" t="n">
        <v>23.874425166815</v>
      </c>
      <c r="AF2281" t="n">
        <v>22.4530390177376</v>
      </c>
      <c r="AG2281" t="n">
        <v>22.1282662515598</v>
      </c>
      <c r="AH2281" t="n">
        <v>23.0875813993197</v>
      </c>
    </row>
    <row r="2282">
      <c r="A2282" s="5" t="s">
        <v>7177</v>
      </c>
      <c r="B2282" t="n">
        <v>-0.428665607073421</v>
      </c>
      <c r="C2282" t="n">
        <v>0.185583380728113</v>
      </c>
      <c r="D2282" t="n">
        <v>0.372630700167858</v>
      </c>
      <c r="E2282" t="n">
        <v>-0.0734466015679748</v>
      </c>
      <c r="F2282" t="n">
        <v>-0.299806866771061</v>
      </c>
      <c r="G2282" t="n">
        <v>-0.166217442915122</v>
      </c>
      <c r="H2282" t="n">
        <v>-0.868606906573971</v>
      </c>
      <c r="I2282" t="n">
        <v>-0.181063318043705</v>
      </c>
      <c r="J2282" t="n">
        <v>2</v>
      </c>
      <c r="K2282" t="n">
        <v>-1.47276576298441</v>
      </c>
      <c r="L2282" t="n">
        <v>-0.017242314512441</v>
      </c>
      <c r="M2282" t="n">
        <v>0.207248845426869</v>
      </c>
      <c r="N2282" t="n">
        <v>369.237675004241</v>
      </c>
      <c r="O2282" t="n">
        <v>1168.95160524109</v>
      </c>
      <c r="P2282" t="n">
        <v>1.01122859078225</v>
      </c>
      <c r="Q2282" t="n">
        <v>0.800298758492558</v>
      </c>
      <c r="R2282" t="n">
        <v>0.903247423564341</v>
      </c>
      <c r="S2282" t="n">
        <v>0.237061086959404</v>
      </c>
      <c r="T2282" t="s">
        <v>1028</v>
      </c>
      <c r="U2282" t="s">
        <v>1029</v>
      </c>
      <c r="V2282" t="s">
        <v>7178</v>
      </c>
      <c r="W2282" t="n">
        <v>20.4871035082387</v>
      </c>
      <c r="X2282" t="n">
        <v>21.5527772997806</v>
      </c>
      <c r="Y2282" t="n">
        <v>21.8772897207429</v>
      </c>
      <c r="Z2282" t="n">
        <v>21.1033806074971</v>
      </c>
      <c r="AA2282" t="n">
        <v>20.7106633106615</v>
      </c>
      <c r="AB2282" t="n">
        <v>20.9424304778163</v>
      </c>
      <c r="AC2282" t="n">
        <v>19.7238398773573</v>
      </c>
      <c r="AD2282" t="n">
        <v>20.9166740494766</v>
      </c>
      <c r="AE2282" t="n">
        <v>25.9885700318328</v>
      </c>
      <c r="AF2282" t="n">
        <v>18.6756716719706</v>
      </c>
      <c r="AG2282" t="n">
        <v>21.200890634989</v>
      </c>
      <c r="AH2282" t="n">
        <v>21.5903651808672</v>
      </c>
    </row>
    <row r="2283">
      <c r="A2283" s="5" t="s">
        <v>7179</v>
      </c>
      <c r="B2283" t="n">
        <v>0.263939992096429</v>
      </c>
      <c r="C2283" t="n">
        <v>-0.415066159670491</v>
      </c>
      <c r="D2283" t="n">
        <v>-0.438924883005508</v>
      </c>
      <c r="E2283" t="n">
        <v>0.605368517477638</v>
      </c>
      <c r="F2283" t="n">
        <v>1.37405544092092</v>
      </c>
      <c r="G2283" t="n">
        <v>-0.947226163578762</v>
      </c>
      <c r="H2283" t="n">
        <v>1.11003897471375</v>
      </c>
      <c r="I2283" t="n">
        <v>0.694556312512143</v>
      </c>
      <c r="J2283" t="n">
        <v>-2</v>
      </c>
      <c r="K2283" t="n">
        <v>-0.206890463437907</v>
      </c>
      <c r="L2283" t="n">
        <v>0.0222646189167481</v>
      </c>
      <c r="M2283" t="n">
        <v>0.29740115526651</v>
      </c>
      <c r="N2283" t="n">
        <v>619.58179941729</v>
      </c>
      <c r="O2283" t="n">
        <v>44.5036551229302</v>
      </c>
      <c r="P2283" t="n">
        <v>1.00543677237858</v>
      </c>
      <c r="Q2283" t="n">
        <v>0.800430214899092</v>
      </c>
      <c r="R2283" t="n">
        <v>0.903247423564341</v>
      </c>
      <c r="S2283" t="n">
        <v>-0.122275494926289</v>
      </c>
      <c r="T2283" t="s">
        <v>35</v>
      </c>
      <c r="U2283" t="s">
        <v>35</v>
      </c>
      <c r="V2283" t="s">
        <v>35</v>
      </c>
      <c r="W2283" t="n">
        <v>22.7705721396883</v>
      </c>
      <c r="X2283" t="n">
        <v>22.2072355482951</v>
      </c>
      <c r="Y2283" t="n">
        <v>22.1874411887837</v>
      </c>
      <c r="Z2283" t="n">
        <v>23.0538378821151</v>
      </c>
      <c r="AA2283" t="n">
        <v>23.6915780118242</v>
      </c>
      <c r="AB2283" t="n">
        <v>21.7657296769604</v>
      </c>
      <c r="AC2283" t="n">
        <v>23.4725370859684</v>
      </c>
      <c r="AD2283" t="n">
        <v>23.1278324229862</v>
      </c>
      <c r="AE2283" t="n">
        <v>20.594024094389</v>
      </c>
      <c r="AF2283" t="n">
        <v>22.3799482502661</v>
      </c>
      <c r="AG2283" t="n">
        <v>22.5700664732868</v>
      </c>
      <c r="AH2283" t="n">
        <v>22.7983331512126</v>
      </c>
    </row>
    <row r="2284">
      <c r="A2284" s="5" t="s">
        <v>7180</v>
      </c>
      <c r="B2284" t="n">
        <v>-0.36036955123962</v>
      </c>
      <c r="C2284" t="n">
        <v>-0.368758094618254</v>
      </c>
      <c r="D2284" t="n">
        <v>-1.08376270459883</v>
      </c>
      <c r="E2284" t="n">
        <v>-0.876638447056208</v>
      </c>
      <c r="F2284" t="n">
        <v>1.51827829904467</v>
      </c>
      <c r="G2284" t="n">
        <v>0.697062086270139</v>
      </c>
      <c r="H2284" t="n">
        <v>-0.357101178058021</v>
      </c>
      <c r="I2284" t="n">
        <v>0.83366175624987</v>
      </c>
      <c r="J2284" t="n">
        <v>-0.561873628907214</v>
      </c>
      <c r="K2284" t="n">
        <v>-1.24939880651256</v>
      </c>
      <c r="L2284" t="n">
        <v>1.81680355358257</v>
      </c>
      <c r="M2284" t="n">
        <v>-0.00790328415652911</v>
      </c>
      <c r="N2284" t="n">
        <v>313.198521025117</v>
      </c>
      <c r="O2284" t="n">
        <v>1722.8346730273</v>
      </c>
      <c r="P2284" t="n">
        <v>1.0045897894971</v>
      </c>
      <c r="Q2284" t="n">
        <v>0.801807245397886</v>
      </c>
      <c r="R2284" t="n">
        <v>0.904404842092093</v>
      </c>
      <c r="S2284" t="n">
        <v>0.0949590457005094</v>
      </c>
      <c r="T2284" t="s">
        <v>35</v>
      </c>
      <c r="U2284" t="s">
        <v>35</v>
      </c>
      <c r="V2284" t="s">
        <v>6602</v>
      </c>
      <c r="W2284" t="n">
        <v>20.5201751762447</v>
      </c>
      <c r="X2284" t="n">
        <v>20.5151356093538</v>
      </c>
      <c r="Y2284" t="n">
        <v>20.0855838508841</v>
      </c>
      <c r="Z2284" t="n">
        <v>20.210017438874</v>
      </c>
      <c r="AA2284" t="n">
        <v>21.6488063436115</v>
      </c>
      <c r="AB2284" t="n">
        <v>21.1554460724228</v>
      </c>
      <c r="AC2284" t="n">
        <v>20.5221387096652</v>
      </c>
      <c r="AD2284" t="n">
        <v>21.2375107579187</v>
      </c>
      <c r="AE2284" t="n">
        <v>20.3991180114479</v>
      </c>
      <c r="AF2284" t="n">
        <v>19.9860750115704</v>
      </c>
      <c r="AG2284" t="n">
        <v>21.8281507090106</v>
      </c>
      <c r="AH2284" t="n">
        <v>20.7319255659813</v>
      </c>
    </row>
    <row r="2285">
      <c r="A2285" s="5" t="s">
        <v>7181</v>
      </c>
      <c r="B2285" t="n">
        <v>1.64677877604909</v>
      </c>
      <c r="C2285" t="n">
        <v>1.16335947134598</v>
      </c>
      <c r="D2285" t="n">
        <v>-0.299829933925164</v>
      </c>
      <c r="E2285" t="n">
        <v>-1.57151773173575</v>
      </c>
      <c r="F2285" t="n">
        <v>-1.50585556575593</v>
      </c>
      <c r="G2285" t="n">
        <v>0.132563411962867</v>
      </c>
      <c r="H2285" t="n">
        <v>-0.787463607830221</v>
      </c>
      <c r="I2285" t="n">
        <v>-0.0109403063260395</v>
      </c>
      <c r="J2285" t="n">
        <v>-0.422295275860766</v>
      </c>
      <c r="K2285" t="n">
        <v>0.944695947022458</v>
      </c>
      <c r="L2285" t="n">
        <v>0.0845463979559195</v>
      </c>
      <c r="M2285" t="n">
        <v>0.625958417097549</v>
      </c>
      <c r="N2285" t="n">
        <v>257.163298505734</v>
      </c>
      <c r="O2285" t="n">
        <v>1568.0712145236</v>
      </c>
      <c r="P2285" t="n">
        <v>1.00611618714672</v>
      </c>
      <c r="Q2285" t="n">
        <v>0.802328439535474</v>
      </c>
      <c r="R2285" t="n">
        <v>0.904596322104385</v>
      </c>
      <c r="S2285" t="n">
        <v>0.125501352381061</v>
      </c>
      <c r="T2285" t="s">
        <v>35</v>
      </c>
      <c r="U2285" t="s">
        <v>7182</v>
      </c>
      <c r="V2285" t="s">
        <v>7183</v>
      </c>
      <c r="W2285" t="n">
        <v>22.0092574041096</v>
      </c>
      <c r="X2285" t="n">
        <v>21.5903651808672</v>
      </c>
      <c r="Y2285" t="n">
        <v>20.3224831227125</v>
      </c>
      <c r="Z2285" t="n">
        <v>19.2205409294395</v>
      </c>
      <c r="AA2285" t="n">
        <v>19.2774384724681</v>
      </c>
      <c r="AB2285" t="n">
        <v>20.6971603609032</v>
      </c>
      <c r="AC2285" t="n">
        <v>19.8999390666464</v>
      </c>
      <c r="AD2285" t="n">
        <v>20.5728115998737</v>
      </c>
      <c r="AE2285" t="n">
        <v>20.2163645236941</v>
      </c>
      <c r="AF2285" t="n">
        <v>21.4008889871059</v>
      </c>
      <c r="AG2285" t="n">
        <v>20.6555526850095</v>
      </c>
      <c r="AH2285" t="n">
        <v>21.1246967224568</v>
      </c>
    </row>
    <row r="2286">
      <c r="A2286" s="5" t="s">
        <v>7184</v>
      </c>
      <c r="B2286" t="n">
        <v>0.830599700200409</v>
      </c>
      <c r="C2286" t="n">
        <v>-2</v>
      </c>
      <c r="D2286" t="n">
        <v>-0.136531821212077</v>
      </c>
      <c r="E2286" t="n">
        <v>0.52251247232156</v>
      </c>
      <c r="F2286" t="n">
        <v>0.385829011446198</v>
      </c>
      <c r="G2286" t="n">
        <v>0.938781756066354</v>
      </c>
      <c r="H2286" t="n">
        <v>1.17614930523064</v>
      </c>
      <c r="I2286" t="n">
        <v>-1.30287535394542</v>
      </c>
      <c r="J2286" t="n">
        <v>-0.0476080905540006</v>
      </c>
      <c r="K2286" t="n">
        <v>-0.997930276347321</v>
      </c>
      <c r="L2286" t="n">
        <v>0.765121715099983</v>
      </c>
      <c r="M2286" t="n">
        <v>-0.0553836116853365</v>
      </c>
      <c r="N2286" t="n">
        <v>291.119859463588</v>
      </c>
      <c r="O2286" t="n">
        <v>1291.26774241051</v>
      </c>
      <c r="P2286" t="n">
        <v>1.00450886108094</v>
      </c>
      <c r="Q2286" t="n">
        <v>0.804237923301852</v>
      </c>
      <c r="R2286" t="n">
        <v>0.906159659525954</v>
      </c>
      <c r="S2286" t="n">
        <v>-0.0966283249302116</v>
      </c>
      <c r="T2286" t="s">
        <v>35</v>
      </c>
      <c r="U2286" t="s">
        <v>35</v>
      </c>
      <c r="V2286" t="s">
        <v>7185</v>
      </c>
      <c r="W2286" t="n">
        <v>21.9996475945962</v>
      </c>
      <c r="X2286" t="n">
        <v>20.1762873965458</v>
      </c>
      <c r="Y2286" t="n">
        <v>21.3935050048493</v>
      </c>
      <c r="Z2286" t="n">
        <v>21.8065561835111</v>
      </c>
      <c r="AA2286" t="n">
        <v>21.7208908266116</v>
      </c>
      <c r="AB2286" t="n">
        <v>22.0674499048869</v>
      </c>
      <c r="AC2286" t="n">
        <v>22.2162182758756</v>
      </c>
      <c r="AD2286" t="n">
        <v>20.6625077476893</v>
      </c>
      <c r="AE2286" t="n">
        <v>21.4492373010238</v>
      </c>
      <c r="AF2286" t="n">
        <v>20.8536298391252</v>
      </c>
      <c r="AG2286" t="n">
        <v>21.9586097475388</v>
      </c>
      <c r="AH2286" t="n">
        <v>21.4443640501672</v>
      </c>
    </row>
    <row r="2287">
      <c r="A2287" s="5" t="s">
        <v>7186</v>
      </c>
      <c r="B2287" t="n">
        <v>-0.940674464310321</v>
      </c>
      <c r="C2287" t="n">
        <v>-1.50522837822336</v>
      </c>
      <c r="D2287" t="n">
        <v>0.937574276295751</v>
      </c>
      <c r="E2287" t="n">
        <v>0.0569117355701554</v>
      </c>
      <c r="F2287" t="n">
        <v>-0.156501440946268</v>
      </c>
      <c r="G2287" t="n">
        <v>1.14704049867273</v>
      </c>
      <c r="H2287" t="n">
        <v>1.4277905263029</v>
      </c>
      <c r="I2287" t="n">
        <v>0.43528687919851</v>
      </c>
      <c r="J2287" t="n">
        <v>0.921310938927822</v>
      </c>
      <c r="K2287" t="n">
        <v>-0.803978117905037</v>
      </c>
      <c r="L2287" t="n">
        <v>-1.37181011923223</v>
      </c>
      <c r="M2287" t="n">
        <v>-0.147722334350658</v>
      </c>
      <c r="N2287" t="n">
        <v>233.056965939234</v>
      </c>
      <c r="O2287" t="n">
        <v>44.4656908932219</v>
      </c>
      <c r="P2287" t="n">
        <v>1.00409053410628</v>
      </c>
      <c r="Q2287" t="n">
        <v>0.805088202507091</v>
      </c>
      <c r="R2287" t="n">
        <v>0.906159659525954</v>
      </c>
      <c r="S2287" t="n">
        <v>0.0959914490596674</v>
      </c>
      <c r="T2287" t="s">
        <v>3322</v>
      </c>
      <c r="U2287" t="s">
        <v>3323</v>
      </c>
      <c r="V2287" t="s">
        <v>7187</v>
      </c>
      <c r="W2287" t="n">
        <v>22.9269532198905</v>
      </c>
      <c r="X2287" t="n">
        <v>22.5741979898674</v>
      </c>
      <c r="Y2287" t="n">
        <v>24.1005560418793</v>
      </c>
      <c r="Z2287" t="n">
        <v>23.5502838544576</v>
      </c>
      <c r="AA2287" t="n">
        <v>23.4169350062489</v>
      </c>
      <c r="AB2287" t="n">
        <v>24.2314386797208</v>
      </c>
      <c r="AC2287" t="n">
        <v>24.4068622099364</v>
      </c>
      <c r="AD2287" t="n">
        <v>23.7867073519063</v>
      </c>
      <c r="AE2287" t="n">
        <v>24.0903940765244</v>
      </c>
      <c r="AF2287" t="n">
        <v>23.0123664106083</v>
      </c>
      <c r="AG2287" t="n">
        <v>22.6575629041472</v>
      </c>
      <c r="AH2287" t="n">
        <v>23.4224205332999</v>
      </c>
    </row>
    <row r="2288">
      <c r="A2288" s="5" t="s">
        <v>7188</v>
      </c>
      <c r="B2288" t="n">
        <v>-0.96409217942739</v>
      </c>
      <c r="C2288" t="n">
        <v>-1.0840610661792</v>
      </c>
      <c r="D2288" t="n">
        <v>0.534190816840695</v>
      </c>
      <c r="E2288" t="n">
        <v>0.276658532034051</v>
      </c>
      <c r="F2288" t="n">
        <v>0.812211012787418</v>
      </c>
      <c r="G2288" t="n">
        <v>0.863838353254152</v>
      </c>
      <c r="H2288" t="n">
        <v>1.37602338445206</v>
      </c>
      <c r="I2288" t="n">
        <v>0.70570050469702</v>
      </c>
      <c r="J2288" t="n">
        <v>0.196505397064722</v>
      </c>
      <c r="K2288" t="n">
        <v>-0.66633759536631</v>
      </c>
      <c r="L2288" t="n">
        <v>-2</v>
      </c>
      <c r="M2288" t="n">
        <v>0.0117215763521098</v>
      </c>
      <c r="N2288" t="n">
        <v>405.24608147631</v>
      </c>
      <c r="O2288" t="n">
        <v>1137.73693368555</v>
      </c>
      <c r="P2288" t="n">
        <v>1.00513924927342</v>
      </c>
      <c r="Q2288" t="n">
        <v>0.805106815778167</v>
      </c>
      <c r="R2288" t="n">
        <v>0.906159659525954</v>
      </c>
      <c r="S2288" t="n">
        <v>-0.11160418926816</v>
      </c>
      <c r="T2288" t="s">
        <v>35</v>
      </c>
      <c r="U2288" t="s">
        <v>35</v>
      </c>
      <c r="V2288" t="s">
        <v>7189</v>
      </c>
      <c r="W2288" t="n">
        <v>21.0361394310318</v>
      </c>
      <c r="X2288" t="n">
        <v>20.9445895602303</v>
      </c>
      <c r="Y2288" t="n">
        <v>22.1794993341381</v>
      </c>
      <c r="Z2288" t="n">
        <v>21.9829729843519</v>
      </c>
      <c r="AA2288" t="n">
        <v>22.3916602844332</v>
      </c>
      <c r="AB2288" t="n">
        <v>22.431057802219</v>
      </c>
      <c r="AC2288" t="n">
        <v>22.8219130873031</v>
      </c>
      <c r="AD2288" t="n">
        <v>22.3103806833743</v>
      </c>
      <c r="AE2288" t="n">
        <v>21.9218070491711</v>
      </c>
      <c r="AF2288" t="n">
        <v>21.2633599582816</v>
      </c>
      <c r="AG2288" t="n">
        <v>20.1980374520212</v>
      </c>
      <c r="AH2288" t="n">
        <v>21.780796030644</v>
      </c>
    </row>
    <row r="2289">
      <c r="A2289" s="5" t="s">
        <v>7190</v>
      </c>
      <c r="B2289" t="n">
        <v>-0.818293071379336</v>
      </c>
      <c r="C2289" t="n">
        <v>1.62423644625065</v>
      </c>
      <c r="D2289" t="n">
        <v>0.453757681276178</v>
      </c>
      <c r="E2289" t="n">
        <v>0.242912624724764</v>
      </c>
      <c r="F2289" t="n">
        <v>0.167402264193857</v>
      </c>
      <c r="G2289" t="n">
        <v>-1.27024849919482</v>
      </c>
      <c r="H2289" t="n">
        <v>-0.864703874498633</v>
      </c>
      <c r="I2289" t="n">
        <v>-0.811680286385965</v>
      </c>
      <c r="J2289" t="n">
        <v>-0.542332591960051</v>
      </c>
      <c r="K2289" t="n">
        <v>-0.789556220747396</v>
      </c>
      <c r="L2289" t="n">
        <v>1.47685517359654</v>
      </c>
      <c r="M2289" t="n">
        <v>1.13165035412421</v>
      </c>
      <c r="N2289" t="n">
        <v>225.159604799591</v>
      </c>
      <c r="O2289" t="n">
        <v>1648.7680086986</v>
      </c>
      <c r="P2289" t="n">
        <v>1.00990109078151</v>
      </c>
      <c r="Q2289" t="n">
        <v>0.80512320953219</v>
      </c>
      <c r="R2289" t="n">
        <v>0.906159659525954</v>
      </c>
      <c r="S2289" t="n">
        <v>-0.232016415440029</v>
      </c>
      <c r="T2289" t="s">
        <v>1485</v>
      </c>
      <c r="U2289" t="s">
        <v>4458</v>
      </c>
      <c r="V2289" t="s">
        <v>7191</v>
      </c>
      <c r="W2289" t="n">
        <v>22.1246688513151</v>
      </c>
      <c r="X2289" t="n">
        <v>26.3774434266823</v>
      </c>
      <c r="Y2289" t="n">
        <v>24.3394814300058</v>
      </c>
      <c r="Z2289" t="n">
        <v>23.9723716410056</v>
      </c>
      <c r="AA2289" t="n">
        <v>23.8408978802487</v>
      </c>
      <c r="AB2289" t="n">
        <v>21.3377532628894</v>
      </c>
      <c r="AC2289" t="n">
        <v>22.0438613596948</v>
      </c>
      <c r="AD2289" t="n">
        <v>22.1361826052694</v>
      </c>
      <c r="AE2289" t="n">
        <v>22.6051534072681</v>
      </c>
      <c r="AF2289" t="n">
        <v>22.1747035988428</v>
      </c>
      <c r="AG2289" t="n">
        <v>26.1208326775779</v>
      </c>
      <c r="AH2289" t="n">
        <v>25.5197843508537</v>
      </c>
    </row>
    <row r="2290">
      <c r="A2290" s="5" t="s">
        <v>7192</v>
      </c>
      <c r="B2290" t="n">
        <v>1.38872751612014</v>
      </c>
      <c r="C2290" t="n">
        <v>1.05142374725636</v>
      </c>
      <c r="D2290" t="n">
        <v>-1.23195207576637</v>
      </c>
      <c r="E2290" t="n">
        <v>-0.113570208167548</v>
      </c>
      <c r="F2290" t="n">
        <v>-0.0156040550215974</v>
      </c>
      <c r="G2290" t="n">
        <v>-0.681195119235315</v>
      </c>
      <c r="H2290" t="n">
        <v>-0.32822699490408</v>
      </c>
      <c r="I2290" t="n">
        <v>-1.21319732000725</v>
      </c>
      <c r="J2290" t="n">
        <v>-0.0906912236730778</v>
      </c>
      <c r="K2290" t="n">
        <v>1.57608141140688</v>
      </c>
      <c r="L2290" t="n">
        <v>0.788481973651519</v>
      </c>
      <c r="M2290" t="n">
        <v>-1.13027765165964</v>
      </c>
      <c r="N2290" t="n">
        <v>273.121702741016</v>
      </c>
      <c r="O2290" t="n">
        <v>1305.10105992614</v>
      </c>
      <c r="P2290" t="n">
        <v>1.01118594385875</v>
      </c>
      <c r="Q2290" t="n">
        <v>0.805719956076435</v>
      </c>
      <c r="R2290" t="n">
        <v>0.90643495058599</v>
      </c>
      <c r="S2290" t="n">
        <v>-0.239599231103114</v>
      </c>
      <c r="T2290" t="s">
        <v>7193</v>
      </c>
      <c r="U2290" t="s">
        <v>7194</v>
      </c>
      <c r="V2290" t="s">
        <v>7195</v>
      </c>
      <c r="W2290" t="n">
        <v>24.0486187552045</v>
      </c>
      <c r="X2290" t="n">
        <v>23.4391793219506</v>
      </c>
      <c r="Y2290" t="n">
        <v>19.3135827649478</v>
      </c>
      <c r="Z2290" t="n">
        <v>21.3342717535314</v>
      </c>
      <c r="AA2290" t="n">
        <v>21.5112767038539</v>
      </c>
      <c r="AB2290" t="n">
        <v>20.3086887745235</v>
      </c>
      <c r="AC2290" t="n">
        <v>20.9464305180377</v>
      </c>
      <c r="AD2290" t="n">
        <v>19.3474688011435</v>
      </c>
      <c r="AE2290" t="n">
        <v>21.3756094337794</v>
      </c>
      <c r="AF2290" t="n">
        <v>24.387129208693</v>
      </c>
      <c r="AG2290" t="n">
        <v>22.9640969176707</v>
      </c>
      <c r="AH2290" t="n">
        <v>19.4972878080689</v>
      </c>
    </row>
    <row r="2291">
      <c r="A2291" s="5" t="s">
        <v>7196</v>
      </c>
      <c r="B2291" t="n">
        <v>0.912323500438913</v>
      </c>
      <c r="C2291" t="n">
        <v>-0.546960600617163</v>
      </c>
      <c r="D2291" t="n">
        <v>-1.05897698988439</v>
      </c>
      <c r="E2291" t="n">
        <v>-0.421100244555702</v>
      </c>
      <c r="F2291" t="n">
        <v>0.0835420380716478</v>
      </c>
      <c r="G2291" t="n">
        <v>1.50334966662983</v>
      </c>
      <c r="H2291" t="n">
        <v>-0.998590350013644</v>
      </c>
      <c r="I2291" t="n">
        <v>1.47115405605068</v>
      </c>
      <c r="J2291" t="n">
        <v>-0.874952494712919</v>
      </c>
      <c r="K2291" t="n">
        <v>0.545699841223525</v>
      </c>
      <c r="L2291" t="n">
        <v>-1.27946501249287</v>
      </c>
      <c r="M2291" t="n">
        <v>0.66397658986208</v>
      </c>
      <c r="N2291" t="n">
        <v>249.145784359408</v>
      </c>
      <c r="O2291" t="n">
        <v>1141.0713054607</v>
      </c>
      <c r="P2291" t="n">
        <v>1.00428079603746</v>
      </c>
      <c r="Q2291" t="n">
        <v>0.806907368221654</v>
      </c>
      <c r="R2291" t="n">
        <v>0.90680875073992</v>
      </c>
      <c r="S2291" t="n">
        <v>-0.0880997509717965</v>
      </c>
      <c r="T2291" t="s">
        <v>3249</v>
      </c>
      <c r="U2291" t="s">
        <v>3249</v>
      </c>
      <c r="V2291" t="s">
        <v>4876</v>
      </c>
      <c r="W2291" t="n">
        <v>21.1349452804459</v>
      </c>
      <c r="X2291" t="n">
        <v>20.3181172786454</v>
      </c>
      <c r="Y2291" t="n">
        <v>20.031518306018</v>
      </c>
      <c r="Z2291" t="n">
        <v>20.388567071851</v>
      </c>
      <c r="AA2291" t="n">
        <v>20.6710384199896</v>
      </c>
      <c r="AB2291" t="n">
        <v>21.4657696360269</v>
      </c>
      <c r="AC2291" t="n">
        <v>20.0653194680709</v>
      </c>
      <c r="AD2291" t="n">
        <v>21.4477482814209</v>
      </c>
      <c r="AE2291" t="n">
        <v>20.1345252260306</v>
      </c>
      <c r="AF2291" t="n">
        <v>20.9297292633914</v>
      </c>
      <c r="AG2291" t="n">
        <v>19.9081010832867</v>
      </c>
      <c r="AH2291" t="n">
        <v>20.9959341649455</v>
      </c>
    </row>
    <row r="2292">
      <c r="A2292" s="5" t="s">
        <v>7197</v>
      </c>
      <c r="B2292" t="n">
        <v>-0.984906248872973</v>
      </c>
      <c r="C2292" t="n">
        <v>-0.911773936561114</v>
      </c>
      <c r="D2292" t="n">
        <v>2</v>
      </c>
      <c r="E2292" t="n">
        <v>-0.104275419253516</v>
      </c>
      <c r="F2292" t="n">
        <v>-0.178678494231522</v>
      </c>
      <c r="G2292" t="n">
        <v>0.750133955583116</v>
      </c>
      <c r="H2292" t="n">
        <v>1.61605282408776</v>
      </c>
      <c r="I2292" t="n">
        <v>0.22172061459267</v>
      </c>
      <c r="J2292" t="n">
        <v>-0.707940636295508</v>
      </c>
      <c r="K2292" t="n">
        <v>-0.2130229563294</v>
      </c>
      <c r="L2292" t="n">
        <v>-0.939719757944471</v>
      </c>
      <c r="M2292" t="n">
        <v>-0.586799438775389</v>
      </c>
      <c r="N2292" t="n">
        <v>463.250929562068</v>
      </c>
      <c r="O2292" t="n">
        <v>1096.5959863514</v>
      </c>
      <c r="P2292" t="n">
        <v>1.00319040674708</v>
      </c>
      <c r="Q2292" t="n">
        <v>0.806913263076608</v>
      </c>
      <c r="R2292" t="n">
        <v>0.90680875073992</v>
      </c>
      <c r="S2292" t="n">
        <v>-0.0654767010101871</v>
      </c>
      <c r="T2292" t="s">
        <v>35</v>
      </c>
      <c r="U2292" t="s">
        <v>35</v>
      </c>
      <c r="V2292" t="s">
        <v>6202</v>
      </c>
      <c r="W2292" t="n">
        <v>20.2384258153073</v>
      </c>
      <c r="X2292" t="n">
        <v>20.2619868573459</v>
      </c>
      <c r="Y2292" t="n">
        <v>21.21270539016</v>
      </c>
      <c r="Z2292" t="n">
        <v>20.5221387096652</v>
      </c>
      <c r="AA2292" t="n">
        <v>20.498168265932</v>
      </c>
      <c r="AB2292" t="n">
        <v>20.7974038361497</v>
      </c>
      <c r="AC2292" t="n">
        <v>21.0763769769932</v>
      </c>
      <c r="AD2292" t="n">
        <v>20.6271648740929</v>
      </c>
      <c r="AE2292" t="n">
        <v>20.3276558455754</v>
      </c>
      <c r="AF2292" t="n">
        <v>20.4871035082387</v>
      </c>
      <c r="AG2292" t="n">
        <v>20.2529835501674</v>
      </c>
      <c r="AH2292" t="n">
        <v>20.3666839134314</v>
      </c>
    </row>
    <row r="2293">
      <c r="A2293" s="5" t="s">
        <v>7198</v>
      </c>
      <c r="B2293" t="n">
        <v>-1.37372488066487</v>
      </c>
      <c r="C2293" t="n">
        <v>0.386104272755751</v>
      </c>
      <c r="D2293" t="n">
        <v>-0.246133698330132</v>
      </c>
      <c r="E2293" t="n">
        <v>0.345621473881013</v>
      </c>
      <c r="F2293" t="n">
        <v>1.23093580182246</v>
      </c>
      <c r="G2293" t="n">
        <v>0.149227412166493</v>
      </c>
      <c r="H2293" t="n">
        <v>0.480948376566043</v>
      </c>
      <c r="I2293" t="n">
        <v>0.529110521779237</v>
      </c>
      <c r="J2293" t="n">
        <v>0.00505591932405238</v>
      </c>
      <c r="K2293" t="n">
        <v>1.4253067868863</v>
      </c>
      <c r="L2293" t="n">
        <v>-1.91559447413233</v>
      </c>
      <c r="M2293" t="n">
        <v>-1.01685751205407</v>
      </c>
      <c r="N2293" t="n">
        <v>269.208345832861</v>
      </c>
      <c r="O2293" t="n">
        <v>1460.85181928493</v>
      </c>
      <c r="P2293" t="n">
        <v>1.00387031591434</v>
      </c>
      <c r="Q2293" t="n">
        <v>0.807249247512688</v>
      </c>
      <c r="R2293" t="n">
        <v>0.90680875073992</v>
      </c>
      <c r="S2293" t="n">
        <v>-0.0814139465522032</v>
      </c>
      <c r="T2293" t="s">
        <v>35</v>
      </c>
      <c r="U2293" t="s">
        <v>35</v>
      </c>
      <c r="V2293" t="s">
        <v>4660</v>
      </c>
      <c r="W2293" t="n">
        <v>20.3942739745902</v>
      </c>
      <c r="X2293" t="n">
        <v>21.2678458635622</v>
      </c>
      <c r="Y2293" t="n">
        <v>20.9540055583213</v>
      </c>
      <c r="Z2293" t="n">
        <v>21.2477503701928</v>
      </c>
      <c r="AA2293" t="n">
        <v>21.6872167287825</v>
      </c>
      <c r="AB2293" t="n">
        <v>21.1502611729367</v>
      </c>
      <c r="AC2293" t="n">
        <v>21.3149260831178</v>
      </c>
      <c r="AD2293" t="n">
        <v>21.3388335721426</v>
      </c>
      <c r="AE2293" t="n">
        <v>21.07869504216</v>
      </c>
      <c r="AF2293" t="n">
        <v>21.7837016791844</v>
      </c>
      <c r="AG2293" t="n">
        <v>20.1252921569963</v>
      </c>
      <c r="AH2293" t="n">
        <v>20.5714214554714</v>
      </c>
    </row>
    <row r="2294">
      <c r="A2294" s="5" t="s">
        <v>7199</v>
      </c>
      <c r="B2294" t="n">
        <v>-1.08946120641505</v>
      </c>
      <c r="C2294" t="n">
        <v>-1.53691865299308</v>
      </c>
      <c r="D2294" t="n">
        <v>0.690455938851139</v>
      </c>
      <c r="E2294" t="n">
        <v>0.162822600076367</v>
      </c>
      <c r="F2294" t="n">
        <v>0.624442814672507</v>
      </c>
      <c r="G2294" t="n">
        <v>1.5905829040724</v>
      </c>
      <c r="H2294" t="n">
        <v>1.0848720443121</v>
      </c>
      <c r="I2294" t="n">
        <v>0.249315653072182</v>
      </c>
      <c r="J2294" t="n">
        <v>0.413328276705294</v>
      </c>
      <c r="K2294" t="n">
        <v>-0.693194613931718</v>
      </c>
      <c r="L2294" t="n">
        <v>-1.46156228041543</v>
      </c>
      <c r="M2294" t="n">
        <v>-0.0346834780066911</v>
      </c>
      <c r="N2294" t="n">
        <v>239.161353165974</v>
      </c>
      <c r="O2294" t="n">
        <v>45.1505189756032</v>
      </c>
      <c r="P2294" t="n">
        <v>1.0038996020873</v>
      </c>
      <c r="Q2294" t="n">
        <v>0.807461405087761</v>
      </c>
      <c r="R2294" t="n">
        <v>0.90680875073992</v>
      </c>
      <c r="S2294" t="n">
        <v>-0.103034930507818</v>
      </c>
      <c r="T2294" t="s">
        <v>35</v>
      </c>
      <c r="U2294" t="s">
        <v>35</v>
      </c>
      <c r="V2294" t="s">
        <v>5825</v>
      </c>
      <c r="W2294" t="n">
        <v>25.7114006722357</v>
      </c>
      <c r="X2294" t="n">
        <v>25.398425780414</v>
      </c>
      <c r="Y2294" t="n">
        <v>26.9563668254453</v>
      </c>
      <c r="Z2294" t="n">
        <v>26.5873127659198</v>
      </c>
      <c r="AA2294" t="n">
        <v>26.9101938305457</v>
      </c>
      <c r="AB2294" t="n">
        <v>27.5859622019898</v>
      </c>
      <c r="AC2294" t="n">
        <v>27.2322418586656</v>
      </c>
      <c r="AD2294" t="n">
        <v>26.647810482768</v>
      </c>
      <c r="AE2294" t="n">
        <v>26.76252939857</v>
      </c>
      <c r="AF2294" t="n">
        <v>25.9885700318328</v>
      </c>
      <c r="AG2294" t="n">
        <v>25.4511339267102</v>
      </c>
      <c r="AH2294" t="n">
        <v>26.4491667949567</v>
      </c>
    </row>
    <row r="2295">
      <c r="A2295" s="5" t="s">
        <v>7200</v>
      </c>
      <c r="B2295" t="n">
        <v>0.980439909538848</v>
      </c>
      <c r="C2295" t="n">
        <v>-1.02656720769453</v>
      </c>
      <c r="D2295" t="n">
        <v>-0.05107134829613</v>
      </c>
      <c r="E2295" t="n">
        <v>0.608286646654811</v>
      </c>
      <c r="F2295" t="n">
        <v>0.992553940975489</v>
      </c>
      <c r="G2295" t="n">
        <v>-1.08336537362839</v>
      </c>
      <c r="H2295" t="n">
        <v>0.427312720806758</v>
      </c>
      <c r="I2295" t="n">
        <v>-0.362744321980622</v>
      </c>
      <c r="J2295" t="n">
        <v>2</v>
      </c>
      <c r="K2295" t="n">
        <v>-0.901255905304494</v>
      </c>
      <c r="L2295" t="n">
        <v>-0.899067317177227</v>
      </c>
      <c r="M2295" t="n">
        <v>-0.693820562255696</v>
      </c>
      <c r="N2295" t="n">
        <v>236.126849841504</v>
      </c>
      <c r="O2295" t="n">
        <v>1269.96619176985</v>
      </c>
      <c r="P2295" t="n">
        <v>1.00574128770549</v>
      </c>
      <c r="Q2295" t="n">
        <v>0.808403504251099</v>
      </c>
      <c r="R2295" t="n">
        <v>0.907212544411797</v>
      </c>
      <c r="S2295" t="n">
        <v>-0.122474679307334</v>
      </c>
      <c r="T2295" t="s">
        <v>35</v>
      </c>
      <c r="U2295" t="s">
        <v>2774</v>
      </c>
      <c r="V2295" t="s">
        <v>7201</v>
      </c>
      <c r="W2295" t="n">
        <v>22.2506469985053</v>
      </c>
      <c r="X2295" t="n">
        <v>20.496034164745</v>
      </c>
      <c r="Y2295" t="n">
        <v>21.3488550339305</v>
      </c>
      <c r="Z2295" t="n">
        <v>21.9252944446577</v>
      </c>
      <c r="AA2295" t="n">
        <v>22.2612376111866</v>
      </c>
      <c r="AB2295" t="n">
        <v>20.4463787399955</v>
      </c>
      <c r="AC2295" t="n">
        <v>21.7670791746956</v>
      </c>
      <c r="AD2295" t="n">
        <v>21.0763769769932</v>
      </c>
      <c r="AE2295" t="n">
        <v>23.1501201643188</v>
      </c>
      <c r="AF2295" t="n">
        <v>20.6055867505335</v>
      </c>
      <c r="AG2295" t="n">
        <v>20.6075001093766</v>
      </c>
      <c r="AH2295" t="n">
        <v>20.7869357412588</v>
      </c>
    </row>
    <row r="2296">
      <c r="A2296" s="5" t="s">
        <v>7202</v>
      </c>
      <c r="B2296" t="n">
        <v>-0.379596028382208</v>
      </c>
      <c r="C2296" t="n">
        <v>0.0852739705764237</v>
      </c>
      <c r="D2296" t="n">
        <v>-1.00124290172218</v>
      </c>
      <c r="E2296" t="n">
        <v>-1.15464618707465</v>
      </c>
      <c r="F2296" t="n">
        <v>-0.369419953715274</v>
      </c>
      <c r="G2296" t="n">
        <v>2</v>
      </c>
      <c r="H2296" t="n">
        <v>-0.836339761792577</v>
      </c>
      <c r="I2296" t="n">
        <v>-0.440103144237939</v>
      </c>
      <c r="J2296" t="n">
        <v>0.820714566406876</v>
      </c>
      <c r="K2296" t="n">
        <v>-0.451347836429972</v>
      </c>
      <c r="L2296" t="n">
        <v>1.01718093042376</v>
      </c>
      <c r="M2296" t="n">
        <v>0.379929048929097</v>
      </c>
      <c r="N2296" t="n">
        <v>269.208599326934</v>
      </c>
      <c r="O2296" t="n">
        <v>2188.48573012324</v>
      </c>
      <c r="P2296" t="n">
        <v>1.00322684123533</v>
      </c>
      <c r="Q2296" t="n">
        <v>0.808525865144002</v>
      </c>
      <c r="R2296" t="n">
        <v>0.907212544411797</v>
      </c>
      <c r="S2296" t="n">
        <v>0.0805212767463921</v>
      </c>
      <c r="T2296" t="s">
        <v>35</v>
      </c>
      <c r="U2296" t="s">
        <v>35</v>
      </c>
      <c r="V2296" t="s">
        <v>4660</v>
      </c>
      <c r="W2296" t="n">
        <v>24.8067285897268</v>
      </c>
      <c r="X2296" t="n">
        <v>25.0358878370189</v>
      </c>
      <c r="Y2296" t="n">
        <v>24.500285648915</v>
      </c>
      <c r="Z2296" t="n">
        <v>24.4246649775826</v>
      </c>
      <c r="AA2296" t="n">
        <v>24.8117449203489</v>
      </c>
      <c r="AB2296" t="n">
        <v>26.1422346550964</v>
      </c>
      <c r="AC2296" t="n">
        <v>24.5815752126791</v>
      </c>
      <c r="AD2296" t="n">
        <v>24.7769014011442</v>
      </c>
      <c r="AE2296" t="n">
        <v>25.398425780414</v>
      </c>
      <c r="AF2296" t="n">
        <v>24.7713582918781</v>
      </c>
      <c r="AG2296" t="n">
        <v>25.4952745428576</v>
      </c>
      <c r="AH2296" t="n">
        <v>25.1811390601938</v>
      </c>
    </row>
    <row r="2297">
      <c r="A2297" s="5" t="s">
        <v>7203</v>
      </c>
      <c r="B2297" t="n">
        <v>0.581675911755478</v>
      </c>
      <c r="C2297" t="n">
        <v>1.71685529584939</v>
      </c>
      <c r="D2297" t="n">
        <v>-1.11715036071787</v>
      </c>
      <c r="E2297" t="n">
        <v>-0.149027922614821</v>
      </c>
      <c r="F2297" t="n">
        <v>-0.878096991382854</v>
      </c>
      <c r="G2297" t="n">
        <v>-0.544075473722957</v>
      </c>
      <c r="H2297" t="n">
        <v>0.390225548496171</v>
      </c>
      <c r="I2297" t="n">
        <v>-1.15410790610567</v>
      </c>
      <c r="J2297" t="n">
        <v>0.00559432086457039</v>
      </c>
      <c r="K2297" t="n">
        <v>0.597627429146325</v>
      </c>
      <c r="L2297" t="n">
        <v>1.57597241682281</v>
      </c>
      <c r="M2297" t="n">
        <v>-1.02549226839057</v>
      </c>
      <c r="N2297" t="n">
        <v>124.037000574896</v>
      </c>
      <c r="O2297" t="n">
        <v>152.979046893092</v>
      </c>
      <c r="P2297" t="n">
        <v>1.01037089831182</v>
      </c>
      <c r="Q2297" t="n">
        <v>0.809186928697828</v>
      </c>
      <c r="R2297" t="n">
        <v>0.907558672970898</v>
      </c>
      <c r="S2297" t="n">
        <v>0.245954409500104</v>
      </c>
      <c r="T2297" t="s">
        <v>7204</v>
      </c>
      <c r="U2297" t="s">
        <v>7205</v>
      </c>
      <c r="V2297" t="s">
        <v>7206</v>
      </c>
      <c r="W2297" t="n">
        <v>24.9398174769159</v>
      </c>
      <c r="X2297" t="n">
        <v>27.0885222942353</v>
      </c>
      <c r="Y2297" t="n">
        <v>21.7242233191995</v>
      </c>
      <c r="Z2297" t="n">
        <v>23.5567172630246</v>
      </c>
      <c r="AA2297" t="n">
        <v>22.1767113871507</v>
      </c>
      <c r="AB2297" t="n">
        <v>22.8089582849897</v>
      </c>
      <c r="AC2297" t="n">
        <v>24.5774339421398</v>
      </c>
      <c r="AD2297" t="n">
        <v>21.6542688636097</v>
      </c>
      <c r="AE2297" t="n">
        <v>23.8493913232517</v>
      </c>
      <c r="AF2297" t="n">
        <v>24.9700110328785</v>
      </c>
      <c r="AG2297" t="n">
        <v>26.821854554243</v>
      </c>
      <c r="AH2297" t="n">
        <v>21.8977167663935</v>
      </c>
    </row>
    <row r="2298">
      <c r="A2298" s="5" t="s">
        <v>7207</v>
      </c>
      <c r="B2298" t="n">
        <v>-0.846443413871094</v>
      </c>
      <c r="C2298" t="n">
        <v>-0.943304778342423</v>
      </c>
      <c r="D2298" t="n">
        <v>0.784574851587233</v>
      </c>
      <c r="E2298" t="n">
        <v>-0.186920232353949</v>
      </c>
      <c r="F2298" t="n">
        <v>0.636549390791129</v>
      </c>
      <c r="G2298" t="n">
        <v>0.115413402497172</v>
      </c>
      <c r="H2298" t="n">
        <v>-1.04064458923138</v>
      </c>
      <c r="I2298" t="n">
        <v>1.56416841322399</v>
      </c>
      <c r="J2298" t="n">
        <v>-0.73358864025209</v>
      </c>
      <c r="K2298" t="n">
        <v>-1.24578051163156</v>
      </c>
      <c r="L2298" t="n">
        <v>0.274322955869399</v>
      </c>
      <c r="M2298" t="n">
        <v>1.6216531517136</v>
      </c>
      <c r="N2298" t="n">
        <v>361.18382526791</v>
      </c>
      <c r="O2298" t="n">
        <v>1147.1418790977</v>
      </c>
      <c r="P2298" t="n">
        <v>1.00501709259975</v>
      </c>
      <c r="Q2298" t="n">
        <v>0.81035792172502</v>
      </c>
      <c r="R2298" t="n">
        <v>0.908276393771908</v>
      </c>
      <c r="S2298" t="n">
        <v>0.0980384523759525</v>
      </c>
      <c r="T2298" t="s">
        <v>35</v>
      </c>
      <c r="U2298" t="s">
        <v>35</v>
      </c>
      <c r="V2298" t="s">
        <v>7208</v>
      </c>
      <c r="W2298" t="n">
        <v>19.0242768856129</v>
      </c>
      <c r="X2298" t="n">
        <v>18.959549726964</v>
      </c>
      <c r="Y2298" t="n">
        <v>20.1141972950946</v>
      </c>
      <c r="Z2298" t="n">
        <v>19.4650002001736</v>
      </c>
      <c r="AA2298" t="n">
        <v>20.0152799658032</v>
      </c>
      <c r="AB2298" t="n">
        <v>19.6670332528227</v>
      </c>
      <c r="AC2298" t="n">
        <v>18.8945028487103</v>
      </c>
      <c r="AD2298" t="n">
        <v>20.6351570856275</v>
      </c>
      <c r="AE2298" t="n">
        <v>19.0996915659263</v>
      </c>
      <c r="AF2298" t="n">
        <v>18.7574217176912</v>
      </c>
      <c r="AG2298" t="n">
        <v>19.7732238266195</v>
      </c>
      <c r="AH2298" t="n">
        <v>20.6735709961522</v>
      </c>
    </row>
    <row r="2299">
      <c r="A2299" s="5" t="s">
        <v>7209</v>
      </c>
      <c r="B2299" t="n">
        <v>0.16546746311133</v>
      </c>
      <c r="C2299" t="n">
        <v>-1.27678331687847</v>
      </c>
      <c r="D2299" t="n">
        <v>1.26163610542222</v>
      </c>
      <c r="E2299" t="n">
        <v>0.59544650885749</v>
      </c>
      <c r="F2299" t="n">
        <v>-0.7800892853491</v>
      </c>
      <c r="G2299" t="n">
        <v>-0.53896814079753</v>
      </c>
      <c r="H2299" t="n">
        <v>2</v>
      </c>
      <c r="I2299" t="n">
        <v>-0.0350425920366706</v>
      </c>
      <c r="J2299" t="n">
        <v>-1.27279124210126</v>
      </c>
      <c r="K2299" t="n">
        <v>-0.0210083145027915</v>
      </c>
      <c r="L2299" t="n">
        <v>-0.700761486761306</v>
      </c>
      <c r="M2299" t="n">
        <v>0.59544650885749</v>
      </c>
      <c r="N2299" t="n">
        <v>253.177065349106</v>
      </c>
      <c r="O2299" t="n">
        <v>1151.08510006684</v>
      </c>
      <c r="P2299" t="n">
        <v>1.00320461349413</v>
      </c>
      <c r="Q2299" t="n">
        <v>0.810636935443692</v>
      </c>
      <c r="R2299" t="n">
        <v>0.908276393771908</v>
      </c>
      <c r="S2299" t="n">
        <v>0.0661540987465905</v>
      </c>
      <c r="T2299" t="s">
        <v>3949</v>
      </c>
      <c r="U2299" t="s">
        <v>35</v>
      </c>
      <c r="V2299" t="s">
        <v>6994</v>
      </c>
      <c r="W2299" t="n">
        <v>20.7337526578735</v>
      </c>
      <c r="X2299" t="n">
        <v>20.2344729404307</v>
      </c>
      <c r="Y2299" t="n">
        <v>21.1132253387664</v>
      </c>
      <c r="Z2299" t="n">
        <v>20.8826032041481</v>
      </c>
      <c r="AA2299" t="n">
        <v>20.4064189425811</v>
      </c>
      <c r="AB2299" t="n">
        <v>20.489890484834</v>
      </c>
      <c r="AC2299" t="n">
        <v>21.3714111226784</v>
      </c>
      <c r="AD2299" t="n">
        <v>20.6643399003505</v>
      </c>
      <c r="AE2299" t="n">
        <v>20.2358549205928</v>
      </c>
      <c r="AF2299" t="n">
        <v>20.6691982996101</v>
      </c>
      <c r="AG2299" t="n">
        <v>20.4338807137333</v>
      </c>
      <c r="AH2299" t="n">
        <v>20.8826032041481</v>
      </c>
    </row>
    <row r="2300">
      <c r="A2300" s="5" t="s">
        <v>7210</v>
      </c>
      <c r="B2300" t="n">
        <v>-0.725578322233466</v>
      </c>
      <c r="C2300" t="n">
        <v>0.383859679891992</v>
      </c>
      <c r="D2300" t="n">
        <v>-0.789084894402126</v>
      </c>
      <c r="E2300" t="n">
        <v>-0.166319914093671</v>
      </c>
      <c r="F2300" t="n">
        <v>1.75649210456136</v>
      </c>
      <c r="G2300" t="n">
        <v>-1.02680476344912</v>
      </c>
      <c r="H2300" t="n">
        <v>-1.41503374788078</v>
      </c>
      <c r="I2300" t="n">
        <v>0.930003042787228</v>
      </c>
      <c r="J2300" t="n">
        <v>0.534145214668172</v>
      </c>
      <c r="K2300" t="n">
        <v>1.11500019779217</v>
      </c>
      <c r="L2300" t="n">
        <v>0.395383495718068</v>
      </c>
      <c r="M2300" t="n">
        <v>-0.99206209335978</v>
      </c>
      <c r="N2300" t="n">
        <v>215.104006261804</v>
      </c>
      <c r="O2300" t="n">
        <v>1461.605571489</v>
      </c>
      <c r="P2300" t="n">
        <v>1.0027576922844</v>
      </c>
      <c r="Q2300" t="n">
        <v>0.810885451782379</v>
      </c>
      <c r="R2300" t="n">
        <v>0.908276393771908</v>
      </c>
      <c r="S2300" t="n">
        <v>0.0665315131811184</v>
      </c>
      <c r="T2300" t="s">
        <v>4231</v>
      </c>
      <c r="U2300" t="s">
        <v>4232</v>
      </c>
      <c r="V2300" t="s">
        <v>4599</v>
      </c>
      <c r="W2300" t="n">
        <v>23.903837992842</v>
      </c>
      <c r="X2300" t="n">
        <v>24.2940806358304</v>
      </c>
      <c r="Y2300" t="n">
        <v>23.8814996805409</v>
      </c>
      <c r="Z2300" t="n">
        <v>24.1005560418793</v>
      </c>
      <c r="AA2300" t="n">
        <v>24.7769014011442</v>
      </c>
      <c r="AB2300" t="n">
        <v>23.7978821824833</v>
      </c>
      <c r="AC2300" t="n">
        <v>23.6613233980546</v>
      </c>
      <c r="AD2300" t="n">
        <v>24.4861854934055</v>
      </c>
      <c r="AE2300" t="n">
        <v>24.3469432781606</v>
      </c>
      <c r="AF2300" t="n">
        <v>24.551257880124</v>
      </c>
      <c r="AG2300" t="n">
        <v>24.298134115463</v>
      </c>
      <c r="AH2300" t="n">
        <v>23.8101028485991</v>
      </c>
    </row>
    <row r="2301">
      <c r="A2301" s="5" t="s">
        <v>7211</v>
      </c>
      <c r="B2301" t="n">
        <v>2</v>
      </c>
      <c r="C2301" t="n">
        <v>-1.4774444345031</v>
      </c>
      <c r="D2301" t="n">
        <v>0.818578415099351</v>
      </c>
      <c r="E2301" t="n">
        <v>-0.485136465506408</v>
      </c>
      <c r="F2301" t="n">
        <v>-0.627603503770765</v>
      </c>
      <c r="G2301" t="n">
        <v>0.0662925500342242</v>
      </c>
      <c r="H2301" t="n">
        <v>-0.249834177260856</v>
      </c>
      <c r="I2301" t="n">
        <v>-1.1922985473373</v>
      </c>
      <c r="J2301" t="n">
        <v>-0.509716258902151</v>
      </c>
      <c r="K2301" t="n">
        <v>-0.064911135057595</v>
      </c>
      <c r="L2301" t="n">
        <v>0.780966001912178</v>
      </c>
      <c r="M2301" t="n">
        <v>0.82616752438106</v>
      </c>
      <c r="N2301" t="n">
        <v>415.691690339817</v>
      </c>
      <c r="O2301" t="n">
        <v>908.503847106238</v>
      </c>
      <c r="P2301" t="n">
        <v>1.00613696685199</v>
      </c>
      <c r="Q2301" t="n">
        <v>0.811342840022039</v>
      </c>
      <c r="R2301" t="n">
        <v>0.908393418972044</v>
      </c>
      <c r="S2301" t="n">
        <v>-0.127024963733877</v>
      </c>
      <c r="T2301" t="s">
        <v>35</v>
      </c>
      <c r="U2301" t="s">
        <v>35</v>
      </c>
      <c r="V2301" t="s">
        <v>35</v>
      </c>
      <c r="W2301" t="n">
        <v>22.7293672132017</v>
      </c>
      <c r="X2301" t="n">
        <v>19.3873783258499</v>
      </c>
      <c r="Y2301" t="n">
        <v>21.5233643046201</v>
      </c>
      <c r="Z2301" t="n">
        <v>20.3105206668618</v>
      </c>
      <c r="AA2301" t="n">
        <v>20.1779838342156</v>
      </c>
      <c r="AB2301" t="n">
        <v>20.8235141005664</v>
      </c>
      <c r="AC2301" t="n">
        <v>20.5294219676708</v>
      </c>
      <c r="AD2301" t="n">
        <v>19.6526490382017</v>
      </c>
      <c r="AE2301" t="n">
        <v>20.2876541287246</v>
      </c>
      <c r="AF2301" t="n">
        <v>20.7014555453706</v>
      </c>
      <c r="AG2301" t="n">
        <v>21.4883735434396</v>
      </c>
      <c r="AH2301" t="n">
        <v>21.530424439505</v>
      </c>
    </row>
    <row r="2302">
      <c r="A2302" s="5" t="s">
        <v>7212</v>
      </c>
      <c r="B2302" t="n">
        <v>0.587221227964015</v>
      </c>
      <c r="C2302" t="n">
        <v>1.27849051004812</v>
      </c>
      <c r="D2302" t="n">
        <v>0.460756923798982</v>
      </c>
      <c r="E2302" t="n">
        <v>0.460756923798982</v>
      </c>
      <c r="F2302" t="n">
        <v>-0.0624883774128862</v>
      </c>
      <c r="G2302" t="n">
        <v>-2</v>
      </c>
      <c r="H2302" t="n">
        <v>-0.74699819284904</v>
      </c>
      <c r="I2302" t="n">
        <v>-0.705101594198983</v>
      </c>
      <c r="J2302" t="n">
        <v>-0.628282971583861</v>
      </c>
      <c r="K2302" t="n">
        <v>-0.0624883774128862</v>
      </c>
      <c r="L2302" t="n">
        <v>0.697091658405375</v>
      </c>
      <c r="M2302" t="n">
        <v>1.06851886535855</v>
      </c>
      <c r="N2302" t="n">
        <v>207.148908664807</v>
      </c>
      <c r="O2302" t="n">
        <v>1342.62994970386</v>
      </c>
      <c r="P2302" t="n">
        <v>1.0116700304278</v>
      </c>
      <c r="Q2302" t="n">
        <v>0.813529555047008</v>
      </c>
      <c r="R2302" t="n">
        <v>0.910391165938718</v>
      </c>
      <c r="S2302" t="n">
        <v>-0.319987912425336</v>
      </c>
      <c r="T2302" t="s">
        <v>35</v>
      </c>
      <c r="U2302" t="s">
        <v>7099</v>
      </c>
      <c r="V2302" t="s">
        <v>7213</v>
      </c>
      <c r="W2302" t="n">
        <v>29.0738455556889</v>
      </c>
      <c r="X2302" t="n">
        <v>30.8328244204096</v>
      </c>
      <c r="Y2302" t="n">
        <v>28.752049051876</v>
      </c>
      <c r="Z2302" t="n">
        <v>28.752049051876</v>
      </c>
      <c r="AA2302" t="n">
        <v>27.4206179442746</v>
      </c>
      <c r="AB2302" t="n">
        <v>21.6063193971648</v>
      </c>
      <c r="AC2302" t="n">
        <v>25.6788389744122</v>
      </c>
      <c r="AD2302" t="n">
        <v>25.7854475471336</v>
      </c>
      <c r="AE2302" t="n">
        <v>25.9809174415712</v>
      </c>
      <c r="AF2302" t="n">
        <v>27.4206179442746</v>
      </c>
      <c r="AG2302" t="n">
        <v>29.3534178873589</v>
      </c>
      <c r="AH2302" t="n">
        <v>30.2985381519874</v>
      </c>
    </row>
    <row r="2303">
      <c r="A2303" s="5" t="s">
        <v>7214</v>
      </c>
      <c r="B2303" t="n">
        <v>1.45956615933919</v>
      </c>
      <c r="C2303" t="n">
        <v>0.111180018749156</v>
      </c>
      <c r="D2303" t="n">
        <v>0.227870345061406</v>
      </c>
      <c r="E2303" t="n">
        <v>0.756045957004668</v>
      </c>
      <c r="F2303" t="n">
        <v>-1.35569565856518</v>
      </c>
      <c r="G2303" t="n">
        <v>-0.658178798472599</v>
      </c>
      <c r="H2303" t="n">
        <v>-0.0438308671918107</v>
      </c>
      <c r="I2303" t="n">
        <v>-1.42588230358962</v>
      </c>
      <c r="J2303" t="n">
        <v>-0.209606796968902</v>
      </c>
      <c r="K2303" t="n">
        <v>-0.904455532992719</v>
      </c>
      <c r="L2303" t="n">
        <v>0.321947467543305</v>
      </c>
      <c r="M2303" t="n">
        <v>1.72104001008312</v>
      </c>
      <c r="N2303" t="n">
        <v>313.125411659037</v>
      </c>
      <c r="O2303" t="n">
        <v>1312.40297450906</v>
      </c>
      <c r="P2303" t="n">
        <v>1.00285763616002</v>
      </c>
      <c r="Q2303" t="n">
        <v>0.814108588711527</v>
      </c>
      <c r="R2303" t="n">
        <v>0.910391165938718</v>
      </c>
      <c r="S2303" t="n">
        <v>-0.0670943482427653</v>
      </c>
      <c r="T2303" t="s">
        <v>35</v>
      </c>
      <c r="U2303" t="s">
        <v>35</v>
      </c>
      <c r="V2303" t="s">
        <v>7215</v>
      </c>
      <c r="W2303" t="n">
        <v>24.0557705017536</v>
      </c>
      <c r="X2303" t="n">
        <v>23.5538968354634</v>
      </c>
      <c r="Y2303" t="n">
        <v>23.5973293509158</v>
      </c>
      <c r="Z2303" t="n">
        <v>23.7939180155657</v>
      </c>
      <c r="AA2303" t="n">
        <v>23.0079209818081</v>
      </c>
      <c r="AB2303" t="n">
        <v>23.2675390046696</v>
      </c>
      <c r="AC2303" t="n">
        <v>23.4962012842409</v>
      </c>
      <c r="AD2303" t="n">
        <v>22.9817972863749</v>
      </c>
      <c r="AE2303" t="n">
        <v>23.4344989490156</v>
      </c>
      <c r="AF2303" t="n">
        <v>23.1758740105297</v>
      </c>
      <c r="AG2303" t="n">
        <v>23.6323451590383</v>
      </c>
      <c r="AH2303" t="n">
        <v>24.1530919115201</v>
      </c>
    </row>
    <row r="2304">
      <c r="A2304" s="5" t="s">
        <v>7216</v>
      </c>
      <c r="B2304" t="n">
        <v>0.74648118924503</v>
      </c>
      <c r="C2304" t="n">
        <v>0.875090215799977</v>
      </c>
      <c r="D2304" t="n">
        <v>-0.0651705447235078</v>
      </c>
      <c r="E2304" t="n">
        <v>-0.475229063065899</v>
      </c>
      <c r="F2304" t="n">
        <v>-0.869747857418399</v>
      </c>
      <c r="G2304" t="n">
        <v>-0.601451815301136</v>
      </c>
      <c r="H2304" t="n">
        <v>0.522172614567381</v>
      </c>
      <c r="I2304" t="n">
        <v>1.03748557224128</v>
      </c>
      <c r="J2304" t="n">
        <v>-0.0442996107424746</v>
      </c>
      <c r="K2304" t="n">
        <v>-2</v>
      </c>
      <c r="L2304" t="n">
        <v>0.744223323828466</v>
      </c>
      <c r="M2304" t="n">
        <v>0.594307677399925</v>
      </c>
      <c r="N2304" t="n">
        <v>279.243025068201</v>
      </c>
      <c r="O2304" t="n">
        <v>2279.6141387621</v>
      </c>
      <c r="P2304" t="n">
        <v>1.00712579550014</v>
      </c>
      <c r="Q2304" t="n">
        <v>0.81428094145592</v>
      </c>
      <c r="R2304" t="n">
        <v>0.910391165938718</v>
      </c>
      <c r="S2304" t="n">
        <v>0.159064464084135</v>
      </c>
      <c r="T2304" t="s">
        <v>35</v>
      </c>
      <c r="U2304" t="s">
        <v>35</v>
      </c>
      <c r="V2304" t="s">
        <v>7217</v>
      </c>
      <c r="W2304" t="n">
        <v>23.3151858259256</v>
      </c>
      <c r="X2304" t="n">
        <v>23.4725370859684</v>
      </c>
      <c r="Y2304" t="n">
        <v>22.3221418190087</v>
      </c>
      <c r="Z2304" t="n">
        <v>21.8204412286161</v>
      </c>
      <c r="AA2304" t="n">
        <v>21.3377532628894</v>
      </c>
      <c r="AB2304" t="n">
        <v>21.6660095402479</v>
      </c>
      <c r="AC2304" t="n">
        <v>23.0407475706229</v>
      </c>
      <c r="AD2304" t="n">
        <v>23.6712254257033</v>
      </c>
      <c r="AE2304" t="n">
        <v>22.3476771010037</v>
      </c>
      <c r="AF2304" t="n">
        <v>19.3873783258499</v>
      </c>
      <c r="AG2304" t="n">
        <v>23.3124233606631</v>
      </c>
      <c r="AH2304" t="n">
        <v>23.129003763318</v>
      </c>
    </row>
    <row r="2305">
      <c r="A2305" s="5" t="s">
        <v>7218</v>
      </c>
      <c r="B2305" t="n">
        <v>0.484358381754934</v>
      </c>
      <c r="C2305" t="n">
        <v>0.378965075995871</v>
      </c>
      <c r="D2305" t="n">
        <v>-0.487312739324325</v>
      </c>
      <c r="E2305" t="n">
        <v>-0.689136812040893</v>
      </c>
      <c r="F2305" t="n">
        <v>2</v>
      </c>
      <c r="G2305" t="n">
        <v>-1.4645587014307</v>
      </c>
      <c r="H2305" t="n">
        <v>-1.26720313411498</v>
      </c>
      <c r="I2305" t="n">
        <v>0.230586588329523</v>
      </c>
      <c r="J2305" t="n">
        <v>-0.147789341497346</v>
      </c>
      <c r="K2305" t="n">
        <v>0.631306589001634</v>
      </c>
      <c r="L2305" t="n">
        <v>-0.412808707391517</v>
      </c>
      <c r="M2305" t="n">
        <v>0.436103722695433</v>
      </c>
      <c r="N2305" t="n">
        <v>279.038964859541</v>
      </c>
      <c r="O2305" t="n">
        <v>1467.37188133337</v>
      </c>
      <c r="P2305" t="n">
        <v>1.00295177813384</v>
      </c>
      <c r="Q2305" t="n">
        <v>0.814541901770345</v>
      </c>
      <c r="R2305" t="n">
        <v>0.910391165938718</v>
      </c>
      <c r="S2305" t="n">
        <v>-0.0680708202206262</v>
      </c>
      <c r="T2305" t="s">
        <v>7219</v>
      </c>
      <c r="U2305" t="s">
        <v>7220</v>
      </c>
      <c r="V2305" t="s">
        <v>7221</v>
      </c>
      <c r="W2305" t="n">
        <v>23.2816849547467</v>
      </c>
      <c r="X2305" t="n">
        <v>23.2410612244413</v>
      </c>
      <c r="Y2305" t="n">
        <v>22.9071554219264</v>
      </c>
      <c r="Z2305" t="n">
        <v>22.8293625617429</v>
      </c>
      <c r="AA2305" t="n">
        <v>23.9844086162106</v>
      </c>
      <c r="AB2305" t="n">
        <v>22.5304770729478</v>
      </c>
      <c r="AC2305" t="n">
        <v>22.6065475527869</v>
      </c>
      <c r="AD2305" t="n">
        <v>23.1838689044673</v>
      </c>
      <c r="AE2305" t="n">
        <v>23.038024330975</v>
      </c>
      <c r="AF2305" t="n">
        <v>23.3383259747534</v>
      </c>
      <c r="AG2305" t="n">
        <v>22.9358729166298</v>
      </c>
      <c r="AH2305" t="n">
        <v>23.2630852510796</v>
      </c>
    </row>
    <row r="2306">
      <c r="A2306" s="5" t="s">
        <v>7222</v>
      </c>
      <c r="B2306" t="n">
        <v>-1.2802087890738</v>
      </c>
      <c r="C2306" t="n">
        <v>-1.53062364214956</v>
      </c>
      <c r="D2306" t="n">
        <v>0.717941942277226</v>
      </c>
      <c r="E2306" t="n">
        <v>0.24426967913909</v>
      </c>
      <c r="F2306" t="n">
        <v>0.135699228170647</v>
      </c>
      <c r="G2306" t="n">
        <v>1.27577130362197</v>
      </c>
      <c r="H2306" t="n">
        <v>1.25024807609079</v>
      </c>
      <c r="I2306" t="n">
        <v>0.489309758601694</v>
      </c>
      <c r="J2306" t="n">
        <v>0.876077274716282</v>
      </c>
      <c r="K2306" t="n">
        <v>-1.12234338221179</v>
      </c>
      <c r="L2306" t="n">
        <v>-0.980682027659857</v>
      </c>
      <c r="M2306" t="n">
        <v>-0.0754594215226661</v>
      </c>
      <c r="N2306" t="n">
        <v>211.130134205082</v>
      </c>
      <c r="O2306" t="n">
        <v>45.1351032193087</v>
      </c>
      <c r="P2306" t="n">
        <v>1.00365450038733</v>
      </c>
      <c r="Q2306" t="n">
        <v>0.815540238074194</v>
      </c>
      <c r="R2306" t="n">
        <v>0.910772356893864</v>
      </c>
      <c r="S2306" t="n">
        <v>0.0900348914011637</v>
      </c>
      <c r="T2306" t="s">
        <v>35</v>
      </c>
      <c r="U2306" t="s">
        <v>35</v>
      </c>
      <c r="V2306" t="s">
        <v>7223</v>
      </c>
      <c r="W2306" t="n">
        <v>23.8907240191516</v>
      </c>
      <c r="X2306" t="n">
        <v>23.7359986862227</v>
      </c>
      <c r="Y2306" t="n">
        <v>25.125333441688</v>
      </c>
      <c r="Z2306" t="n">
        <v>24.8326627086502</v>
      </c>
      <c r="AA2306" t="n">
        <v>24.7655796304462</v>
      </c>
      <c r="AB2306" t="n">
        <v>25.4700028276747</v>
      </c>
      <c r="AC2306" t="n">
        <v>25.4542326374137</v>
      </c>
      <c r="AD2306" t="n">
        <v>24.9840670978472</v>
      </c>
      <c r="AE2306" t="n">
        <v>25.2230414716189</v>
      </c>
      <c r="AF2306" t="n">
        <v>23.9882652685411</v>
      </c>
      <c r="AG2306" t="n">
        <v>24.0757944225708</v>
      </c>
      <c r="AH2306" t="n">
        <v>24.6351097642489</v>
      </c>
    </row>
    <row r="2307">
      <c r="A2307" s="5" t="s">
        <v>7224</v>
      </c>
      <c r="B2307" t="n">
        <v>-2</v>
      </c>
      <c r="C2307" t="n">
        <v>1.08200466813718</v>
      </c>
      <c r="D2307" t="n">
        <v>0.435956119515457</v>
      </c>
      <c r="E2307" t="n">
        <v>0.240048110154193</v>
      </c>
      <c r="F2307" t="n">
        <v>-0.172102632244798</v>
      </c>
      <c r="G2307" t="n">
        <v>0.355452547149207</v>
      </c>
      <c r="H2307" t="n">
        <v>-0.228288630085292</v>
      </c>
      <c r="I2307" t="n">
        <v>-1.42345863542939</v>
      </c>
      <c r="J2307" t="n">
        <v>0.615696029648006</v>
      </c>
      <c r="K2307" t="n">
        <v>-0.236587262361476</v>
      </c>
      <c r="L2307" t="n">
        <v>0.990320343408082</v>
      </c>
      <c r="M2307" t="n">
        <v>0.679663487165073</v>
      </c>
      <c r="N2307" t="n">
        <v>328.247305709735</v>
      </c>
      <c r="O2307" t="n">
        <v>1563.96359488401</v>
      </c>
      <c r="P2307" t="n">
        <v>1.00629000801431</v>
      </c>
      <c r="Q2307" t="n">
        <v>0.816171749545409</v>
      </c>
      <c r="R2307" t="n">
        <v>0.910772356893864</v>
      </c>
      <c r="S2307" t="n">
        <v>0.126656969680155</v>
      </c>
      <c r="T2307" t="s">
        <v>35</v>
      </c>
      <c r="U2307" t="s">
        <v>35</v>
      </c>
      <c r="V2307" t="s">
        <v>7225</v>
      </c>
      <c r="W2307" t="n">
        <v>17.963104649602</v>
      </c>
      <c r="X2307" t="n">
        <v>21.2342386771266</v>
      </c>
      <c r="Y2307" t="n">
        <v>20.6164394120507</v>
      </c>
      <c r="Z2307" t="n">
        <v>20.4290977262531</v>
      </c>
      <c r="AA2307" t="n">
        <v>20.0349687922933</v>
      </c>
      <c r="AB2307" t="n">
        <v>20.539455959414</v>
      </c>
      <c r="AC2307" t="n">
        <v>19.9812395977189</v>
      </c>
      <c r="AD2307" t="n">
        <v>18.8383299007348</v>
      </c>
      <c r="AE2307" t="n">
        <v>20.7883199690485</v>
      </c>
      <c r="AF2307" t="n">
        <v>19.9733038335534</v>
      </c>
      <c r="AG2307" t="n">
        <v>21.1465633645553</v>
      </c>
      <c r="AH2307" t="n">
        <v>20.8494903692097</v>
      </c>
    </row>
    <row r="2308">
      <c r="A2308" s="5" t="s">
        <v>7226</v>
      </c>
      <c r="B2308" t="n">
        <v>-0.104768546022092</v>
      </c>
      <c r="C2308" t="n">
        <v>0.238359202982056</v>
      </c>
      <c r="D2308" t="n">
        <v>-0.188759578488013</v>
      </c>
      <c r="E2308" t="n">
        <v>1.05025949415551</v>
      </c>
      <c r="F2308" t="n">
        <v>0.0123126847346358</v>
      </c>
      <c r="G2308" t="n">
        <v>-0.343042986737345</v>
      </c>
      <c r="H2308" t="n">
        <v>-0.15816937076701</v>
      </c>
      <c r="I2308" t="n">
        <v>-1.85961366375912</v>
      </c>
      <c r="J2308" t="n">
        <v>1.92036486165523</v>
      </c>
      <c r="K2308" t="n">
        <v>1.02013029455233</v>
      </c>
      <c r="L2308" t="n">
        <v>-0.473648537445912</v>
      </c>
      <c r="M2308" t="n">
        <v>-1.1134238548602</v>
      </c>
      <c r="N2308" t="n">
        <v>227.103812944227</v>
      </c>
      <c r="O2308" t="n">
        <v>1400.49804036891</v>
      </c>
      <c r="P2308" t="n">
        <v>1.00271721451834</v>
      </c>
      <c r="Q2308" t="n">
        <v>0.816286142915263</v>
      </c>
      <c r="R2308" t="n">
        <v>0.910772356893864</v>
      </c>
      <c r="S2308" t="n">
        <v>-0.0577900272299523</v>
      </c>
      <c r="T2308" t="s">
        <v>2857</v>
      </c>
      <c r="U2308" t="s">
        <v>2858</v>
      </c>
      <c r="V2308" t="s">
        <v>2859</v>
      </c>
      <c r="W2308" t="n">
        <v>21.2696684962513</v>
      </c>
      <c r="X2308" t="n">
        <v>21.3592104037151</v>
      </c>
      <c r="Y2308" t="n">
        <v>21.2477503701928</v>
      </c>
      <c r="Z2308" t="n">
        <v>21.5710822239135</v>
      </c>
      <c r="AA2308" t="n">
        <v>21.3002217719936</v>
      </c>
      <c r="AB2308" t="n">
        <v>21.2074888911817</v>
      </c>
      <c r="AC2308" t="n">
        <v>21.2557331275099</v>
      </c>
      <c r="AD2308" t="n">
        <v>20.8117277450246</v>
      </c>
      <c r="AE2308" t="n">
        <v>21.7981431204063</v>
      </c>
      <c r="AF2308" t="n">
        <v>21.5632197703211</v>
      </c>
      <c r="AG2308" t="n">
        <v>21.173406336886</v>
      </c>
      <c r="AH2308" t="n">
        <v>21.0064518937207</v>
      </c>
    </row>
    <row r="2309">
      <c r="A2309" s="5" t="s">
        <v>7227</v>
      </c>
      <c r="B2309" t="n">
        <v>1.40006190618685</v>
      </c>
      <c r="C2309" t="n">
        <v>-1.75535859710208</v>
      </c>
      <c r="D2309" t="n">
        <v>0.415311444845166</v>
      </c>
      <c r="E2309" t="n">
        <v>0.100086561205672</v>
      </c>
      <c r="F2309" t="n">
        <v>-0.221196821836982</v>
      </c>
      <c r="G2309" t="n">
        <v>-0.330442340177782</v>
      </c>
      <c r="H2309" t="n">
        <v>1.16520409772504</v>
      </c>
      <c r="I2309" t="n">
        <v>0.153372449027015</v>
      </c>
      <c r="J2309" t="n">
        <v>0.266061422842081</v>
      </c>
      <c r="K2309" t="n">
        <v>0.473295150206202</v>
      </c>
      <c r="L2309" t="n">
        <v>-1.96312340483692</v>
      </c>
      <c r="M2309" t="n">
        <v>0.296728131915743</v>
      </c>
      <c r="N2309" t="n">
        <v>639.284320857329</v>
      </c>
      <c r="O2309" t="n">
        <v>1036.86995211091</v>
      </c>
      <c r="P2309" t="n">
        <v>1.00644909012117</v>
      </c>
      <c r="Q2309" t="n">
        <v>0.816318124558217</v>
      </c>
      <c r="R2309" t="n">
        <v>0.910772356893864</v>
      </c>
      <c r="S2309" t="n">
        <v>0.138637979309035</v>
      </c>
      <c r="T2309" t="s">
        <v>35</v>
      </c>
      <c r="U2309" t="s">
        <v>332</v>
      </c>
      <c r="V2309" t="s">
        <v>4831</v>
      </c>
      <c r="W2309" t="n">
        <v>23.0538378821151</v>
      </c>
      <c r="X2309" t="n">
        <v>19.7019694029898</v>
      </c>
      <c r="Y2309" t="n">
        <v>22.007779511215</v>
      </c>
      <c r="Z2309" t="n">
        <v>21.6729295759351</v>
      </c>
      <c r="AA2309" t="n">
        <v>21.3316439554085</v>
      </c>
      <c r="AB2309" t="n">
        <v>21.2155971055415</v>
      </c>
      <c r="AC2309" t="n">
        <v>22.8043584595028</v>
      </c>
      <c r="AD2309" t="n">
        <v>21.7295328995125</v>
      </c>
      <c r="AE2309" t="n">
        <v>21.8492375851105</v>
      </c>
      <c r="AF2309" t="n">
        <v>22.0693731257903</v>
      </c>
      <c r="AG2309" t="n">
        <v>19.4812697183069</v>
      </c>
      <c r="AH2309" t="n">
        <v>21.8818135208362</v>
      </c>
    </row>
    <row r="2310">
      <c r="A2310" s="5" t="s">
        <v>7228</v>
      </c>
      <c r="B2310" t="n">
        <v>0.174450908213104</v>
      </c>
      <c r="C2310" t="n">
        <v>1.28843834465712</v>
      </c>
      <c r="D2310" t="n">
        <v>-1.43760817604332</v>
      </c>
      <c r="E2310" t="n">
        <v>0.174450908213104</v>
      </c>
      <c r="F2310" t="n">
        <v>0.174450908213104</v>
      </c>
      <c r="G2310" t="n">
        <v>-0.931176611475121</v>
      </c>
      <c r="H2310" t="n">
        <v>-1.43760817604332</v>
      </c>
      <c r="I2310" t="n">
        <v>0.174450908213104</v>
      </c>
      <c r="J2310" t="n">
        <v>1.28843834465712</v>
      </c>
      <c r="K2310" t="n">
        <v>0.174450908213104</v>
      </c>
      <c r="L2310" t="n">
        <v>-0.931176611475121</v>
      </c>
      <c r="M2310" t="n">
        <v>1.28843834465712</v>
      </c>
      <c r="N2310" t="n">
        <v>261.109414029227</v>
      </c>
      <c r="O2310" t="n">
        <v>1557.04264027798</v>
      </c>
      <c r="P2310" t="n">
        <v>1.00202464347604</v>
      </c>
      <c r="Q2310" t="n">
        <v>0.816652136639875</v>
      </c>
      <c r="R2310" t="n">
        <v>0.910772356893864</v>
      </c>
      <c r="S2310" t="n">
        <v>0.0638229929945808</v>
      </c>
      <c r="T2310" t="s">
        <v>4399</v>
      </c>
      <c r="U2310" t="s">
        <v>4400</v>
      </c>
      <c r="V2310" t="s">
        <v>4401</v>
      </c>
      <c r="W2310" t="n">
        <v>31.6149571402368</v>
      </c>
      <c r="X2310" t="n">
        <v>31.9978950982043</v>
      </c>
      <c r="Y2310" t="n">
        <v>31.060804917642</v>
      </c>
      <c r="Z2310" t="n">
        <v>31.6149571402368</v>
      </c>
      <c r="AA2310" t="n">
        <v>31.6149571402368</v>
      </c>
      <c r="AB2310" t="n">
        <v>31.2348929395008</v>
      </c>
      <c r="AC2310" t="n">
        <v>31.060804917642</v>
      </c>
      <c r="AD2310" t="n">
        <v>31.6149571402368</v>
      </c>
      <c r="AE2310" t="n">
        <v>31.9978950982043</v>
      </c>
      <c r="AF2310" t="n">
        <v>31.6149571402368</v>
      </c>
      <c r="AG2310" t="n">
        <v>31.2348929395008</v>
      </c>
      <c r="AH2310" t="n">
        <v>31.9978950982043</v>
      </c>
    </row>
    <row r="2311">
      <c r="A2311" s="5" t="s">
        <v>7229</v>
      </c>
      <c r="B2311" t="n">
        <v>0.240367075716601</v>
      </c>
      <c r="C2311" t="n">
        <v>-1.90423059417385</v>
      </c>
      <c r="D2311" t="n">
        <v>1.04522611352339</v>
      </c>
      <c r="E2311" t="n">
        <v>0.595411564120124</v>
      </c>
      <c r="F2311" t="n">
        <v>1.02514816477373</v>
      </c>
      <c r="G2311" t="n">
        <v>-1.51666440708731</v>
      </c>
      <c r="H2311" t="n">
        <v>0.129621934781738</v>
      </c>
      <c r="I2311" t="n">
        <v>-0.876243066665056</v>
      </c>
      <c r="J2311" t="n">
        <v>0.908130156181248</v>
      </c>
      <c r="K2311" t="n">
        <v>-0.607526045424006</v>
      </c>
      <c r="L2311" t="n">
        <v>0.282900175877255</v>
      </c>
      <c r="M2311" t="n">
        <v>0.677858928376168</v>
      </c>
      <c r="N2311" t="n">
        <v>575.231669421671</v>
      </c>
      <c r="O2311" t="n">
        <v>1427.15403596004</v>
      </c>
      <c r="P2311" t="n">
        <v>1.00323626979271</v>
      </c>
      <c r="Q2311" t="n">
        <v>0.817810540744968</v>
      </c>
      <c r="R2311" t="n">
        <v>0.911669264563684</v>
      </c>
      <c r="S2311" t="n">
        <v>0.0675619150757107</v>
      </c>
      <c r="T2311" t="s">
        <v>35</v>
      </c>
      <c r="U2311" t="s">
        <v>35</v>
      </c>
      <c r="V2311" t="s">
        <v>7230</v>
      </c>
      <c r="W2311" t="n">
        <v>21.0049063021088</v>
      </c>
      <c r="X2311" t="n">
        <v>20.1604457631663</v>
      </c>
      <c r="Y2311" t="n">
        <v>21.3218290081163</v>
      </c>
      <c r="Z2311" t="n">
        <v>21.1447092424156</v>
      </c>
      <c r="AA2311" t="n">
        <v>21.3139230798109</v>
      </c>
      <c r="AB2311" t="n">
        <v>20.3130545045717</v>
      </c>
      <c r="AC2311" t="n">
        <v>20.9612991012281</v>
      </c>
      <c r="AD2311" t="n">
        <v>20.5652279345236</v>
      </c>
      <c r="AE2311" t="n">
        <v>21.2678458635622</v>
      </c>
      <c r="AF2311" t="n">
        <v>20.6710384199896</v>
      </c>
      <c r="AG2311" t="n">
        <v>21.0216542102077</v>
      </c>
      <c r="AH2311" t="n">
        <v>21.1771738611324</v>
      </c>
    </row>
    <row r="2312">
      <c r="A2312" s="5" t="s">
        <v>7231</v>
      </c>
      <c r="B2312" t="n">
        <v>1.03144851079567</v>
      </c>
      <c r="C2312" t="n">
        <v>0.709101066809643</v>
      </c>
      <c r="D2312" t="n">
        <v>0.333436429408554</v>
      </c>
      <c r="E2312" t="n">
        <v>0.99856921063397</v>
      </c>
      <c r="F2312" t="n">
        <v>-0.0363230388365584</v>
      </c>
      <c r="G2312" t="n">
        <v>-2</v>
      </c>
      <c r="H2312" t="n">
        <v>-0.769849490143075</v>
      </c>
      <c r="I2312" t="n">
        <v>-0.250252999978755</v>
      </c>
      <c r="J2312" t="n">
        <v>-0.26728683052921</v>
      </c>
      <c r="K2312" t="n">
        <v>0.38195591635965</v>
      </c>
      <c r="L2312" t="n">
        <v>-0.0837615360489224</v>
      </c>
      <c r="M2312" t="n">
        <v>0.611844622760079</v>
      </c>
      <c r="N2312" t="n">
        <v>292.226721642246</v>
      </c>
      <c r="O2312" t="n">
        <v>1372.79872415717</v>
      </c>
      <c r="P2312" t="n">
        <v>1.00713309452839</v>
      </c>
      <c r="Q2312" t="n">
        <v>0.818212834547045</v>
      </c>
      <c r="R2312" t="n">
        <v>0.911722872780993</v>
      </c>
      <c r="S2312" t="n">
        <v>-0.176353562395956</v>
      </c>
      <c r="T2312" t="s">
        <v>35</v>
      </c>
      <c r="U2312" t="s">
        <v>35</v>
      </c>
      <c r="V2312" t="s">
        <v>2750</v>
      </c>
      <c r="W2312" t="n">
        <v>26.2575997634541</v>
      </c>
      <c r="X2312" t="n">
        <v>25.8056553704505</v>
      </c>
      <c r="Y2312" t="n">
        <v>25.278958076302</v>
      </c>
      <c r="Z2312" t="n">
        <v>26.2115016304265</v>
      </c>
      <c r="AA2312" t="n">
        <v>24.7605400725265</v>
      </c>
      <c r="AB2312" t="n">
        <v>21.0836045881099</v>
      </c>
      <c r="AC2312" t="n">
        <v>23.7321057760158</v>
      </c>
      <c r="AD2312" t="n">
        <v>24.4606014558646</v>
      </c>
      <c r="AE2312" t="n">
        <v>24.4367193238599</v>
      </c>
      <c r="AF2312" t="n">
        <v>25.3469843953812</v>
      </c>
      <c r="AG2312" t="n">
        <v>24.6940293455838</v>
      </c>
      <c r="AH2312" t="n">
        <v>25.6692978301886</v>
      </c>
    </row>
    <row r="2313">
      <c r="A2313" s="5" t="s">
        <v>7232</v>
      </c>
      <c r="B2313" t="n">
        <v>0.176914176713263</v>
      </c>
      <c r="C2313" t="n">
        <v>-0.853664317045071</v>
      </c>
      <c r="D2313" t="n">
        <v>-0.153119538387886</v>
      </c>
      <c r="E2313" t="n">
        <v>-0.399875188253696</v>
      </c>
      <c r="F2313" t="n">
        <v>-0.280573861589366</v>
      </c>
      <c r="G2313" t="n">
        <v>2</v>
      </c>
      <c r="H2313" t="n">
        <v>0.576899173772465</v>
      </c>
      <c r="I2313" t="n">
        <v>0.365907598346806</v>
      </c>
      <c r="J2313" t="n">
        <v>-2</v>
      </c>
      <c r="K2313" t="n">
        <v>0.769808726558988</v>
      </c>
      <c r="L2313" t="n">
        <v>0.43107065691631</v>
      </c>
      <c r="M2313" t="n">
        <v>-0.540125266899025</v>
      </c>
      <c r="N2313" t="n">
        <v>330.187172918307</v>
      </c>
      <c r="O2313" t="n">
        <v>1387.9809500264</v>
      </c>
      <c r="P2313" t="n">
        <v>1.00294160253047</v>
      </c>
      <c r="Q2313" t="n">
        <v>0.819323276026682</v>
      </c>
      <c r="R2313" t="n">
        <v>0.912565172000294</v>
      </c>
      <c r="S2313" t="n">
        <v>-0.0689174191612594</v>
      </c>
      <c r="T2313" t="s">
        <v>35</v>
      </c>
      <c r="U2313" t="s">
        <v>35</v>
      </c>
      <c r="V2313" t="s">
        <v>7233</v>
      </c>
      <c r="W2313" t="n">
        <v>23.5365955939679</v>
      </c>
      <c r="X2313" t="n">
        <v>23.1078054030769</v>
      </c>
      <c r="Y2313" t="n">
        <v>23.3992792997159</v>
      </c>
      <c r="Z2313" t="n">
        <v>23.2966122997249</v>
      </c>
      <c r="AA2313" t="n">
        <v>23.3462497013821</v>
      </c>
      <c r="AB2313" t="n">
        <v>24.298134115463</v>
      </c>
      <c r="AC2313" t="n">
        <v>23.7030163414232</v>
      </c>
      <c r="AD2313" t="n">
        <v>23.6152296095526</v>
      </c>
      <c r="AE2313" t="n">
        <v>22.5890455730947</v>
      </c>
      <c r="AF2313" t="n">
        <v>23.7832797318054</v>
      </c>
      <c r="AG2313" t="n">
        <v>23.6423418387445</v>
      </c>
      <c r="AH2313" t="n">
        <v>23.2382588037428</v>
      </c>
    </row>
    <row r="2314">
      <c r="A2314" s="5" t="s">
        <v>7234</v>
      </c>
      <c r="B2314" t="n">
        <v>-1.96240672929564</v>
      </c>
      <c r="C2314" t="n">
        <v>-0.787745461821564</v>
      </c>
      <c r="D2314" t="n">
        <v>1.17600826679884</v>
      </c>
      <c r="E2314" t="n">
        <v>0.230620274143028</v>
      </c>
      <c r="F2314" t="n">
        <v>0.21704341315215</v>
      </c>
      <c r="G2314" t="n">
        <v>1.5045175985214</v>
      </c>
      <c r="H2314" t="n">
        <v>0.29994585756403</v>
      </c>
      <c r="I2314" t="n">
        <v>0.00452334039137896</v>
      </c>
      <c r="J2314" t="n">
        <v>0.313385357831656</v>
      </c>
      <c r="K2314" t="n">
        <v>-0.920157534736621</v>
      </c>
      <c r="L2314" t="n">
        <v>-0.971622677644384</v>
      </c>
      <c r="M2314" t="n">
        <v>0.895888295095739</v>
      </c>
      <c r="N2314" t="n">
        <v>520.717258925633</v>
      </c>
      <c r="O2314" t="n">
        <v>42.9549141323915</v>
      </c>
      <c r="P2314" t="n">
        <v>1.00612009435299</v>
      </c>
      <c r="Q2314" t="n">
        <v>0.820464166442819</v>
      </c>
      <c r="R2314" t="n">
        <v>0.913065400126948</v>
      </c>
      <c r="S2314" t="n">
        <v>-0.149189659335764</v>
      </c>
      <c r="T2314" t="s">
        <v>35</v>
      </c>
      <c r="U2314" t="s">
        <v>35</v>
      </c>
      <c r="V2314" t="s">
        <v>35</v>
      </c>
      <c r="W2314" t="n">
        <v>22.1282662515598</v>
      </c>
      <c r="X2314" t="n">
        <v>23.518980494471</v>
      </c>
      <c r="Y2314" t="n">
        <v>25.8439233146553</v>
      </c>
      <c r="Z2314" t="n">
        <v>24.7246520976083</v>
      </c>
      <c r="AA2314" t="n">
        <v>24.7085780731411</v>
      </c>
      <c r="AB2314" t="n">
        <v>26.2328546765774</v>
      </c>
      <c r="AC2314" t="n">
        <v>24.8067285897268</v>
      </c>
      <c r="AD2314" t="n">
        <v>24.4569696305401</v>
      </c>
      <c r="AE2314" t="n">
        <v>24.8226399890019</v>
      </c>
      <c r="AF2314" t="n">
        <v>23.3622141475799</v>
      </c>
      <c r="AG2314" t="n">
        <v>23.3012831292199</v>
      </c>
      <c r="AH2314" t="n">
        <v>25.5122814659298</v>
      </c>
    </row>
    <row r="2315">
      <c r="A2315" s="5" t="s">
        <v>7235</v>
      </c>
      <c r="B2315" t="n">
        <v>0.089814234987676</v>
      </c>
      <c r="C2315" t="n">
        <v>-0.679043861214991</v>
      </c>
      <c r="D2315" t="n">
        <v>1.21923863765282</v>
      </c>
      <c r="E2315" t="n">
        <v>-1.50603104752904</v>
      </c>
      <c r="F2315" t="n">
        <v>1.52542307379049</v>
      </c>
      <c r="G2315" t="n">
        <v>-1.03019903410598</v>
      </c>
      <c r="H2315" t="n">
        <v>0.822633029773686</v>
      </c>
      <c r="I2315" t="n">
        <v>-0.544596746371301</v>
      </c>
      <c r="J2315" t="n">
        <v>-0.86332903616896</v>
      </c>
      <c r="K2315" t="n">
        <v>0.790472065555566</v>
      </c>
      <c r="L2315" t="n">
        <v>-0.629484207639682</v>
      </c>
      <c r="M2315" t="n">
        <v>0.80510289126972</v>
      </c>
      <c r="N2315" t="n">
        <v>157.097005719132</v>
      </c>
      <c r="O2315" t="n">
        <v>68.5996331142321</v>
      </c>
      <c r="P2315" t="n">
        <v>1.0059511185605</v>
      </c>
      <c r="Q2315" t="n">
        <v>0.820481845568621</v>
      </c>
      <c r="R2315" t="n">
        <v>0.913065400126948</v>
      </c>
      <c r="S2315" t="n">
        <v>0.140169900423217</v>
      </c>
      <c r="T2315" t="s">
        <v>35</v>
      </c>
      <c r="U2315" t="s">
        <v>7236</v>
      </c>
      <c r="V2315" t="s">
        <v>7237</v>
      </c>
      <c r="W2315" t="n">
        <v>23.7228040553271</v>
      </c>
      <c r="X2315" t="n">
        <v>22.8737652174306</v>
      </c>
      <c r="Y2315" t="n">
        <v>24.9700110328785</v>
      </c>
      <c r="Z2315" t="n">
        <v>21.9605352688988</v>
      </c>
      <c r="AA2315" t="n">
        <v>25.3081260623284</v>
      </c>
      <c r="AB2315" t="n">
        <v>22.4859896560035</v>
      </c>
      <c r="AC2315" t="n">
        <v>24.532045215675</v>
      </c>
      <c r="AD2315" t="n">
        <v>23.0222332152435</v>
      </c>
      <c r="AE2315" t="n">
        <v>22.6702617730925</v>
      </c>
      <c r="AF2315" t="n">
        <v>24.4965303296118</v>
      </c>
      <c r="AG2315" t="n">
        <v>22.9284932236595</v>
      </c>
      <c r="AH2315" t="n">
        <v>24.512686938124</v>
      </c>
    </row>
    <row r="2316">
      <c r="A2316" s="5" t="s">
        <v>7238</v>
      </c>
      <c r="B2316" t="n">
        <v>0.451255299692464</v>
      </c>
      <c r="C2316" t="n">
        <v>0.12773715454912</v>
      </c>
      <c r="D2316" t="n">
        <v>-0.138436422047177</v>
      </c>
      <c r="E2316" t="n">
        <v>-0.696735698528886</v>
      </c>
      <c r="F2316" t="n">
        <v>2</v>
      </c>
      <c r="G2316" t="n">
        <v>-1.67541637510931</v>
      </c>
      <c r="H2316" t="n">
        <v>-0.668500916496793</v>
      </c>
      <c r="I2316" t="n">
        <v>0.326596495628111</v>
      </c>
      <c r="J2316" t="n">
        <v>0.487777226832823</v>
      </c>
      <c r="K2316" t="n">
        <v>0.0425258374067369</v>
      </c>
      <c r="L2316" t="n">
        <v>-0.896412505691546</v>
      </c>
      <c r="M2316" t="n">
        <v>0.227146004921681</v>
      </c>
      <c r="N2316" t="n">
        <v>237.034191551666</v>
      </c>
      <c r="O2316" t="n">
        <v>1519.36371513316</v>
      </c>
      <c r="P2316" t="n">
        <v>1.00296334795784</v>
      </c>
      <c r="Q2316" t="n">
        <v>0.820901453658601</v>
      </c>
      <c r="R2316" t="n">
        <v>0.913137572047208</v>
      </c>
      <c r="S2316" t="n">
        <v>-0.070259346367525</v>
      </c>
      <c r="T2316" t="s">
        <v>35</v>
      </c>
      <c r="U2316" t="s">
        <v>35</v>
      </c>
      <c r="V2316" t="s">
        <v>7239</v>
      </c>
      <c r="W2316" t="n">
        <v>23.9423763807462</v>
      </c>
      <c r="X2316" t="n">
        <v>23.8005691894395</v>
      </c>
      <c r="Y2316" t="n">
        <v>23.6838977511792</v>
      </c>
      <c r="Z2316" t="n">
        <v>23.4391793219506</v>
      </c>
      <c r="AA2316" t="n">
        <v>24.8020298103516</v>
      </c>
      <c r="AB2316" t="n">
        <v>23.0101957857397</v>
      </c>
      <c r="AC2316" t="n">
        <v>23.4515554288158</v>
      </c>
      <c r="AD2316" t="n">
        <v>23.8877348864703</v>
      </c>
      <c r="AE2316" t="n">
        <v>23.9583849786769</v>
      </c>
      <c r="AF2316" t="n">
        <v>23.7632186490359</v>
      </c>
      <c r="AG2316" t="n">
        <v>23.3516553063184</v>
      </c>
      <c r="AH2316" t="n">
        <v>23.8441429118844</v>
      </c>
    </row>
    <row r="2317">
      <c r="A2317" s="5" t="s">
        <v>7240</v>
      </c>
      <c r="B2317" t="n">
        <v>1.03531648063346</v>
      </c>
      <c r="C2317" t="n">
        <v>0.191709181761487</v>
      </c>
      <c r="D2317" t="n">
        <v>-0.963139361107558</v>
      </c>
      <c r="E2317" t="n">
        <v>2</v>
      </c>
      <c r="F2317" t="n">
        <v>-0.589818157667563</v>
      </c>
      <c r="G2317" t="n">
        <v>-2</v>
      </c>
      <c r="H2317" t="n">
        <v>0.0890076619384377</v>
      </c>
      <c r="I2317" t="n">
        <v>-0.0665590900096761</v>
      </c>
      <c r="J2317" t="n">
        <v>-0.251977039712084</v>
      </c>
      <c r="K2317" t="n">
        <v>0.249231642787038</v>
      </c>
      <c r="L2317" t="n">
        <v>0.0417489896713516</v>
      </c>
      <c r="M2317" t="n">
        <v>0.338974565772384</v>
      </c>
      <c r="N2317" t="n">
        <v>507.240942182159</v>
      </c>
      <c r="O2317" t="n">
        <v>1007.61587509871</v>
      </c>
      <c r="P2317" t="n">
        <v>1.00491256664946</v>
      </c>
      <c r="Q2317" t="n">
        <v>0.821708017654327</v>
      </c>
      <c r="R2317" t="n">
        <v>0.913639929780665</v>
      </c>
      <c r="S2317" t="n">
        <v>0.102286849654107</v>
      </c>
      <c r="T2317" t="s">
        <v>35</v>
      </c>
      <c r="U2317" t="s">
        <v>35</v>
      </c>
      <c r="V2317" t="s">
        <v>7241</v>
      </c>
      <c r="W2317" t="n">
        <v>21.6660095402479</v>
      </c>
      <c r="X2317" t="n">
        <v>21.0195247300276</v>
      </c>
      <c r="Y2317" t="n">
        <v>20.1345252260306</v>
      </c>
      <c r="Z2317" t="n">
        <v>22.4106965835786</v>
      </c>
      <c r="AA2317" t="n">
        <v>20.4206138927359</v>
      </c>
      <c r="AB2317" t="n">
        <v>19.2774384724681</v>
      </c>
      <c r="AC2317" t="n">
        <v>20.9408210812553</v>
      </c>
      <c r="AD2317" t="n">
        <v>20.8216050168089</v>
      </c>
      <c r="AE2317" t="n">
        <v>20.6795129697331</v>
      </c>
      <c r="AF2317" t="n">
        <v>21.0636061377504</v>
      </c>
      <c r="AG2317" t="n">
        <v>20.9046051620561</v>
      </c>
      <c r="AH2317" t="n">
        <v>21.1323791754095</v>
      </c>
    </row>
    <row r="2318">
      <c r="A2318" s="5" t="s">
        <v>7242</v>
      </c>
      <c r="B2318" t="n">
        <v>0.856276731320784</v>
      </c>
      <c r="C2318" t="n">
        <v>0.817064731387275</v>
      </c>
      <c r="D2318" t="n">
        <v>0.633883732629108</v>
      </c>
      <c r="E2318" t="n">
        <v>1.27670293229651</v>
      </c>
      <c r="F2318" t="n">
        <v>-1.34988621124252</v>
      </c>
      <c r="G2318" t="n">
        <v>-1.85606869599895</v>
      </c>
      <c r="H2318" t="n">
        <v>-0.592528219925223</v>
      </c>
      <c r="I2318" t="n">
        <v>0.565524675756263</v>
      </c>
      <c r="J2318" t="n">
        <v>-0.826407591016269</v>
      </c>
      <c r="K2318" t="n">
        <v>-0.422970753769232</v>
      </c>
      <c r="L2318" t="n">
        <v>0.875761452098357</v>
      </c>
      <c r="M2318" t="n">
        <v>0.0226472164638731</v>
      </c>
      <c r="N2318" t="n">
        <v>335.230628586636</v>
      </c>
      <c r="O2318" t="n">
        <v>1458.47177576989</v>
      </c>
      <c r="P2318" t="n">
        <v>1.00578315555244</v>
      </c>
      <c r="Q2318" t="n">
        <v>0.824284171895108</v>
      </c>
      <c r="R2318" t="n">
        <v>0.915811150036798</v>
      </c>
      <c r="S2318" t="n">
        <v>-0.124080088955765</v>
      </c>
      <c r="T2318" t="s">
        <v>35</v>
      </c>
      <c r="U2318" t="s">
        <v>35</v>
      </c>
      <c r="V2318" t="s">
        <v>6028</v>
      </c>
      <c r="W2318" t="n">
        <v>22.3607590662954</v>
      </c>
      <c r="X2318" t="n">
        <v>22.3221418190087</v>
      </c>
      <c r="Y2318" t="n">
        <v>22.1417392397148</v>
      </c>
      <c r="Z2318" t="n">
        <v>22.7748084031421</v>
      </c>
      <c r="AA2318" t="n">
        <v>20.1880583610965</v>
      </c>
      <c r="AB2318" t="n">
        <v>19.6895534590461</v>
      </c>
      <c r="AC2318" t="n">
        <v>20.9339290355043</v>
      </c>
      <c r="AD2318" t="n">
        <v>22.0744170269223</v>
      </c>
      <c r="AE2318" t="n">
        <v>20.7035970574362</v>
      </c>
      <c r="AF2318" t="n">
        <v>21.100914718738</v>
      </c>
      <c r="AG2318" t="n">
        <v>22.3799482502661</v>
      </c>
      <c r="AH2318" t="n">
        <v>21.5397737257023</v>
      </c>
    </row>
    <row r="2319">
      <c r="A2319" s="5" t="s">
        <v>7243</v>
      </c>
      <c r="B2319" t="n">
        <v>0.915366362835011</v>
      </c>
      <c r="C2319" t="n">
        <v>0.579335303299323</v>
      </c>
      <c r="D2319" t="n">
        <v>-0.01506223145567</v>
      </c>
      <c r="E2319" t="n">
        <v>0.300037055951297</v>
      </c>
      <c r="F2319" t="n">
        <v>0.596347551592239</v>
      </c>
      <c r="G2319" t="n">
        <v>-2</v>
      </c>
      <c r="H2319" t="n">
        <v>-0.814333601814976</v>
      </c>
      <c r="I2319" t="n">
        <v>0.983386305609263</v>
      </c>
      <c r="J2319" t="n">
        <v>0.103172205672437</v>
      </c>
      <c r="K2319" t="n">
        <v>-0.323144717441792</v>
      </c>
      <c r="L2319" t="n">
        <v>0.252055369031826</v>
      </c>
      <c r="M2319" t="n">
        <v>0.169318162401205</v>
      </c>
      <c r="N2319" t="n">
        <v>314.209069744566</v>
      </c>
      <c r="O2319" t="n">
        <v>1452.89835461428</v>
      </c>
      <c r="P2319" t="n">
        <v>1.00605803698389</v>
      </c>
      <c r="Q2319" t="n">
        <v>0.824372352228151</v>
      </c>
      <c r="R2319" t="n">
        <v>0.915811150036798</v>
      </c>
      <c r="S2319" t="n">
        <v>0.143233346934718</v>
      </c>
      <c r="T2319" t="s">
        <v>35</v>
      </c>
      <c r="U2319" t="s">
        <v>7244</v>
      </c>
      <c r="V2319" t="s">
        <v>7245</v>
      </c>
      <c r="W2319" t="n">
        <v>24.7769014011442</v>
      </c>
      <c r="X2319" t="n">
        <v>24.387129208693</v>
      </c>
      <c r="Y2319" t="n">
        <v>23.6976702324031</v>
      </c>
      <c r="Z2319" t="n">
        <v>24.0631630539957</v>
      </c>
      <c r="AA2319" t="n">
        <v>24.4068622099364</v>
      </c>
      <c r="AB2319" t="n">
        <v>20.5294219676708</v>
      </c>
      <c r="AC2319" t="n">
        <v>22.7705721396883</v>
      </c>
      <c r="AD2319" t="n">
        <v>24.8557997097177</v>
      </c>
      <c r="AE2319" t="n">
        <v>23.834813792425</v>
      </c>
      <c r="AF2319" t="n">
        <v>23.3403164027167</v>
      </c>
      <c r="AG2319" t="n">
        <v>24.0075077007853</v>
      </c>
      <c r="AH2319" t="n">
        <v>23.9115384101183</v>
      </c>
    </row>
    <row r="2320">
      <c r="A2320" s="5" t="s">
        <v>7246</v>
      </c>
      <c r="B2320" t="n">
        <v>0.789787977388588</v>
      </c>
      <c r="C2320" t="n">
        <v>0.49868935922443</v>
      </c>
      <c r="D2320" t="n">
        <v>-0.840298682917044</v>
      </c>
      <c r="E2320" t="n">
        <v>-1.30807284891367</v>
      </c>
      <c r="F2320" t="n">
        <v>1.02694373338816</v>
      </c>
      <c r="G2320" t="n">
        <v>-0.583268114140941</v>
      </c>
      <c r="H2320" t="n">
        <v>-0.259622844508188</v>
      </c>
      <c r="I2320" t="n">
        <v>-0.0867222729503582</v>
      </c>
      <c r="J2320" t="n">
        <v>0.374728709498485</v>
      </c>
      <c r="K2320" t="n">
        <v>-1.11374066177353</v>
      </c>
      <c r="L2320" t="n">
        <v>2</v>
      </c>
      <c r="M2320" t="n">
        <v>-0.615309344878126</v>
      </c>
      <c r="N2320" t="n">
        <v>265.06561946674</v>
      </c>
      <c r="O2320" t="n">
        <v>1823.56159377886</v>
      </c>
      <c r="P2320" t="n">
        <v>1.0036144473674</v>
      </c>
      <c r="Q2320" t="n">
        <v>0.826949232208995</v>
      </c>
      <c r="R2320" t="n">
        <v>0.918277533954251</v>
      </c>
      <c r="S2320" t="n">
        <v>0.0813310875418445</v>
      </c>
      <c r="T2320" t="s">
        <v>2867</v>
      </c>
      <c r="U2320" t="s">
        <v>7247</v>
      </c>
      <c r="V2320" t="s">
        <v>7248</v>
      </c>
      <c r="W2320" t="n">
        <v>23.0053165442789</v>
      </c>
      <c r="X2320" t="n">
        <v>22.8346703845633</v>
      </c>
      <c r="Y2320" t="n">
        <v>22.0497365063554</v>
      </c>
      <c r="Z2320" t="n">
        <v>21.7755206219074</v>
      </c>
      <c r="AA2320" t="n">
        <v>23.1443406292128</v>
      </c>
      <c r="AB2320" t="n">
        <v>22.2004114898637</v>
      </c>
      <c r="AC2320" t="n">
        <v>22.390136960638</v>
      </c>
      <c r="AD2320" t="n">
        <v>22.4914937404642</v>
      </c>
      <c r="AE2320" t="n">
        <v>22.7620028845766</v>
      </c>
      <c r="AF2320" t="n">
        <v>21.8894409203057</v>
      </c>
      <c r="AG2320" t="n">
        <v>23.7832797318054</v>
      </c>
      <c r="AH2320" t="n">
        <v>22.1816284636427</v>
      </c>
    </row>
    <row r="2321">
      <c r="A2321" s="5" t="s">
        <v>7249</v>
      </c>
      <c r="B2321" t="n">
        <v>0.352011761034735</v>
      </c>
      <c r="C2321" t="n">
        <v>1.19775658595929</v>
      </c>
      <c r="D2321" t="n">
        <v>0.296303366033287</v>
      </c>
      <c r="E2321" t="n">
        <v>0.695146578365344</v>
      </c>
      <c r="F2321" t="n">
        <v>-1.91435337145696</v>
      </c>
      <c r="G2321" t="n">
        <v>-1.19858410078883</v>
      </c>
      <c r="H2321" t="n">
        <v>0.559283641994782</v>
      </c>
      <c r="I2321" t="n">
        <v>-1.06280307662052</v>
      </c>
      <c r="J2321" t="n">
        <v>0.258678153969015</v>
      </c>
      <c r="K2321" t="n">
        <v>-0.016232670798106</v>
      </c>
      <c r="L2321" t="n">
        <v>-0.561558211391389</v>
      </c>
      <c r="M2321" t="n">
        <v>1.39435134369933</v>
      </c>
      <c r="N2321" t="n">
        <v>225.109328474937</v>
      </c>
      <c r="O2321" t="n">
        <v>1322.17695218555</v>
      </c>
      <c r="P2321" t="n">
        <v>1.00234534169548</v>
      </c>
      <c r="Q2321" t="n">
        <v>0.829183676020184</v>
      </c>
      <c r="R2321" t="n">
        <v>0.920361699903387</v>
      </c>
      <c r="S2321" t="n">
        <v>0.0557337332652175</v>
      </c>
      <c r="T2321" t="s">
        <v>952</v>
      </c>
      <c r="U2321" t="s">
        <v>953</v>
      </c>
      <c r="V2321" t="s">
        <v>6924</v>
      </c>
      <c r="W2321" t="n">
        <v>23.8944016761174</v>
      </c>
      <c r="X2321" t="n">
        <v>24.1417425983466</v>
      </c>
      <c r="Y2321" t="n">
        <v>23.8781095683923</v>
      </c>
      <c r="Z2321" t="n">
        <v>23.9947526090067</v>
      </c>
      <c r="AA2321" t="n">
        <v>23.2315955607756</v>
      </c>
      <c r="AB2321" t="n">
        <v>23.4409246944492</v>
      </c>
      <c r="AC2321" t="n">
        <v>23.9550190357251</v>
      </c>
      <c r="AD2321" t="n">
        <v>23.4806343122314</v>
      </c>
      <c r="AE2321" t="n">
        <v>23.8671059484153</v>
      </c>
      <c r="AF2321" t="n">
        <v>23.7867073519063</v>
      </c>
      <c r="AG2321" t="n">
        <v>23.6272250610894</v>
      </c>
      <c r="AH2321" t="n">
        <v>24.1992373973118</v>
      </c>
    </row>
    <row r="2322">
      <c r="A2322" s="5" t="s">
        <v>7250</v>
      </c>
      <c r="B2322" t="n">
        <v>1.01054910596649</v>
      </c>
      <c r="C2322" t="n">
        <v>-0.553064578331646</v>
      </c>
      <c r="D2322" t="n">
        <v>-0.0208438358649111</v>
      </c>
      <c r="E2322" t="n">
        <v>-0.353270310330148</v>
      </c>
      <c r="F2322" t="n">
        <v>-0.0801046485511879</v>
      </c>
      <c r="G2322" t="n">
        <v>-0.378813152195647</v>
      </c>
      <c r="H2322" t="n">
        <v>0.65244217115107</v>
      </c>
      <c r="I2322" t="n">
        <v>0.335630020628252</v>
      </c>
      <c r="J2322" t="n">
        <v>0.145533077410421</v>
      </c>
      <c r="K2322" t="n">
        <v>-2</v>
      </c>
      <c r="L2322" t="n">
        <v>-0.74136566457517</v>
      </c>
      <c r="M2322" t="n">
        <v>2</v>
      </c>
      <c r="N2322" t="n">
        <v>658.61752023088</v>
      </c>
      <c r="O2322" t="n">
        <v>58.402522113322</v>
      </c>
      <c r="P2322" t="n">
        <v>1.0044706263438</v>
      </c>
      <c r="Q2322" t="n">
        <v>0.830381556058877</v>
      </c>
      <c r="R2322" t="n">
        <v>0.921179235221801</v>
      </c>
      <c r="S2322" t="n">
        <v>0.102746108834285</v>
      </c>
      <c r="T2322" t="s">
        <v>35</v>
      </c>
      <c r="U2322" t="s">
        <v>35</v>
      </c>
      <c r="V2322" t="s">
        <v>7251</v>
      </c>
      <c r="W2322" t="n">
        <v>23.8632885040948</v>
      </c>
      <c r="X2322" t="n">
        <v>22.5799201714503</v>
      </c>
      <c r="Y2322" t="n">
        <v>23.0167513745265</v>
      </c>
      <c r="Z2322" t="n">
        <v>22.7439054570563</v>
      </c>
      <c r="AA2322" t="n">
        <v>22.9681118345096</v>
      </c>
      <c r="AB2322" t="n">
        <v>22.7229406402955</v>
      </c>
      <c r="AC2322" t="n">
        <v>23.5693648166408</v>
      </c>
      <c r="AD2322" t="n">
        <v>23.3093346791068</v>
      </c>
      <c r="AE2322" t="n">
        <v>23.1533086737654</v>
      </c>
      <c r="AF2322" t="n">
        <v>21.3561319244379</v>
      </c>
      <c r="AG2322" t="n">
        <v>22.4253681529343</v>
      </c>
      <c r="AH2322" t="n">
        <v>24.6978863880536</v>
      </c>
    </row>
    <row r="2323">
      <c r="A2323" s="5" t="s">
        <v>7252</v>
      </c>
      <c r="B2323" t="n">
        <v>0.43754735662463</v>
      </c>
      <c r="C2323" t="n">
        <v>0.45007572053036</v>
      </c>
      <c r="D2323" t="n">
        <v>0.108561351541554</v>
      </c>
      <c r="E2323" t="n">
        <v>-2</v>
      </c>
      <c r="F2323" t="n">
        <v>1.35550991834187</v>
      </c>
      <c r="G2323" t="n">
        <v>0.67139087744746</v>
      </c>
      <c r="H2323" t="n">
        <v>-0.32033331050436</v>
      </c>
      <c r="I2323" t="n">
        <v>0.105012904592204</v>
      </c>
      <c r="J2323" t="n">
        <v>-0.783496701749911</v>
      </c>
      <c r="K2323" t="n">
        <v>0.111895222053827</v>
      </c>
      <c r="L2323" t="n">
        <v>-0.131008256878566</v>
      </c>
      <c r="M2323" t="n">
        <v>0.661530382676659</v>
      </c>
      <c r="N2323" t="n">
        <v>197.057058912127</v>
      </c>
      <c r="O2323" t="n">
        <v>1385.58673377303</v>
      </c>
      <c r="P2323" t="n">
        <v>1.00645388870818</v>
      </c>
      <c r="Q2323" t="n">
        <v>0.830635977058974</v>
      </c>
      <c r="R2323" t="n">
        <v>0.921179235221801</v>
      </c>
      <c r="S2323" t="n">
        <v>-0.140328979994827</v>
      </c>
      <c r="T2323" t="s">
        <v>35</v>
      </c>
      <c r="U2323" t="s">
        <v>7253</v>
      </c>
      <c r="V2323" t="s">
        <v>3794</v>
      </c>
      <c r="W2323" t="n">
        <v>22.3303266363676</v>
      </c>
      <c r="X2323" t="n">
        <v>22.3451254049933</v>
      </c>
      <c r="Y2323" t="n">
        <v>21.941721403717</v>
      </c>
      <c r="Z2323" t="n">
        <v>18.6635411224415</v>
      </c>
      <c r="AA2323" t="n">
        <v>23.4146434442226</v>
      </c>
      <c r="AB2323" t="n">
        <v>22.6065475527869</v>
      </c>
      <c r="AC2323" t="n">
        <v>21.4351019507562</v>
      </c>
      <c r="AD2323" t="n">
        <v>21.9375299030726</v>
      </c>
      <c r="AE2323" t="n">
        <v>20.8880035495194</v>
      </c>
      <c r="AF2323" t="n">
        <v>21.9456594421321</v>
      </c>
      <c r="AG2323" t="n">
        <v>21.6587367114271</v>
      </c>
      <c r="AH2323" t="n">
        <v>22.5949001276525</v>
      </c>
    </row>
    <row r="2324">
      <c r="A2324" s="5" t="s">
        <v>7254</v>
      </c>
      <c r="B2324" t="n">
        <v>0.596085194921789</v>
      </c>
      <c r="C2324" t="n">
        <v>-1.34716261770252</v>
      </c>
      <c r="D2324" t="n">
        <v>0.273560230012815</v>
      </c>
      <c r="E2324" t="n">
        <v>1.69611435338848</v>
      </c>
      <c r="F2324" t="n">
        <v>-0.805672700157213</v>
      </c>
      <c r="G2324" t="n">
        <v>-0.850634163925559</v>
      </c>
      <c r="H2324" t="n">
        <v>-1.20826290264322</v>
      </c>
      <c r="I2324" t="n">
        <v>-0.420312245565178</v>
      </c>
      <c r="J2324" t="n">
        <v>1.10869695616635</v>
      </c>
      <c r="K2324" t="n">
        <v>-0.105958261658833</v>
      </c>
      <c r="L2324" t="n">
        <v>-0.197248974692101</v>
      </c>
      <c r="M2324" t="n">
        <v>1.26079513185517</v>
      </c>
      <c r="N2324" t="n">
        <v>266.172521314759</v>
      </c>
      <c r="O2324" t="n">
        <v>1312.47995280374</v>
      </c>
      <c r="P2324" t="n">
        <v>1.00287118104005</v>
      </c>
      <c r="Q2324" t="n">
        <v>0.831899061182596</v>
      </c>
      <c r="R2324" t="n">
        <v>0.922061638391132</v>
      </c>
      <c r="S2324" t="n">
        <v>0.0685456812118339</v>
      </c>
      <c r="T2324" t="s">
        <v>35</v>
      </c>
      <c r="U2324" t="s">
        <v>3016</v>
      </c>
      <c r="V2324" t="s">
        <v>3017</v>
      </c>
      <c r="W2324" t="n">
        <v>24.1880033640469</v>
      </c>
      <c r="X2324" t="n">
        <v>23.2750609913318</v>
      </c>
      <c r="Y2324" t="n">
        <v>24.0364803803023</v>
      </c>
      <c r="Z2324" t="n">
        <v>24.7047996385427</v>
      </c>
      <c r="AA2324" t="n">
        <v>23.5294542225571</v>
      </c>
      <c r="AB2324" t="n">
        <v>23.5083312215962</v>
      </c>
      <c r="AC2324" t="n">
        <v>23.3403164027167</v>
      </c>
      <c r="AD2324" t="n">
        <v>23.7104974664915</v>
      </c>
      <c r="AE2324" t="n">
        <v>24.4288295698205</v>
      </c>
      <c r="AF2324" t="n">
        <v>23.8581817042276</v>
      </c>
      <c r="AG2324" t="n">
        <v>23.8152931134766</v>
      </c>
      <c r="AH2324" t="n">
        <v>24.500285648915</v>
      </c>
    </row>
    <row r="2325">
      <c r="A2325" s="5" t="s">
        <v>7255</v>
      </c>
      <c r="B2325" t="n">
        <v>-0.722595410349447</v>
      </c>
      <c r="C2325" t="n">
        <v>-0.736453964871745</v>
      </c>
      <c r="D2325" t="n">
        <v>-0.422658925147359</v>
      </c>
      <c r="E2325" t="n">
        <v>-0.797250640042473</v>
      </c>
      <c r="F2325" t="n">
        <v>-0.454950601152226</v>
      </c>
      <c r="G2325" t="n">
        <v>2</v>
      </c>
      <c r="H2325" t="n">
        <v>-0.341572728557744</v>
      </c>
      <c r="I2325" t="n">
        <v>0.875488003643118</v>
      </c>
      <c r="J2325" t="n">
        <v>-0.165274501454189</v>
      </c>
      <c r="K2325" t="n">
        <v>0.510338030064687</v>
      </c>
      <c r="L2325" t="n">
        <v>-0.437565075426521</v>
      </c>
      <c r="M2325" t="n">
        <v>-0.0550230243846975</v>
      </c>
      <c r="N2325" t="n">
        <v>249.182482295388</v>
      </c>
      <c r="O2325" t="n">
        <v>1930.72612169582</v>
      </c>
      <c r="P2325" t="n">
        <v>1.00404692151803</v>
      </c>
      <c r="Q2325" t="n">
        <v>0.832148090902331</v>
      </c>
      <c r="R2325" t="n">
        <v>0.922061638391132</v>
      </c>
      <c r="S2325" t="n">
        <v>0.0882452279706527</v>
      </c>
      <c r="T2325" t="s">
        <v>4868</v>
      </c>
      <c r="U2325" t="s">
        <v>5229</v>
      </c>
      <c r="V2325" t="s">
        <v>5230</v>
      </c>
      <c r="W2325" t="n">
        <v>21.3545561624552</v>
      </c>
      <c r="X2325" t="n">
        <v>21.3450609704834</v>
      </c>
      <c r="Y2325" t="n">
        <v>21.5600577175957</v>
      </c>
      <c r="Z2325" t="n">
        <v>21.3034061138342</v>
      </c>
      <c r="AA2325" t="n">
        <v>21.5379330679965</v>
      </c>
      <c r="AB2325" t="n">
        <v>23.7321057760158</v>
      </c>
      <c r="AC2325" t="n">
        <v>21.6156139447361</v>
      </c>
      <c r="AD2325" t="n">
        <v>22.4494833987947</v>
      </c>
      <c r="AE2325" t="n">
        <v>21.7364047175355</v>
      </c>
      <c r="AF2325" t="n">
        <v>22.1993008063724</v>
      </c>
      <c r="AG2325" t="n">
        <v>21.5498447651385</v>
      </c>
      <c r="AH2325" t="n">
        <v>21.8119435436275</v>
      </c>
    </row>
    <row r="2326">
      <c r="A2326" s="5" t="s">
        <v>7256</v>
      </c>
      <c r="B2326" t="n">
        <v>-1.00278207822988</v>
      </c>
      <c r="C2326" t="n">
        <v>0.696234347381574</v>
      </c>
      <c r="D2326" t="n">
        <v>-1.39961780194671</v>
      </c>
      <c r="E2326" t="n">
        <v>-1.2794671837695</v>
      </c>
      <c r="F2326" t="n">
        <v>1.14930722752355</v>
      </c>
      <c r="G2326" t="n">
        <v>1.46015182800158</v>
      </c>
      <c r="H2326" t="n">
        <v>-0.232009734595796</v>
      </c>
      <c r="I2326" t="n">
        <v>1.00896103451327</v>
      </c>
      <c r="J2326" t="n">
        <v>0.379316729780027</v>
      </c>
      <c r="K2326" t="n">
        <v>0.573228613748059</v>
      </c>
      <c r="L2326" t="n">
        <v>-0.695693682426327</v>
      </c>
      <c r="M2326" t="n">
        <v>-0.657629299979828</v>
      </c>
      <c r="N2326" t="n">
        <v>183.13544475677</v>
      </c>
      <c r="O2326" t="n">
        <v>1431.75096743107</v>
      </c>
      <c r="P2326" t="n">
        <v>1.00336663485047</v>
      </c>
      <c r="Q2326" t="n">
        <v>0.833575524610882</v>
      </c>
      <c r="R2326" t="n">
        <v>0.922351259890505</v>
      </c>
      <c r="S2326" t="n">
        <v>0.0928423583266067</v>
      </c>
      <c r="T2326" t="s">
        <v>3241</v>
      </c>
      <c r="U2326" t="s">
        <v>3242</v>
      </c>
      <c r="V2326" t="s">
        <v>3243</v>
      </c>
      <c r="W2326" t="n">
        <v>26.8811384768134</v>
      </c>
      <c r="X2326" t="n">
        <v>28.1391268060884</v>
      </c>
      <c r="Y2326" t="n">
        <v>26.5873127659198</v>
      </c>
      <c r="Z2326" t="n">
        <v>26.6762748696073</v>
      </c>
      <c r="AA2326" t="n">
        <v>28.4745917179856</v>
      </c>
      <c r="AB2326" t="n">
        <v>28.7047477504552</v>
      </c>
      <c r="AC2326" t="n">
        <v>27.4518349092923</v>
      </c>
      <c r="AD2326" t="n">
        <v>28.3706763760244</v>
      </c>
      <c r="AE2326" t="n">
        <v>27.9044741810316</v>
      </c>
      <c r="AF2326" t="n">
        <v>28.0480507134666</v>
      </c>
      <c r="AG2326" t="n">
        <v>27.1085133344976</v>
      </c>
      <c r="AH2326" t="n">
        <v>27.1366970225167</v>
      </c>
    </row>
    <row r="2327">
      <c r="A2327" s="5" t="s">
        <v>7257</v>
      </c>
      <c r="B2327" t="n">
        <v>1.33604210410494</v>
      </c>
      <c r="C2327" t="n">
        <v>0.409467350711641</v>
      </c>
      <c r="D2327" t="n">
        <v>0.41964904709595</v>
      </c>
      <c r="E2327" t="n">
        <v>1.585377992796</v>
      </c>
      <c r="F2327" t="n">
        <v>-1.71797900516486</v>
      </c>
      <c r="G2327" t="n">
        <v>-1.59289141774147</v>
      </c>
      <c r="H2327" t="n">
        <v>0.0845359420173352</v>
      </c>
      <c r="I2327" t="n">
        <v>-0.26307892821441</v>
      </c>
      <c r="J2327" t="n">
        <v>-0.109137078029611</v>
      </c>
      <c r="K2327" t="n">
        <v>0.00622245930815802</v>
      </c>
      <c r="L2327" t="n">
        <v>0.54066303046744</v>
      </c>
      <c r="M2327" t="n">
        <v>-0.698871497351162</v>
      </c>
      <c r="N2327" t="n">
        <v>268.1304496063</v>
      </c>
      <c r="O2327" t="n">
        <v>1391.38409841569</v>
      </c>
      <c r="P2327" t="n">
        <v>1.00293142277163</v>
      </c>
      <c r="Q2327" t="n">
        <v>0.833885147063537</v>
      </c>
      <c r="R2327" t="n">
        <v>0.922351259890505</v>
      </c>
      <c r="S2327" t="n">
        <v>-0.066209896872877</v>
      </c>
      <c r="T2327" t="s">
        <v>35</v>
      </c>
      <c r="U2327" t="s">
        <v>35</v>
      </c>
      <c r="V2327" t="s">
        <v>6159</v>
      </c>
      <c r="W2327" t="n">
        <v>23.2229608225351</v>
      </c>
      <c r="X2327" t="n">
        <v>22.8043584595028</v>
      </c>
      <c r="Y2327" t="n">
        <v>22.8089582849897</v>
      </c>
      <c r="Z2327" t="n">
        <v>23.3356042890365</v>
      </c>
      <c r="AA2327" t="n">
        <v>21.8432335545418</v>
      </c>
      <c r="AB2327" t="n">
        <v>21.8997448716155</v>
      </c>
      <c r="AC2327" t="n">
        <v>22.6575629041472</v>
      </c>
      <c r="AD2327" t="n">
        <v>22.500519551119</v>
      </c>
      <c r="AE2327" t="n">
        <v>22.5700664732868</v>
      </c>
      <c r="AF2327" t="n">
        <v>22.6221829104669</v>
      </c>
      <c r="AG2327" t="n">
        <v>22.8636292537526</v>
      </c>
      <c r="AH2327" t="n">
        <v>22.3036398082116</v>
      </c>
    </row>
    <row r="2328">
      <c r="A2328" s="5" t="s">
        <v>7258</v>
      </c>
      <c r="B2328" t="n">
        <v>-1.13418690479931</v>
      </c>
      <c r="C2328" t="n">
        <v>-1.81369656256188</v>
      </c>
      <c r="D2328" t="n">
        <v>1.71302481195642</v>
      </c>
      <c r="E2328" t="n">
        <v>1.2369956834732</v>
      </c>
      <c r="F2328" t="n">
        <v>0.20672536711581</v>
      </c>
      <c r="G2328" t="n">
        <v>0.156124691558526</v>
      </c>
      <c r="H2328" t="n">
        <v>0.164930553037507</v>
      </c>
      <c r="I2328" t="n">
        <v>-0.00313001745943108</v>
      </c>
      <c r="J2328" t="n">
        <v>0.271743352418565</v>
      </c>
      <c r="K2328" t="n">
        <v>0.732226371451644</v>
      </c>
      <c r="L2328" t="n">
        <v>-0.560950934672495</v>
      </c>
      <c r="M2328" t="n">
        <v>-0.969806411518545</v>
      </c>
      <c r="N2328" t="n">
        <v>423.152219007224</v>
      </c>
      <c r="O2328" t="n">
        <v>1192.69086345787</v>
      </c>
      <c r="P2328" t="n">
        <v>1.00515770254875</v>
      </c>
      <c r="Q2328" t="n">
        <v>0.834052061640858</v>
      </c>
      <c r="R2328" t="n">
        <v>0.922351259890505</v>
      </c>
      <c r="S2328" t="n">
        <v>-0.103412254805363</v>
      </c>
      <c r="T2328" t="s">
        <v>35</v>
      </c>
      <c r="U2328" t="s">
        <v>2746</v>
      </c>
      <c r="V2328" t="s">
        <v>7259</v>
      </c>
      <c r="W2328" t="n">
        <v>19.137716070715</v>
      </c>
      <c r="X2328" t="n">
        <v>18.5601370678657</v>
      </c>
      <c r="Y2328" t="n">
        <v>21.5578284053644</v>
      </c>
      <c r="Z2328" t="n">
        <v>21.1532065928329</v>
      </c>
      <c r="AA2328" t="n">
        <v>20.2774832014299</v>
      </c>
      <c r="AB2328" t="n">
        <v>20.2344729404307</v>
      </c>
      <c r="AC2328" t="n">
        <v>20.2419578681784</v>
      </c>
      <c r="AD2328" t="n">
        <v>20.0991074235718</v>
      </c>
      <c r="AE2328" t="n">
        <v>20.3327480864679</v>
      </c>
      <c r="AF2328" t="n">
        <v>20.7241558021991</v>
      </c>
      <c r="AG2328" t="n">
        <v>19.6249630969212</v>
      </c>
      <c r="AH2328" t="n">
        <v>19.2774384724681</v>
      </c>
    </row>
    <row r="2329">
      <c r="A2329" s="5" t="s">
        <v>7260</v>
      </c>
      <c r="B2329" t="n">
        <v>-0.945728767220245</v>
      </c>
      <c r="C2329" t="n">
        <v>-0.266214772392002</v>
      </c>
      <c r="D2329" t="n">
        <v>-1.12155711749865</v>
      </c>
      <c r="E2329" t="n">
        <v>-1.38503259995839</v>
      </c>
      <c r="F2329" t="n">
        <v>1.48440783462566</v>
      </c>
      <c r="G2329" t="n">
        <v>1.8456286583695</v>
      </c>
      <c r="H2329" t="n">
        <v>-0.202685297580025</v>
      </c>
      <c r="I2329" t="n">
        <v>-0.0280047433753963</v>
      </c>
      <c r="J2329" t="n">
        <v>0.770814383209515</v>
      </c>
      <c r="K2329" t="n">
        <v>0.561936353018199</v>
      </c>
      <c r="L2329" t="n">
        <v>-0.502263482112246</v>
      </c>
      <c r="M2329" t="n">
        <v>-0.211300449085945</v>
      </c>
      <c r="N2329" t="n">
        <v>255.098970086685</v>
      </c>
      <c r="O2329" t="n">
        <v>1874.83810310259</v>
      </c>
      <c r="P2329" t="n">
        <v>1.0036750188135</v>
      </c>
      <c r="Q2329" t="n">
        <v>0.834173700291711</v>
      </c>
      <c r="R2329" t="n">
        <v>0.922351259890505</v>
      </c>
      <c r="S2329" t="n">
        <v>0.0828951908595386</v>
      </c>
      <c r="T2329" t="s">
        <v>2507</v>
      </c>
      <c r="U2329" t="s">
        <v>2508</v>
      </c>
      <c r="V2329" t="s">
        <v>2509</v>
      </c>
      <c r="W2329" t="n">
        <v>21.9924642504649</v>
      </c>
      <c r="X2329" t="n">
        <v>22.4274365398269</v>
      </c>
      <c r="Y2329" t="n">
        <v>21.8799125434546</v>
      </c>
      <c r="Z2329" t="n">
        <v>21.7112559231811</v>
      </c>
      <c r="AA2329" t="n">
        <v>23.5480496971406</v>
      </c>
      <c r="AB2329" t="n">
        <v>23.7792753229039</v>
      </c>
      <c r="AC2329" t="n">
        <v>22.468103194688</v>
      </c>
      <c r="AD2329" t="n">
        <v>22.5799201714503</v>
      </c>
      <c r="AE2329" t="n">
        <v>23.0912623762045</v>
      </c>
      <c r="AF2329" t="n">
        <v>22.9575548209794</v>
      </c>
      <c r="AG2329" t="n">
        <v>22.2763364176081</v>
      </c>
      <c r="AH2329" t="n">
        <v>22.4625884411991</v>
      </c>
    </row>
    <row r="2330">
      <c r="A2330" s="5" t="s">
        <v>7261</v>
      </c>
      <c r="B2330" t="n">
        <v>1.55404018580796</v>
      </c>
      <c r="C2330" t="n">
        <v>1.1372485460466</v>
      </c>
      <c r="D2330" t="n">
        <v>-1.4849509665931</v>
      </c>
      <c r="E2330" t="n">
        <v>-0.554973315611232</v>
      </c>
      <c r="F2330" t="n">
        <v>0.126164960631427</v>
      </c>
      <c r="G2330" t="n">
        <v>-0.424317359963731</v>
      </c>
      <c r="H2330" t="n">
        <v>0.978721671916147</v>
      </c>
      <c r="I2330" t="n">
        <v>-0.342764361915883</v>
      </c>
      <c r="J2330" t="n">
        <v>-0.78988427012038</v>
      </c>
      <c r="K2330" t="n">
        <v>0.608399459637068</v>
      </c>
      <c r="L2330" t="n">
        <v>-1.44953810171308</v>
      </c>
      <c r="M2330" t="n">
        <v>0.641853551878201</v>
      </c>
      <c r="N2330" t="n">
        <v>684.689764140076</v>
      </c>
      <c r="O2330" t="n">
        <v>86.801529456019</v>
      </c>
      <c r="P2330" t="n">
        <v>1.00588059612879</v>
      </c>
      <c r="Q2330" t="n">
        <v>0.834403228420752</v>
      </c>
      <c r="R2330" t="n">
        <v>0.922351259890505</v>
      </c>
      <c r="S2330" t="n">
        <v>-0.122903599078953</v>
      </c>
      <c r="T2330" t="s">
        <v>35</v>
      </c>
      <c r="U2330" t="s">
        <v>35</v>
      </c>
      <c r="V2330" t="s">
        <v>7262</v>
      </c>
      <c r="W2330" t="n">
        <v>22.583536152373</v>
      </c>
      <c r="X2330" t="n">
        <v>22.1484559289216</v>
      </c>
      <c r="Y2330" t="n">
        <v>19.4111957704722</v>
      </c>
      <c r="Z2330" t="n">
        <v>20.3819803198593</v>
      </c>
      <c r="AA2330" t="n">
        <v>21.0930065621291</v>
      </c>
      <c r="AB2330" t="n">
        <v>20.5183693856547</v>
      </c>
      <c r="AC2330" t="n">
        <v>21.9829729843519</v>
      </c>
      <c r="AD2330" t="n">
        <v>20.6035008835756</v>
      </c>
      <c r="AE2330" t="n">
        <v>20.1367616042499</v>
      </c>
      <c r="AF2330" t="n">
        <v>21.5964012408312</v>
      </c>
      <c r="AG2330" t="n">
        <v>19.4481625320269</v>
      </c>
      <c r="AH2330" t="n">
        <v>21.6313232799008</v>
      </c>
    </row>
    <row r="2331">
      <c r="A2331" s="5" t="s">
        <v>7263</v>
      </c>
      <c r="B2331" t="n">
        <v>1.6783430474867</v>
      </c>
      <c r="C2331" t="n">
        <v>0.485319636892781</v>
      </c>
      <c r="D2331" t="n">
        <v>0.508196202956801</v>
      </c>
      <c r="E2331" t="n">
        <v>0.297637721772334</v>
      </c>
      <c r="F2331" t="n">
        <v>-1.2785167526192</v>
      </c>
      <c r="G2331" t="n">
        <v>-2</v>
      </c>
      <c r="H2331" t="n">
        <v>0.162536414130349</v>
      </c>
      <c r="I2331" t="n">
        <v>0.352183077580927</v>
      </c>
      <c r="J2331" t="n">
        <v>0.647836293190365</v>
      </c>
      <c r="K2331" t="n">
        <v>0.0875745696805662</v>
      </c>
      <c r="L2331" t="n">
        <v>0.133050249749256</v>
      </c>
      <c r="M2331" t="n">
        <v>-0.969001463128896</v>
      </c>
      <c r="N2331" t="n">
        <v>288.120478099204</v>
      </c>
      <c r="O2331" t="n">
        <v>1431.78309848983</v>
      </c>
      <c r="P2331" t="n">
        <v>1.00328651770376</v>
      </c>
      <c r="Q2331" t="n">
        <v>0.83455947330419</v>
      </c>
      <c r="R2331" t="n">
        <v>0.922351259890505</v>
      </c>
      <c r="S2331" t="n">
        <v>0.0717342479468925</v>
      </c>
      <c r="T2331" t="s">
        <v>5325</v>
      </c>
      <c r="U2331" t="s">
        <v>5326</v>
      </c>
      <c r="V2331" t="s">
        <v>6404</v>
      </c>
      <c r="W2331" t="n">
        <v>22.7347403276072</v>
      </c>
      <c r="X2331" t="n">
        <v>22.1148590108404</v>
      </c>
      <c r="Y2331" t="n">
        <v>22.1267454128749</v>
      </c>
      <c r="Z2331" t="n">
        <v>22.0173416346975</v>
      </c>
      <c r="AA2331" t="n">
        <v>21.1983897999407</v>
      </c>
      <c r="AB2331" t="n">
        <v>20.768875945627</v>
      </c>
      <c r="AC2331" t="n">
        <v>21.947144540714</v>
      </c>
      <c r="AD2331" t="n">
        <v>22.0456827776138</v>
      </c>
      <c r="AE2331" t="n">
        <v>22.1993008063724</v>
      </c>
      <c r="AF2331" t="n">
        <v>21.9081952238505</v>
      </c>
      <c r="AG2331" t="n">
        <v>21.9318238670032</v>
      </c>
      <c r="AH2331" t="n">
        <v>21.3592104037151</v>
      </c>
    </row>
    <row r="2332">
      <c r="A2332" s="5" t="s">
        <v>7264</v>
      </c>
      <c r="B2332" t="n">
        <v>1.24646131827111</v>
      </c>
      <c r="C2332" t="n">
        <v>-0.420564321241582</v>
      </c>
      <c r="D2332" t="n">
        <v>-0.495093886952916</v>
      </c>
      <c r="E2332" t="n">
        <v>0.777625535090245</v>
      </c>
      <c r="F2332" t="n">
        <v>0.354744692210374</v>
      </c>
      <c r="G2332" t="n">
        <v>-1.87306833455803</v>
      </c>
      <c r="H2332" t="n">
        <v>-0.0708206722797175</v>
      </c>
      <c r="I2332" t="n">
        <v>-0.830369615508853</v>
      </c>
      <c r="J2332" t="n">
        <v>1.80070151034701</v>
      </c>
      <c r="K2332" t="n">
        <v>-0.297269412846736</v>
      </c>
      <c r="L2332" t="n">
        <v>-0.705061193196024</v>
      </c>
      <c r="M2332" t="n">
        <v>0.512714380665094</v>
      </c>
      <c r="N2332" t="n">
        <v>325.162013920655</v>
      </c>
      <c r="O2332" t="n">
        <v>1364.06830262933</v>
      </c>
      <c r="P2332" t="n">
        <v>1.00331949498641</v>
      </c>
      <c r="Q2332" t="n">
        <v>0.835247691221474</v>
      </c>
      <c r="R2332" t="n">
        <v>0.922531099098246</v>
      </c>
      <c r="S2332" t="n">
        <v>0.072218949890317</v>
      </c>
      <c r="T2332" t="s">
        <v>5410</v>
      </c>
      <c r="U2332" t="s">
        <v>35</v>
      </c>
      <c r="V2332" t="s">
        <v>5411</v>
      </c>
      <c r="W2332" t="n">
        <v>22.4509525427682</v>
      </c>
      <c r="X2332" t="n">
        <v>21.5698182867718</v>
      </c>
      <c r="Y2332" t="n">
        <v>21.530424439505</v>
      </c>
      <c r="Z2332" t="n">
        <v>22.2031415558189</v>
      </c>
      <c r="AA2332" t="n">
        <v>21.9796208204239</v>
      </c>
      <c r="AB2332" t="n">
        <v>20.8020730207305</v>
      </c>
      <c r="AC2332" t="n">
        <v>21.7546811362764</v>
      </c>
      <c r="AD2332" t="n">
        <v>21.3532088510746</v>
      </c>
      <c r="AE2332" t="n">
        <v>22.7439054570563</v>
      </c>
      <c r="AF2332" t="n">
        <v>21.6349878707312</v>
      </c>
      <c r="AG2332" t="n">
        <v>21.419442711459</v>
      </c>
      <c r="AH2332" t="n">
        <v>22.0631183387628</v>
      </c>
    </row>
    <row r="2333">
      <c r="A2333" s="5" t="s">
        <v>7265</v>
      </c>
      <c r="B2333" t="n">
        <v>1.17889714326296</v>
      </c>
      <c r="C2333" t="n">
        <v>-0.973919662056345</v>
      </c>
      <c r="D2333" t="n">
        <v>1.02914815605371</v>
      </c>
      <c r="E2333" t="n">
        <v>1.05324271781003</v>
      </c>
      <c r="F2333" t="n">
        <v>-0.865316139892314</v>
      </c>
      <c r="G2333" t="n">
        <v>-1.83390053476936</v>
      </c>
      <c r="H2333" t="n">
        <v>0.678038071400348</v>
      </c>
      <c r="I2333" t="n">
        <v>0.399521033909276</v>
      </c>
      <c r="J2333" t="n">
        <v>-0.41732616843561</v>
      </c>
      <c r="K2333" t="n">
        <v>0.88922278014979</v>
      </c>
      <c r="L2333" t="n">
        <v>-0.842616054722231</v>
      </c>
      <c r="M2333" t="n">
        <v>-0.2949913427103</v>
      </c>
      <c r="N2333" t="n">
        <v>268.093982796253</v>
      </c>
      <c r="O2333" t="n">
        <v>1128.27728282908</v>
      </c>
      <c r="P2333" t="n">
        <v>1.00330587230815</v>
      </c>
      <c r="Q2333" t="n">
        <v>0.835439002330229</v>
      </c>
      <c r="R2333" t="n">
        <v>0.922531099098246</v>
      </c>
      <c r="S2333" t="n">
        <v>0.0713783933131253</v>
      </c>
      <c r="T2333" t="s">
        <v>4899</v>
      </c>
      <c r="U2333" t="s">
        <v>35</v>
      </c>
      <c r="V2333" t="s">
        <v>6735</v>
      </c>
      <c r="W2333" t="n">
        <v>22.2400359839094</v>
      </c>
      <c r="X2333" t="n">
        <v>21.1207068715773</v>
      </c>
      <c r="Y2333" t="n">
        <v>22.1621759446755</v>
      </c>
      <c r="Z2333" t="n">
        <v>22.1747035988428</v>
      </c>
      <c r="AA2333" t="n">
        <v>21.1771738611324</v>
      </c>
      <c r="AB2333" t="n">
        <v>20.6735709961522</v>
      </c>
      <c r="AC2333" t="n">
        <v>21.9796208204239</v>
      </c>
      <c r="AD2333" t="n">
        <v>21.8348095073694</v>
      </c>
      <c r="AE2333" t="n">
        <v>21.4101004231349</v>
      </c>
      <c r="AF2333" t="n">
        <v>22.0894235644375</v>
      </c>
      <c r="AG2333" t="n">
        <v>21.1889764753263</v>
      </c>
      <c r="AH2333" t="n">
        <v>21.4737068254763</v>
      </c>
    </row>
    <row r="2334">
      <c r="A2334" s="5" t="s">
        <v>2189</v>
      </c>
      <c r="B2334" t="n">
        <v>0.0327268937916745</v>
      </c>
      <c r="C2334" t="n">
        <v>-0.516045360277457</v>
      </c>
      <c r="D2334" t="n">
        <v>0.101660488789017</v>
      </c>
      <c r="E2334" t="n">
        <v>-0.864255845653454</v>
      </c>
      <c r="F2334" t="n">
        <v>0.657775556270399</v>
      </c>
      <c r="G2334" t="n">
        <v>0.208509343764315</v>
      </c>
      <c r="H2334" t="n">
        <v>0.900058183439663</v>
      </c>
      <c r="I2334" t="n">
        <v>2</v>
      </c>
      <c r="J2334" t="n">
        <v>-1.00438288275454</v>
      </c>
      <c r="K2334" t="n">
        <v>-0.570577502649203</v>
      </c>
      <c r="L2334" t="n">
        <v>-0.387473607981054</v>
      </c>
      <c r="M2334" t="n">
        <v>-1.03469340263562</v>
      </c>
      <c r="N2334" t="n">
        <v>857.39877773529</v>
      </c>
      <c r="O2334" t="n">
        <v>676.127552875584</v>
      </c>
      <c r="P2334" t="n">
        <v>1.0036952053659</v>
      </c>
      <c r="Q2334" t="n">
        <v>0.836026618435684</v>
      </c>
      <c r="R2334" t="n">
        <v>0.922784097707312</v>
      </c>
      <c r="S2334" t="n">
        <v>0.0846551063260463</v>
      </c>
      <c r="T2334" t="s">
        <v>7266</v>
      </c>
      <c r="U2334" t="s">
        <v>7267</v>
      </c>
      <c r="V2334" t="s">
        <v>35</v>
      </c>
      <c r="W2334" t="n">
        <v>22.9736668948376</v>
      </c>
      <c r="X2334" t="n">
        <v>22.6065475527869</v>
      </c>
      <c r="Y2334" t="n">
        <v>23.019782302191</v>
      </c>
      <c r="Z2334" t="n">
        <v>22.373600636578</v>
      </c>
      <c r="AA2334" t="n">
        <v>23.391813862031</v>
      </c>
      <c r="AB2334" t="n">
        <v>23.0912623762045</v>
      </c>
      <c r="AC2334" t="n">
        <v>23.5538968354634</v>
      </c>
      <c r="AD2334" t="n">
        <v>24.6086422561819</v>
      </c>
      <c r="AE2334" t="n">
        <v>22.2798580224378</v>
      </c>
      <c r="AF2334" t="n">
        <v>22.5700664732868</v>
      </c>
      <c r="AG2334" t="n">
        <v>22.6925598771334</v>
      </c>
      <c r="AH2334" t="n">
        <v>22.259580798082</v>
      </c>
    </row>
    <row r="2335">
      <c r="A2335" s="5" t="s">
        <v>7268</v>
      </c>
      <c r="B2335" t="n">
        <v>-0.667422440588566</v>
      </c>
      <c r="C2335" t="n">
        <v>0.821165225226582</v>
      </c>
      <c r="D2335" t="n">
        <v>0.168661823860025</v>
      </c>
      <c r="E2335" t="n">
        <v>-0.417663363534251</v>
      </c>
      <c r="F2335" t="n">
        <v>0.188842088704334</v>
      </c>
      <c r="G2335" t="n">
        <v>0.268096112137462</v>
      </c>
      <c r="H2335" t="n">
        <v>1.25831220445045</v>
      </c>
      <c r="I2335" t="n">
        <v>-0.279461383351115</v>
      </c>
      <c r="J2335" t="n">
        <v>-0.678826391600305</v>
      </c>
      <c r="K2335" t="n">
        <v>1.06122990518746</v>
      </c>
      <c r="L2335" t="n">
        <v>0.693701227124297</v>
      </c>
      <c r="M2335" t="n">
        <v>-2</v>
      </c>
      <c r="N2335" t="n">
        <v>295.130325603038</v>
      </c>
      <c r="O2335" t="n">
        <v>1454.49698928814</v>
      </c>
      <c r="P2335" t="n">
        <v>1.00489833194411</v>
      </c>
      <c r="Q2335" t="n">
        <v>0.836539663627061</v>
      </c>
      <c r="R2335" t="n">
        <v>0.922954605304781</v>
      </c>
      <c r="S2335" t="n">
        <v>-0.099036191281801</v>
      </c>
      <c r="T2335" t="s">
        <v>2755</v>
      </c>
      <c r="U2335" t="s">
        <v>4516</v>
      </c>
      <c r="V2335" t="s">
        <v>7269</v>
      </c>
      <c r="W2335" t="n">
        <v>19.7196013578228</v>
      </c>
      <c r="X2335" t="n">
        <v>20.9424304778163</v>
      </c>
      <c r="Y2335" t="n">
        <v>20.4064189425811</v>
      </c>
      <c r="Z2335" t="n">
        <v>19.9247707807721</v>
      </c>
      <c r="AA2335" t="n">
        <v>20.4229964113238</v>
      </c>
      <c r="AB2335" t="n">
        <v>20.488101161253</v>
      </c>
      <c r="AC2335" t="n">
        <v>21.3015333161563</v>
      </c>
      <c r="AD2335" t="n">
        <v>20.038299469535</v>
      </c>
      <c r="AE2335" t="n">
        <v>19.7102333617683</v>
      </c>
      <c r="AF2335" t="n">
        <v>21.1396362508316</v>
      </c>
      <c r="AG2335" t="n">
        <v>20.8377227120531</v>
      </c>
      <c r="AH2335" t="n">
        <v>18.2826768735339</v>
      </c>
    </row>
    <row r="2336">
      <c r="A2336" s="5" t="s">
        <v>7270</v>
      </c>
      <c r="B2336" t="n">
        <v>0.615252713046206</v>
      </c>
      <c r="C2336" t="n">
        <v>-1.54756627589361</v>
      </c>
      <c r="D2336" t="n">
        <v>1.30827946734738</v>
      </c>
      <c r="E2336" t="n">
        <v>1.44345827650501</v>
      </c>
      <c r="F2336" t="n">
        <v>-1.35753423304648</v>
      </c>
      <c r="G2336" t="n">
        <v>0.00652473955895094</v>
      </c>
      <c r="H2336" t="n">
        <v>-0.0974484476938566</v>
      </c>
      <c r="I2336" t="n">
        <v>-0.293072180374936</v>
      </c>
      <c r="J2336" t="n">
        <v>0.359261490533634</v>
      </c>
      <c r="K2336" t="n">
        <v>-0.231607854557909</v>
      </c>
      <c r="L2336" t="n">
        <v>-1.17262676907683</v>
      </c>
      <c r="M2336" t="n">
        <v>0.96707907365245</v>
      </c>
      <c r="N2336" t="n">
        <v>358.146945336487</v>
      </c>
      <c r="O2336" t="n">
        <v>1271.1274182211</v>
      </c>
      <c r="P2336" t="n">
        <v>1.00248513520508</v>
      </c>
      <c r="Q2336" t="n">
        <v>0.837658892082712</v>
      </c>
      <c r="R2336" t="n">
        <v>0.923227238072853</v>
      </c>
      <c r="S2336" t="n">
        <v>-0.0588127281162407</v>
      </c>
      <c r="T2336" t="s">
        <v>35</v>
      </c>
      <c r="U2336" t="s">
        <v>35</v>
      </c>
      <c r="V2336" t="s">
        <v>4731</v>
      </c>
      <c r="W2336" t="n">
        <v>23.9269603491874</v>
      </c>
      <c r="X2336" t="n">
        <v>23.1122893628741</v>
      </c>
      <c r="Y2336" t="n">
        <v>24.1880033640469</v>
      </c>
      <c r="Z2336" t="n">
        <v>24.238921288454</v>
      </c>
      <c r="AA2336" t="n">
        <v>23.1838689044673</v>
      </c>
      <c r="AB2336" t="n">
        <v>23.6976702324031</v>
      </c>
      <c r="AC2336" t="n">
        <v>23.6585065578457</v>
      </c>
      <c r="AD2336" t="n">
        <v>23.5848207893812</v>
      </c>
      <c r="AE2336" t="n">
        <v>23.8305359036844</v>
      </c>
      <c r="AF2336" t="n">
        <v>23.6079726126232</v>
      </c>
      <c r="AG2336" t="n">
        <v>23.253518166296</v>
      </c>
      <c r="AH2336" t="n">
        <v>24.0594831029046</v>
      </c>
    </row>
    <row r="2337">
      <c r="A2337" s="5" t="s">
        <v>7271</v>
      </c>
      <c r="B2337" t="n">
        <v>-0.907942068923459</v>
      </c>
      <c r="C2337" t="n">
        <v>-0.377217332795759</v>
      </c>
      <c r="D2337" t="n">
        <v>-1.70350691221188</v>
      </c>
      <c r="E2337" t="n">
        <v>0.340740037624182</v>
      </c>
      <c r="F2337" t="n">
        <v>0.610944060038516</v>
      </c>
      <c r="G2337" t="n">
        <v>1.69842401006952</v>
      </c>
      <c r="H2337" t="n">
        <v>0.0889684231146971</v>
      </c>
      <c r="I2337" t="n">
        <v>0.537080693493349</v>
      </c>
      <c r="J2337" t="n">
        <v>-0.728622935145227</v>
      </c>
      <c r="K2337" t="n">
        <v>1.2229384247443</v>
      </c>
      <c r="L2337" t="n">
        <v>0.36041580685291</v>
      </c>
      <c r="M2337" t="n">
        <v>-1.14222220686114</v>
      </c>
      <c r="N2337" t="n">
        <v>254.211224915062</v>
      </c>
      <c r="O2337" t="n">
        <v>1833.345756714</v>
      </c>
      <c r="P2337" t="n">
        <v>1.00736725131236</v>
      </c>
      <c r="Q2337" t="n">
        <v>0.837700660181974</v>
      </c>
      <c r="R2337" t="n">
        <v>0.923227238072853</v>
      </c>
      <c r="S2337" t="n">
        <v>0.145686903581776</v>
      </c>
      <c r="T2337" t="s">
        <v>35</v>
      </c>
      <c r="U2337" t="s">
        <v>35</v>
      </c>
      <c r="V2337" t="s">
        <v>7272</v>
      </c>
      <c r="W2337" t="n">
        <v>18.6756716719706</v>
      </c>
      <c r="X2337" t="n">
        <v>19.3608091937764</v>
      </c>
      <c r="Y2337" t="n">
        <v>17.6486396004238</v>
      </c>
      <c r="Z2337" t="n">
        <v>20.2876541287246</v>
      </c>
      <c r="AA2337" t="n">
        <v>20.6364732089311</v>
      </c>
      <c r="AB2337" t="n">
        <v>22.0403522205142</v>
      </c>
      <c r="AC2337" t="n">
        <v>19.962630310757</v>
      </c>
      <c r="AD2337" t="n">
        <v>20.5411195152702</v>
      </c>
      <c r="AE2337" t="n">
        <v>18.9071631751283</v>
      </c>
      <c r="AF2337" t="n">
        <v>21.4265255163719</v>
      </c>
      <c r="AG2337" t="n">
        <v>20.3130545045717</v>
      </c>
      <c r="AH2337" t="n">
        <v>18.3732284237322</v>
      </c>
    </row>
    <row r="2338">
      <c r="A2338" s="5" t="s">
        <v>7273</v>
      </c>
      <c r="B2338" t="n">
        <v>0.533929519167989</v>
      </c>
      <c r="C2338" t="n">
        <v>-0.96153617114705</v>
      </c>
      <c r="D2338" t="n">
        <v>1.33410889637829</v>
      </c>
      <c r="E2338" t="n">
        <v>1.04922425605671</v>
      </c>
      <c r="F2338" t="n">
        <v>-1.25543596660508</v>
      </c>
      <c r="G2338" t="n">
        <v>-1.10121304975167</v>
      </c>
      <c r="H2338" t="n">
        <v>0.678192601594852</v>
      </c>
      <c r="I2338" t="n">
        <v>0.606620993946582</v>
      </c>
      <c r="J2338" t="n">
        <v>0.153793346387334</v>
      </c>
      <c r="K2338" t="n">
        <v>1.01630743455537</v>
      </c>
      <c r="L2338" t="n">
        <v>-1.27893939051922</v>
      </c>
      <c r="M2338" t="n">
        <v>-0.775052470064137</v>
      </c>
      <c r="N2338" t="n">
        <v>284.125503521448</v>
      </c>
      <c r="O2338" t="n">
        <v>1426.82778874198</v>
      </c>
      <c r="P2338" t="n">
        <v>1.0032555852817</v>
      </c>
      <c r="Q2338" t="n">
        <v>0.837862792594477</v>
      </c>
      <c r="R2338" t="n">
        <v>0.923227238072853</v>
      </c>
      <c r="S2338" t="n">
        <v>0.0718359273673919</v>
      </c>
      <c r="T2338" t="s">
        <v>2817</v>
      </c>
      <c r="U2338" t="s">
        <v>35</v>
      </c>
      <c r="V2338" t="s">
        <v>7274</v>
      </c>
      <c r="W2338" t="n">
        <v>22.388362709134</v>
      </c>
      <c r="X2338" t="n">
        <v>21.58450540168</v>
      </c>
      <c r="Y2338" t="n">
        <v>22.8184829344326</v>
      </c>
      <c r="Z2338" t="n">
        <v>22.6653489632643</v>
      </c>
      <c r="AA2338" t="n">
        <v>21.4265255163719</v>
      </c>
      <c r="AB2338" t="n">
        <v>21.5094249232205</v>
      </c>
      <c r="AC2338" t="n">
        <v>22.4659084086146</v>
      </c>
      <c r="AD2338" t="n">
        <v>22.4274365398269</v>
      </c>
      <c r="AE2338" t="n">
        <v>22.184028204975</v>
      </c>
      <c r="AF2338" t="n">
        <v>22.647655192238</v>
      </c>
      <c r="AG2338" t="n">
        <v>21.4138917266528</v>
      </c>
      <c r="AH2338" t="n">
        <v>21.6847459400002</v>
      </c>
    </row>
    <row r="2339">
      <c r="A2339" s="5" t="s">
        <v>1130</v>
      </c>
      <c r="B2339" t="n">
        <v>-0.248544796538022</v>
      </c>
      <c r="C2339" t="n">
        <v>-0.829078947830914</v>
      </c>
      <c r="D2339" t="n">
        <v>1.95792675144244</v>
      </c>
      <c r="E2339" t="n">
        <v>-0.808652086487695</v>
      </c>
      <c r="F2339" t="n">
        <v>-1.18359404774557</v>
      </c>
      <c r="G2339" t="n">
        <v>1.46484138631419</v>
      </c>
      <c r="H2339" t="n">
        <v>0.414397540353055</v>
      </c>
      <c r="I2339" t="n">
        <v>0.0486484391070769</v>
      </c>
      <c r="J2339" t="n">
        <v>-0.139125989682785</v>
      </c>
      <c r="K2339" t="n">
        <v>-0.544356713369132</v>
      </c>
      <c r="L2339" t="n">
        <v>-0.993122824816467</v>
      </c>
      <c r="M2339" t="n">
        <v>0.860661289253847</v>
      </c>
      <c r="N2339" t="n">
        <v>512.681797495008</v>
      </c>
      <c r="O2339" t="n">
        <v>53.4009620101718</v>
      </c>
      <c r="P2339" t="n">
        <v>1.00404661847608</v>
      </c>
      <c r="Q2339" t="n">
        <v>0.839259882187139</v>
      </c>
      <c r="R2339" t="n">
        <v>0.924370961381984</v>
      </c>
      <c r="S2339" t="n">
        <v>-0.100785334128126</v>
      </c>
      <c r="T2339" t="s">
        <v>35</v>
      </c>
      <c r="U2339" t="s">
        <v>35</v>
      </c>
      <c r="V2339" t="s">
        <v>35</v>
      </c>
      <c r="W2339" t="n">
        <v>24.7435074328094</v>
      </c>
      <c r="X2339" t="n">
        <v>24.2461176591871</v>
      </c>
      <c r="Y2339" t="n">
        <v>26.6339670746927</v>
      </c>
      <c r="Z2339" t="n">
        <v>24.2636189757189</v>
      </c>
      <c r="AA2339" t="n">
        <v>23.9423763807462</v>
      </c>
      <c r="AB2339" t="n">
        <v>26.2115016304265</v>
      </c>
      <c r="AC2339" t="n">
        <v>25.3115028524356</v>
      </c>
      <c r="AD2339" t="n">
        <v>24.9981365116851</v>
      </c>
      <c r="AE2339" t="n">
        <v>24.837255226028</v>
      </c>
      <c r="AF2339" t="n">
        <v>24.4900618396092</v>
      </c>
      <c r="AG2339" t="n">
        <v>24.1055682244014</v>
      </c>
      <c r="AH2339" t="n">
        <v>25.6938524946527</v>
      </c>
    </row>
    <row r="2340">
      <c r="A2340" s="5" t="s">
        <v>7275</v>
      </c>
      <c r="B2340" t="n">
        <v>-1.69436366746803</v>
      </c>
      <c r="C2340" t="n">
        <v>-1.17169070959288</v>
      </c>
      <c r="D2340" t="n">
        <v>1.19832507628512</v>
      </c>
      <c r="E2340" t="n">
        <v>0.462105445228204</v>
      </c>
      <c r="F2340" t="n">
        <v>0.55673222582024</v>
      </c>
      <c r="G2340" t="n">
        <v>1.02862415567346</v>
      </c>
      <c r="H2340" t="n">
        <v>1.35238942380162</v>
      </c>
      <c r="I2340" t="n">
        <v>0.258889617247361</v>
      </c>
      <c r="J2340" t="n">
        <v>-0.0496989600690203</v>
      </c>
      <c r="K2340" t="n">
        <v>-0.635492308827554</v>
      </c>
      <c r="L2340" t="n">
        <v>-1.19320868381966</v>
      </c>
      <c r="M2340" t="n">
        <v>-0.112611614278841</v>
      </c>
      <c r="N2340" t="n">
        <v>333.116121337794</v>
      </c>
      <c r="O2340" t="n">
        <v>43.2459434377907</v>
      </c>
      <c r="P2340" t="n">
        <v>1.00354453895273</v>
      </c>
      <c r="Q2340" t="n">
        <v>0.839731929712192</v>
      </c>
      <c r="R2340" t="n">
        <v>0.924495289597597</v>
      </c>
      <c r="S2340" t="n">
        <v>-0.0777368599666133</v>
      </c>
      <c r="T2340" t="s">
        <v>5201</v>
      </c>
      <c r="U2340" t="s">
        <v>5202</v>
      </c>
      <c r="V2340" t="s">
        <v>7276</v>
      </c>
      <c r="W2340" t="n">
        <v>20.9297292633914</v>
      </c>
      <c r="X2340" t="n">
        <v>21.2507258999064</v>
      </c>
      <c r="Y2340" t="n">
        <v>22.7062576703791</v>
      </c>
      <c r="Z2340" t="n">
        <v>22.2541125541169</v>
      </c>
      <c r="AA2340" t="n">
        <v>22.3122270554252</v>
      </c>
      <c r="AB2340" t="n">
        <v>22.6020368112183</v>
      </c>
      <c r="AC2340" t="n">
        <v>22.8008754167433</v>
      </c>
      <c r="AD2340" t="n">
        <v>22.129308704433</v>
      </c>
      <c r="AE2340" t="n">
        <v>21.9397907776052</v>
      </c>
      <c r="AF2340" t="n">
        <v>21.5800291105605</v>
      </c>
      <c r="AG2340" t="n">
        <v>21.2375107579187</v>
      </c>
      <c r="AH2340" t="n">
        <v>21.9011533273768</v>
      </c>
    </row>
    <row r="2341">
      <c r="A2341" s="5" t="s">
        <v>7277</v>
      </c>
      <c r="B2341" t="n">
        <v>0.360929221808309</v>
      </c>
      <c r="C2341" t="n">
        <v>-0.459465487346748</v>
      </c>
      <c r="D2341" t="n">
        <v>0.117815488614629</v>
      </c>
      <c r="E2341" t="n">
        <v>0.959215201316006</v>
      </c>
      <c r="F2341" t="n">
        <v>-2</v>
      </c>
      <c r="G2341" t="n">
        <v>1.55640344922696</v>
      </c>
      <c r="H2341" t="n">
        <v>1.03854024090364</v>
      </c>
      <c r="I2341" t="n">
        <v>0.128479979516472</v>
      </c>
      <c r="J2341" t="n">
        <v>-0.750250021933463</v>
      </c>
      <c r="K2341" t="n">
        <v>-0.281343383532387</v>
      </c>
      <c r="L2341" t="n">
        <v>0.336442102077373</v>
      </c>
      <c r="M2341" t="n">
        <v>-0.820874462229525</v>
      </c>
      <c r="N2341" t="n">
        <v>706.523511901961</v>
      </c>
      <c r="O2341" t="n">
        <v>50.7565016950313</v>
      </c>
      <c r="P2341" t="n">
        <v>1.00452171008179</v>
      </c>
      <c r="Q2341" t="n">
        <v>0.840828723524181</v>
      </c>
      <c r="R2341" t="n">
        <v>0.924564508052953</v>
      </c>
      <c r="S2341" t="n">
        <v>-0.100346472324535</v>
      </c>
      <c r="T2341" t="s">
        <v>35</v>
      </c>
      <c r="U2341" t="s">
        <v>35</v>
      </c>
      <c r="V2341" t="s">
        <v>7278</v>
      </c>
      <c r="W2341" t="n">
        <v>22.5536484501995</v>
      </c>
      <c r="X2341" t="n">
        <v>21.8460059833949</v>
      </c>
      <c r="Y2341" t="n">
        <v>22.3439474368319</v>
      </c>
      <c r="Z2341" t="n">
        <v>23.069708051351</v>
      </c>
      <c r="AA2341" t="n">
        <v>20.3568533414505</v>
      </c>
      <c r="AB2341" t="n">
        <v>23.5848207893812</v>
      </c>
      <c r="AC2341" t="n">
        <v>23.1381309288595</v>
      </c>
      <c r="AD2341" t="n">
        <v>22.3531462365862</v>
      </c>
      <c r="AE2341" t="n">
        <v>21.5951858805015</v>
      </c>
      <c r="AF2341" t="n">
        <v>21.9996475945962</v>
      </c>
      <c r="AG2341" t="n">
        <v>22.5325267564367</v>
      </c>
      <c r="AH2341" t="n">
        <v>21.5342678216816</v>
      </c>
    </row>
    <row r="2342">
      <c r="A2342" s="5" t="s">
        <v>7279</v>
      </c>
      <c r="B2342" t="n">
        <v>-1.62018185007609</v>
      </c>
      <c r="C2342" t="n">
        <v>-0.460021492720282</v>
      </c>
      <c r="D2342" t="n">
        <v>-0.844686564101139</v>
      </c>
      <c r="E2342" t="n">
        <v>0.313532645921158</v>
      </c>
      <c r="F2342" t="n">
        <v>0.344076261004196</v>
      </c>
      <c r="G2342" t="n">
        <v>1.91369848368196</v>
      </c>
      <c r="H2342" t="n">
        <v>-0.115577429553417</v>
      </c>
      <c r="I2342" t="n">
        <v>0.731961989267545</v>
      </c>
      <c r="J2342" t="n">
        <v>0.878200090215215</v>
      </c>
      <c r="K2342" t="n">
        <v>0.136385245004769</v>
      </c>
      <c r="L2342" t="n">
        <v>0.202775395205745</v>
      </c>
      <c r="M2342" t="n">
        <v>-1.48016277384967</v>
      </c>
      <c r="N2342" t="n">
        <v>411.271955161438</v>
      </c>
      <c r="O2342" t="n">
        <v>1797.56539262933</v>
      </c>
      <c r="P2342" t="n">
        <v>1.00465797915159</v>
      </c>
      <c r="Q2342" t="n">
        <v>0.841133359775781</v>
      </c>
      <c r="R2342" t="n">
        <v>0.924564508052953</v>
      </c>
      <c r="S2342" t="n">
        <v>0.0937285962224053</v>
      </c>
      <c r="T2342" t="s">
        <v>35</v>
      </c>
      <c r="U2342" t="s">
        <v>35</v>
      </c>
      <c r="V2342" t="s">
        <v>5268</v>
      </c>
      <c r="W2342" t="n">
        <v>18.8805767334307</v>
      </c>
      <c r="X2342" t="n">
        <v>19.8031919364851</v>
      </c>
      <c r="Y2342" t="n">
        <v>19.4972878080689</v>
      </c>
      <c r="Z2342" t="n">
        <v>20.4183593175899</v>
      </c>
      <c r="AA2342" t="n">
        <v>20.442649066376</v>
      </c>
      <c r="AB2342" t="n">
        <v>21.6908879986173</v>
      </c>
      <c r="AC2342" t="n">
        <v>20.0771103885893</v>
      </c>
      <c r="AD2342" t="n">
        <v>20.7511144157345</v>
      </c>
      <c r="AE2342" t="n">
        <v>20.8674099729345</v>
      </c>
      <c r="AF2342" t="n">
        <v>20.2774832014299</v>
      </c>
      <c r="AG2342" t="n">
        <v>20.3302798355505</v>
      </c>
      <c r="AH2342" t="n">
        <v>18.9919266236636</v>
      </c>
    </row>
    <row r="2343">
      <c r="A2343" s="5" t="s">
        <v>7280</v>
      </c>
      <c r="B2343" t="n">
        <v>-0.559850746987934</v>
      </c>
      <c r="C2343" t="n">
        <v>-1.90056514116778</v>
      </c>
      <c r="D2343" t="n">
        <v>0.672689299518758</v>
      </c>
      <c r="E2343" t="n">
        <v>-0.104464000282124</v>
      </c>
      <c r="F2343" t="n">
        <v>0.485866724565265</v>
      </c>
      <c r="G2343" t="n">
        <v>1.75672331494606</v>
      </c>
      <c r="H2343" t="n">
        <v>1.05522069252709</v>
      </c>
      <c r="I2343" t="n">
        <v>-0.266562088835579</v>
      </c>
      <c r="J2343" t="n">
        <v>0.577147286517332</v>
      </c>
      <c r="K2343" t="n">
        <v>-0.368963225451444</v>
      </c>
      <c r="L2343" t="n">
        <v>-1.27675570973049</v>
      </c>
      <c r="M2343" t="n">
        <v>-0.0704864056191583</v>
      </c>
      <c r="N2343" t="n">
        <v>289.155554043091</v>
      </c>
      <c r="O2343" t="n">
        <v>49.9547286425177</v>
      </c>
      <c r="P2343" t="n">
        <v>1.0042779514622</v>
      </c>
      <c r="Q2343" t="n">
        <v>0.841420093695533</v>
      </c>
      <c r="R2343" t="n">
        <v>0.924564508052953</v>
      </c>
      <c r="S2343" t="n">
        <v>-0.0964656570370011</v>
      </c>
      <c r="T2343" t="s">
        <v>7281</v>
      </c>
      <c r="U2343" t="s">
        <v>4415</v>
      </c>
      <c r="V2343" t="s">
        <v>7282</v>
      </c>
      <c r="W2343" t="n">
        <v>22.1353465861275</v>
      </c>
      <c r="X2343" t="n">
        <v>21.0280426672864</v>
      </c>
      <c r="Y2343" t="n">
        <v>23.1533086737654</v>
      </c>
      <c r="Z2343" t="n">
        <v>22.5114531837777</v>
      </c>
      <c r="AA2343" t="n">
        <v>22.9990108081856</v>
      </c>
      <c r="AB2343" t="n">
        <v>24.0486187552045</v>
      </c>
      <c r="AC2343" t="n">
        <v>23.469243605468</v>
      </c>
      <c r="AD2343" t="n">
        <v>22.3775754172145</v>
      </c>
      <c r="AE2343" t="n">
        <v>23.0743999622085</v>
      </c>
      <c r="AF2343" t="n">
        <v>22.2930017150444</v>
      </c>
      <c r="AG2343" t="n">
        <v>21.5432505527534</v>
      </c>
      <c r="AH2343" t="n">
        <v>22.5395154794362</v>
      </c>
    </row>
    <row r="2344">
      <c r="A2344" s="5" t="s">
        <v>7283</v>
      </c>
      <c r="B2344" t="n">
        <v>-0.993818524240976</v>
      </c>
      <c r="C2344" t="n">
        <v>-1.46416768675642</v>
      </c>
      <c r="D2344" t="n">
        <v>0.50157153660403</v>
      </c>
      <c r="E2344" t="n">
        <v>0.42767564240172</v>
      </c>
      <c r="F2344" t="n">
        <v>0.211031573910445</v>
      </c>
      <c r="G2344" t="n">
        <v>1.68155807830838</v>
      </c>
      <c r="H2344" t="n">
        <v>1.21255390637227</v>
      </c>
      <c r="I2344" t="n">
        <v>0.531179017230632</v>
      </c>
      <c r="J2344" t="n">
        <v>0.48674361710604</v>
      </c>
      <c r="K2344" t="n">
        <v>-0.829936955384137</v>
      </c>
      <c r="L2344" t="n">
        <v>-1.28666768958078</v>
      </c>
      <c r="M2344" t="n">
        <v>-0.477722515971197</v>
      </c>
      <c r="N2344" t="n">
        <v>223.093711762861</v>
      </c>
      <c r="O2344" t="n">
        <v>43.9699327495664</v>
      </c>
      <c r="P2344" t="n">
        <v>1.00336419911039</v>
      </c>
      <c r="Q2344" t="n">
        <v>0.841692208714644</v>
      </c>
      <c r="R2344" t="n">
        <v>0.924564508052953</v>
      </c>
      <c r="S2344" t="n">
        <v>-0.0833757892596978</v>
      </c>
      <c r="T2344" t="s">
        <v>3593</v>
      </c>
      <c r="U2344" t="s">
        <v>35</v>
      </c>
      <c r="V2344" t="s">
        <v>5050</v>
      </c>
      <c r="W2344" t="n">
        <v>24.1417425983466</v>
      </c>
      <c r="X2344" t="n">
        <v>23.8184033172877</v>
      </c>
      <c r="Y2344" t="n">
        <v>25.1697413399419</v>
      </c>
      <c r="Z2344" t="n">
        <v>25.1189419610788</v>
      </c>
      <c r="AA2344" t="n">
        <v>24.9700110328785</v>
      </c>
      <c r="AB2344" t="n">
        <v>25.9809174415712</v>
      </c>
      <c r="AC2344" t="n">
        <v>25.65850276785</v>
      </c>
      <c r="AD2344" t="n">
        <v>25.1900948608211</v>
      </c>
      <c r="AE2344" t="n">
        <v>25.1595479576375</v>
      </c>
      <c r="AF2344" t="n">
        <v>24.254402198652</v>
      </c>
      <c r="AG2344" t="n">
        <v>23.940424840974</v>
      </c>
      <c r="AH2344" t="n">
        <v>24.4965303296118</v>
      </c>
    </row>
    <row r="2345">
      <c r="A2345" s="5" t="s">
        <v>7284</v>
      </c>
      <c r="B2345" t="n">
        <v>-0.0964273189189282</v>
      </c>
      <c r="C2345" t="n">
        <v>0.27136015302945</v>
      </c>
      <c r="D2345" t="n">
        <v>0.57079388340204</v>
      </c>
      <c r="E2345" t="n">
        <v>-1.41978162159988</v>
      </c>
      <c r="F2345" t="n">
        <v>0.684654532078043</v>
      </c>
      <c r="G2345" t="n">
        <v>0.340224170907154</v>
      </c>
      <c r="H2345" t="n">
        <v>-1.97547446236509</v>
      </c>
      <c r="I2345" t="n">
        <v>-0.262284259100015</v>
      </c>
      <c r="J2345" t="n">
        <v>1.04212288760247</v>
      </c>
      <c r="K2345" t="n">
        <v>-0.496053882956884</v>
      </c>
      <c r="L2345" t="n">
        <v>-0.275250116328124</v>
      </c>
      <c r="M2345" t="n">
        <v>1.61611603424973</v>
      </c>
      <c r="N2345" t="n">
        <v>243.15644714883</v>
      </c>
      <c r="O2345" t="n">
        <v>1229.49151603906</v>
      </c>
      <c r="P2345" t="n">
        <v>1.00459678765588</v>
      </c>
      <c r="Q2345" t="n">
        <v>0.841716353488155</v>
      </c>
      <c r="R2345" t="n">
        <v>0.924564508052953</v>
      </c>
      <c r="S2345" t="n">
        <v>-0.0949971731451669</v>
      </c>
      <c r="T2345" t="s">
        <v>35</v>
      </c>
      <c r="U2345" t="s">
        <v>35</v>
      </c>
      <c r="V2345" t="s">
        <v>7285</v>
      </c>
      <c r="W2345" t="n">
        <v>20.6351570856275</v>
      </c>
      <c r="X2345" t="n">
        <v>20.9339290355043</v>
      </c>
      <c r="Y2345" t="n">
        <v>21.1771738611324</v>
      </c>
      <c r="Z2345" t="n">
        <v>19.5601309481266</v>
      </c>
      <c r="AA2345" t="n">
        <v>21.2696684962513</v>
      </c>
      <c r="AB2345" t="n">
        <v>20.9898706824252</v>
      </c>
      <c r="AC2345" t="n">
        <v>19.1087141755855</v>
      </c>
      <c r="AD2345" t="n">
        <v>20.5004232917981</v>
      </c>
      <c r="AE2345" t="n">
        <v>21.5600577175957</v>
      </c>
      <c r="AF2345" t="n">
        <v>20.3105206668618</v>
      </c>
      <c r="AG2345" t="n">
        <v>20.489890484834</v>
      </c>
      <c r="AH2345" t="n">
        <v>22.0263407335212</v>
      </c>
    </row>
    <row r="2346">
      <c r="A2346" s="5" t="s">
        <v>7286</v>
      </c>
      <c r="B2346" t="n">
        <v>-0.576733997978849</v>
      </c>
      <c r="C2346" t="n">
        <v>0.205586516204421</v>
      </c>
      <c r="D2346" t="n">
        <v>1.16225688458218</v>
      </c>
      <c r="E2346" t="n">
        <v>0.45211017068142</v>
      </c>
      <c r="F2346" t="n">
        <v>-0.357169535888878</v>
      </c>
      <c r="G2346" t="n">
        <v>-1.26109726166</v>
      </c>
      <c r="H2346" t="n">
        <v>-0.348171248951111</v>
      </c>
      <c r="I2346" t="n">
        <v>1.37051795380787</v>
      </c>
      <c r="J2346" t="n">
        <v>-1.85016060524569</v>
      </c>
      <c r="K2346" t="n">
        <v>1.30422125178187</v>
      </c>
      <c r="L2346" t="n">
        <v>-0.384719036085711</v>
      </c>
      <c r="M2346" t="n">
        <v>0.283358908752495</v>
      </c>
      <c r="N2346" t="n">
        <v>241.176950980347</v>
      </c>
      <c r="O2346" t="n">
        <v>1162.07873574722</v>
      </c>
      <c r="P2346" t="n">
        <v>1.00343601498803</v>
      </c>
      <c r="Q2346" t="n">
        <v>0.841949963821337</v>
      </c>
      <c r="R2346" t="n">
        <v>0.924564508052953</v>
      </c>
      <c r="S2346" t="n">
        <v>0.0763353618236629</v>
      </c>
      <c r="T2346" t="s">
        <v>3844</v>
      </c>
      <c r="U2346" t="s">
        <v>3844</v>
      </c>
      <c r="V2346" t="s">
        <v>6192</v>
      </c>
      <c r="W2346" t="n">
        <v>21.9022586500139</v>
      </c>
      <c r="X2346" t="n">
        <v>22.3799482502661</v>
      </c>
      <c r="Y2346" t="n">
        <v>22.9640969176707</v>
      </c>
      <c r="Z2346" t="n">
        <v>22.5304770729478</v>
      </c>
      <c r="AA2346" t="n">
        <v>22.0363260280563</v>
      </c>
      <c r="AB2346" t="n">
        <v>21.484382334708</v>
      </c>
      <c r="AC2346" t="n">
        <v>22.0418204360545</v>
      </c>
      <c r="AD2346" t="n">
        <v>23.0912623762045</v>
      </c>
      <c r="AE2346" t="n">
        <v>21.1246967224568</v>
      </c>
      <c r="AF2346" t="n">
        <v>23.0507812121359</v>
      </c>
      <c r="AG2346" t="n">
        <v>22.0195041379261</v>
      </c>
      <c r="AH2346" t="n">
        <v>22.4274365398269</v>
      </c>
    </row>
    <row r="2347">
      <c r="A2347" s="5" t="s">
        <v>7287</v>
      </c>
      <c r="B2347" t="n">
        <v>-0.581987268719824</v>
      </c>
      <c r="C2347" t="n">
        <v>0.232109146878774</v>
      </c>
      <c r="D2347" t="n">
        <v>-1.86426943896121</v>
      </c>
      <c r="E2347" t="n">
        <v>-0.369803706959963</v>
      </c>
      <c r="F2347" t="n">
        <v>1.5325713618903</v>
      </c>
      <c r="G2347" t="n">
        <v>0.583631158248604</v>
      </c>
      <c r="H2347" t="n">
        <v>0.245555921286024</v>
      </c>
      <c r="I2347" t="n">
        <v>-0.764251454129613</v>
      </c>
      <c r="J2347" t="n">
        <v>0.633424291858018</v>
      </c>
      <c r="K2347" t="n">
        <v>1.34804032461384</v>
      </c>
      <c r="L2347" t="n">
        <v>0.190934002443435</v>
      </c>
      <c r="M2347" t="n">
        <v>-1.18595433844838</v>
      </c>
      <c r="N2347" t="n">
        <v>307.151546596709</v>
      </c>
      <c r="O2347" t="n">
        <v>1584.95983761378</v>
      </c>
      <c r="P2347" t="n">
        <v>1.00259790703908</v>
      </c>
      <c r="Q2347" t="n">
        <v>0.842610359698981</v>
      </c>
      <c r="R2347" t="n">
        <v>0.924895124036323</v>
      </c>
      <c r="S2347" t="n">
        <v>0.0555378659717078</v>
      </c>
      <c r="T2347" t="s">
        <v>35</v>
      </c>
      <c r="U2347" t="s">
        <v>2597</v>
      </c>
      <c r="V2347" t="s">
        <v>2598</v>
      </c>
      <c r="W2347" t="n">
        <v>21.1983897999407</v>
      </c>
      <c r="X2347" t="n">
        <v>21.4883735434396</v>
      </c>
      <c r="Y2347" t="n">
        <v>20.7416367952306</v>
      </c>
      <c r="Z2347" t="n">
        <v>21.273970262364</v>
      </c>
      <c r="AA2347" t="n">
        <v>21.9516023381647</v>
      </c>
      <c r="AB2347" t="n">
        <v>21.6135868066675</v>
      </c>
      <c r="AC2347" t="n">
        <v>21.4931633274331</v>
      </c>
      <c r="AD2347" t="n">
        <v>21.1334667149373</v>
      </c>
      <c r="AE2347" t="n">
        <v>21.6313232799008</v>
      </c>
      <c r="AF2347" t="n">
        <v>21.8858717932859</v>
      </c>
      <c r="AG2347" t="n">
        <v>21.4737068254763</v>
      </c>
      <c r="AH2347" t="n">
        <v>20.9832548006039</v>
      </c>
    </row>
    <row r="2348">
      <c r="A2348" s="5" t="s">
        <v>7288</v>
      </c>
      <c r="B2348" t="n">
        <v>0.990402510667314</v>
      </c>
      <c r="C2348" t="n">
        <v>1.73944577531154</v>
      </c>
      <c r="D2348" t="n">
        <v>-1.4271845988528</v>
      </c>
      <c r="E2348" t="n">
        <v>-0.298579275143678</v>
      </c>
      <c r="F2348" t="n">
        <v>-0.240387530249376</v>
      </c>
      <c r="G2348" t="n">
        <v>-1.08416041374109</v>
      </c>
      <c r="H2348" t="n">
        <v>-0.146920903943848</v>
      </c>
      <c r="I2348" t="n">
        <v>-0.0395240128325916</v>
      </c>
      <c r="J2348" t="n">
        <v>-0.469017107227411</v>
      </c>
      <c r="K2348" t="n">
        <v>-1.10535819389817</v>
      </c>
      <c r="L2348" t="n">
        <v>0.999270844460891</v>
      </c>
      <c r="M2348" t="n">
        <v>1.08201290544922</v>
      </c>
      <c r="N2348" t="n">
        <v>552.279315695801</v>
      </c>
      <c r="O2348" t="n">
        <v>938.275364503339</v>
      </c>
      <c r="P2348" t="n">
        <v>1.0089221772279</v>
      </c>
      <c r="Q2348" t="n">
        <v>0.843103984872031</v>
      </c>
      <c r="R2348" t="n">
        <v>0.925042479565476</v>
      </c>
      <c r="S2348" t="n">
        <v>0.19055843745107</v>
      </c>
      <c r="T2348" t="s">
        <v>35</v>
      </c>
      <c r="U2348" t="s">
        <v>35</v>
      </c>
      <c r="V2348" t="s">
        <v>7289</v>
      </c>
      <c r="W2348" t="n">
        <v>23.219899970219</v>
      </c>
      <c r="X2348" t="n">
        <v>24.5561192261147</v>
      </c>
      <c r="Y2348" t="n">
        <v>18.9071631751283</v>
      </c>
      <c r="Z2348" t="n">
        <v>20.9204836828066</v>
      </c>
      <c r="AA2348" t="n">
        <v>21.0242920123547</v>
      </c>
      <c r="AB2348" t="n">
        <v>19.5190844659524</v>
      </c>
      <c r="AC2348" t="n">
        <v>21.1910272488198</v>
      </c>
      <c r="AD2348" t="n">
        <v>21.3826127028247</v>
      </c>
      <c r="AE2348" t="n">
        <v>20.6164394120507</v>
      </c>
      <c r="AF2348" t="n">
        <v>19.4812697183069</v>
      </c>
      <c r="AG2348" t="n">
        <v>23.2357202024299</v>
      </c>
      <c r="AH2348" t="n">
        <v>23.3833238728503</v>
      </c>
    </row>
    <row r="2349">
      <c r="A2349" s="5" t="s">
        <v>7290</v>
      </c>
      <c r="B2349" t="n">
        <v>-0.981179685408722</v>
      </c>
      <c r="C2349" t="n">
        <v>-0.610878012417954</v>
      </c>
      <c r="D2349" t="n">
        <v>0.6869877701284</v>
      </c>
      <c r="E2349" t="n">
        <v>-0.791962998569429</v>
      </c>
      <c r="F2349" t="n">
        <v>2</v>
      </c>
      <c r="G2349" t="n">
        <v>-0.173694160336466</v>
      </c>
      <c r="H2349" t="n">
        <v>0.997980952011605</v>
      </c>
      <c r="I2349" t="n">
        <v>-0.377139686719167</v>
      </c>
      <c r="J2349" t="n">
        <v>0.783091510913966</v>
      </c>
      <c r="K2349" t="n">
        <v>-0.541200544695908</v>
      </c>
      <c r="L2349" t="n">
        <v>-0.632513293778653</v>
      </c>
      <c r="M2349" t="n">
        <v>-0.719997528737067</v>
      </c>
      <c r="N2349" t="n">
        <v>251.104055004208</v>
      </c>
      <c r="O2349" t="n">
        <v>1618.60109070248</v>
      </c>
      <c r="P2349" t="n">
        <v>1.00253174992421</v>
      </c>
      <c r="Q2349" t="n">
        <v>0.8446637411156</v>
      </c>
      <c r="R2349" t="n">
        <v>0.926093893937075</v>
      </c>
      <c r="S2349" t="n">
        <v>-0.0524530757802992</v>
      </c>
      <c r="T2349" t="s">
        <v>3976</v>
      </c>
      <c r="U2349" t="s">
        <v>3977</v>
      </c>
      <c r="V2349" t="s">
        <v>7291</v>
      </c>
      <c r="W2349" t="n">
        <v>20.4290977262531</v>
      </c>
      <c r="X2349" t="n">
        <v>20.548070638126</v>
      </c>
      <c r="Y2349" t="n">
        <v>20.9650573347363</v>
      </c>
      <c r="Z2349" t="n">
        <v>20.489890484834</v>
      </c>
      <c r="AA2349" t="n">
        <v>21.5027359709582</v>
      </c>
      <c r="AB2349" t="n">
        <v>20.6885318882355</v>
      </c>
      <c r="AC2349" t="n">
        <v>21.0649752317374</v>
      </c>
      <c r="AD2349" t="n">
        <v>20.623167596236</v>
      </c>
      <c r="AE2349" t="n">
        <v>20.9959341649455</v>
      </c>
      <c r="AF2349" t="n">
        <v>20.5704570647383</v>
      </c>
      <c r="AG2349" t="n">
        <v>20.5411195152702</v>
      </c>
      <c r="AH2349" t="n">
        <v>20.5130120155338</v>
      </c>
    </row>
    <row r="2350">
      <c r="A2350" s="5" t="s">
        <v>7292</v>
      </c>
      <c r="B2350" t="n">
        <v>0.822411671819341</v>
      </c>
      <c r="C2350" t="n">
        <v>-2</v>
      </c>
      <c r="D2350" t="n">
        <v>0.766131486077072</v>
      </c>
      <c r="E2350" t="n">
        <v>1.42881778256704</v>
      </c>
      <c r="F2350" t="n">
        <v>-0.62767650125208</v>
      </c>
      <c r="G2350" t="n">
        <v>-0.227228456722432</v>
      </c>
      <c r="H2350" t="n">
        <v>-0.305239052219808</v>
      </c>
      <c r="I2350" t="n">
        <v>-0.367123951420873</v>
      </c>
      <c r="J2350" t="n">
        <v>0.212835683275586</v>
      </c>
      <c r="K2350" t="n">
        <v>-0.103681323136554</v>
      </c>
      <c r="L2350" t="n">
        <v>0.180807162988039</v>
      </c>
      <c r="M2350" t="n">
        <v>0.745295776094359</v>
      </c>
      <c r="N2350" t="n">
        <v>464.259139011997</v>
      </c>
      <c r="O2350" t="n">
        <v>1269.03483402641</v>
      </c>
      <c r="P2350" t="n">
        <v>1.00341858227829</v>
      </c>
      <c r="Q2350" t="n">
        <v>0.844781842643454</v>
      </c>
      <c r="R2350" t="n">
        <v>0.926093893937075</v>
      </c>
      <c r="S2350" t="n">
        <v>0.0777894482045838</v>
      </c>
      <c r="T2350" t="s">
        <v>35</v>
      </c>
      <c r="U2350" t="s">
        <v>7293</v>
      </c>
      <c r="V2350" t="s">
        <v>7294</v>
      </c>
      <c r="W2350" t="n">
        <v>23.3226527940767</v>
      </c>
      <c r="X2350" t="n">
        <v>21.1697898973035</v>
      </c>
      <c r="Y2350" t="n">
        <v>23.2864603988223</v>
      </c>
      <c r="Z2350" t="n">
        <v>23.7126175633007</v>
      </c>
      <c r="AA2350" t="n">
        <v>22.390136960638</v>
      </c>
      <c r="AB2350" t="n">
        <v>22.647655192238</v>
      </c>
      <c r="AC2350" t="n">
        <v>22.5974885080127</v>
      </c>
      <c r="AD2350" t="n">
        <v>22.5576918601761</v>
      </c>
      <c r="AE2350" t="n">
        <v>22.930649554855</v>
      </c>
      <c r="AF2350" t="n">
        <v>22.7271052976759</v>
      </c>
      <c r="AG2350" t="n">
        <v>22.9100528057439</v>
      </c>
      <c r="AH2350" t="n">
        <v>23.273061469143</v>
      </c>
    </row>
    <row r="2351">
      <c r="A2351" s="5" t="s">
        <v>7295</v>
      </c>
      <c r="B2351" t="n">
        <v>-0.661904551428578</v>
      </c>
      <c r="C2351" t="n">
        <v>-0.141982136936122</v>
      </c>
      <c r="D2351" t="n">
        <v>-0.219770779302239</v>
      </c>
      <c r="E2351" t="n">
        <v>-0.444200796691744</v>
      </c>
      <c r="F2351" t="n">
        <v>-0.723729317906581</v>
      </c>
      <c r="G2351" t="n">
        <v>2</v>
      </c>
      <c r="H2351" t="n">
        <v>-1.1027015795359</v>
      </c>
      <c r="I2351" t="n">
        <v>-0.751879936399236</v>
      </c>
      <c r="J2351" t="n">
        <v>0.026420675366395</v>
      </c>
      <c r="K2351" t="n">
        <v>-0.243405323584124</v>
      </c>
      <c r="L2351" t="n">
        <v>0.724558940989693</v>
      </c>
      <c r="M2351" t="n">
        <v>1.01256260921071</v>
      </c>
      <c r="N2351" t="n">
        <v>361.19016017195</v>
      </c>
      <c r="O2351" t="n">
        <v>2274.49170364805</v>
      </c>
      <c r="P2351" t="n">
        <v>1.00518500828258</v>
      </c>
      <c r="Q2351" t="n">
        <v>0.845631318964651</v>
      </c>
      <c r="R2351" t="n">
        <v>0.926576061263448</v>
      </c>
      <c r="S2351" t="n">
        <v>-0.103298210253044</v>
      </c>
      <c r="T2351" t="s">
        <v>7296</v>
      </c>
      <c r="U2351" t="s">
        <v>7297</v>
      </c>
      <c r="V2351" t="s">
        <v>7298</v>
      </c>
      <c r="W2351" t="n">
        <v>19.3608091937764</v>
      </c>
      <c r="X2351" t="n">
        <v>19.8425665848086</v>
      </c>
      <c r="Y2351" t="n">
        <v>19.7704880354835</v>
      </c>
      <c r="Z2351" t="n">
        <v>19.5625323547259</v>
      </c>
      <c r="AA2351" t="n">
        <v>19.3035226883875</v>
      </c>
      <c r="AB2351" t="n">
        <v>22.314734717109</v>
      </c>
      <c r="AC2351" t="n">
        <v>18.9523689720886</v>
      </c>
      <c r="AD2351" t="n">
        <v>19.2774384724681</v>
      </c>
      <c r="AE2351" t="n">
        <v>19.9986077502517</v>
      </c>
      <c r="AF2351" t="n">
        <v>19.748588390317</v>
      </c>
      <c r="AG2351" t="n">
        <v>20.6454990172012</v>
      </c>
      <c r="AH2351" t="n">
        <v>20.9123617104462</v>
      </c>
    </row>
    <row r="2352">
      <c r="A2352" s="5" t="s">
        <v>7299</v>
      </c>
      <c r="B2352" t="n">
        <v>1.85107941646133</v>
      </c>
      <c r="C2352" t="n">
        <v>-0.934827105878954</v>
      </c>
      <c r="D2352" t="n">
        <v>1.43085579270154</v>
      </c>
      <c r="E2352" t="n">
        <v>-0.0313581805854071</v>
      </c>
      <c r="F2352" t="n">
        <v>-1.11679118776737</v>
      </c>
      <c r="G2352" t="n">
        <v>-0.869179698443943</v>
      </c>
      <c r="H2352" t="n">
        <v>-0.445623211918585</v>
      </c>
      <c r="I2352" t="n">
        <v>0.718677459521767</v>
      </c>
      <c r="J2352" t="n">
        <v>0.119712418431258</v>
      </c>
      <c r="K2352" t="n">
        <v>-1.06984842203045</v>
      </c>
      <c r="L2352" t="n">
        <v>-0.423961432631243</v>
      </c>
      <c r="M2352" t="n">
        <v>0.771264152140056</v>
      </c>
      <c r="N2352" t="n">
        <v>269.126548072494</v>
      </c>
      <c r="O2352" t="n">
        <v>1166.46576462871</v>
      </c>
      <c r="P2352" t="n">
        <v>1.00526048997646</v>
      </c>
      <c r="Q2352" t="n">
        <v>0.845941625473622</v>
      </c>
      <c r="R2352" t="n">
        <v>0.926576061263448</v>
      </c>
      <c r="S2352" t="n">
        <v>-0.110834350078306</v>
      </c>
      <c r="T2352" t="s">
        <v>35</v>
      </c>
      <c r="U2352" t="s">
        <v>35</v>
      </c>
      <c r="V2352" t="s">
        <v>7300</v>
      </c>
      <c r="W2352" t="n">
        <v>22.9909933158118</v>
      </c>
      <c r="X2352" t="n">
        <v>20.1820748769241</v>
      </c>
      <c r="Y2352" t="n">
        <v>22.5672985953431</v>
      </c>
      <c r="Z2352" t="n">
        <v>21.0930065621291</v>
      </c>
      <c r="AA2352" t="n">
        <v>19.9986077502517</v>
      </c>
      <c r="AB2352" t="n">
        <v>20.2482645396894</v>
      </c>
      <c r="AC2352" t="n">
        <v>20.6753196527634</v>
      </c>
      <c r="AD2352" t="n">
        <v>21.8492375851105</v>
      </c>
      <c r="AE2352" t="n">
        <v>21.2453250221165</v>
      </c>
      <c r="AF2352" t="n">
        <v>20.0459382687717</v>
      </c>
      <c r="AG2352" t="n">
        <v>20.6971603609032</v>
      </c>
      <c r="AH2352" t="n">
        <v>21.9022586500139</v>
      </c>
    </row>
    <row r="2353">
      <c r="A2353" s="5" t="s">
        <v>7301</v>
      </c>
      <c r="B2353" t="n">
        <v>-1.80846772901445</v>
      </c>
      <c r="C2353" t="n">
        <v>1.15061795953575</v>
      </c>
      <c r="D2353" t="n">
        <v>0.258183883717084</v>
      </c>
      <c r="E2353" t="n">
        <v>-0.00939851210727701</v>
      </c>
      <c r="F2353" t="n">
        <v>-0.577444335696692</v>
      </c>
      <c r="G2353" t="n">
        <v>1.30022511524626</v>
      </c>
      <c r="H2353" t="n">
        <v>0.603327224379054</v>
      </c>
      <c r="I2353" t="n">
        <v>-0.280418511599978</v>
      </c>
      <c r="J2353" t="n">
        <v>1.27548470582407</v>
      </c>
      <c r="K2353" t="n">
        <v>0.175712052129309</v>
      </c>
      <c r="L2353" t="n">
        <v>-1.17596004251237</v>
      </c>
      <c r="M2353" t="n">
        <v>-0.911861809900761</v>
      </c>
      <c r="N2353" t="n">
        <v>613.294784041476</v>
      </c>
      <c r="O2353" t="n">
        <v>790.528604346346</v>
      </c>
      <c r="P2353" t="n">
        <v>1.00871108267051</v>
      </c>
      <c r="Q2353" t="n">
        <v>0.846699616038205</v>
      </c>
      <c r="R2353" t="n">
        <v>0.927011829724517</v>
      </c>
      <c r="S2353" t="n">
        <v>-0.178375643146861</v>
      </c>
      <c r="T2353" t="s">
        <v>35</v>
      </c>
      <c r="U2353" t="s">
        <v>4580</v>
      </c>
      <c r="V2353" t="s">
        <v>7302</v>
      </c>
      <c r="W2353" t="n">
        <v>17.4812265745338</v>
      </c>
      <c r="X2353" t="n">
        <v>22.5287361434704</v>
      </c>
      <c r="Y2353" t="n">
        <v>21.0064518937207</v>
      </c>
      <c r="Z2353" t="n">
        <v>20.5500187770223</v>
      </c>
      <c r="AA2353" t="n">
        <v>19.5810651771802</v>
      </c>
      <c r="AB2353" t="n">
        <v>22.7839310345654</v>
      </c>
      <c r="AC2353" t="n">
        <v>21.5951858805015</v>
      </c>
      <c r="AD2353" t="n">
        <v>20.087721910762</v>
      </c>
      <c r="AE2353" t="n">
        <v>22.7417296702112</v>
      </c>
      <c r="AF2353" t="n">
        <v>20.8657741969856</v>
      </c>
      <c r="AG2353" t="n">
        <v>18.5601370678657</v>
      </c>
      <c r="AH2353" t="n">
        <v>19.0106270152858</v>
      </c>
    </row>
    <row r="2354">
      <c r="A2354" s="5" t="s">
        <v>7303</v>
      </c>
      <c r="B2354" t="n">
        <v>-0.853569913236026</v>
      </c>
      <c r="C2354" t="n">
        <v>0.256805162764637</v>
      </c>
      <c r="D2354" t="n">
        <v>-0.792126348014766</v>
      </c>
      <c r="E2354" t="n">
        <v>1.86779997515522</v>
      </c>
      <c r="F2354" t="n">
        <v>-0.845250505528145</v>
      </c>
      <c r="G2354" t="n">
        <v>0.0105265617610772</v>
      </c>
      <c r="H2354" t="n">
        <v>0.569254887425369</v>
      </c>
      <c r="I2354" t="n">
        <v>-1.62706212474792</v>
      </c>
      <c r="J2354" t="n">
        <v>0.670531945762663</v>
      </c>
      <c r="K2354" t="n">
        <v>-0.255826657381351</v>
      </c>
      <c r="L2354" t="n">
        <v>-0.334030883502568</v>
      </c>
      <c r="M2354" t="n">
        <v>1.33294789954182</v>
      </c>
      <c r="N2354" t="n">
        <v>665.299815045262</v>
      </c>
      <c r="O2354" t="n">
        <v>1247.64103041202</v>
      </c>
      <c r="P2354" t="n">
        <v>1.00353329582844</v>
      </c>
      <c r="Q2354" t="n">
        <v>0.847086657696927</v>
      </c>
      <c r="R2354" t="n">
        <v>0.927041265693831</v>
      </c>
      <c r="S2354" t="n">
        <v>0.0775795062293092</v>
      </c>
      <c r="T2354" t="s">
        <v>35</v>
      </c>
      <c r="U2354" t="s">
        <v>35</v>
      </c>
      <c r="V2354" t="s">
        <v>7304</v>
      </c>
      <c r="W2354" t="n">
        <v>21.437167041405</v>
      </c>
      <c r="X2354" t="n">
        <v>22.1634630144341</v>
      </c>
      <c r="Y2354" t="n">
        <v>21.4773572572638</v>
      </c>
      <c r="Z2354" t="n">
        <v>23.2172141928417</v>
      </c>
      <c r="AA2354" t="n">
        <v>21.4426087632581</v>
      </c>
      <c r="AB2354" t="n">
        <v>22.0023722622926</v>
      </c>
      <c r="AC2354" t="n">
        <v>22.3678362768568</v>
      </c>
      <c r="AD2354" t="n">
        <v>20.9312260395465</v>
      </c>
      <c r="AE2354" t="n">
        <v>22.4340815674982</v>
      </c>
      <c r="AF2354" t="n">
        <v>21.8281507090106</v>
      </c>
      <c r="AG2354" t="n">
        <v>21.7769973503542</v>
      </c>
      <c r="AH2354" t="n">
        <v>22.8673676256047</v>
      </c>
    </row>
    <row r="2355">
      <c r="A2355" s="5" t="s">
        <v>7305</v>
      </c>
      <c r="B2355" t="n">
        <v>0.116158705084614</v>
      </c>
      <c r="C2355" t="n">
        <v>-0.0841817390695476</v>
      </c>
      <c r="D2355" t="n">
        <v>-1.99363245312353</v>
      </c>
      <c r="E2355" t="n">
        <v>-0.122130974162052</v>
      </c>
      <c r="F2355" t="n">
        <v>1.50492913801604</v>
      </c>
      <c r="G2355" t="n">
        <v>0.927532519717987</v>
      </c>
      <c r="H2355" t="n">
        <v>-0.205602567497593</v>
      </c>
      <c r="I2355" t="n">
        <v>-0.754185792488892</v>
      </c>
      <c r="J2355" t="n">
        <v>0.403688606147469</v>
      </c>
      <c r="K2355" t="n">
        <v>1.35082787244042</v>
      </c>
      <c r="L2355" t="n">
        <v>-0.0183702270319365</v>
      </c>
      <c r="M2355" t="n">
        <v>-1.12503308803296</v>
      </c>
      <c r="N2355" t="n">
        <v>423.141469774212</v>
      </c>
      <c r="O2355" t="n">
        <v>1583.79540080893</v>
      </c>
      <c r="P2355" t="n">
        <v>1.00383959716577</v>
      </c>
      <c r="Q2355" t="n">
        <v>0.847483147356303</v>
      </c>
      <c r="R2355" t="n">
        <v>0.927081012025127</v>
      </c>
      <c r="S2355" t="n">
        <v>-0.0815295613350067</v>
      </c>
      <c r="T2355" t="s">
        <v>35</v>
      </c>
      <c r="U2355" t="s">
        <v>7306</v>
      </c>
      <c r="V2355" t="s">
        <v>7307</v>
      </c>
      <c r="W2355" t="n">
        <v>21.3561319244379</v>
      </c>
      <c r="X2355" t="n">
        <v>21.2155971055415</v>
      </c>
      <c r="Y2355" t="n">
        <v>19.8761555792734</v>
      </c>
      <c r="Z2355" t="n">
        <v>21.1889764753263</v>
      </c>
      <c r="AA2355" t="n">
        <v>22.3303266363676</v>
      </c>
      <c r="AB2355" t="n">
        <v>21.9252944446577</v>
      </c>
      <c r="AC2355" t="n">
        <v>21.1304228203121</v>
      </c>
      <c r="AD2355" t="n">
        <v>20.7456026483332</v>
      </c>
      <c r="AE2355" t="n">
        <v>21.5578284053644</v>
      </c>
      <c r="AF2355" t="n">
        <v>22.2222276774139</v>
      </c>
      <c r="AG2355" t="n">
        <v>21.2617625663627</v>
      </c>
      <c r="AH2355" t="n">
        <v>20.4854606798079</v>
      </c>
    </row>
    <row r="2356">
      <c r="A2356" s="5" t="s">
        <v>7308</v>
      </c>
      <c r="B2356" t="n">
        <v>0.364239480859746</v>
      </c>
      <c r="C2356" t="n">
        <v>0.21387929872694</v>
      </c>
      <c r="D2356" t="n">
        <v>0.118276527136973</v>
      </c>
      <c r="E2356" t="n">
        <v>-0.291587024074397</v>
      </c>
      <c r="F2356" t="n">
        <v>-0.0800039756763457</v>
      </c>
      <c r="G2356" t="n">
        <v>-0.642723185187768</v>
      </c>
      <c r="H2356" t="n">
        <v>-2</v>
      </c>
      <c r="I2356" t="n">
        <v>0.828707829803108</v>
      </c>
      <c r="J2356" t="n">
        <v>1.38233988892593</v>
      </c>
      <c r="K2356" t="n">
        <v>0.893866043532998</v>
      </c>
      <c r="L2356" t="n">
        <v>-0.0330226279921347</v>
      </c>
      <c r="M2356" t="n">
        <v>-0.129350291578635</v>
      </c>
      <c r="N2356" t="n">
        <v>366.167519116612</v>
      </c>
      <c r="O2356" t="n">
        <v>1395.52234452462</v>
      </c>
      <c r="P2356" t="n">
        <v>1.00565291009834</v>
      </c>
      <c r="Q2356" t="n">
        <v>0.848507063139927</v>
      </c>
      <c r="R2356" t="n">
        <v>0.927806788667023</v>
      </c>
      <c r="S2356" t="n">
        <v>0.126951551764748</v>
      </c>
      <c r="T2356" t="s">
        <v>35</v>
      </c>
      <c r="U2356" t="s">
        <v>35</v>
      </c>
      <c r="V2356" t="s">
        <v>7309</v>
      </c>
      <c r="W2356" t="n">
        <v>22.9575548209794</v>
      </c>
      <c r="X2356" t="n">
        <v>22.7774290742552</v>
      </c>
      <c r="Y2356" t="n">
        <v>22.6629006108197</v>
      </c>
      <c r="Z2356" t="n">
        <v>22.171899754278</v>
      </c>
      <c r="AA2356" t="n">
        <v>22.4253681529343</v>
      </c>
      <c r="AB2356" t="n">
        <v>21.7512520646752</v>
      </c>
      <c r="AC2356" t="n">
        <v>19.3770131372721</v>
      </c>
      <c r="AD2356" t="n">
        <v>23.5139701365001</v>
      </c>
      <c r="AE2356" t="n">
        <v>24.1772001661889</v>
      </c>
      <c r="AF2356" t="n">
        <v>23.5920271841628</v>
      </c>
      <c r="AG2356" t="n">
        <v>22.4816500103629</v>
      </c>
      <c r="AH2356" t="n">
        <v>22.3662531540436</v>
      </c>
    </row>
    <row r="2357">
      <c r="A2357" s="5" t="s">
        <v>7310</v>
      </c>
      <c r="B2357" t="n">
        <v>1.19987131628617</v>
      </c>
      <c r="C2357" t="n">
        <v>1.07123713015352</v>
      </c>
      <c r="D2357" t="n">
        <v>0.474623578763473</v>
      </c>
      <c r="E2357" t="n">
        <v>0.442325058246366</v>
      </c>
      <c r="F2357" t="n">
        <v>-1.28765898929035</v>
      </c>
      <c r="G2357" t="n">
        <v>-2</v>
      </c>
      <c r="H2357" t="n">
        <v>0.374536211015107</v>
      </c>
      <c r="I2357" t="n">
        <v>0.561165815601228</v>
      </c>
      <c r="J2357" t="n">
        <v>-0.452027353318564</v>
      </c>
      <c r="K2357" t="n">
        <v>-0.495186665789643</v>
      </c>
      <c r="L2357" t="n">
        <v>-0.312560250058616</v>
      </c>
      <c r="M2357" t="n">
        <v>0.641689627911656</v>
      </c>
      <c r="N2357" t="n">
        <v>246.148417109341</v>
      </c>
      <c r="O2357" t="n">
        <v>1176.31262018719</v>
      </c>
      <c r="P2357" t="n">
        <v>1.00511966829155</v>
      </c>
      <c r="Q2357" t="n">
        <v>0.849374855816477</v>
      </c>
      <c r="R2357" t="n">
        <v>0.928033263486035</v>
      </c>
      <c r="S2357" t="n">
        <v>0.120913087508164</v>
      </c>
      <c r="T2357" t="s">
        <v>35</v>
      </c>
      <c r="U2357" t="s">
        <v>35</v>
      </c>
      <c r="V2357" t="s">
        <v>7311</v>
      </c>
      <c r="W2357" t="n">
        <v>25.0481534266603</v>
      </c>
      <c r="X2357" t="n">
        <v>24.9012450017322</v>
      </c>
      <c r="Y2357" t="n">
        <v>24.2198743664401</v>
      </c>
      <c r="Z2357" t="n">
        <v>24.1829874010126</v>
      </c>
      <c r="AA2357" t="n">
        <v>22.2072355482951</v>
      </c>
      <c r="AB2357" t="n">
        <v>21.1447092424156</v>
      </c>
      <c r="AC2357" t="n">
        <v>24.1055682244014</v>
      </c>
      <c r="AD2357" t="n">
        <v>24.3187111071685</v>
      </c>
      <c r="AE2357" t="n">
        <v>23.1615800437322</v>
      </c>
      <c r="AF2357" t="n">
        <v>23.1122893628741</v>
      </c>
      <c r="AG2357" t="n">
        <v>23.3208603492652</v>
      </c>
      <c r="AH2357" t="n">
        <v>24.4106744241636</v>
      </c>
    </row>
    <row r="2358">
      <c r="A2358" s="5" t="s">
        <v>7312</v>
      </c>
      <c r="B2358" t="n">
        <v>0.653832674662441</v>
      </c>
      <c r="C2358" t="n">
        <v>-0.846113850301065</v>
      </c>
      <c r="D2358" t="n">
        <v>0.767497751041843</v>
      </c>
      <c r="E2358" t="n">
        <v>1.00540128780778</v>
      </c>
      <c r="F2358" t="n">
        <v>-1.80756666285094</v>
      </c>
      <c r="G2358" t="n">
        <v>0.581237734325958</v>
      </c>
      <c r="H2358" t="n">
        <v>1.4868266075051</v>
      </c>
      <c r="I2358" t="n">
        <v>0.0160859196944405</v>
      </c>
      <c r="J2358" t="n">
        <v>0.171468542256491</v>
      </c>
      <c r="K2358" t="n">
        <v>-0.549707047301222</v>
      </c>
      <c r="L2358" t="n">
        <v>-1.45201848228435</v>
      </c>
      <c r="M2358" t="n">
        <v>-0.0269444745564657</v>
      </c>
      <c r="N2358" t="n">
        <v>284.125410223179</v>
      </c>
      <c r="O2358" t="n">
        <v>1174.42531697719</v>
      </c>
      <c r="P2358" t="n">
        <v>1.00351967482404</v>
      </c>
      <c r="Q2358" t="n">
        <v>0.849435263703612</v>
      </c>
      <c r="R2358" t="n">
        <v>0.928033263486035</v>
      </c>
      <c r="S2358" t="n">
        <v>-0.074111083963075</v>
      </c>
      <c r="T2358" t="s">
        <v>2817</v>
      </c>
      <c r="U2358" t="s">
        <v>35</v>
      </c>
      <c r="V2358" t="s">
        <v>7274</v>
      </c>
      <c r="W2358" t="n">
        <v>21.503597199188</v>
      </c>
      <c r="X2358" t="n">
        <v>20.5623090134572</v>
      </c>
      <c r="Y2358" t="n">
        <v>21.5749274711314</v>
      </c>
      <c r="Z2358" t="n">
        <v>21.7242233191995</v>
      </c>
      <c r="AA2358" t="n">
        <v>19.958951388016</v>
      </c>
      <c r="AB2358" t="n">
        <v>21.4580404019654</v>
      </c>
      <c r="AC2358" t="n">
        <v>22.0263407335212</v>
      </c>
      <c r="AD2358" t="n">
        <v>21.1033806074971</v>
      </c>
      <c r="AE2358" t="n">
        <v>21.200890634989</v>
      </c>
      <c r="AF2358" t="n">
        <v>20.7483184592545</v>
      </c>
      <c r="AG2358" t="n">
        <v>20.1820748769241</v>
      </c>
      <c r="AH2358" t="n">
        <v>21.0763769769932</v>
      </c>
    </row>
    <row r="2359">
      <c r="A2359" s="5" t="s">
        <v>7313</v>
      </c>
      <c r="B2359" t="n">
        <v>-0.445126909024344</v>
      </c>
      <c r="C2359" t="n">
        <v>-0.523447436360785</v>
      </c>
      <c r="D2359" t="n">
        <v>0.219446984482928</v>
      </c>
      <c r="E2359" t="n">
        <v>0.0847167545314355</v>
      </c>
      <c r="F2359" t="n">
        <v>0.564421104723686</v>
      </c>
      <c r="G2359" t="n">
        <v>0.414866659575018</v>
      </c>
      <c r="H2359" t="n">
        <v>-1.91810743843503</v>
      </c>
      <c r="I2359" t="n">
        <v>1.29428177088021</v>
      </c>
      <c r="J2359" t="n">
        <v>0.917261392090847</v>
      </c>
      <c r="K2359" t="n">
        <v>0.107424081999093</v>
      </c>
      <c r="L2359" t="n">
        <v>-1.68423491656869</v>
      </c>
      <c r="M2359" t="n">
        <v>0.968497952105622</v>
      </c>
      <c r="N2359" t="n">
        <v>104.107251649238</v>
      </c>
      <c r="O2359" t="n">
        <v>32.5900789409893</v>
      </c>
      <c r="P2359" t="n">
        <v>1.00527506357685</v>
      </c>
      <c r="Q2359" t="n">
        <v>0.850251008611004</v>
      </c>
      <c r="R2359" t="n">
        <v>0.92823539467101</v>
      </c>
      <c r="S2359" t="n">
        <v>-0.123117532561437</v>
      </c>
      <c r="T2359" t="s">
        <v>7314</v>
      </c>
      <c r="U2359" t="s">
        <v>7315</v>
      </c>
      <c r="V2359" t="s">
        <v>7316</v>
      </c>
      <c r="W2359" t="n">
        <v>22.8789578108507</v>
      </c>
      <c r="X2359" t="n">
        <v>22.7870874115683</v>
      </c>
      <c r="Y2359" t="n">
        <v>23.6585065578457</v>
      </c>
      <c r="Z2359" t="n">
        <v>23.5004672743783</v>
      </c>
      <c r="AA2359" t="n">
        <v>24.0631630539957</v>
      </c>
      <c r="AB2359" t="n">
        <v>23.8877348864703</v>
      </c>
      <c r="AC2359" t="n">
        <v>21.1511437373994</v>
      </c>
      <c r="AD2359" t="n">
        <v>24.9192935360111</v>
      </c>
      <c r="AE2359" t="n">
        <v>24.4770466064398</v>
      </c>
      <c r="AF2359" t="n">
        <v>23.5271030914755</v>
      </c>
      <c r="AG2359" t="n">
        <v>21.4254774618484</v>
      </c>
      <c r="AH2359" t="n">
        <v>24.5371473665661</v>
      </c>
    </row>
    <row r="2360">
      <c r="A2360" s="5" t="s">
        <v>7317</v>
      </c>
      <c r="B2360" t="n">
        <v>0.980028607258316</v>
      </c>
      <c r="C2360" t="n">
        <v>0.127876238338905</v>
      </c>
      <c r="D2360" t="n">
        <v>0.622525069078675</v>
      </c>
      <c r="E2360" t="n">
        <v>-0.219006847839093</v>
      </c>
      <c r="F2360" t="n">
        <v>0.68510904393562</v>
      </c>
      <c r="G2360" t="n">
        <v>-2</v>
      </c>
      <c r="H2360" t="n">
        <v>0.629573089413065</v>
      </c>
      <c r="I2360" t="n">
        <v>1.03816876335483</v>
      </c>
      <c r="J2360" t="n">
        <v>0.31819201942767</v>
      </c>
      <c r="K2360" t="n">
        <v>-0.712479943959163</v>
      </c>
      <c r="L2360" t="n">
        <v>-0.829358718854252</v>
      </c>
      <c r="M2360" t="n">
        <v>-0.124279998530493</v>
      </c>
      <c r="N2360" t="n">
        <v>219.062383253454</v>
      </c>
      <c r="O2360" t="n">
        <v>1251.40865819643</v>
      </c>
      <c r="P2360" t="n">
        <v>1.00429504503168</v>
      </c>
      <c r="Q2360" t="n">
        <v>0.850418828402571</v>
      </c>
      <c r="R2360" t="n">
        <v>0.92823539467101</v>
      </c>
      <c r="S2360" t="n">
        <v>0.108196388859835</v>
      </c>
      <c r="T2360" t="s">
        <v>35</v>
      </c>
      <c r="U2360" t="s">
        <v>5505</v>
      </c>
      <c r="V2360" t="s">
        <v>5506</v>
      </c>
      <c r="W2360" t="n">
        <v>26.2397348372057</v>
      </c>
      <c r="X2360" t="n">
        <v>25.3748621925002</v>
      </c>
      <c r="Y2360" t="n">
        <v>25.8768947609068</v>
      </c>
      <c r="Z2360" t="n">
        <v>25.0228011021499</v>
      </c>
      <c r="AA2360" t="n">
        <v>25.9404129412521</v>
      </c>
      <c r="AB2360" t="n">
        <v>22.6911676950037</v>
      </c>
      <c r="AC2360" t="n">
        <v>25.8840479886732</v>
      </c>
      <c r="AD2360" t="n">
        <v>26.2987428648787</v>
      </c>
      <c r="AE2360" t="n">
        <v>25.5680188613342</v>
      </c>
      <c r="AF2360" t="n">
        <v>24.5219618188261</v>
      </c>
      <c r="AG2360" t="n">
        <v>24.4033383673867</v>
      </c>
      <c r="AH2360" t="n">
        <v>25.1189419610788</v>
      </c>
    </row>
    <row r="2361">
      <c r="A2361" s="5" t="s">
        <v>7318</v>
      </c>
      <c r="B2361" t="n">
        <v>1.05359858410127</v>
      </c>
      <c r="C2361" t="n">
        <v>1.21347746826304</v>
      </c>
      <c r="D2361" t="n">
        <v>-0.331897813689574</v>
      </c>
      <c r="E2361" t="n">
        <v>0.645899228744389</v>
      </c>
      <c r="F2361" t="n">
        <v>-0.709826292737903</v>
      </c>
      <c r="G2361" t="n">
        <v>-2</v>
      </c>
      <c r="H2361" t="n">
        <v>-0.0796929039541741</v>
      </c>
      <c r="I2361" t="n">
        <v>-1.08789266879012</v>
      </c>
      <c r="J2361" t="n">
        <v>0.603678910389974</v>
      </c>
      <c r="K2361" t="n">
        <v>1.00452523033098</v>
      </c>
      <c r="L2361" t="n">
        <v>-0.0441730980914048</v>
      </c>
      <c r="M2361" t="n">
        <v>-0.0732656433142343</v>
      </c>
      <c r="N2361" t="n">
        <v>256.131254960457</v>
      </c>
      <c r="O2361" t="n">
        <v>1361.76678630833</v>
      </c>
      <c r="P2361" t="n">
        <v>1.00451065882224</v>
      </c>
      <c r="Q2361" t="n">
        <v>0.850702135209368</v>
      </c>
      <c r="R2361" t="n">
        <v>0.92823539467101</v>
      </c>
      <c r="S2361" t="n">
        <v>0.100145941315862</v>
      </c>
      <c r="T2361" t="s">
        <v>5723</v>
      </c>
      <c r="U2361" t="s">
        <v>35</v>
      </c>
      <c r="V2361" t="s">
        <v>5724</v>
      </c>
      <c r="W2361" t="n">
        <v>23.2315955607756</v>
      </c>
      <c r="X2361" t="n">
        <v>23.3802238478886</v>
      </c>
      <c r="Y2361" t="n">
        <v>21.9435958509669</v>
      </c>
      <c r="Z2361" t="n">
        <v>22.8525858049753</v>
      </c>
      <c r="AA2361" t="n">
        <v>21.5922620098116</v>
      </c>
      <c r="AB2361" t="n">
        <v>20.2121281914949</v>
      </c>
      <c r="AC2361" t="n">
        <v>22.1780532274491</v>
      </c>
      <c r="AD2361" t="n">
        <v>21.2407999753956</v>
      </c>
      <c r="AE2361" t="n">
        <v>22.8133365092895</v>
      </c>
      <c r="AF2361" t="n">
        <v>23.1859754743457</v>
      </c>
      <c r="AG2361" t="n">
        <v>22.2110735223532</v>
      </c>
      <c r="AH2361" t="n">
        <v>22.184028204975</v>
      </c>
    </row>
    <row r="2362">
      <c r="A2362" s="5" t="s">
        <v>7319</v>
      </c>
      <c r="B2362" t="n">
        <v>-0.481212204733696</v>
      </c>
      <c r="C2362" t="n">
        <v>-0.22936627377655</v>
      </c>
      <c r="D2362" t="n">
        <v>-1.24975073428108</v>
      </c>
      <c r="E2362" t="n">
        <v>-0.619737419606137</v>
      </c>
      <c r="F2362" t="n">
        <v>0.859412444227686</v>
      </c>
      <c r="G2362" t="n">
        <v>1.38419637750437</v>
      </c>
      <c r="H2362" t="n">
        <v>-0.495047975939386</v>
      </c>
      <c r="I2362" t="n">
        <v>0.713704202882855</v>
      </c>
      <c r="J2362" t="n">
        <v>1.05669866235607</v>
      </c>
      <c r="K2362" t="n">
        <v>0.947629575420629</v>
      </c>
      <c r="L2362" t="n">
        <v>-1.82834347238784</v>
      </c>
      <c r="M2362" t="n">
        <v>-0.0581831816669085</v>
      </c>
      <c r="N2362" t="n">
        <v>137.057245462167</v>
      </c>
      <c r="O2362" t="n">
        <v>1991.68467497338</v>
      </c>
      <c r="P2362" t="n">
        <v>1.00379895739113</v>
      </c>
      <c r="Q2362" t="n">
        <v>0.852634376922354</v>
      </c>
      <c r="R2362" t="n">
        <v>0.929493815809811</v>
      </c>
      <c r="S2362" t="n">
        <v>0.078985035551483</v>
      </c>
      <c r="T2362" t="s">
        <v>35</v>
      </c>
      <c r="U2362" t="s">
        <v>35</v>
      </c>
      <c r="V2362" t="s">
        <v>4910</v>
      </c>
      <c r="W2362" t="n">
        <v>20.4918322895525</v>
      </c>
      <c r="X2362" t="n">
        <v>20.6691982996101</v>
      </c>
      <c r="Y2362" t="n">
        <v>19.9505783092191</v>
      </c>
      <c r="Z2362" t="n">
        <v>20.3942739745902</v>
      </c>
      <c r="AA2362" t="n">
        <v>21.4359858999263</v>
      </c>
      <c r="AB2362" t="n">
        <v>21.805572305527</v>
      </c>
      <c r="AC2362" t="n">
        <v>20.4820882546757</v>
      </c>
      <c r="AD2362" t="n">
        <v>21.3333688383696</v>
      </c>
      <c r="AE2362" t="n">
        <v>21.5749274711314</v>
      </c>
      <c r="AF2362" t="n">
        <v>21.4981140451735</v>
      </c>
      <c r="AG2362" t="n">
        <v>19.5430963021988</v>
      </c>
      <c r="AH2362" t="n">
        <v>20.7897563801851</v>
      </c>
    </row>
    <row r="2363">
      <c r="A2363" s="5" t="s">
        <v>7320</v>
      </c>
      <c r="B2363" t="n">
        <v>0.166324502388686</v>
      </c>
      <c r="C2363" t="n">
        <v>-0.712066537448593</v>
      </c>
      <c r="D2363" t="n">
        <v>-0.483814393406041</v>
      </c>
      <c r="E2363" t="n">
        <v>1.02666347182157</v>
      </c>
      <c r="F2363" t="n">
        <v>0.045057233258149</v>
      </c>
      <c r="G2363" t="n">
        <v>0.309210433331176</v>
      </c>
      <c r="H2363" t="n">
        <v>-2</v>
      </c>
      <c r="I2363" t="n">
        <v>-0.171862539300403</v>
      </c>
      <c r="J2363" t="n">
        <v>1.13427706419485</v>
      </c>
      <c r="K2363" t="n">
        <v>1.51971336848616</v>
      </c>
      <c r="L2363" t="n">
        <v>-0.750585522005147</v>
      </c>
      <c r="M2363" t="n">
        <v>0.124997970608206</v>
      </c>
      <c r="N2363" t="n">
        <v>795.336661160021</v>
      </c>
      <c r="O2363" t="n">
        <v>1806.67844375012</v>
      </c>
      <c r="P2363" t="n">
        <v>1.00315619624151</v>
      </c>
      <c r="Q2363" t="n">
        <v>0.852941019437785</v>
      </c>
      <c r="R2363" t="n">
        <v>0.929493815809811</v>
      </c>
      <c r="S2363" t="n">
        <v>-0.0697038657330218</v>
      </c>
      <c r="T2363" t="s">
        <v>35</v>
      </c>
      <c r="U2363" t="s">
        <v>35</v>
      </c>
      <c r="V2363" t="s">
        <v>2722</v>
      </c>
      <c r="W2363" t="n">
        <v>22.2186049312242</v>
      </c>
      <c r="X2363" t="n">
        <v>21.6958531562473</v>
      </c>
      <c r="Y2363" t="n">
        <v>21.8316915334951</v>
      </c>
      <c r="Z2363" t="n">
        <v>22.7306134820356</v>
      </c>
      <c r="AA2363" t="n">
        <v>22.1464358433014</v>
      </c>
      <c r="AB2363" t="n">
        <v>22.3036398082116</v>
      </c>
      <c r="AC2363" t="n">
        <v>20.8056374885354</v>
      </c>
      <c r="AD2363" t="n">
        <v>22.0173416346975</v>
      </c>
      <c r="AE2363" t="n">
        <v>22.794656936344</v>
      </c>
      <c r="AF2363" t="n">
        <v>23.0240394130211</v>
      </c>
      <c r="AG2363" t="n">
        <v>21.6729295759351</v>
      </c>
      <c r="AH2363" t="n">
        <v>22.194010511584</v>
      </c>
    </row>
    <row r="2364">
      <c r="A2364" s="5" t="s">
        <v>7321</v>
      </c>
      <c r="B2364" t="n">
        <v>0.918950045800815</v>
      </c>
      <c r="C2364" t="n">
        <v>1.00385258939079</v>
      </c>
      <c r="D2364" t="n">
        <v>0.750236546536647</v>
      </c>
      <c r="E2364" t="n">
        <v>-1.14334683642161</v>
      </c>
      <c r="F2364" t="n">
        <v>-0.73679335230414</v>
      </c>
      <c r="G2364" t="n">
        <v>-0.462861197331971</v>
      </c>
      <c r="H2364" t="n">
        <v>-0.504300515510397</v>
      </c>
      <c r="I2364" t="n">
        <v>0.96206980624802</v>
      </c>
      <c r="J2364" t="n">
        <v>-1.53786083455838</v>
      </c>
      <c r="K2364" t="n">
        <v>-1.08775664836638</v>
      </c>
      <c r="L2364" t="n">
        <v>1.14661957488187</v>
      </c>
      <c r="M2364" t="n">
        <v>0.691190821634728</v>
      </c>
      <c r="N2364" t="n">
        <v>859.897984695107</v>
      </c>
      <c r="O2364" t="n">
        <v>642.087171558397</v>
      </c>
      <c r="P2364" t="n">
        <v>1.00379891937653</v>
      </c>
      <c r="Q2364" t="n">
        <v>0.853133460603406</v>
      </c>
      <c r="R2364" t="n">
        <v>0.929493815809811</v>
      </c>
      <c r="S2364" t="n">
        <v>-0.08311742076204</v>
      </c>
      <c r="T2364" t="s">
        <v>35</v>
      </c>
      <c r="U2364" t="s">
        <v>35</v>
      </c>
      <c r="V2364" t="s">
        <v>35</v>
      </c>
      <c r="W2364" t="n">
        <v>22.6150770755563</v>
      </c>
      <c r="X2364" t="n">
        <v>22.6792231872917</v>
      </c>
      <c r="Y2364" t="n">
        <v>22.487609575556</v>
      </c>
      <c r="Z2364" t="n">
        <v>21.0569573697722</v>
      </c>
      <c r="AA2364" t="n">
        <v>21.364119253456</v>
      </c>
      <c r="AB2364" t="n">
        <v>21.5710822239135</v>
      </c>
      <c r="AC2364" t="n">
        <v>21.5397737257023</v>
      </c>
      <c r="AD2364" t="n">
        <v>22.647655192238</v>
      </c>
      <c r="AE2364" t="n">
        <v>20.7588916353945</v>
      </c>
      <c r="AF2364" t="n">
        <v>21.0989572235294</v>
      </c>
      <c r="AG2364" t="n">
        <v>22.7870874115683</v>
      </c>
      <c r="AH2364" t="n">
        <v>22.4429989725409</v>
      </c>
    </row>
    <row r="2365">
      <c r="A2365" s="5" t="s">
        <v>7322</v>
      </c>
      <c r="B2365" t="n">
        <v>0.941684310498022</v>
      </c>
      <c r="C2365" t="n">
        <v>-1.94040694289099</v>
      </c>
      <c r="D2365" t="n">
        <v>1.05135855447562</v>
      </c>
      <c r="E2365" t="n">
        <v>1.58645441962299</v>
      </c>
      <c r="F2365" t="n">
        <v>-0.292755983277302</v>
      </c>
      <c r="G2365" t="n">
        <v>-1.0325248149428</v>
      </c>
      <c r="H2365" t="n">
        <v>0.64950330701707</v>
      </c>
      <c r="I2365" t="n">
        <v>-0.538107555303077</v>
      </c>
      <c r="J2365" t="n">
        <v>-0.775372983648632</v>
      </c>
      <c r="K2365" t="n">
        <v>0.0328783183409069</v>
      </c>
      <c r="L2365" t="n">
        <v>0.482690016630791</v>
      </c>
      <c r="M2365" t="n">
        <v>-0.165400646522593</v>
      </c>
      <c r="N2365" t="n">
        <v>268.13089358834</v>
      </c>
      <c r="O2365" t="n">
        <v>1329.46780042167</v>
      </c>
      <c r="P2365" t="n">
        <v>1.00492901051403</v>
      </c>
      <c r="Q2365" t="n">
        <v>0.853299878305588</v>
      </c>
      <c r="R2365" t="n">
        <v>0.929493815809811</v>
      </c>
      <c r="S2365" t="n">
        <v>-0.105605433570382</v>
      </c>
      <c r="T2365" t="s">
        <v>2977</v>
      </c>
      <c r="U2365" t="s">
        <v>5086</v>
      </c>
      <c r="V2365" t="s">
        <v>5087</v>
      </c>
      <c r="W2365" t="n">
        <v>22.4287903948058</v>
      </c>
      <c r="X2365" t="n">
        <v>19.5190844659524</v>
      </c>
      <c r="Y2365" t="n">
        <v>22.5395154794362</v>
      </c>
      <c r="Z2365" t="n">
        <v>23.0797383504135</v>
      </c>
      <c r="AA2365" t="n">
        <v>21.182522346426</v>
      </c>
      <c r="AB2365" t="n">
        <v>20.4356654407167</v>
      </c>
      <c r="AC2365" t="n">
        <v>22.1338098673408</v>
      </c>
      <c r="AD2365" t="n">
        <v>20.9348199452833</v>
      </c>
      <c r="AE2365" t="n">
        <v>20.6952811649767</v>
      </c>
      <c r="AF2365" t="n">
        <v>21.5112767038539</v>
      </c>
      <c r="AG2365" t="n">
        <v>21.9653982601519</v>
      </c>
      <c r="AH2365" t="n">
        <v>21.3110979347217</v>
      </c>
    </row>
    <row r="2366">
      <c r="A2366" s="5" t="s">
        <v>7323</v>
      </c>
      <c r="B2366" t="n">
        <v>-0.974042514674885</v>
      </c>
      <c r="C2366" t="n">
        <v>-0.631607772798054</v>
      </c>
      <c r="D2366" t="n">
        <v>1.35230831874159</v>
      </c>
      <c r="E2366" t="n">
        <v>-0.997855346513446</v>
      </c>
      <c r="F2366" t="n">
        <v>0.15832044434196</v>
      </c>
      <c r="G2366" t="n">
        <v>0.704491567659289</v>
      </c>
      <c r="H2366" t="n">
        <v>-1.35952422836495</v>
      </c>
      <c r="I2366" t="n">
        <v>0.270351118919154</v>
      </c>
      <c r="J2366" t="n">
        <v>0.804966075247739</v>
      </c>
      <c r="K2366" t="n">
        <v>0.77366138252223</v>
      </c>
      <c r="L2366" t="n">
        <v>1.20115640164766</v>
      </c>
      <c r="M2366" t="n">
        <v>-1.30222544672832</v>
      </c>
      <c r="N2366" t="n">
        <v>283.187853283961</v>
      </c>
      <c r="O2366" t="n">
        <v>1742.56777728043</v>
      </c>
      <c r="P2366" t="n">
        <v>1.00261619755463</v>
      </c>
      <c r="Q2366" t="n">
        <v>0.85453656959511</v>
      </c>
      <c r="R2366" t="n">
        <v>0.930269694086411</v>
      </c>
      <c r="S2366" t="n">
        <v>0.0571305831684938</v>
      </c>
      <c r="T2366" t="s">
        <v>3161</v>
      </c>
      <c r="U2366" t="s">
        <v>3161</v>
      </c>
      <c r="V2366" t="s">
        <v>3162</v>
      </c>
      <c r="W2366" t="n">
        <v>21.4359858999263</v>
      </c>
      <c r="X2366" t="n">
        <v>21.5870999843461</v>
      </c>
      <c r="Y2366" t="n">
        <v>22.4625884411991</v>
      </c>
      <c r="Z2366" t="n">
        <v>21.4254774618484</v>
      </c>
      <c r="AA2366" t="n">
        <v>21.9356898459827</v>
      </c>
      <c r="AB2366" t="n">
        <v>22.1767113871507</v>
      </c>
      <c r="AC2366" t="n">
        <v>21.2658754844189</v>
      </c>
      <c r="AD2366" t="n">
        <v>21.985128208232</v>
      </c>
      <c r="AE2366" t="n">
        <v>22.2210500927929</v>
      </c>
      <c r="AF2366" t="n">
        <v>22.2072355482951</v>
      </c>
      <c r="AG2366" t="n">
        <v>22.395886145063</v>
      </c>
      <c r="AH2366" t="n">
        <v>21.2911610406622</v>
      </c>
    </row>
    <row r="2367">
      <c r="A2367" s="5" t="s">
        <v>7324</v>
      </c>
      <c r="B2367" t="n">
        <v>-0.92754172060587</v>
      </c>
      <c r="C2367" t="n">
        <v>-0.0337665473919037</v>
      </c>
      <c r="D2367" t="n">
        <v>-1.29333431499163</v>
      </c>
      <c r="E2367" t="n">
        <v>-1.04884934021088</v>
      </c>
      <c r="F2367" t="n">
        <v>1.58292198577451</v>
      </c>
      <c r="G2367" t="n">
        <v>2</v>
      </c>
      <c r="H2367" t="n">
        <v>-0.410529162080044</v>
      </c>
      <c r="I2367" t="n">
        <v>0.352568660726594</v>
      </c>
      <c r="J2367" t="n">
        <v>-0.227624075807937</v>
      </c>
      <c r="K2367" t="n">
        <v>0.391343092786127</v>
      </c>
      <c r="L2367" t="n">
        <v>0.00200519001438888</v>
      </c>
      <c r="M2367" t="n">
        <v>-0.430873852681884</v>
      </c>
      <c r="N2367" t="n">
        <v>233.151121415197</v>
      </c>
      <c r="O2367" t="n">
        <v>1719.58924447364</v>
      </c>
      <c r="P2367" t="n">
        <v>1.0037797298554</v>
      </c>
      <c r="Q2367" t="n">
        <v>0.854935624646525</v>
      </c>
      <c r="R2367" t="n">
        <v>0.930269694086411</v>
      </c>
      <c r="S2367" t="n">
        <v>-0.0848951653445909</v>
      </c>
      <c r="T2367" t="s">
        <v>3249</v>
      </c>
      <c r="U2367" t="s">
        <v>5314</v>
      </c>
      <c r="V2367" t="s">
        <v>5315</v>
      </c>
      <c r="W2367" t="n">
        <v>21.7719739093596</v>
      </c>
      <c r="X2367" t="n">
        <v>22.4764753786451</v>
      </c>
      <c r="Y2367" t="n">
        <v>21.4836447770211</v>
      </c>
      <c r="Z2367" t="n">
        <v>21.6763554598787</v>
      </c>
      <c r="AA2367" t="n">
        <v>23.7507997066492</v>
      </c>
      <c r="AB2367" t="n">
        <v>24.1139836115543</v>
      </c>
      <c r="AC2367" t="n">
        <v>22.1794993341381</v>
      </c>
      <c r="AD2367" t="n">
        <v>22.7809968398728</v>
      </c>
      <c r="AE2367" t="n">
        <v>22.3236708281337</v>
      </c>
      <c r="AF2367" t="n">
        <v>22.8115600566362</v>
      </c>
      <c r="AG2367" t="n">
        <v>22.5046717778256</v>
      </c>
      <c r="AH2367" t="n">
        <v>22.1634630144341</v>
      </c>
    </row>
    <row r="2368">
      <c r="A2368" s="5" t="s">
        <v>7325</v>
      </c>
      <c r="B2368" t="n">
        <v>1.64947633317264</v>
      </c>
      <c r="C2368" t="n">
        <v>-1.4386679531743</v>
      </c>
      <c r="D2368" t="n">
        <v>1.06673153848837</v>
      </c>
      <c r="E2368" t="n">
        <v>1.32393309921402</v>
      </c>
      <c r="F2368" t="n">
        <v>-1.38796361505205</v>
      </c>
      <c r="G2368" t="n">
        <v>-0.878599351899459</v>
      </c>
      <c r="H2368" t="n">
        <v>0.107808061205647</v>
      </c>
      <c r="I2368" t="n">
        <v>0.419523325067727</v>
      </c>
      <c r="J2368" t="n">
        <v>-0.0835527296685577</v>
      </c>
      <c r="K2368" t="n">
        <v>0.123216170261327</v>
      </c>
      <c r="L2368" t="n">
        <v>-0.406988721796022</v>
      </c>
      <c r="M2368" t="n">
        <v>-0.494916155819376</v>
      </c>
      <c r="N2368" t="n">
        <v>395.19352539889</v>
      </c>
      <c r="O2368" t="n">
        <v>1429.08040770262</v>
      </c>
      <c r="P2368" t="n">
        <v>1.00369187015206</v>
      </c>
      <c r="Q2368" t="n">
        <v>0.855096385473367</v>
      </c>
      <c r="R2368" t="n">
        <v>0.930269694086411</v>
      </c>
      <c r="S2368" t="n">
        <v>-0.0747716262844484</v>
      </c>
      <c r="T2368" t="s">
        <v>7326</v>
      </c>
      <c r="U2368" t="s">
        <v>7327</v>
      </c>
      <c r="V2368" t="s">
        <v>7328</v>
      </c>
      <c r="W2368" t="n">
        <v>21.3952150662966</v>
      </c>
      <c r="X2368" t="n">
        <v>19.3268486200707</v>
      </c>
      <c r="Y2368" t="n">
        <v>21.0049063021088</v>
      </c>
      <c r="Z2368" t="n">
        <v>21.1771738611324</v>
      </c>
      <c r="AA2368" t="n">
        <v>19.3608091937764</v>
      </c>
      <c r="AB2368" t="n">
        <v>19.7019694029898</v>
      </c>
      <c r="AC2368" t="n">
        <v>20.362641899607</v>
      </c>
      <c r="AD2368" t="n">
        <v>20.5714214554714</v>
      </c>
      <c r="AE2368" t="n">
        <v>20.2344729404307</v>
      </c>
      <c r="AF2368" t="n">
        <v>20.3729618888353</v>
      </c>
      <c r="AG2368" t="n">
        <v>20.0178431163075</v>
      </c>
      <c r="AH2368" t="n">
        <v>19.958951388016</v>
      </c>
    </row>
    <row r="2369">
      <c r="A2369" s="5" t="s">
        <v>7329</v>
      </c>
      <c r="B2369" t="n">
        <v>-0.504571848764073</v>
      </c>
      <c r="C2369" t="n">
        <v>-0.219539670174103</v>
      </c>
      <c r="D2369" t="n">
        <v>-0.640098057717959</v>
      </c>
      <c r="E2369" t="n">
        <v>-0.444682874265531</v>
      </c>
      <c r="F2369" t="n">
        <v>0.672595451887159</v>
      </c>
      <c r="G2369" t="n">
        <v>1.45372016901399</v>
      </c>
      <c r="H2369" t="n">
        <v>-0.729590618286811</v>
      </c>
      <c r="I2369" t="n">
        <v>0.784645111630433</v>
      </c>
      <c r="J2369" t="n">
        <v>0.949066342548809</v>
      </c>
      <c r="K2369" t="n">
        <v>0.666335940132963</v>
      </c>
      <c r="L2369" t="n">
        <v>-2</v>
      </c>
      <c r="M2369" t="n">
        <v>0.242085908555912</v>
      </c>
      <c r="N2369" t="n">
        <v>126.028876334464</v>
      </c>
      <c r="O2369" t="n">
        <v>1991.45796127673</v>
      </c>
      <c r="P2369" t="n">
        <v>1.00412975934468</v>
      </c>
      <c r="Q2369" t="n">
        <v>0.856912545300975</v>
      </c>
      <c r="R2369" t="n">
        <v>0.931038002700275</v>
      </c>
      <c r="S2369" t="n">
        <v>-0.0850752504862022</v>
      </c>
      <c r="T2369" t="s">
        <v>5232</v>
      </c>
      <c r="U2369" t="s">
        <v>7330</v>
      </c>
      <c r="V2369" t="s">
        <v>7331</v>
      </c>
      <c r="W2369" t="n">
        <v>20.2373686572224</v>
      </c>
      <c r="X2369" t="n">
        <v>20.4665502635154</v>
      </c>
      <c r="Y2369" t="n">
        <v>20.1283981037343</v>
      </c>
      <c r="Z2369" t="n">
        <v>20.2855226987861</v>
      </c>
      <c r="AA2369" t="n">
        <v>21.1838761504234</v>
      </c>
      <c r="AB2369" t="n">
        <v>21.8119435436275</v>
      </c>
      <c r="AC2369" t="n">
        <v>20.0564411447555</v>
      </c>
      <c r="AD2369" t="n">
        <v>21.273970262364</v>
      </c>
      <c r="AE2369" t="n">
        <v>21.406174008611</v>
      </c>
      <c r="AF2369" t="n">
        <v>21.1788431574276</v>
      </c>
      <c r="AG2369" t="n">
        <v>18.8500566291808</v>
      </c>
      <c r="AH2369" t="n">
        <v>20.8377227120531</v>
      </c>
    </row>
    <row r="2370">
      <c r="A2370" s="5" t="s">
        <v>7332</v>
      </c>
      <c r="B2370" t="n">
        <v>-1.12802388523035</v>
      </c>
      <c r="C2370" t="n">
        <v>0.00277894943536879</v>
      </c>
      <c r="D2370" t="n">
        <v>0.592657081950773</v>
      </c>
      <c r="E2370" t="n">
        <v>0.0310792066278323</v>
      </c>
      <c r="F2370" t="n">
        <v>-0.823200000884384</v>
      </c>
      <c r="G2370" t="n">
        <v>1.00113200287636</v>
      </c>
      <c r="H2370" t="n">
        <v>1.65219876066564</v>
      </c>
      <c r="I2370" t="n">
        <v>-0.069527088669244</v>
      </c>
      <c r="J2370" t="n">
        <v>1.37576037576407</v>
      </c>
      <c r="K2370" t="n">
        <v>-1.42390315407984</v>
      </c>
      <c r="L2370" t="n">
        <v>-0.997527326709386</v>
      </c>
      <c r="M2370" t="n">
        <v>-0.213424921746855</v>
      </c>
      <c r="N2370" t="n">
        <v>221.187306814619</v>
      </c>
      <c r="O2370" t="n">
        <v>41.1607095835954</v>
      </c>
      <c r="P2370" t="n">
        <v>1.00362731954389</v>
      </c>
      <c r="Q2370" t="n">
        <v>0.85699708495723</v>
      </c>
      <c r="R2370" t="n">
        <v>0.931038002700275</v>
      </c>
      <c r="S2370" t="n">
        <v>0.0788702993827322</v>
      </c>
      <c r="T2370" t="s">
        <v>35</v>
      </c>
      <c r="U2370" t="s">
        <v>6635</v>
      </c>
      <c r="V2370" t="s">
        <v>7333</v>
      </c>
      <c r="W2370" t="n">
        <v>20.95799437412</v>
      </c>
      <c r="X2370" t="n">
        <v>21.7848781380988</v>
      </c>
      <c r="Y2370" t="n">
        <v>22.2162182758756</v>
      </c>
      <c r="Z2370" t="n">
        <v>21.805572305527</v>
      </c>
      <c r="AA2370" t="n">
        <v>21.1808925780436</v>
      </c>
      <c r="AB2370" t="n">
        <v>22.5149098512339</v>
      </c>
      <c r="AC2370" t="n">
        <v>22.9909933158118</v>
      </c>
      <c r="AD2370" t="n">
        <v>21.732005358589</v>
      </c>
      <c r="AE2370" t="n">
        <v>22.7888516115215</v>
      </c>
      <c r="AF2370" t="n">
        <v>20.7416367952306</v>
      </c>
      <c r="AG2370" t="n">
        <v>21.0534181581681</v>
      </c>
      <c r="AH2370" t="n">
        <v>21.6267820798741</v>
      </c>
    </row>
    <row r="2371">
      <c r="A2371" s="5" t="s">
        <v>7334</v>
      </c>
      <c r="B2371" t="n">
        <v>-0.658885932329702</v>
      </c>
      <c r="C2371" t="n">
        <v>-0.334235755476335</v>
      </c>
      <c r="D2371" t="n">
        <v>-0.506380758963678</v>
      </c>
      <c r="E2371" t="n">
        <v>0.29059769161353</v>
      </c>
      <c r="F2371" t="n">
        <v>-1.62674934009777</v>
      </c>
      <c r="G2371" t="n">
        <v>2</v>
      </c>
      <c r="H2371" t="n">
        <v>-0.334235755476335</v>
      </c>
      <c r="I2371" t="n">
        <v>0.544545435292083</v>
      </c>
      <c r="J2371" t="n">
        <v>-0.0332043431662616</v>
      </c>
      <c r="K2371" t="n">
        <v>0.682166678728213</v>
      </c>
      <c r="L2371" t="n">
        <v>-0.266967553931498</v>
      </c>
      <c r="M2371" t="n">
        <v>-0.29336868756826</v>
      </c>
      <c r="N2371" t="n">
        <v>269.208610028275</v>
      </c>
      <c r="O2371" t="n">
        <v>1922.33268039378</v>
      </c>
      <c r="P2371" t="n">
        <v>1.00590538236704</v>
      </c>
      <c r="Q2371" t="n">
        <v>0.857290791513653</v>
      </c>
      <c r="R2371" t="n">
        <v>0.931038002700275</v>
      </c>
      <c r="S2371" t="n">
        <v>0.120903777976491</v>
      </c>
      <c r="T2371" t="s">
        <v>35</v>
      </c>
      <c r="U2371" t="s">
        <v>35</v>
      </c>
      <c r="V2371" t="s">
        <v>4660</v>
      </c>
      <c r="W2371" t="n">
        <v>19.7344864043102</v>
      </c>
      <c r="X2371" t="n">
        <v>20.1283981037343</v>
      </c>
      <c r="Y2371" t="n">
        <v>19.9195273385054</v>
      </c>
      <c r="Z2371" t="n">
        <v>20.8865347768321</v>
      </c>
      <c r="AA2371" t="n">
        <v>18.5601370678657</v>
      </c>
      <c r="AB2371" t="n">
        <v>23.6118473054032</v>
      </c>
      <c r="AC2371" t="n">
        <v>20.1283981037343</v>
      </c>
      <c r="AD2371" t="n">
        <v>21.1946602435942</v>
      </c>
      <c r="AE2371" t="n">
        <v>20.4936521638197</v>
      </c>
      <c r="AF2371" t="n">
        <v>21.3616418802722</v>
      </c>
      <c r="AG2371" t="n">
        <v>20.210017438874</v>
      </c>
      <c r="AH2371" t="n">
        <v>20.1779838342156</v>
      </c>
    </row>
    <row r="2372">
      <c r="A2372" s="5" t="s">
        <v>7335</v>
      </c>
      <c r="B2372" t="n">
        <v>-0.128105667315713</v>
      </c>
      <c r="C2372" t="n">
        <v>0.732316612148695</v>
      </c>
      <c r="D2372" t="n">
        <v>-0.93384634357046</v>
      </c>
      <c r="E2372" t="n">
        <v>-0.0307239160079273</v>
      </c>
      <c r="F2372" t="n">
        <v>-1.04218850771622</v>
      </c>
      <c r="G2372" t="n">
        <v>1.73160442655638</v>
      </c>
      <c r="H2372" t="n">
        <v>1.4058330803031</v>
      </c>
      <c r="I2372" t="n">
        <v>0.801600900477449</v>
      </c>
      <c r="J2372" t="n">
        <v>-0.780459850193719</v>
      </c>
      <c r="K2372" t="n">
        <v>-0.845928727448123</v>
      </c>
      <c r="L2372" t="n">
        <v>-1.20734453498602</v>
      </c>
      <c r="M2372" t="n">
        <v>0.297242527752552</v>
      </c>
      <c r="N2372" t="n">
        <v>216.062792694421</v>
      </c>
      <c r="O2372" t="n">
        <v>1162.83692381966</v>
      </c>
      <c r="P2372" t="n">
        <v>1.00372065668147</v>
      </c>
      <c r="Q2372" t="n">
        <v>0.857994731912288</v>
      </c>
      <c r="R2372" t="n">
        <v>0.931038002700275</v>
      </c>
      <c r="S2372" t="n">
        <v>-0.0726824145193987</v>
      </c>
      <c r="T2372" t="s">
        <v>7336</v>
      </c>
      <c r="U2372" t="s">
        <v>7337</v>
      </c>
      <c r="V2372" t="s">
        <v>7338</v>
      </c>
      <c r="W2372" t="n">
        <v>19.4862878519827</v>
      </c>
      <c r="X2372" t="n">
        <v>20.0564411447555</v>
      </c>
      <c r="Y2372" t="n">
        <v>18.9523689720886</v>
      </c>
      <c r="Z2372" t="n">
        <v>19.550817243526</v>
      </c>
      <c r="AA2372" t="n">
        <v>18.8805767334307</v>
      </c>
      <c r="AB2372" t="n">
        <v>20.7186127916438</v>
      </c>
      <c r="AC2372" t="n">
        <v>20.5027425030769</v>
      </c>
      <c r="AD2372" t="n">
        <v>20.1023519330636</v>
      </c>
      <c r="AE2372" t="n">
        <v>19.0540095459706</v>
      </c>
      <c r="AF2372" t="n">
        <v>19.0106270152858</v>
      </c>
      <c r="AG2372" t="n">
        <v>18.771137153568</v>
      </c>
      <c r="AH2372" t="n">
        <v>19.7681420993461</v>
      </c>
    </row>
    <row r="2373">
      <c r="A2373" s="5" t="s">
        <v>7339</v>
      </c>
      <c r="B2373" t="n">
        <v>-2</v>
      </c>
      <c r="C2373" t="n">
        <v>1.32270796812999</v>
      </c>
      <c r="D2373" t="n">
        <v>-0.52117825195641</v>
      </c>
      <c r="E2373" t="n">
        <v>-0.269626603952116</v>
      </c>
      <c r="F2373" t="n">
        <v>0.892033996018162</v>
      </c>
      <c r="G2373" t="n">
        <v>0.980525939808118</v>
      </c>
      <c r="H2373" t="n">
        <v>-1.16195166337352</v>
      </c>
      <c r="I2373" t="n">
        <v>0.386211458254589</v>
      </c>
      <c r="J2373" t="n">
        <v>-0.882260096117139</v>
      </c>
      <c r="K2373" t="n">
        <v>0.36105312868342</v>
      </c>
      <c r="L2373" t="n">
        <v>0.468711120692762</v>
      </c>
      <c r="M2373" t="n">
        <v>0.492314848716704</v>
      </c>
      <c r="N2373" t="n">
        <v>233.114598331039</v>
      </c>
      <c r="O2373" t="n">
        <v>1439.25755644805</v>
      </c>
      <c r="P2373" t="n">
        <v>1.00305062720675</v>
      </c>
      <c r="Q2373" t="n">
        <v>0.858102717753327</v>
      </c>
      <c r="R2373" t="n">
        <v>0.931038002700275</v>
      </c>
      <c r="S2373" t="n">
        <v>-0.0686582970738918</v>
      </c>
      <c r="T2373" t="s">
        <v>670</v>
      </c>
      <c r="U2373" t="s">
        <v>2492</v>
      </c>
      <c r="V2373" t="s">
        <v>7340</v>
      </c>
      <c r="W2373" t="n">
        <v>21.272261969996</v>
      </c>
      <c r="X2373" t="n">
        <v>23.3516553063184</v>
      </c>
      <c r="Y2373" t="n">
        <v>22.2210500927929</v>
      </c>
      <c r="Z2373" t="n">
        <v>22.3752925843341</v>
      </c>
      <c r="AA2373" t="n">
        <v>23.0875813993197</v>
      </c>
      <c r="AB2373" t="n">
        <v>23.1418415005743</v>
      </c>
      <c r="AC2373" t="n">
        <v>21.8281507090106</v>
      </c>
      <c r="AD2373" t="n">
        <v>22.7774290742552</v>
      </c>
      <c r="AE2373" t="n">
        <v>21.9996475945962</v>
      </c>
      <c r="AF2373" t="n">
        <v>22.7620028845766</v>
      </c>
      <c r="AG2373" t="n">
        <v>22.8280149224765</v>
      </c>
      <c r="AH2373" t="n">
        <v>22.8424878859771</v>
      </c>
    </row>
    <row r="2374">
      <c r="A2374" s="5" t="s">
        <v>7341</v>
      </c>
      <c r="B2374" t="n">
        <v>-1.43433338283759</v>
      </c>
      <c r="C2374" t="n">
        <v>1.15487341310225</v>
      </c>
      <c r="D2374" t="n">
        <v>0.359372136766898</v>
      </c>
      <c r="E2374" t="n">
        <v>0.507669738922935</v>
      </c>
      <c r="F2374" t="n">
        <v>0.548398784214598</v>
      </c>
      <c r="G2374" t="n">
        <v>-1.42419995895743</v>
      </c>
      <c r="H2374" t="n">
        <v>0.493197588096109</v>
      </c>
      <c r="I2374" t="n">
        <v>1.29361229316338</v>
      </c>
      <c r="J2374" t="n">
        <v>-1.15816065223783</v>
      </c>
      <c r="K2374" t="n">
        <v>-1.14005924902276</v>
      </c>
      <c r="L2374" t="n">
        <v>0.31166651022308</v>
      </c>
      <c r="M2374" t="n">
        <v>0.487962778566348</v>
      </c>
      <c r="N2374" t="n">
        <v>274.179488280569</v>
      </c>
      <c r="O2374" t="n">
        <v>1022.58672939302</v>
      </c>
      <c r="P2374" t="n">
        <v>1.0078826768755</v>
      </c>
      <c r="Q2374" t="n">
        <v>0.858609457685219</v>
      </c>
      <c r="R2374" t="n">
        <v>0.931038002700275</v>
      </c>
      <c r="S2374" t="n">
        <v>0.174797652726859</v>
      </c>
      <c r="T2374" t="s">
        <v>35</v>
      </c>
      <c r="U2374" t="s">
        <v>35</v>
      </c>
      <c r="V2374" t="s">
        <v>7342</v>
      </c>
      <c r="W2374" t="n">
        <v>19.6526490382017</v>
      </c>
      <c r="X2374" t="n">
        <v>24.3635131548589</v>
      </c>
      <c r="Y2374" t="n">
        <v>22.9161593076036</v>
      </c>
      <c r="Z2374" t="n">
        <v>23.1859754743457</v>
      </c>
      <c r="AA2374" t="n">
        <v>23.2600788631794</v>
      </c>
      <c r="AB2374" t="n">
        <v>19.6710860294111</v>
      </c>
      <c r="AC2374" t="n">
        <v>23.1596445006561</v>
      </c>
      <c r="AD2374" t="n">
        <v>24.6159379564198</v>
      </c>
      <c r="AE2374" t="n">
        <v>20.1551242397275</v>
      </c>
      <c r="AF2374" t="n">
        <v>20.1880583610965</v>
      </c>
      <c r="AG2374" t="n">
        <v>22.8293625617429</v>
      </c>
      <c r="AH2374" t="n">
        <v>23.1501201643188</v>
      </c>
    </row>
    <row r="2375">
      <c r="A2375" s="5" t="s">
        <v>7343</v>
      </c>
      <c r="B2375" t="n">
        <v>0.155757518898453</v>
      </c>
      <c r="C2375" t="n">
        <v>-2</v>
      </c>
      <c r="D2375" t="n">
        <v>-0.947263317053985</v>
      </c>
      <c r="E2375" t="n">
        <v>0.463230255784126</v>
      </c>
      <c r="F2375" t="n">
        <v>1.37863416516834</v>
      </c>
      <c r="G2375" t="n">
        <v>0.463230255784126</v>
      </c>
      <c r="H2375" t="n">
        <v>0.211766908373826</v>
      </c>
      <c r="I2375" t="n">
        <v>0.11943564009741</v>
      </c>
      <c r="J2375" t="n">
        <v>0.447642955512597</v>
      </c>
      <c r="K2375" t="n">
        <v>1.31125784466948</v>
      </c>
      <c r="L2375" t="n">
        <v>-0.848911540727107</v>
      </c>
      <c r="M2375" t="n">
        <v>-0.585340933001342</v>
      </c>
      <c r="N2375" t="n">
        <v>363.177701682839</v>
      </c>
      <c r="O2375" t="n">
        <v>1478.01091183633</v>
      </c>
      <c r="P2375" t="n">
        <v>1.00204189197794</v>
      </c>
      <c r="Q2375" t="n">
        <v>0.858873957320811</v>
      </c>
      <c r="R2375" t="n">
        <v>0.931038002700275</v>
      </c>
      <c r="S2375" t="n">
        <v>0.0408149961078621</v>
      </c>
      <c r="T2375" t="s">
        <v>35</v>
      </c>
      <c r="U2375" t="s">
        <v>3456</v>
      </c>
      <c r="V2375" t="s">
        <v>7344</v>
      </c>
      <c r="W2375" t="n">
        <v>20.038299469535</v>
      </c>
      <c r="X2375" t="n">
        <v>19.6041935412594</v>
      </c>
      <c r="Y2375" t="n">
        <v>19.8323694654097</v>
      </c>
      <c r="Z2375" t="n">
        <v>20.0957035184084</v>
      </c>
      <c r="AA2375" t="n">
        <v>20.266606120328</v>
      </c>
      <c r="AB2375" t="n">
        <v>20.0957035184084</v>
      </c>
      <c r="AC2375" t="n">
        <v>20.048756220151</v>
      </c>
      <c r="AD2375" t="n">
        <v>20.031518306018</v>
      </c>
      <c r="AE2375" t="n">
        <v>20.0927934257749</v>
      </c>
      <c r="AF2375" t="n">
        <v>20.2540272047663</v>
      </c>
      <c r="AG2375" t="n">
        <v>19.8507313866396</v>
      </c>
      <c r="AH2375" t="n">
        <v>19.8999390666464</v>
      </c>
    </row>
    <row r="2376">
      <c r="A2376" s="5" t="s">
        <v>7345</v>
      </c>
      <c r="B2376" t="n">
        <v>-0.242491528954135</v>
      </c>
      <c r="C2376" t="n">
        <v>0.711000939533852</v>
      </c>
      <c r="D2376" t="n">
        <v>-0.757147378508194</v>
      </c>
      <c r="E2376" t="n">
        <v>-0.334902661437041</v>
      </c>
      <c r="F2376" t="n">
        <v>2</v>
      </c>
      <c r="G2376" t="n">
        <v>-1.74226301713561</v>
      </c>
      <c r="H2376" t="n">
        <v>-0.334902661437041</v>
      </c>
      <c r="I2376" t="n">
        <v>0.788188638966044</v>
      </c>
      <c r="J2376" t="n">
        <v>0.899003852126799</v>
      </c>
      <c r="K2376" t="n">
        <v>-0.351635995615765</v>
      </c>
      <c r="L2376" t="n">
        <v>0.29845281259835</v>
      </c>
      <c r="M2376" t="n">
        <v>-0.948459670375979</v>
      </c>
      <c r="N2376" t="n">
        <v>259.093999293388</v>
      </c>
      <c r="O2376" t="n">
        <v>1622.83422013828</v>
      </c>
      <c r="P2376" t="n">
        <v>1.00237618513168</v>
      </c>
      <c r="Q2376" t="n">
        <v>0.858968248143674</v>
      </c>
      <c r="R2376" t="n">
        <v>0.931038002700275</v>
      </c>
      <c r="S2376" t="n">
        <v>0.0615985222252569</v>
      </c>
      <c r="T2376" t="s">
        <v>35</v>
      </c>
      <c r="U2376" t="s">
        <v>35</v>
      </c>
      <c r="V2376" t="s">
        <v>4974</v>
      </c>
      <c r="W2376" t="n">
        <v>25.8262871297686</v>
      </c>
      <c r="X2376" t="n">
        <v>26.3287901968518</v>
      </c>
      <c r="Y2376" t="n">
        <v>25.5550567305361</v>
      </c>
      <c r="Z2376" t="n">
        <v>25.7775852479605</v>
      </c>
      <c r="AA2376" t="n">
        <v>27.016097413523</v>
      </c>
      <c r="AB2376" t="n">
        <v>25.0358878370189</v>
      </c>
      <c r="AC2376" t="n">
        <v>25.7775852479605</v>
      </c>
      <c r="AD2376" t="n">
        <v>26.3694691292899</v>
      </c>
      <c r="AE2376" t="n">
        <v>26.4278702035858</v>
      </c>
      <c r="AF2376" t="n">
        <v>25.7687665608442</v>
      </c>
      <c r="AG2376" t="n">
        <v>26.1113719099164</v>
      </c>
      <c r="AH2376" t="n">
        <v>25.4542326374137</v>
      </c>
    </row>
    <row r="2377">
      <c r="A2377" s="5" t="s">
        <v>7346</v>
      </c>
      <c r="B2377" t="n">
        <v>-1.73390020601457</v>
      </c>
      <c r="C2377" t="n">
        <v>-1.78647290084221</v>
      </c>
      <c r="D2377" t="n">
        <v>0.242829242734352</v>
      </c>
      <c r="E2377" t="n">
        <v>1.21176573380876</v>
      </c>
      <c r="F2377" t="n">
        <v>0.122214412722477</v>
      </c>
      <c r="G2377" t="n">
        <v>1.5949594907551</v>
      </c>
      <c r="H2377" t="n">
        <v>0.622039075995944</v>
      </c>
      <c r="I2377" t="n">
        <v>-0.283405499732465</v>
      </c>
      <c r="J2377" t="n">
        <v>-0.17168747227985</v>
      </c>
      <c r="K2377" t="n">
        <v>0.28592762599347</v>
      </c>
      <c r="L2377" t="n">
        <v>0.204781310715355</v>
      </c>
      <c r="M2377" t="n">
        <v>-0.309050813856367</v>
      </c>
      <c r="N2377" t="n">
        <v>213.109482129169</v>
      </c>
      <c r="O2377" t="n">
        <v>48.6845469137764</v>
      </c>
      <c r="P2377" t="n">
        <v>1.00265964667684</v>
      </c>
      <c r="Q2377" t="n">
        <v>0.859431028179958</v>
      </c>
      <c r="R2377" t="n">
        <v>0.931038002700275</v>
      </c>
      <c r="S2377" t="n">
        <v>0.0616753216298349</v>
      </c>
      <c r="T2377" t="s">
        <v>2081</v>
      </c>
      <c r="U2377" t="s">
        <v>1267</v>
      </c>
      <c r="V2377" t="s">
        <v>35</v>
      </c>
      <c r="W2377" t="n">
        <v>22.2998402128777</v>
      </c>
      <c r="X2377" t="n">
        <v>22.2719366109174</v>
      </c>
      <c r="Y2377" t="n">
        <v>23.349013588943</v>
      </c>
      <c r="Z2377" t="n">
        <v>23.8632885040948</v>
      </c>
      <c r="AA2377" t="n">
        <v>23.2849957900038</v>
      </c>
      <c r="AB2377" t="n">
        <v>24.0666732859206</v>
      </c>
      <c r="AC2377" t="n">
        <v>23.5502838544576</v>
      </c>
      <c r="AD2377" t="n">
        <v>23.069708051351</v>
      </c>
      <c r="AE2377" t="n">
        <v>23.129003763318</v>
      </c>
      <c r="AF2377" t="n">
        <v>23.3718885839483</v>
      </c>
      <c r="AG2377" t="n">
        <v>23.3288191828173</v>
      </c>
      <c r="AH2377" t="n">
        <v>23.0560964866441</v>
      </c>
    </row>
    <row r="2378">
      <c r="A2378" s="5" t="s">
        <v>7347</v>
      </c>
      <c r="B2378" t="n">
        <v>-0.989400692867388</v>
      </c>
      <c r="C2378" t="n">
        <v>-0.542517160753203</v>
      </c>
      <c r="D2378" t="n">
        <v>-0.579723087732335</v>
      </c>
      <c r="E2378" t="n">
        <v>-0.705273770937916</v>
      </c>
      <c r="F2378" t="n">
        <v>1.11370428499985</v>
      </c>
      <c r="G2378" t="n">
        <v>2</v>
      </c>
      <c r="H2378" t="n">
        <v>-0.370514338092156</v>
      </c>
      <c r="I2378" t="n">
        <v>0.68199327559083</v>
      </c>
      <c r="J2378" t="n">
        <v>0.0630196627165026</v>
      </c>
      <c r="K2378" t="n">
        <v>1.04780717595006</v>
      </c>
      <c r="L2378" t="n">
        <v>-1.28725800728197</v>
      </c>
      <c r="M2378" t="n">
        <v>-0.453268038784802</v>
      </c>
      <c r="N2378" t="n">
        <v>297.203635337551</v>
      </c>
      <c r="O2378" t="n">
        <v>1889.4171940028</v>
      </c>
      <c r="P2378" t="n">
        <v>1.00348575457308</v>
      </c>
      <c r="Q2378" t="n">
        <v>0.859589043910288</v>
      </c>
      <c r="R2378" t="n">
        <v>0.931038002700275</v>
      </c>
      <c r="S2378" t="n">
        <v>-0.0769584013154123</v>
      </c>
      <c r="T2378" t="s">
        <v>770</v>
      </c>
      <c r="U2378" t="s">
        <v>4666</v>
      </c>
      <c r="V2378" t="s">
        <v>4667</v>
      </c>
      <c r="W2378" t="n">
        <v>21.3986238167491</v>
      </c>
      <c r="X2378" t="n">
        <v>21.7228468043326</v>
      </c>
      <c r="Y2378" t="n">
        <v>21.6958531562473</v>
      </c>
      <c r="Z2378" t="n">
        <v>21.6047636112612</v>
      </c>
      <c r="AA2378" t="n">
        <v>22.9244687631936</v>
      </c>
      <c r="AB2378" t="n">
        <v>23.583042525975</v>
      </c>
      <c r="AC2378" t="n">
        <v>21.8476383104597</v>
      </c>
      <c r="AD2378" t="n">
        <v>22.6112537458913</v>
      </c>
      <c r="AE2378" t="n">
        <v>22.1621759446755</v>
      </c>
      <c r="AF2378" t="n">
        <v>22.8766590856516</v>
      </c>
      <c r="AG2378" t="n">
        <v>21.182522346426</v>
      </c>
      <c r="AH2378" t="n">
        <v>21.7875988367623</v>
      </c>
    </row>
    <row r="2379">
      <c r="A2379" s="5" t="s">
        <v>7348</v>
      </c>
      <c r="B2379" t="n">
        <v>0.726443614295055</v>
      </c>
      <c r="C2379" t="n">
        <v>-1.97088355190759</v>
      </c>
      <c r="D2379" t="n">
        <v>1.51191252333267</v>
      </c>
      <c r="E2379" t="n">
        <v>0.272993346442422</v>
      </c>
      <c r="F2379" t="n">
        <v>-0.0526889500011192</v>
      </c>
      <c r="G2379" t="n">
        <v>-0.823567241415298</v>
      </c>
      <c r="H2379" t="n">
        <v>0.0418116057176089</v>
      </c>
      <c r="I2379" t="n">
        <v>-0.236023060090602</v>
      </c>
      <c r="J2379" t="n">
        <v>-0.0462831123751863</v>
      </c>
      <c r="K2379" t="n">
        <v>0.203311759353685</v>
      </c>
      <c r="L2379" t="n">
        <v>-1.11273753907463</v>
      </c>
      <c r="M2379" t="n">
        <v>1.48571060572298</v>
      </c>
      <c r="N2379" t="n">
        <v>297.166732857708</v>
      </c>
      <c r="O2379" t="n">
        <v>1237.27487726015</v>
      </c>
      <c r="P2379" t="n">
        <v>1.00267260919134</v>
      </c>
      <c r="Q2379" t="n">
        <v>0.859781403426011</v>
      </c>
      <c r="R2379" t="n">
        <v>0.931038002700275</v>
      </c>
      <c r="S2379" t="n">
        <v>0.06602111009121</v>
      </c>
      <c r="T2379" t="s">
        <v>1823</v>
      </c>
      <c r="U2379" t="s">
        <v>2524</v>
      </c>
      <c r="V2379" t="s">
        <v>6378</v>
      </c>
      <c r="W2379" t="n">
        <v>25.1643650552168</v>
      </c>
      <c r="X2379" t="n">
        <v>23.5733671431192</v>
      </c>
      <c r="Y2379" t="n">
        <v>25.6276679166401</v>
      </c>
      <c r="Z2379" t="n">
        <v>24.8969008638376</v>
      </c>
      <c r="AA2379" t="n">
        <v>24.7047996385427</v>
      </c>
      <c r="AB2379" t="n">
        <v>24.2501029419428</v>
      </c>
      <c r="AC2379" t="n">
        <v>24.7605400725265</v>
      </c>
      <c r="AD2379" t="n">
        <v>24.5966614082147</v>
      </c>
      <c r="AE2379" t="n">
        <v>24.7085780731411</v>
      </c>
      <c r="AF2379" t="n">
        <v>24.8557997097177</v>
      </c>
      <c r="AG2379" t="n">
        <v>24.0795380414067</v>
      </c>
      <c r="AH2379" t="n">
        <v>25.6122129148397</v>
      </c>
    </row>
    <row r="2380">
      <c r="A2380" s="5" t="s">
        <v>7349</v>
      </c>
      <c r="B2380" t="n">
        <v>-1.11228328568945</v>
      </c>
      <c r="C2380" t="n">
        <v>0.707139234122518</v>
      </c>
      <c r="D2380" t="n">
        <v>-1.6866117027421</v>
      </c>
      <c r="E2380" t="n">
        <v>-0.585545478481331</v>
      </c>
      <c r="F2380" t="n">
        <v>1.45448448122758</v>
      </c>
      <c r="G2380" t="n">
        <v>0.882427039047727</v>
      </c>
      <c r="H2380" t="n">
        <v>0.0883921548132486</v>
      </c>
      <c r="I2380" t="n">
        <v>0.334354177800802</v>
      </c>
      <c r="J2380" t="n">
        <v>0.310951334070984</v>
      </c>
      <c r="K2380" t="n">
        <v>0.52571575362547</v>
      </c>
      <c r="L2380" t="n">
        <v>-1.5239551132142</v>
      </c>
      <c r="M2380" t="n">
        <v>0.604931405418786</v>
      </c>
      <c r="N2380" t="n">
        <v>255.192988148153</v>
      </c>
      <c r="O2380" t="n">
        <v>1604.29391670732</v>
      </c>
      <c r="P2380" t="n">
        <v>1.00313164203372</v>
      </c>
      <c r="Q2380" t="n">
        <v>0.860714099328034</v>
      </c>
      <c r="R2380" t="n">
        <v>0.931307552414512</v>
      </c>
      <c r="S2380" t="n">
        <v>0.0628236895645493</v>
      </c>
      <c r="T2380" t="s">
        <v>1485</v>
      </c>
      <c r="U2380" t="s">
        <v>35</v>
      </c>
      <c r="V2380" t="s">
        <v>4735</v>
      </c>
      <c r="W2380" t="n">
        <v>19.4764915770306</v>
      </c>
      <c r="X2380" t="n">
        <v>20.4838913135872</v>
      </c>
      <c r="Y2380" t="n">
        <v>19.1584905136516</v>
      </c>
      <c r="Z2380" t="n">
        <v>19.7681420993461</v>
      </c>
      <c r="AA2380" t="n">
        <v>20.8976904156936</v>
      </c>
      <c r="AB2380" t="n">
        <v>20.5809467729873</v>
      </c>
      <c r="AC2380" t="n">
        <v>20.1412959912231</v>
      </c>
      <c r="AD2380" t="n">
        <v>20.2774832014299</v>
      </c>
      <c r="AE2380" t="n">
        <v>20.26452523353</v>
      </c>
      <c r="AF2380" t="n">
        <v>20.3834385795643</v>
      </c>
      <c r="AG2380" t="n">
        <v>19.2485521698394</v>
      </c>
      <c r="AH2380" t="n">
        <v>20.4272996540969</v>
      </c>
    </row>
    <row r="2381">
      <c r="A2381" s="5" t="s">
        <v>7350</v>
      </c>
      <c r="B2381" t="n">
        <v>-0.95800822975735</v>
      </c>
      <c r="C2381" t="n">
        <v>0.17040083746828</v>
      </c>
      <c r="D2381" t="n">
        <v>-1.1983562756261</v>
      </c>
      <c r="E2381" t="n">
        <v>-0.18668531663908</v>
      </c>
      <c r="F2381" t="n">
        <v>1.41688516730439</v>
      </c>
      <c r="G2381" t="n">
        <v>0.347416595714967</v>
      </c>
      <c r="H2381" t="n">
        <v>-1.10790238817231</v>
      </c>
      <c r="I2381" t="n">
        <v>-1.10790238817231</v>
      </c>
      <c r="J2381" t="n">
        <v>0.809591943523046</v>
      </c>
      <c r="K2381" t="n">
        <v>1.82797174682026</v>
      </c>
      <c r="L2381" t="n">
        <v>0.0257563228818171</v>
      </c>
      <c r="M2381" t="n">
        <v>-0.0391680153455866</v>
      </c>
      <c r="N2381" t="n">
        <v>241.177163799821</v>
      </c>
      <c r="O2381" t="n">
        <v>1571.66134955672</v>
      </c>
      <c r="P2381" t="n">
        <v>1.00225121468951</v>
      </c>
      <c r="Q2381" t="n">
        <v>0.861110072576308</v>
      </c>
      <c r="R2381" t="n">
        <v>0.931307552414512</v>
      </c>
      <c r="S2381" t="n">
        <v>0.0493349722535683</v>
      </c>
      <c r="T2381" t="s">
        <v>3844</v>
      </c>
      <c r="U2381" t="s">
        <v>3844</v>
      </c>
      <c r="V2381" t="s">
        <v>3845</v>
      </c>
      <c r="W2381" t="n">
        <v>21.5922620098116</v>
      </c>
      <c r="X2381" t="n">
        <v>22.0012524014665</v>
      </c>
      <c r="Y2381" t="n">
        <v>21.5051481747065</v>
      </c>
      <c r="Z2381" t="n">
        <v>21.8718269915999</v>
      </c>
      <c r="AA2381" t="n">
        <v>22.4530390177376</v>
      </c>
      <c r="AB2381" t="n">
        <v>22.0654115316944</v>
      </c>
      <c r="AC2381" t="n">
        <v>21.5379330679965</v>
      </c>
      <c r="AD2381" t="n">
        <v>21.5379330679965</v>
      </c>
      <c r="AE2381" t="n">
        <v>22.2329263824728</v>
      </c>
      <c r="AF2381" t="n">
        <v>22.6020368112183</v>
      </c>
      <c r="AG2381" t="n">
        <v>21.9488261861961</v>
      </c>
      <c r="AH2381" t="n">
        <v>21.9252944446577</v>
      </c>
    </row>
    <row r="2382">
      <c r="A2382" s="5" t="s">
        <v>7351</v>
      </c>
      <c r="B2382" t="n">
        <v>-0.505538527744113</v>
      </c>
      <c r="C2382" t="n">
        <v>-1.02488311948886</v>
      </c>
      <c r="D2382" t="n">
        <v>0.297010177287549</v>
      </c>
      <c r="E2382" t="n">
        <v>-1.38335223775211</v>
      </c>
      <c r="F2382" t="n">
        <v>0.444565396710306</v>
      </c>
      <c r="G2382" t="n">
        <v>1.85585047917272</v>
      </c>
      <c r="H2382" t="n">
        <v>1.3615410399434</v>
      </c>
      <c r="I2382" t="n">
        <v>0.3270484379268</v>
      </c>
      <c r="J2382" t="n">
        <v>0.590035496478798</v>
      </c>
      <c r="K2382" t="n">
        <v>-0.726829163598198</v>
      </c>
      <c r="L2382" t="n">
        <v>-1.09206799836775</v>
      </c>
      <c r="M2382" t="n">
        <v>-0.143379980568521</v>
      </c>
      <c r="N2382" t="n">
        <v>129.052129022082</v>
      </c>
      <c r="O2382" t="n">
        <v>46.7714620019439</v>
      </c>
      <c r="P2382" t="n">
        <v>1.00311220454328</v>
      </c>
      <c r="Q2382" t="n">
        <v>0.861558938770727</v>
      </c>
      <c r="R2382" t="n">
        <v>0.931307552414512</v>
      </c>
      <c r="S2382" t="n">
        <v>0.0738170052705591</v>
      </c>
      <c r="T2382" t="s">
        <v>7352</v>
      </c>
      <c r="U2382" t="s">
        <v>35</v>
      </c>
      <c r="V2382" t="s">
        <v>7353</v>
      </c>
      <c r="W2382" t="n">
        <v>23.4015779129247</v>
      </c>
      <c r="X2382" t="n">
        <v>23.038024330975</v>
      </c>
      <c r="Y2382" t="n">
        <v>23.9633811184287</v>
      </c>
      <c r="Z2382" t="n">
        <v>22.7870874115683</v>
      </c>
      <c r="AA2382" t="n">
        <v>24.0666732859206</v>
      </c>
      <c r="AB2382" t="n">
        <v>25.0546064521402</v>
      </c>
      <c r="AC2382" t="n">
        <v>24.7085780731411</v>
      </c>
      <c r="AD2382" t="n">
        <v>23.9844086162106</v>
      </c>
      <c r="AE2382" t="n">
        <v>24.1685058199993</v>
      </c>
      <c r="AF2382" t="n">
        <v>23.2466691979877</v>
      </c>
      <c r="AG2382" t="n">
        <v>22.9909933158118</v>
      </c>
      <c r="AH2382" t="n">
        <v>23.6550975204305</v>
      </c>
    </row>
    <row r="2383">
      <c r="A2383" s="5" t="s">
        <v>7354</v>
      </c>
      <c r="B2383" t="n">
        <v>1.00544156656017</v>
      </c>
      <c r="C2383" t="n">
        <v>-0.280090392756254</v>
      </c>
      <c r="D2383" t="n">
        <v>0.522359791748763</v>
      </c>
      <c r="E2383" t="n">
        <v>1.45977501662161</v>
      </c>
      <c r="F2383" t="n">
        <v>-1.35272091380968</v>
      </c>
      <c r="G2383" t="n">
        <v>-1.02680892249531</v>
      </c>
      <c r="H2383" t="n">
        <v>1.69569530817809</v>
      </c>
      <c r="I2383" t="n">
        <v>-0.60583436001212</v>
      </c>
      <c r="J2383" t="n">
        <v>-1.06163909045162</v>
      </c>
      <c r="K2383" t="n">
        <v>-0.190713094078168</v>
      </c>
      <c r="L2383" t="n">
        <v>0.235926557548045</v>
      </c>
      <c r="M2383" t="n">
        <v>-0.401391467053524</v>
      </c>
      <c r="N2383" t="n">
        <v>548.610732701315</v>
      </c>
      <c r="O2383" t="n">
        <v>49.55995911183</v>
      </c>
      <c r="P2383" t="n">
        <v>1.00261650302508</v>
      </c>
      <c r="Q2383" t="n">
        <v>0.861662915491241</v>
      </c>
      <c r="R2383" t="n">
        <v>0.931307552414512</v>
      </c>
      <c r="S2383" t="n">
        <v>-0.0666540171038399</v>
      </c>
      <c r="T2383" t="s">
        <v>35</v>
      </c>
      <c r="U2383" t="s">
        <v>35</v>
      </c>
      <c r="V2383" t="s">
        <v>35</v>
      </c>
      <c r="W2383" t="n">
        <v>26.1208326775779</v>
      </c>
      <c r="X2383" t="n">
        <v>25.3370156616472</v>
      </c>
      <c r="Y2383" t="n">
        <v>25.8262871297686</v>
      </c>
      <c r="Z2383" t="n">
        <v>26.3978497415909</v>
      </c>
      <c r="AA2383" t="n">
        <v>24.6830093196691</v>
      </c>
      <c r="AB2383" t="n">
        <v>24.8817250051383</v>
      </c>
      <c r="AC2383" t="n">
        <v>26.5416955149964</v>
      </c>
      <c r="AD2383" t="n">
        <v>25.1384024241297</v>
      </c>
      <c r="AE2383" t="n">
        <v>24.8604882882181</v>
      </c>
      <c r="AF2383" t="n">
        <v>25.3915109599041</v>
      </c>
      <c r="AG2383" t="n">
        <v>25.6516425079313</v>
      </c>
      <c r="AH2383" t="n">
        <v>25.2630557375894</v>
      </c>
    </row>
    <row r="2384">
      <c r="A2384" s="5" t="s">
        <v>7355</v>
      </c>
      <c r="B2384" t="n">
        <v>-0.324697682802247</v>
      </c>
      <c r="C2384" t="n">
        <v>-0.541084050780777</v>
      </c>
      <c r="D2384" t="n">
        <v>1.10596041251915</v>
      </c>
      <c r="E2384" t="n">
        <v>1.2242072208902</v>
      </c>
      <c r="F2384" t="n">
        <v>-1.58071011622364</v>
      </c>
      <c r="G2384" t="n">
        <v>0.415044454639827</v>
      </c>
      <c r="H2384" t="n">
        <v>-1.00937686501434</v>
      </c>
      <c r="I2384" t="n">
        <v>-0.39768076275841</v>
      </c>
      <c r="J2384" t="n">
        <v>1.15332525438412</v>
      </c>
      <c r="K2384" t="n">
        <v>-0.374269194880648</v>
      </c>
      <c r="L2384" t="n">
        <v>-0.955095916887047</v>
      </c>
      <c r="M2384" t="n">
        <v>1.2843772469138</v>
      </c>
      <c r="N2384" t="n">
        <v>387.235381866074</v>
      </c>
      <c r="O2384" t="n">
        <v>1226.04628286214</v>
      </c>
      <c r="P2384" t="n">
        <v>1.00449340302559</v>
      </c>
      <c r="Q2384" t="n">
        <v>0.862164058316813</v>
      </c>
      <c r="R2384" t="n">
        <v>0.931307552414512</v>
      </c>
      <c r="S2384" t="n">
        <v>-0.0913960699113439</v>
      </c>
      <c r="T2384" t="s">
        <v>35</v>
      </c>
      <c r="U2384" t="s">
        <v>7356</v>
      </c>
      <c r="V2384" t="s">
        <v>7357</v>
      </c>
      <c r="W2384" t="n">
        <v>20.087721910762</v>
      </c>
      <c r="X2384" t="n">
        <v>19.889106004468</v>
      </c>
      <c r="Y2384" t="n">
        <v>21.4008889871059</v>
      </c>
      <c r="Z2384" t="n">
        <v>21.5094249232205</v>
      </c>
      <c r="AA2384" t="n">
        <v>18.9348579382718</v>
      </c>
      <c r="AB2384" t="n">
        <v>20.7667136440419</v>
      </c>
      <c r="AC2384" t="n">
        <v>19.4592711559106</v>
      </c>
      <c r="AD2384" t="n">
        <v>20.0207324755908</v>
      </c>
      <c r="AE2384" t="n">
        <v>21.4443640501672</v>
      </c>
      <c r="AF2384" t="n">
        <v>20.0422213975375</v>
      </c>
      <c r="AG2384" t="n">
        <v>19.5090943485984</v>
      </c>
      <c r="AH2384" t="n">
        <v>21.5646535605974</v>
      </c>
    </row>
    <row r="2385">
      <c r="A2385" s="5" t="s">
        <v>7358</v>
      </c>
      <c r="B2385" t="n">
        <v>0.0550341204411413</v>
      </c>
      <c r="C2385" t="n">
        <v>0.824669028057621</v>
      </c>
      <c r="D2385" t="n">
        <v>-0.634740474144394</v>
      </c>
      <c r="E2385" t="n">
        <v>0.254584297405941</v>
      </c>
      <c r="F2385" t="n">
        <v>-0.237825036669293</v>
      </c>
      <c r="G2385" t="n">
        <v>-0.616860291584292</v>
      </c>
      <c r="H2385" t="n">
        <v>-0.813681063972173</v>
      </c>
      <c r="I2385" t="n">
        <v>1.49116116705184</v>
      </c>
      <c r="J2385" t="n">
        <v>-1.72427016934846</v>
      </c>
      <c r="K2385" t="n">
        <v>-0.0962357550710802</v>
      </c>
      <c r="L2385" t="n">
        <v>1.84950265602403</v>
      </c>
      <c r="M2385" t="n">
        <v>-0.351338478190928</v>
      </c>
      <c r="N2385" t="n">
        <v>257.171944582058</v>
      </c>
      <c r="O2385" t="n">
        <v>1306.72559846752</v>
      </c>
      <c r="P2385" t="n">
        <v>1.00267276051031</v>
      </c>
      <c r="Q2385" t="n">
        <v>0.862201203342572</v>
      </c>
      <c r="R2385" t="n">
        <v>0.931307552414512</v>
      </c>
      <c r="S2385" t="n">
        <v>0.0567299890350697</v>
      </c>
      <c r="T2385" t="s">
        <v>35</v>
      </c>
      <c r="U2385" t="s">
        <v>35</v>
      </c>
      <c r="V2385" t="s">
        <v>4046</v>
      </c>
      <c r="W2385" t="n">
        <v>21.2799806811186</v>
      </c>
      <c r="X2385" t="n">
        <v>21.6488063436115</v>
      </c>
      <c r="Y2385" t="n">
        <v>20.9494258046425</v>
      </c>
      <c r="Z2385" t="n">
        <v>21.3756094337794</v>
      </c>
      <c r="AA2385" t="n">
        <v>21.1396362508316</v>
      </c>
      <c r="AB2385" t="n">
        <v>20.95799437412</v>
      </c>
      <c r="AC2385" t="n">
        <v>20.8636736110544</v>
      </c>
      <c r="AD2385" t="n">
        <v>21.96820376475</v>
      </c>
      <c r="AE2385" t="n">
        <v>20.4272996540969</v>
      </c>
      <c r="AF2385" t="n">
        <v>21.2074888911817</v>
      </c>
      <c r="AG2385" t="n">
        <v>22.1399287420879</v>
      </c>
      <c r="AH2385" t="n">
        <v>21.0852381591433</v>
      </c>
    </row>
    <row r="2386">
      <c r="A2386" s="5" t="s">
        <v>7359</v>
      </c>
      <c r="B2386" t="n">
        <v>0.00901170765563039</v>
      </c>
      <c r="C2386" t="n">
        <v>0.378106690574463</v>
      </c>
      <c r="D2386" t="n">
        <v>0.97828134410137</v>
      </c>
      <c r="E2386" t="n">
        <v>0.0623186177893158</v>
      </c>
      <c r="F2386" t="n">
        <v>-0.527388808192492</v>
      </c>
      <c r="G2386" t="n">
        <v>-0.580754677854301</v>
      </c>
      <c r="H2386" t="n">
        <v>-0.527388808192492</v>
      </c>
      <c r="I2386" t="n">
        <v>1.51904016433273</v>
      </c>
      <c r="J2386" t="n">
        <v>1.59587418068029</v>
      </c>
      <c r="K2386" t="n">
        <v>-1.06539182929145</v>
      </c>
      <c r="L2386" t="n">
        <v>-0.109318772678366</v>
      </c>
      <c r="M2386" t="n">
        <v>-1.73238980892468</v>
      </c>
      <c r="N2386" t="n">
        <v>365.205661131587</v>
      </c>
      <c r="O2386" t="n">
        <v>1174.46793483032</v>
      </c>
      <c r="P2386" t="n">
        <v>1.0034206363467</v>
      </c>
      <c r="Q2386" t="n">
        <v>0.8627073468688</v>
      </c>
      <c r="R2386" t="n">
        <v>0.931331057930822</v>
      </c>
      <c r="S2386" t="n">
        <v>-0.0693114826541255</v>
      </c>
      <c r="T2386" t="s">
        <v>367</v>
      </c>
      <c r="U2386" t="s">
        <v>368</v>
      </c>
      <c r="V2386" t="s">
        <v>7360</v>
      </c>
      <c r="W2386" t="n">
        <v>20.3032644772687</v>
      </c>
      <c r="X2386" t="n">
        <v>20.5434196576198</v>
      </c>
      <c r="Y2386" t="n">
        <v>20.9339290355043</v>
      </c>
      <c r="Z2386" t="n">
        <v>20.3379491281298</v>
      </c>
      <c r="AA2386" t="n">
        <v>19.9542503519473</v>
      </c>
      <c r="AB2386" t="n">
        <v>19.9195273385054</v>
      </c>
      <c r="AC2386" t="n">
        <v>19.9542503519473</v>
      </c>
      <c r="AD2386" t="n">
        <v>21.2857789332518</v>
      </c>
      <c r="AE2386" t="n">
        <v>21.3357717207644</v>
      </c>
      <c r="AF2386" t="n">
        <v>19.6041935412594</v>
      </c>
      <c r="AG2386" t="n">
        <v>20.2262716186259</v>
      </c>
      <c r="AH2386" t="n">
        <v>19.1702049272016</v>
      </c>
    </row>
    <row r="2387">
      <c r="A2387" s="5" t="s">
        <v>7361</v>
      </c>
      <c r="B2387" t="n">
        <v>-0.406885601580179</v>
      </c>
      <c r="C2387" t="n">
        <v>-1.35098756809552</v>
      </c>
      <c r="D2387" t="n">
        <v>0.158400775240486</v>
      </c>
      <c r="E2387" t="n">
        <v>0.694829361915207</v>
      </c>
      <c r="F2387" t="n">
        <v>-0.213048343524757</v>
      </c>
      <c r="G2387" t="n">
        <v>0.842622188464735</v>
      </c>
      <c r="H2387" t="n">
        <v>-1.76371656983719</v>
      </c>
      <c r="I2387" t="n">
        <v>-0.357221523180346</v>
      </c>
      <c r="J2387" t="n">
        <v>1.23090198776524</v>
      </c>
      <c r="K2387" t="n">
        <v>1.42965543842312</v>
      </c>
      <c r="L2387" t="n">
        <v>-0.808168991959213</v>
      </c>
      <c r="M2387" t="n">
        <v>0.543618846368421</v>
      </c>
      <c r="N2387" t="n">
        <v>486.285077038153</v>
      </c>
      <c r="O2387" t="n">
        <v>1767.0162346703</v>
      </c>
      <c r="P2387" t="n">
        <v>1.01172535718557</v>
      </c>
      <c r="Q2387" t="n">
        <v>0.862946609621216</v>
      </c>
      <c r="R2387" t="n">
        <v>0.931331057930822</v>
      </c>
      <c r="S2387" t="n">
        <v>0.291680374392662</v>
      </c>
      <c r="T2387" t="s">
        <v>5083</v>
      </c>
      <c r="U2387" t="s">
        <v>35</v>
      </c>
      <c r="V2387" t="s">
        <v>7362</v>
      </c>
      <c r="W2387" t="n">
        <v>23.7275021691337</v>
      </c>
      <c r="X2387" t="n">
        <v>20.7241558021991</v>
      </c>
      <c r="Y2387" t="n">
        <v>25.5257727440467</v>
      </c>
      <c r="Z2387" t="n">
        <v>27.2322418586656</v>
      </c>
      <c r="AA2387" t="n">
        <v>24.3441309289552</v>
      </c>
      <c r="AB2387" t="n">
        <v>27.7023955755515</v>
      </c>
      <c r="AC2387" t="n">
        <v>19.4111957704722</v>
      </c>
      <c r="AD2387" t="n">
        <v>23.885491914648</v>
      </c>
      <c r="AE2387" t="n">
        <v>28.9375786023251</v>
      </c>
      <c r="AF2387" t="n">
        <v>29.569846593623</v>
      </c>
      <c r="AG2387" t="n">
        <v>22.4509525427682</v>
      </c>
      <c r="AH2387" t="n">
        <v>26.7512159010712</v>
      </c>
    </row>
    <row r="2388">
      <c r="A2388" s="5" t="s">
        <v>7363</v>
      </c>
      <c r="B2388" t="n">
        <v>-1.34734495950191</v>
      </c>
      <c r="C2388" t="n">
        <v>-1.92567917257338</v>
      </c>
      <c r="D2388" t="n">
        <v>1.24278026885018</v>
      </c>
      <c r="E2388" t="n">
        <v>0.0786018421173248</v>
      </c>
      <c r="F2388" t="n">
        <v>0.687263993821477</v>
      </c>
      <c r="G2388" t="n">
        <v>0.986511254393074</v>
      </c>
      <c r="H2388" t="n">
        <v>0.358011445151291</v>
      </c>
      <c r="I2388" t="n">
        <v>0.247473891728582</v>
      </c>
      <c r="J2388" t="n">
        <v>0.151677384897285</v>
      </c>
      <c r="K2388" t="n">
        <v>0.163385813233991</v>
      </c>
      <c r="L2388" t="n">
        <v>-1.3299457559394</v>
      </c>
      <c r="M2388" t="n">
        <v>0.687263993821477</v>
      </c>
      <c r="N2388" t="n">
        <v>398.761332866382</v>
      </c>
      <c r="O2388" t="n">
        <v>48.6499539828316</v>
      </c>
      <c r="P2388" t="n">
        <v>1.00630113165879</v>
      </c>
      <c r="Q2388" t="n">
        <v>0.863758460722254</v>
      </c>
      <c r="R2388" t="n">
        <v>0.93171798395365</v>
      </c>
      <c r="S2388" t="n">
        <v>0.165386286541768</v>
      </c>
      <c r="T2388" t="s">
        <v>35</v>
      </c>
      <c r="U2388" t="s">
        <v>35</v>
      </c>
      <c r="V2388" t="s">
        <v>7364</v>
      </c>
      <c r="W2388" t="n">
        <v>23.9239510209781</v>
      </c>
      <c r="X2388" t="n">
        <v>22.8912775542945</v>
      </c>
      <c r="Y2388" t="n">
        <v>28.5488781621578</v>
      </c>
      <c r="Z2388" t="n">
        <v>26.47012137309</v>
      </c>
      <c r="AA2388" t="n">
        <v>27.5569484015331</v>
      </c>
      <c r="AB2388" t="n">
        <v>28.0912842561056</v>
      </c>
      <c r="AC2388" t="n">
        <v>26.9690351099367</v>
      </c>
      <c r="AD2388" t="n">
        <v>26.7716592744565</v>
      </c>
      <c r="AE2388" t="n">
        <v>26.6006050491146</v>
      </c>
      <c r="AF2388" t="n">
        <v>26.6215116166436</v>
      </c>
      <c r="AG2388" t="n">
        <v>23.9550190357251</v>
      </c>
      <c r="AH2388" t="n">
        <v>27.5569484015331</v>
      </c>
    </row>
    <row r="2389">
      <c r="A2389" s="5" t="s">
        <v>7365</v>
      </c>
      <c r="B2389" t="n">
        <v>-0.13096674422446</v>
      </c>
      <c r="C2389" t="n">
        <v>-0.59421203320422</v>
      </c>
      <c r="D2389" t="n">
        <v>-0.991857529063809</v>
      </c>
      <c r="E2389" t="n">
        <v>1.70210294696304</v>
      </c>
      <c r="F2389" t="n">
        <v>1.09010872314292</v>
      </c>
      <c r="G2389" t="n">
        <v>-0.799755656837489</v>
      </c>
      <c r="H2389" t="n">
        <v>-0.109016029819099</v>
      </c>
      <c r="I2389" t="n">
        <v>-0.445653516943103</v>
      </c>
      <c r="J2389" t="n">
        <v>-1.29102077137348</v>
      </c>
      <c r="K2389" t="n">
        <v>-0.693468103205285</v>
      </c>
      <c r="L2389" t="n">
        <v>1.11610302521792</v>
      </c>
      <c r="M2389" t="n">
        <v>1.14763568934706</v>
      </c>
      <c r="N2389" t="n">
        <v>318.24251649835</v>
      </c>
      <c r="O2389" t="n">
        <v>1392.63407425357</v>
      </c>
      <c r="P2389" t="n">
        <v>1.00832610219455</v>
      </c>
      <c r="Q2389" t="n">
        <v>0.864029070589496</v>
      </c>
      <c r="R2389" t="n">
        <v>0.93171798395365</v>
      </c>
      <c r="S2389" t="n">
        <v>-0.195025548264844</v>
      </c>
      <c r="T2389" t="s">
        <v>35</v>
      </c>
      <c r="U2389" t="s">
        <v>7366</v>
      </c>
      <c r="V2389" t="s">
        <v>7367</v>
      </c>
      <c r="W2389" t="n">
        <v>23.2426900280686</v>
      </c>
      <c r="X2389" t="n">
        <v>22.2586137520249</v>
      </c>
      <c r="Y2389" t="n">
        <v>21.4138917266528</v>
      </c>
      <c r="Z2389" t="n">
        <v>27.1366970225167</v>
      </c>
      <c r="AA2389" t="n">
        <v>25.8366320006716</v>
      </c>
      <c r="AB2389" t="n">
        <v>21.8219755205708</v>
      </c>
      <c r="AC2389" t="n">
        <v>23.2893201348444</v>
      </c>
      <c r="AD2389" t="n">
        <v>22.5741979898674</v>
      </c>
      <c r="AE2389" t="n">
        <v>20.7783764684844</v>
      </c>
      <c r="AF2389" t="n">
        <v>22.0477631593367</v>
      </c>
      <c r="AG2389" t="n">
        <v>25.8918519383436</v>
      </c>
      <c r="AH2389" t="n">
        <v>25.9588370700398</v>
      </c>
    </row>
    <row r="2390">
      <c r="A2390" s="5" t="s">
        <v>7368</v>
      </c>
      <c r="B2390" t="n">
        <v>-0.600386138748903</v>
      </c>
      <c r="C2390" t="n">
        <v>-0.997084769415951</v>
      </c>
      <c r="D2390" t="n">
        <v>1.83426021252134</v>
      </c>
      <c r="E2390" t="n">
        <v>-0.250449431457708</v>
      </c>
      <c r="F2390" t="n">
        <v>-0.956663641365619</v>
      </c>
      <c r="G2390" t="n">
        <v>1.26382389248261</v>
      </c>
      <c r="H2390" t="n">
        <v>0.786717789967926</v>
      </c>
      <c r="I2390" t="n">
        <v>-0.0611477678245608</v>
      </c>
      <c r="J2390" t="n">
        <v>-0.332200247042963</v>
      </c>
      <c r="K2390" t="n">
        <v>-1.37156706001077</v>
      </c>
      <c r="L2390" t="n">
        <v>-0.312267571296327</v>
      </c>
      <c r="M2390" t="n">
        <v>0.996964732190934</v>
      </c>
      <c r="N2390" t="n">
        <v>630.597187018919</v>
      </c>
      <c r="O2390" t="n">
        <v>47.3743031385326</v>
      </c>
      <c r="P2390" t="n">
        <v>1.00353378841297</v>
      </c>
      <c r="Q2390" t="n">
        <v>0.865279253618308</v>
      </c>
      <c r="R2390" t="n">
        <v>0.932540291975962</v>
      </c>
      <c r="S2390" t="n">
        <v>-0.0867972970149182</v>
      </c>
      <c r="T2390" t="s">
        <v>35</v>
      </c>
      <c r="U2390" t="s">
        <v>35</v>
      </c>
      <c r="V2390" t="s">
        <v>35</v>
      </c>
      <c r="W2390" t="n">
        <v>24.0728482044901</v>
      </c>
      <c r="X2390" t="n">
        <v>23.7208990972771</v>
      </c>
      <c r="Y2390" t="n">
        <v>26.2328546765774</v>
      </c>
      <c r="Z2390" t="n">
        <v>24.3833103593635</v>
      </c>
      <c r="AA2390" t="n">
        <v>23.7567605266597</v>
      </c>
      <c r="AB2390" t="n">
        <v>25.7267663313216</v>
      </c>
      <c r="AC2390" t="n">
        <v>25.3034801038306</v>
      </c>
      <c r="AD2390" t="n">
        <v>24.551257880124</v>
      </c>
      <c r="AE2390" t="n">
        <v>24.310781431016</v>
      </c>
      <c r="AF2390" t="n">
        <v>23.3886602195671</v>
      </c>
      <c r="AG2390" t="n">
        <v>24.3284656045702</v>
      </c>
      <c r="AH2390" t="n">
        <v>25.4900101744921</v>
      </c>
    </row>
    <row r="2391">
      <c r="A2391" s="5" t="s">
        <v>7369</v>
      </c>
      <c r="B2391" t="n">
        <v>0.818142802958704</v>
      </c>
      <c r="C2391" t="n">
        <v>0.805432916914543</v>
      </c>
      <c r="D2391" t="n">
        <v>0.968373773293707</v>
      </c>
      <c r="E2391" t="n">
        <v>0.956782351533147</v>
      </c>
      <c r="F2391" t="n">
        <v>-2</v>
      </c>
      <c r="G2391" t="n">
        <v>-1.23063575072858</v>
      </c>
      <c r="H2391" t="n">
        <v>0.4863483436904</v>
      </c>
      <c r="I2391" t="n">
        <v>-0.0976459371507963</v>
      </c>
      <c r="J2391" t="n">
        <v>0.697410703638558</v>
      </c>
      <c r="K2391" t="n">
        <v>-1.04057019122257</v>
      </c>
      <c r="L2391" t="n">
        <v>0.211160832609446</v>
      </c>
      <c r="M2391" t="n">
        <v>-0.532531684610511</v>
      </c>
      <c r="N2391" t="n">
        <v>272.221606755957</v>
      </c>
      <c r="O2391" t="n">
        <v>1307.60601381918</v>
      </c>
      <c r="P2391" t="n">
        <v>1.00673658878001</v>
      </c>
      <c r="Q2391" t="n">
        <v>0.865516222816851</v>
      </c>
      <c r="R2391" t="n">
        <v>0.932540291975962</v>
      </c>
      <c r="S2391" t="n">
        <v>-0.146894052144617</v>
      </c>
      <c r="T2391" t="s">
        <v>35</v>
      </c>
      <c r="U2391" t="s">
        <v>35</v>
      </c>
      <c r="V2391" t="s">
        <v>3267</v>
      </c>
      <c r="W2391" t="n">
        <v>23.1859754743457</v>
      </c>
      <c r="X2391" t="n">
        <v>23.1656692641366</v>
      </c>
      <c r="Y2391" t="n">
        <v>23.4259950664132</v>
      </c>
      <c r="Z2391" t="n">
        <v>23.4074757936145</v>
      </c>
      <c r="AA2391" t="n">
        <v>18.6159812104073</v>
      </c>
      <c r="AB2391" t="n">
        <v>19.9127023829453</v>
      </c>
      <c r="AC2391" t="n">
        <v>22.6558772490182</v>
      </c>
      <c r="AD2391" t="n">
        <v>21.7228468043326</v>
      </c>
      <c r="AE2391" t="n">
        <v>22.993085358788</v>
      </c>
      <c r="AF2391" t="n">
        <v>20.2163645236941</v>
      </c>
      <c r="AG2391" t="n">
        <v>22.2162182758756</v>
      </c>
      <c r="AH2391" t="n">
        <v>21.0280426672864</v>
      </c>
    </row>
    <row r="2392">
      <c r="A2392" s="5" t="s">
        <v>7370</v>
      </c>
      <c r="B2392" t="n">
        <v>1.10640510539381</v>
      </c>
      <c r="C2392" t="n">
        <v>1.09933175595477</v>
      </c>
      <c r="D2392" t="n">
        <v>0.51312729903824</v>
      </c>
      <c r="E2392" t="n">
        <v>-2</v>
      </c>
      <c r="F2392" t="n">
        <v>-0.184669173859978</v>
      </c>
      <c r="G2392" t="n">
        <v>-0.141191454165927</v>
      </c>
      <c r="H2392" t="n">
        <v>-0.298741384390458</v>
      </c>
      <c r="I2392" t="n">
        <v>-0.258183833467211</v>
      </c>
      <c r="J2392" t="n">
        <v>0.591589985316525</v>
      </c>
      <c r="K2392" t="n">
        <v>-0.186255131434996</v>
      </c>
      <c r="L2392" t="n">
        <v>-0.0320985046504883</v>
      </c>
      <c r="M2392" t="n">
        <v>0.51828122682287</v>
      </c>
      <c r="N2392" t="n">
        <v>294.16761670914</v>
      </c>
      <c r="O2392" t="n">
        <v>1373.55775134771</v>
      </c>
      <c r="P2392" t="n">
        <v>1.00265693566161</v>
      </c>
      <c r="Q2392" t="n">
        <v>0.86595476259427</v>
      </c>
      <c r="R2392" t="n">
        <v>0.932622409588975</v>
      </c>
      <c r="S2392" t="n">
        <v>0.0580665592841854</v>
      </c>
      <c r="T2392" t="s">
        <v>6585</v>
      </c>
      <c r="U2392" t="s">
        <v>6586</v>
      </c>
      <c r="V2392" t="s">
        <v>7371</v>
      </c>
      <c r="W2392" t="n">
        <v>22.4597741510528</v>
      </c>
      <c r="X2392" t="n">
        <v>22.4560915349875</v>
      </c>
      <c r="Y2392" t="n">
        <v>22.1508944046612</v>
      </c>
      <c r="Z2392" t="n">
        <v>20.4636683763078</v>
      </c>
      <c r="AA2392" t="n">
        <v>21.7875988367623</v>
      </c>
      <c r="AB2392" t="n">
        <v>21.8102347535098</v>
      </c>
      <c r="AC2392" t="n">
        <v>21.7282091291388</v>
      </c>
      <c r="AD2392" t="n">
        <v>21.7493247109274</v>
      </c>
      <c r="AE2392" t="n">
        <v>22.1917446343162</v>
      </c>
      <c r="AF2392" t="n">
        <v>21.7867731356013</v>
      </c>
      <c r="AG2392" t="n">
        <v>21.8670320956967</v>
      </c>
      <c r="AH2392" t="n">
        <v>22.1535777073063</v>
      </c>
    </row>
    <row r="2393">
      <c r="A2393" s="5" t="s">
        <v>7372</v>
      </c>
      <c r="B2393" t="n">
        <v>-0.322374575589387</v>
      </c>
      <c r="C2393" t="n">
        <v>-1.53456077060368</v>
      </c>
      <c r="D2393" t="n">
        <v>1.05161649969314</v>
      </c>
      <c r="E2393" t="n">
        <v>-0.548062554189059</v>
      </c>
      <c r="F2393" t="n">
        <v>0.103960799869196</v>
      </c>
      <c r="G2393" t="n">
        <v>1.54454590405651</v>
      </c>
      <c r="H2393" t="n">
        <v>1.03595148317769</v>
      </c>
      <c r="I2393" t="n">
        <v>0.440781360445065</v>
      </c>
      <c r="J2393" t="n">
        <v>0.605065212579992</v>
      </c>
      <c r="K2393" t="n">
        <v>-1.60244334320203</v>
      </c>
      <c r="L2393" t="n">
        <v>-0.731606266863069</v>
      </c>
      <c r="M2393" t="n">
        <v>-0.0428737493743375</v>
      </c>
      <c r="N2393" t="n">
        <v>237.109496872516</v>
      </c>
      <c r="O2393" t="n">
        <v>52.4664735376138</v>
      </c>
      <c r="P2393" t="n">
        <v>1.00351831827201</v>
      </c>
      <c r="Q2393" t="n">
        <v>0.86738565391286</v>
      </c>
      <c r="R2393" t="n">
        <v>0.933772761677834</v>
      </c>
      <c r="S2393" t="n">
        <v>-0.0775604770062905</v>
      </c>
      <c r="T2393" t="s">
        <v>3181</v>
      </c>
      <c r="U2393" t="s">
        <v>2180</v>
      </c>
      <c r="V2393" t="s">
        <v>3182</v>
      </c>
      <c r="W2393" t="n">
        <v>21.8293736587737</v>
      </c>
      <c r="X2393" t="n">
        <v>20.8736669964716</v>
      </c>
      <c r="Y2393" t="n">
        <v>22.9126498336649</v>
      </c>
      <c r="Z2393" t="n">
        <v>21.6514377066598</v>
      </c>
      <c r="AA2393" t="n">
        <v>22.1655031745004</v>
      </c>
      <c r="AB2393" t="n">
        <v>23.3012831292199</v>
      </c>
      <c r="AC2393" t="n">
        <v>22.9002992882533</v>
      </c>
      <c r="AD2393" t="n">
        <v>22.431057802219</v>
      </c>
      <c r="AE2393" t="n">
        <v>22.560581775219</v>
      </c>
      <c r="AF2393" t="n">
        <v>20.8201473085282</v>
      </c>
      <c r="AG2393" t="n">
        <v>21.5067289566775</v>
      </c>
      <c r="AH2393" t="n">
        <v>22.0497365063554</v>
      </c>
    </row>
    <row r="2394">
      <c r="A2394" s="5" t="s">
        <v>7373</v>
      </c>
      <c r="B2394" t="n">
        <v>-1.23954741742512</v>
      </c>
      <c r="C2394" t="n">
        <v>-1.41743568446603</v>
      </c>
      <c r="D2394" t="n">
        <v>0.571336943366031</v>
      </c>
      <c r="E2394" t="n">
        <v>0.30451392897011</v>
      </c>
      <c r="F2394" t="n">
        <v>0.678834491354958</v>
      </c>
      <c r="G2394" t="n">
        <v>1.4115903677125</v>
      </c>
      <c r="H2394" t="n">
        <v>1.28987745076359</v>
      </c>
      <c r="I2394" t="n">
        <v>0.0628381067272113</v>
      </c>
      <c r="J2394" t="n">
        <v>0.645210003622814</v>
      </c>
      <c r="K2394" t="n">
        <v>-0.0763726268745704</v>
      </c>
      <c r="L2394" t="n">
        <v>-1.07274459961267</v>
      </c>
      <c r="M2394" t="n">
        <v>-1.15810096413882</v>
      </c>
      <c r="N2394" t="n">
        <v>287.161598504017</v>
      </c>
      <c r="O2394" t="n">
        <v>48.882662792566</v>
      </c>
      <c r="P2394" t="n">
        <v>1.00290059044344</v>
      </c>
      <c r="Q2394" t="n">
        <v>0.868341837729026</v>
      </c>
      <c r="R2394" t="n">
        <v>0.934411325382321</v>
      </c>
      <c r="S2394" t="n">
        <v>-0.0647866682927436</v>
      </c>
      <c r="T2394" t="s">
        <v>35</v>
      </c>
      <c r="U2394" t="s">
        <v>136</v>
      </c>
      <c r="V2394" t="s">
        <v>7374</v>
      </c>
      <c r="W2394" t="n">
        <v>21.5891425413307</v>
      </c>
      <c r="X2394" t="n">
        <v>21.4773572572638</v>
      </c>
      <c r="Y2394" t="n">
        <v>22.7271052976759</v>
      </c>
      <c r="Z2394" t="n">
        <v>22.5594332698576</v>
      </c>
      <c r="AA2394" t="n">
        <v>22.794656936344</v>
      </c>
      <c r="AB2394" t="n">
        <v>23.2551219526876</v>
      </c>
      <c r="AC2394" t="n">
        <v>23.1786373524266</v>
      </c>
      <c r="AD2394" t="n">
        <v>22.407563779582</v>
      </c>
      <c r="AE2394" t="n">
        <v>22.7735272521031</v>
      </c>
      <c r="AF2394" t="n">
        <v>22.3200835221164</v>
      </c>
      <c r="AG2394" t="n">
        <v>21.6939617105907</v>
      </c>
      <c r="AH2394" t="n">
        <v>21.6403236285845</v>
      </c>
    </row>
    <row r="2395">
      <c r="A2395" s="5" t="s">
        <v>7375</v>
      </c>
      <c r="B2395" t="n">
        <v>-0.701098211594389</v>
      </c>
      <c r="C2395" t="n">
        <v>-0.547722777521396</v>
      </c>
      <c r="D2395" t="n">
        <v>0.670697059551354</v>
      </c>
      <c r="E2395" t="n">
        <v>-0.735068952250427</v>
      </c>
      <c r="F2395" t="n">
        <v>-0.0542359418306837</v>
      </c>
      <c r="G2395" t="n">
        <v>1.03517297491935</v>
      </c>
      <c r="H2395" t="n">
        <v>1.9235439166066</v>
      </c>
      <c r="I2395" t="n">
        <v>-0.480839653506751</v>
      </c>
      <c r="J2395" t="n">
        <v>0.0647655970712808</v>
      </c>
      <c r="K2395" t="n">
        <v>0.905832874464455</v>
      </c>
      <c r="L2395" t="n">
        <v>-0.25871729695667</v>
      </c>
      <c r="M2395" t="n">
        <v>-1.82232958895271</v>
      </c>
      <c r="N2395" t="n">
        <v>359.219245359966</v>
      </c>
      <c r="O2395" t="n">
        <v>1879.2817048756</v>
      </c>
      <c r="P2395" t="n">
        <v>1.00267334834061</v>
      </c>
      <c r="Q2395" t="n">
        <v>0.869792173507568</v>
      </c>
      <c r="R2395" t="n">
        <v>0.93558088366422</v>
      </c>
      <c r="S2395" t="n">
        <v>0.0543550225993101</v>
      </c>
      <c r="T2395" t="s">
        <v>5923</v>
      </c>
      <c r="U2395" t="s">
        <v>5924</v>
      </c>
      <c r="V2395" t="s">
        <v>5925</v>
      </c>
      <c r="W2395" t="n">
        <v>20.0152799658032</v>
      </c>
      <c r="X2395" t="n">
        <v>20.090553811701</v>
      </c>
      <c r="Y2395" t="n">
        <v>20.6885318882355</v>
      </c>
      <c r="Z2395" t="n">
        <v>19.9986077502517</v>
      </c>
      <c r="AA2395" t="n">
        <v>20.3327480864679</v>
      </c>
      <c r="AB2395" t="n">
        <v>20.8674099729345</v>
      </c>
      <c r="AC2395" t="n">
        <v>21.3034061138342</v>
      </c>
      <c r="AD2395" t="n">
        <v>20.123378820482</v>
      </c>
      <c r="AE2395" t="n">
        <v>20.3911518559832</v>
      </c>
      <c r="AF2395" t="n">
        <v>20.8039322273041</v>
      </c>
      <c r="AG2395" t="n">
        <v>20.2323923932126</v>
      </c>
      <c r="AH2395" t="n">
        <v>19.4650002001736</v>
      </c>
    </row>
    <row r="2396">
      <c r="A2396" s="5" t="s">
        <v>7376</v>
      </c>
      <c r="B2396" t="n">
        <v>0.0506171878585206</v>
      </c>
      <c r="C2396" t="n">
        <v>1.64467791818495</v>
      </c>
      <c r="D2396" t="n">
        <v>-1.17971552426252</v>
      </c>
      <c r="E2396" t="n">
        <v>0.772286742845792</v>
      </c>
      <c r="F2396" t="n">
        <v>-0.0161797959241442</v>
      </c>
      <c r="G2396" t="n">
        <v>-1.60327994061337</v>
      </c>
      <c r="H2396" t="n">
        <v>0.776492989427504</v>
      </c>
      <c r="I2396" t="n">
        <v>0.642990594457832</v>
      </c>
      <c r="J2396" t="n">
        <v>0.949126512189334</v>
      </c>
      <c r="K2396" t="n">
        <v>-0.782105702017591</v>
      </c>
      <c r="L2396" t="n">
        <v>-0.170706631424153</v>
      </c>
      <c r="M2396" t="n">
        <v>-1.08420435072213</v>
      </c>
      <c r="N2396" t="n">
        <v>303.12019027764</v>
      </c>
      <c r="O2396" t="n">
        <v>1372.70592911705</v>
      </c>
      <c r="P2396" t="n">
        <v>1.00270113460873</v>
      </c>
      <c r="Q2396" t="n">
        <v>0.870190994343915</v>
      </c>
      <c r="R2396" t="n">
        <v>0.935618888655488</v>
      </c>
      <c r="S2396" t="n">
        <v>0.0540951076438425</v>
      </c>
      <c r="T2396" t="s">
        <v>3720</v>
      </c>
      <c r="U2396" t="s">
        <v>780</v>
      </c>
      <c r="V2396" t="s">
        <v>7377</v>
      </c>
      <c r="W2396" t="n">
        <v>20.0786294191223</v>
      </c>
      <c r="X2396" t="n">
        <v>20.8587796003421</v>
      </c>
      <c r="Y2396" t="n">
        <v>19.4764915770306</v>
      </c>
      <c r="Z2396" t="n">
        <v>20.4318221321683</v>
      </c>
      <c r="AA2396" t="n">
        <v>20.0459382687717</v>
      </c>
      <c r="AB2396" t="n">
        <v>19.2691946717824</v>
      </c>
      <c r="AC2396" t="n">
        <v>20.4338807137333</v>
      </c>
      <c r="AD2396" t="n">
        <v>20.3685432296291</v>
      </c>
      <c r="AE2396" t="n">
        <v>20.5183693856547</v>
      </c>
      <c r="AF2396" t="n">
        <v>19.6710860294111</v>
      </c>
      <c r="AG2396" t="n">
        <v>19.9703112011042</v>
      </c>
      <c r="AH2396" t="n">
        <v>19.523235755548</v>
      </c>
    </row>
    <row r="2397">
      <c r="A2397" s="5" t="s">
        <v>7378</v>
      </c>
      <c r="B2397" t="n">
        <v>-1.74931569865537</v>
      </c>
      <c r="C2397" t="n">
        <v>-0.604755667153616</v>
      </c>
      <c r="D2397" t="n">
        <v>0.601060474009696</v>
      </c>
      <c r="E2397" t="n">
        <v>0.345631997509334</v>
      </c>
      <c r="F2397" t="n">
        <v>0.14485350090422</v>
      </c>
      <c r="G2397" t="n">
        <v>0.996633288548942</v>
      </c>
      <c r="H2397" t="n">
        <v>0.898797923593714</v>
      </c>
      <c r="I2397" t="n">
        <v>0.933900829267346</v>
      </c>
      <c r="J2397" t="n">
        <v>0.494949900889963</v>
      </c>
      <c r="K2397" t="n">
        <v>-1.78043761032856</v>
      </c>
      <c r="L2397" t="n">
        <v>-0.827921217888961</v>
      </c>
      <c r="M2397" t="n">
        <v>0.546602279303284</v>
      </c>
      <c r="N2397" t="n">
        <v>472.694145338432</v>
      </c>
      <c r="O2397" t="n">
        <v>45.9265508815809</v>
      </c>
      <c r="P2397" t="n">
        <v>1.00503008508385</v>
      </c>
      <c r="Q2397" t="n">
        <v>0.871982824822712</v>
      </c>
      <c r="R2397" t="n">
        <v>0.937153983755182</v>
      </c>
      <c r="S2397" t="n">
        <v>0.117173695550296</v>
      </c>
      <c r="T2397" t="s">
        <v>35</v>
      </c>
      <c r="U2397" t="s">
        <v>35</v>
      </c>
      <c r="V2397" t="s">
        <v>7379</v>
      </c>
      <c r="W2397" t="n">
        <v>21.0404896211412</v>
      </c>
      <c r="X2397" t="n">
        <v>22.5536484501995</v>
      </c>
      <c r="Y2397" t="n">
        <v>24.1477905572134</v>
      </c>
      <c r="Z2397" t="n">
        <v>23.8101028485991</v>
      </c>
      <c r="AA2397" t="n">
        <v>23.5446648231034</v>
      </c>
      <c r="AB2397" t="n">
        <v>24.6707552601396</v>
      </c>
      <c r="AC2397" t="n">
        <v>24.5414125937861</v>
      </c>
      <c r="AD2397" t="n">
        <v>24.5878201828891</v>
      </c>
      <c r="AE2397" t="n">
        <v>24.0075077007853</v>
      </c>
      <c r="AF2397" t="n">
        <v>20.9993450816419</v>
      </c>
      <c r="AG2397" t="n">
        <v>22.2586137520249</v>
      </c>
      <c r="AH2397" t="n">
        <v>24.0757944225708</v>
      </c>
    </row>
    <row r="2398">
      <c r="A2398" s="5" t="s">
        <v>7380</v>
      </c>
      <c r="B2398" t="n">
        <v>-0.834003363911039</v>
      </c>
      <c r="C2398" t="n">
        <v>1.31472649612952</v>
      </c>
      <c r="D2398" t="n">
        <v>-0.158074506388737</v>
      </c>
      <c r="E2398" t="n">
        <v>-1.43688652084787</v>
      </c>
      <c r="F2398" t="n">
        <v>0.872305828644379</v>
      </c>
      <c r="G2398" t="n">
        <v>0.531535152227326</v>
      </c>
      <c r="H2398" t="n">
        <v>-0.527997322966457</v>
      </c>
      <c r="I2398" t="n">
        <v>1.18522740192466</v>
      </c>
      <c r="J2398" t="n">
        <v>-0.398316848025</v>
      </c>
      <c r="K2398" t="n">
        <v>-0.812761496903442</v>
      </c>
      <c r="L2398" t="n">
        <v>1.33735278426314</v>
      </c>
      <c r="M2398" t="n">
        <v>-1.07310760414645</v>
      </c>
      <c r="N2398" t="n">
        <v>258.206268335859</v>
      </c>
      <c r="O2398" t="n">
        <v>2049.6896904011</v>
      </c>
      <c r="P2398" t="n">
        <v>1.00320452345105</v>
      </c>
      <c r="Q2398" t="n">
        <v>0.872636629513983</v>
      </c>
      <c r="R2398" t="n">
        <v>0.937465227199078</v>
      </c>
      <c r="S2398" t="n">
        <v>-0.0687966600316727</v>
      </c>
      <c r="T2398" t="s">
        <v>35</v>
      </c>
      <c r="U2398" t="s">
        <v>35</v>
      </c>
      <c r="V2398" t="s">
        <v>3330</v>
      </c>
      <c r="W2398" t="n">
        <v>20.908642028778</v>
      </c>
      <c r="X2398" t="n">
        <v>22.4399665715958</v>
      </c>
      <c r="Y2398" t="n">
        <v>21.3903528608242</v>
      </c>
      <c r="Z2398" t="n">
        <v>20.4789883101614</v>
      </c>
      <c r="AA2398" t="n">
        <v>22.1246688513151</v>
      </c>
      <c r="AB2398" t="n">
        <v>21.8818135208362</v>
      </c>
      <c r="AC2398" t="n">
        <v>21.1267218206882</v>
      </c>
      <c r="AD2398" t="n">
        <v>22.3476771010037</v>
      </c>
      <c r="AE2398" t="n">
        <v>21.219140554981</v>
      </c>
      <c r="AF2398" t="n">
        <v>20.9237803637027</v>
      </c>
      <c r="AG2398" t="n">
        <v>22.4560915349875</v>
      </c>
      <c r="AH2398" t="n">
        <v>20.7382408079575</v>
      </c>
    </row>
    <row r="2399">
      <c r="A2399" s="5" t="s">
        <v>7381</v>
      </c>
      <c r="B2399" t="n">
        <v>-0.478605256027301</v>
      </c>
      <c r="C2399" t="n">
        <v>-0.199355009867587</v>
      </c>
      <c r="D2399" t="n">
        <v>-1.25407181791874</v>
      </c>
      <c r="E2399" t="n">
        <v>-0.90655115030433</v>
      </c>
      <c r="F2399" t="n">
        <v>2</v>
      </c>
      <c r="G2399" t="n">
        <v>0.717011304550797</v>
      </c>
      <c r="H2399" t="n">
        <v>-0.281177668514418</v>
      </c>
      <c r="I2399" t="n">
        <v>0.831269057312418</v>
      </c>
      <c r="J2399" t="n">
        <v>-0.0174811513579303</v>
      </c>
      <c r="K2399" t="n">
        <v>0.332844833833297</v>
      </c>
      <c r="L2399" t="n">
        <v>-1.11993157246253</v>
      </c>
      <c r="M2399" t="n">
        <v>-0.00871052232421292</v>
      </c>
      <c r="N2399" t="n">
        <v>367.136093396712</v>
      </c>
      <c r="O2399" t="n">
        <v>1521.36205781735</v>
      </c>
      <c r="P2399" t="n">
        <v>1.0050527590649</v>
      </c>
      <c r="Q2399" t="n">
        <v>0.873476989409184</v>
      </c>
      <c r="R2399" t="n">
        <v>0.937976541818623</v>
      </c>
      <c r="S2399" t="n">
        <v>-0.113757057457828</v>
      </c>
      <c r="T2399" t="s">
        <v>35</v>
      </c>
      <c r="U2399" t="s">
        <v>35</v>
      </c>
      <c r="V2399" t="s">
        <v>7382</v>
      </c>
      <c r="W2399" t="n">
        <v>21.9501269122635</v>
      </c>
      <c r="X2399" t="n">
        <v>22.3122270554252</v>
      </c>
      <c r="Y2399" t="n">
        <v>20.9445895602303</v>
      </c>
      <c r="Z2399" t="n">
        <v>21.3952150662966</v>
      </c>
      <c r="AA2399" t="n">
        <v>25.6630138454023</v>
      </c>
      <c r="AB2399" t="n">
        <v>23.5004672743783</v>
      </c>
      <c r="AC2399" t="n">
        <v>22.2061286837413</v>
      </c>
      <c r="AD2399" t="n">
        <v>23.648623808531</v>
      </c>
      <c r="AE2399" t="n">
        <v>22.5480605098604</v>
      </c>
      <c r="AF2399" t="n">
        <v>23.0023236345507</v>
      </c>
      <c r="AG2399" t="n">
        <v>21.1185274627082</v>
      </c>
      <c r="AH2399" t="n">
        <v>22.5594332698576</v>
      </c>
    </row>
    <row r="2400">
      <c r="A2400" s="5" t="s">
        <v>7383</v>
      </c>
      <c r="B2400" t="n">
        <v>1.58194925772766</v>
      </c>
      <c r="C2400" t="n">
        <v>0.403550180850308</v>
      </c>
      <c r="D2400" t="n">
        <v>0.501186033095893</v>
      </c>
      <c r="E2400" t="n">
        <v>0.13931996063631</v>
      </c>
      <c r="F2400" t="n">
        <v>-0.597041005506055</v>
      </c>
      <c r="G2400" t="n">
        <v>-2</v>
      </c>
      <c r="H2400" t="n">
        <v>-1.13936491617032</v>
      </c>
      <c r="I2400" t="n">
        <v>0.548384328524256</v>
      </c>
      <c r="J2400" t="n">
        <v>0.571271123646947</v>
      </c>
      <c r="K2400" t="n">
        <v>-0.303679588381729</v>
      </c>
      <c r="L2400" t="n">
        <v>-0.0429789051980247</v>
      </c>
      <c r="M2400" t="n">
        <v>0.636032313515036</v>
      </c>
      <c r="N2400" t="n">
        <v>304.151530434273</v>
      </c>
      <c r="O2400" t="n">
        <v>1175.44309601517</v>
      </c>
      <c r="P2400" t="n">
        <v>1.00389149517981</v>
      </c>
      <c r="Q2400" t="n">
        <v>0.873955874178282</v>
      </c>
      <c r="R2400" t="n">
        <v>0.938099424576688</v>
      </c>
      <c r="S2400" t="n">
        <v>0.0897483535303607</v>
      </c>
      <c r="T2400" t="s">
        <v>2977</v>
      </c>
      <c r="U2400" t="s">
        <v>5086</v>
      </c>
      <c r="V2400" t="s">
        <v>7384</v>
      </c>
      <c r="W2400" t="n">
        <v>24.6870553816098</v>
      </c>
      <c r="X2400" t="n">
        <v>23.5104885722781</v>
      </c>
      <c r="Y2400" t="n">
        <v>23.6079726126232</v>
      </c>
      <c r="Z2400" t="n">
        <v>23.2466691979877</v>
      </c>
      <c r="AA2400" t="n">
        <v>22.5114531837777</v>
      </c>
      <c r="AB2400" t="n">
        <v>20.8125111690203</v>
      </c>
      <c r="AC2400" t="n">
        <v>21.9699725209742</v>
      </c>
      <c r="AD2400" t="n">
        <v>23.6550975204305</v>
      </c>
      <c r="AE2400" t="n">
        <v>23.6779487293645</v>
      </c>
      <c r="AF2400" t="n">
        <v>22.8043584595028</v>
      </c>
      <c r="AG2400" t="n">
        <v>23.0646537847647</v>
      </c>
      <c r="AH2400" t="n">
        <v>23.7426092234422</v>
      </c>
    </row>
    <row r="2401">
      <c r="A2401" s="5" t="s">
        <v>7385</v>
      </c>
      <c r="B2401" t="n">
        <v>-1.35975177766114</v>
      </c>
      <c r="C2401" t="n">
        <v>-1.13043686082249</v>
      </c>
      <c r="D2401" t="n">
        <v>0.633495097446821</v>
      </c>
      <c r="E2401" t="n">
        <v>0.363457853768992</v>
      </c>
      <c r="F2401" t="n">
        <v>0.164607678929281</v>
      </c>
      <c r="G2401" t="n">
        <v>1.03775032374692</v>
      </c>
      <c r="H2401" t="n">
        <v>1.58811402599778</v>
      </c>
      <c r="I2401" t="n">
        <v>0.209033085656079</v>
      </c>
      <c r="J2401" t="n">
        <v>1.00846129037753</v>
      </c>
      <c r="K2401" t="n">
        <v>-0.832178807409587</v>
      </c>
      <c r="L2401" t="n">
        <v>-1.3632631853914</v>
      </c>
      <c r="M2401" t="n">
        <v>-0.319288724638826</v>
      </c>
      <c r="N2401" t="n">
        <v>307.093661111187</v>
      </c>
      <c r="O2401" t="n">
        <v>44.1928369607511</v>
      </c>
      <c r="P2401" t="n">
        <v>1.00266991010513</v>
      </c>
      <c r="Q2401" t="n">
        <v>0.874563838967897</v>
      </c>
      <c r="R2401" t="n">
        <v>0.938116896093136</v>
      </c>
      <c r="S2401" t="n">
        <v>0.0638136196815502</v>
      </c>
      <c r="T2401" t="s">
        <v>35</v>
      </c>
      <c r="U2401" t="s">
        <v>4043</v>
      </c>
      <c r="V2401" t="s">
        <v>7386</v>
      </c>
      <c r="W2401" t="n">
        <v>23.038024330975</v>
      </c>
      <c r="X2401" t="n">
        <v>23.1889477156031</v>
      </c>
      <c r="Y2401" t="n">
        <v>24.3498777809724</v>
      </c>
      <c r="Z2401" t="n">
        <v>24.1721530374043</v>
      </c>
      <c r="AA2401" t="n">
        <v>24.0412799924475</v>
      </c>
      <c r="AB2401" t="n">
        <v>24.6159379564198</v>
      </c>
      <c r="AC2401" t="n">
        <v>24.9781592801141</v>
      </c>
      <c r="AD2401" t="n">
        <v>24.0705185297355</v>
      </c>
      <c r="AE2401" t="n">
        <v>24.5966614082147</v>
      </c>
      <c r="AF2401" t="n">
        <v>23.385245957053</v>
      </c>
      <c r="AG2401" t="n">
        <v>23.035713301467</v>
      </c>
      <c r="AH2401" t="n">
        <v>23.7228040553271</v>
      </c>
    </row>
    <row r="2402">
      <c r="A2402" s="5" t="s">
        <v>7387</v>
      </c>
      <c r="B2402" t="n">
        <v>1.34319515814193</v>
      </c>
      <c r="C2402" t="n">
        <v>1.42234619309937</v>
      </c>
      <c r="D2402" t="n">
        <v>-0.95919883227296</v>
      </c>
      <c r="E2402" t="n">
        <v>-0.737315353044666</v>
      </c>
      <c r="F2402" t="n">
        <v>-0.645477166307717</v>
      </c>
      <c r="G2402" t="n">
        <v>-0.675216270164295</v>
      </c>
      <c r="H2402" t="n">
        <v>-0.634103656354383</v>
      </c>
      <c r="I2402" t="n">
        <v>-0.836382683385361</v>
      </c>
      <c r="J2402" t="n">
        <v>-0.69835948046196</v>
      </c>
      <c r="K2402" t="n">
        <v>-0.115433840516856</v>
      </c>
      <c r="L2402" t="n">
        <v>1.17221623735719</v>
      </c>
      <c r="M2402" t="n">
        <v>1.36372969390971</v>
      </c>
      <c r="N2402" t="n">
        <v>183.091559427862</v>
      </c>
      <c r="O2402" t="n">
        <v>1564.06852809471</v>
      </c>
      <c r="P2402" t="n">
        <v>1.01064297187842</v>
      </c>
      <c r="Q2402" t="n">
        <v>0.874701068618309</v>
      </c>
      <c r="R2402" t="n">
        <v>0.938116896093136</v>
      </c>
      <c r="S2402" t="n">
        <v>0.244014514688185</v>
      </c>
      <c r="T2402" t="s">
        <v>6996</v>
      </c>
      <c r="U2402" t="s">
        <v>6997</v>
      </c>
      <c r="V2402" t="s">
        <v>7388</v>
      </c>
      <c r="W2402" t="n">
        <v>26.9563668254453</v>
      </c>
      <c r="X2402" t="n">
        <v>27.1866003168877</v>
      </c>
      <c r="Y2402" t="n">
        <v>20.2591934104147</v>
      </c>
      <c r="Z2402" t="n">
        <v>20.9046051620561</v>
      </c>
      <c r="AA2402" t="n">
        <v>21.1717428740462</v>
      </c>
      <c r="AB2402" t="n">
        <v>21.0852381591433</v>
      </c>
      <c r="AC2402" t="n">
        <v>21.2048259904946</v>
      </c>
      <c r="AD2402" t="n">
        <v>20.6164394120507</v>
      </c>
      <c r="AE2402" t="n">
        <v>21.017919492838</v>
      </c>
      <c r="AF2402" t="n">
        <v>22.7135259420524</v>
      </c>
      <c r="AG2402" t="n">
        <v>26.4590255851635</v>
      </c>
      <c r="AH2402" t="n">
        <v>27.016097413523</v>
      </c>
    </row>
    <row r="2403">
      <c r="A2403" s="5" t="s">
        <v>7389</v>
      </c>
      <c r="B2403" t="n">
        <v>-1.17079247706373</v>
      </c>
      <c r="C2403" t="n">
        <v>-1.69753803155372</v>
      </c>
      <c r="D2403" t="n">
        <v>1.15226808839941</v>
      </c>
      <c r="E2403" t="n">
        <v>0.681084604930558</v>
      </c>
      <c r="F2403" t="n">
        <v>0.508627951489421</v>
      </c>
      <c r="G2403" t="n">
        <v>0.257768901777957</v>
      </c>
      <c r="H2403" t="n">
        <v>0.517512071881861</v>
      </c>
      <c r="I2403" t="n">
        <v>0.955593568243619</v>
      </c>
      <c r="J2403" t="n">
        <v>0.349489500457865</v>
      </c>
      <c r="K2403" t="n">
        <v>0.310457136228191</v>
      </c>
      <c r="L2403" t="n">
        <v>-1.79630551055723</v>
      </c>
      <c r="M2403" t="n">
        <v>-0.0681658042342138</v>
      </c>
      <c r="N2403" t="n">
        <v>349.161854774416</v>
      </c>
      <c r="O2403" t="n">
        <v>1183.23357312091</v>
      </c>
      <c r="P2403" t="n">
        <v>1.00419864213208</v>
      </c>
      <c r="Q2403" t="n">
        <v>0.875194468065554</v>
      </c>
      <c r="R2403" t="n">
        <v>0.938255127363905</v>
      </c>
      <c r="S2403" t="n">
        <v>0.0856706668328968</v>
      </c>
      <c r="T2403" t="s">
        <v>35</v>
      </c>
      <c r="U2403" t="s">
        <v>35</v>
      </c>
      <c r="V2403" t="s">
        <v>7390</v>
      </c>
      <c r="W2403" t="n">
        <v>19.3268486200707</v>
      </c>
      <c r="X2403" t="n">
        <v>18.822792309843</v>
      </c>
      <c r="Y2403" t="n">
        <v>21.5498447651385</v>
      </c>
      <c r="Z2403" t="n">
        <v>21.0989572235294</v>
      </c>
      <c r="AA2403" t="n">
        <v>20.9339290355043</v>
      </c>
      <c r="AB2403" t="n">
        <v>20.6938755867244</v>
      </c>
      <c r="AC2403" t="n">
        <v>20.9424304778163</v>
      </c>
      <c r="AD2403" t="n">
        <v>21.3616418802722</v>
      </c>
      <c r="AE2403" t="n">
        <v>20.7816453764234</v>
      </c>
      <c r="AF2403" t="n">
        <v>20.7442943075337</v>
      </c>
      <c r="AG2403" t="n">
        <v>18.7282791799027</v>
      </c>
      <c r="AH2403" t="n">
        <v>20.3819803198593</v>
      </c>
    </row>
    <row r="2404">
      <c r="A2404" s="5" t="s">
        <v>7391</v>
      </c>
      <c r="B2404" t="n">
        <v>0.115354597909134</v>
      </c>
      <c r="C2404" t="n">
        <v>0.542814088647389</v>
      </c>
      <c r="D2404" t="n">
        <v>-0.273200103751443</v>
      </c>
      <c r="E2404" t="n">
        <v>1.31016584879667</v>
      </c>
      <c r="F2404" t="n">
        <v>-0.0467613073474049</v>
      </c>
      <c r="G2404" t="n">
        <v>-1.20814974838916</v>
      </c>
      <c r="H2404" t="n">
        <v>1.70893737107117</v>
      </c>
      <c r="I2404" t="n">
        <v>-0.423215464917244</v>
      </c>
      <c r="J2404" t="n">
        <v>-0.839534607094444</v>
      </c>
      <c r="K2404" t="n">
        <v>0.631869919221236</v>
      </c>
      <c r="L2404" t="n">
        <v>0.26135387215878</v>
      </c>
      <c r="M2404" t="n">
        <v>-1.77963446630469</v>
      </c>
      <c r="N2404" t="n">
        <v>313.198307112637</v>
      </c>
      <c r="O2404" t="n">
        <v>1412.07423646255</v>
      </c>
      <c r="P2404" t="n">
        <v>1.00173560141199</v>
      </c>
      <c r="Q2404" t="n">
        <v>0.876811184449538</v>
      </c>
      <c r="R2404" t="n">
        <v>0.939372043904916</v>
      </c>
      <c r="S2404" t="n">
        <v>-0.0387097453020466</v>
      </c>
      <c r="T2404" t="s">
        <v>35</v>
      </c>
      <c r="U2404" t="s">
        <v>35</v>
      </c>
      <c r="V2404" t="s">
        <v>6602</v>
      </c>
      <c r="W2404" t="n">
        <v>22.3531462365862</v>
      </c>
      <c r="X2404" t="n">
        <v>22.4659084086146</v>
      </c>
      <c r="Y2404" t="n">
        <v>22.2506469985053</v>
      </c>
      <c r="Z2404" t="n">
        <v>22.6683328559812</v>
      </c>
      <c r="AA2404" t="n">
        <v>22.3103806833743</v>
      </c>
      <c r="AB2404" t="n">
        <v>22.0040108728586</v>
      </c>
      <c r="AC2404" t="n">
        <v>22.7735272521031</v>
      </c>
      <c r="AD2404" t="n">
        <v>22.2110735223532</v>
      </c>
      <c r="AE2404" t="n">
        <v>22.1012501314914</v>
      </c>
      <c r="AF2404" t="n">
        <v>22.4894009947073</v>
      </c>
      <c r="AG2404" t="n">
        <v>22.3916602844332</v>
      </c>
      <c r="AH2404" t="n">
        <v>21.8532553990196</v>
      </c>
    </row>
    <row r="2405">
      <c r="A2405" s="5" t="s">
        <v>7392</v>
      </c>
      <c r="B2405" t="n">
        <v>0.721737269822619</v>
      </c>
      <c r="C2405" t="n">
        <v>0.564713520409593</v>
      </c>
      <c r="D2405" t="n">
        <v>0.655762345794356</v>
      </c>
      <c r="E2405" t="n">
        <v>1.09372948519055</v>
      </c>
      <c r="F2405" t="n">
        <v>-2</v>
      </c>
      <c r="G2405" t="n">
        <v>-0.630816063881863</v>
      </c>
      <c r="H2405" t="n">
        <v>0.239972552041493</v>
      </c>
      <c r="I2405" t="n">
        <v>-0.355478286702196</v>
      </c>
      <c r="J2405" t="n">
        <v>0.853300871479652</v>
      </c>
      <c r="K2405" t="n">
        <v>-0.235454859815134</v>
      </c>
      <c r="L2405" t="n">
        <v>-0.228265473246099</v>
      </c>
      <c r="M2405" t="n">
        <v>-0.0115723475314807</v>
      </c>
      <c r="N2405" t="n">
        <v>300.120669063391</v>
      </c>
      <c r="O2405" t="n">
        <v>1332.00461511408</v>
      </c>
      <c r="P2405" t="n">
        <v>1.0041372693091</v>
      </c>
      <c r="Q2405" t="n">
        <v>0.877098194425308</v>
      </c>
      <c r="R2405" t="n">
        <v>0.939372043904916</v>
      </c>
      <c r="S2405" t="n">
        <v>0.0883466613649553</v>
      </c>
      <c r="T2405" t="s">
        <v>2732</v>
      </c>
      <c r="U2405" t="s">
        <v>2733</v>
      </c>
      <c r="V2405" t="s">
        <v>7393</v>
      </c>
      <c r="W2405" t="n">
        <v>22.1267454128749</v>
      </c>
      <c r="X2405" t="n">
        <v>21.96820376475</v>
      </c>
      <c r="Y2405" t="n">
        <v>22.0601327302109</v>
      </c>
      <c r="Z2405" t="n">
        <v>22.502333558837</v>
      </c>
      <c r="AA2405" t="n">
        <v>18.7046152021561</v>
      </c>
      <c r="AB2405" t="n">
        <v>20.76111737569</v>
      </c>
      <c r="AC2405" t="n">
        <v>21.6403236285845</v>
      </c>
      <c r="AD2405" t="n">
        <v>21.0391167557092</v>
      </c>
      <c r="AE2405" t="n">
        <v>22.259580798082</v>
      </c>
      <c r="AF2405" t="n">
        <v>21.1603004109422</v>
      </c>
      <c r="AG2405" t="n">
        <v>21.1675592950277</v>
      </c>
      <c r="AH2405" t="n">
        <v>21.3863471243628</v>
      </c>
    </row>
    <row r="2406">
      <c r="A2406" s="5" t="s">
        <v>7394</v>
      </c>
      <c r="B2406" t="n">
        <v>1.53776828953223</v>
      </c>
      <c r="C2406" t="n">
        <v>-0.272029293216168</v>
      </c>
      <c r="D2406" t="n">
        <v>-0.121411703033633</v>
      </c>
      <c r="E2406" t="n">
        <v>0.165533053955096</v>
      </c>
      <c r="F2406" t="n">
        <v>-0.913601493590954</v>
      </c>
      <c r="G2406" t="n">
        <v>-0.139470533657462</v>
      </c>
      <c r="H2406" t="n">
        <v>1.96896734596966</v>
      </c>
      <c r="I2406" t="n">
        <v>0.357266149074538</v>
      </c>
      <c r="J2406" t="n">
        <v>0.521343240210597</v>
      </c>
      <c r="K2406" t="n">
        <v>-1.17851910883664</v>
      </c>
      <c r="L2406" t="n">
        <v>-0.693304576684158</v>
      </c>
      <c r="M2406" t="n">
        <v>-1.23254136972311</v>
      </c>
      <c r="N2406" t="n">
        <v>459.256713386007</v>
      </c>
      <c r="O2406" t="n">
        <v>1454.14502219597</v>
      </c>
      <c r="P2406" t="n">
        <v>1.00439321736747</v>
      </c>
      <c r="Q2406" t="n">
        <v>0.877573414548514</v>
      </c>
      <c r="R2406" t="n">
        <v>0.939372043904916</v>
      </c>
      <c r="S2406" t="n">
        <v>-0.101137930309466</v>
      </c>
      <c r="T2406" t="s">
        <v>35</v>
      </c>
      <c r="U2406" t="s">
        <v>35</v>
      </c>
      <c r="V2406" t="s">
        <v>7395</v>
      </c>
      <c r="W2406" t="n">
        <v>24.8889332132911</v>
      </c>
      <c r="X2406" t="n">
        <v>22.7505277538137</v>
      </c>
      <c r="Y2406" t="n">
        <v>22.9284932236595</v>
      </c>
      <c r="Z2406" t="n">
        <v>23.2675390046696</v>
      </c>
      <c r="AA2406" t="n">
        <v>21.9924642504649</v>
      </c>
      <c r="AB2406" t="n">
        <v>22.9071554219264</v>
      </c>
      <c r="AC2406" t="n">
        <v>25.398425780414</v>
      </c>
      <c r="AD2406" t="n">
        <v>23.4940853882399</v>
      </c>
      <c r="AE2406" t="n">
        <v>23.6879542224151</v>
      </c>
      <c r="AF2406" t="n">
        <v>21.6794451149808</v>
      </c>
      <c r="AG2406" t="n">
        <v>22.2527608351825</v>
      </c>
      <c r="AH2406" t="n">
        <v>21.6156139447361</v>
      </c>
    </row>
    <row r="2407">
      <c r="A2407" s="5" t="s">
        <v>7396</v>
      </c>
      <c r="B2407" t="n">
        <v>0.531020829648029</v>
      </c>
      <c r="C2407" t="n">
        <v>1.07343595678823</v>
      </c>
      <c r="D2407" t="n">
        <v>-1.41557181237</v>
      </c>
      <c r="E2407" t="n">
        <v>0.502228659483466</v>
      </c>
      <c r="F2407" t="n">
        <v>-0.347730131471721</v>
      </c>
      <c r="G2407" t="n">
        <v>-0.592424567215974</v>
      </c>
      <c r="H2407" t="n">
        <v>0.567119736980212</v>
      </c>
      <c r="I2407" t="n">
        <v>-1.23922269600801</v>
      </c>
      <c r="J2407" t="n">
        <v>-0.138314394446203</v>
      </c>
      <c r="K2407" t="n">
        <v>1.53928800652085</v>
      </c>
      <c r="L2407" t="n">
        <v>0.872927847387192</v>
      </c>
      <c r="M2407" t="n">
        <v>-1.35275743529607</v>
      </c>
      <c r="N2407" t="n">
        <v>154.047369713346</v>
      </c>
      <c r="O2407" t="n">
        <v>172.498558669498</v>
      </c>
      <c r="P2407" t="n">
        <v>1.00706469970388</v>
      </c>
      <c r="Q2407" t="n">
        <v>0.877696101628331</v>
      </c>
      <c r="R2407" t="n">
        <v>0.939372043904916</v>
      </c>
      <c r="S2407" t="n">
        <v>0.150710782680967</v>
      </c>
      <c r="T2407" t="s">
        <v>7397</v>
      </c>
      <c r="U2407" t="s">
        <v>7398</v>
      </c>
      <c r="V2407" t="s">
        <v>7399</v>
      </c>
      <c r="W2407" t="n">
        <v>22.3723555098488</v>
      </c>
      <c r="X2407" t="n">
        <v>23.3571064580991</v>
      </c>
      <c r="Y2407" t="n">
        <v>18.8383299007348</v>
      </c>
      <c r="Z2407" t="n">
        <v>22.3200835221164</v>
      </c>
      <c r="AA2407" t="n">
        <v>20.7769891586171</v>
      </c>
      <c r="AB2407" t="n">
        <v>20.3327480864679</v>
      </c>
      <c r="AC2407" t="n">
        <v>22.4378928288642</v>
      </c>
      <c r="AD2407" t="n">
        <v>19.1584905136516</v>
      </c>
      <c r="AE2407" t="n">
        <v>21.157181994871</v>
      </c>
      <c r="AF2407" t="n">
        <v>24.2028576637066</v>
      </c>
      <c r="AG2407" t="n">
        <v>22.993085358788</v>
      </c>
      <c r="AH2407" t="n">
        <v>18.9523689720886</v>
      </c>
    </row>
    <row r="2408">
      <c r="A2408" s="5" t="s">
        <v>7400</v>
      </c>
      <c r="B2408" t="n">
        <v>-1.07751068989396</v>
      </c>
      <c r="C2408" t="n">
        <v>-0.542923205038205</v>
      </c>
      <c r="D2408" t="n">
        <v>-1.46037778882903</v>
      </c>
      <c r="E2408" t="n">
        <v>-0.145021172302447</v>
      </c>
      <c r="F2408" t="n">
        <v>1.29387342181752</v>
      </c>
      <c r="G2408" t="n">
        <v>1.658785655729</v>
      </c>
      <c r="H2408" t="n">
        <v>-1.00498215786912</v>
      </c>
      <c r="I2408" t="n">
        <v>0.758245635960579</v>
      </c>
      <c r="J2408" t="n">
        <v>0.0530423510196404</v>
      </c>
      <c r="K2408" t="n">
        <v>0.385542013413209</v>
      </c>
      <c r="L2408" t="n">
        <v>0.823319893349591</v>
      </c>
      <c r="M2408" t="n">
        <v>-0.741993957356763</v>
      </c>
      <c r="N2408" t="n">
        <v>227.104192828158</v>
      </c>
      <c r="O2408" t="n">
        <v>1804.09965348581</v>
      </c>
      <c r="P2408" t="n">
        <v>1.00249562629922</v>
      </c>
      <c r="Q2408" t="n">
        <v>0.879406286179325</v>
      </c>
      <c r="R2408" t="n">
        <v>0.940668575524038</v>
      </c>
      <c r="S2408" t="n">
        <v>0.0658539326825327</v>
      </c>
      <c r="T2408" t="s">
        <v>2857</v>
      </c>
      <c r="U2408" t="s">
        <v>2858</v>
      </c>
      <c r="V2408" t="s">
        <v>7401</v>
      </c>
      <c r="W2408" t="n">
        <v>25.641399190846</v>
      </c>
      <c r="X2408" t="n">
        <v>26.0280177941949</v>
      </c>
      <c r="Y2408" t="n">
        <v>25.3645061709907</v>
      </c>
      <c r="Z2408" t="n">
        <v>26.3157842169489</v>
      </c>
      <c r="AA2408" t="n">
        <v>27.3564060685718</v>
      </c>
      <c r="AB2408" t="n">
        <v>27.6203139643166</v>
      </c>
      <c r="AC2408" t="n">
        <v>25.6938524946527</v>
      </c>
      <c r="AD2408" t="n">
        <v>26.9690351099367</v>
      </c>
      <c r="AE2408" t="n">
        <v>26.4590255851635</v>
      </c>
      <c r="AF2408" t="n">
        <v>26.699492410015</v>
      </c>
      <c r="AG2408" t="n">
        <v>27.016097413523</v>
      </c>
      <c r="AH2408" t="n">
        <v>25.8840479886732</v>
      </c>
    </row>
    <row r="2409">
      <c r="A2409" s="5" t="s">
        <v>7402</v>
      </c>
      <c r="B2409" t="n">
        <v>-0.374587315346467</v>
      </c>
      <c r="C2409" t="n">
        <v>-2</v>
      </c>
      <c r="D2409" t="n">
        <v>0.55250790877434</v>
      </c>
      <c r="E2409" t="n">
        <v>1.07415586320571</v>
      </c>
      <c r="F2409" t="n">
        <v>-0.265747637959669</v>
      </c>
      <c r="G2409" t="n">
        <v>1.17094609131916</v>
      </c>
      <c r="H2409" t="n">
        <v>0.503409910191852</v>
      </c>
      <c r="I2409" t="n">
        <v>-0.176999798507315</v>
      </c>
      <c r="J2409" t="n">
        <v>0.0566409020247495</v>
      </c>
      <c r="K2409" t="n">
        <v>0.723377559714497</v>
      </c>
      <c r="L2409" t="n">
        <v>0.243872761220837</v>
      </c>
      <c r="M2409" t="n">
        <v>-1.06945678884914</v>
      </c>
      <c r="N2409" t="n">
        <v>201.073109514814</v>
      </c>
      <c r="O2409" t="n">
        <v>46.5572399315931</v>
      </c>
      <c r="P2409" t="n">
        <v>1.00270529402774</v>
      </c>
      <c r="Q2409" t="n">
        <v>0.879638407648158</v>
      </c>
      <c r="R2409" t="n">
        <v>0.940668575524038</v>
      </c>
      <c r="S2409" t="n">
        <v>0.0601388821072604</v>
      </c>
      <c r="T2409" t="s">
        <v>35</v>
      </c>
      <c r="U2409" t="s">
        <v>7403</v>
      </c>
      <c r="V2409" t="s">
        <v>7404</v>
      </c>
      <c r="W2409" t="n">
        <v>22.0195041379261</v>
      </c>
      <c r="X2409" t="n">
        <v>20.6938755867244</v>
      </c>
      <c r="Y2409" t="n">
        <v>22.6150770755563</v>
      </c>
      <c r="Z2409" t="n">
        <v>22.9501876408427</v>
      </c>
      <c r="AA2409" t="n">
        <v>22.0894235644375</v>
      </c>
      <c r="AB2409" t="n">
        <v>23.0123664106083</v>
      </c>
      <c r="AC2409" t="n">
        <v>22.583536152373</v>
      </c>
      <c r="AD2409" t="n">
        <v>22.1464358433014</v>
      </c>
      <c r="AE2409" t="n">
        <v>22.2965283847637</v>
      </c>
      <c r="AF2409" t="n">
        <v>22.7248450231355</v>
      </c>
      <c r="AG2409" t="n">
        <v>22.4168075378627</v>
      </c>
      <c r="AH2409" t="n">
        <v>21.5731147673024</v>
      </c>
    </row>
    <row r="2410">
      <c r="A2410" s="5" t="s">
        <v>7405</v>
      </c>
      <c r="B2410" t="n">
        <v>0.88006654631114</v>
      </c>
      <c r="C2410" t="n">
        <v>-1.12988581518002</v>
      </c>
      <c r="D2410" t="n">
        <v>0.477103551130019</v>
      </c>
      <c r="E2410" t="n">
        <v>0.871178367581187</v>
      </c>
      <c r="F2410" t="n">
        <v>-0.502939384772998</v>
      </c>
      <c r="G2410" t="n">
        <v>-0.293683293065407</v>
      </c>
      <c r="H2410" t="n">
        <v>-0.129359303566347</v>
      </c>
      <c r="I2410" t="n">
        <v>-1.24819728555228</v>
      </c>
      <c r="J2410" t="n">
        <v>0.273628372382934</v>
      </c>
      <c r="K2410" t="n">
        <v>-0.210604087347668</v>
      </c>
      <c r="L2410" t="n">
        <v>-1.13930472800026</v>
      </c>
      <c r="M2410" t="n">
        <v>2</v>
      </c>
      <c r="N2410" t="n">
        <v>215.103990148628</v>
      </c>
      <c r="O2410" t="n">
        <v>1283.88310813377</v>
      </c>
      <c r="P2410" t="n">
        <v>1.00237760911785</v>
      </c>
      <c r="Q2410" t="n">
        <v>0.880039760224459</v>
      </c>
      <c r="R2410" t="n">
        <v>0.940706952997407</v>
      </c>
      <c r="S2410" t="n">
        <v>-0.0511425083478798</v>
      </c>
      <c r="T2410" t="s">
        <v>4231</v>
      </c>
      <c r="U2410" t="s">
        <v>4232</v>
      </c>
      <c r="V2410" t="s">
        <v>7406</v>
      </c>
      <c r="W2410" t="n">
        <v>21.9829729843519</v>
      </c>
      <c r="X2410" t="n">
        <v>20.9612991012281</v>
      </c>
      <c r="Y2410" t="n">
        <v>21.7781438670407</v>
      </c>
      <c r="Z2410" t="n">
        <v>21.9784550563398</v>
      </c>
      <c r="AA2410" t="n">
        <v>21.2799806811186</v>
      </c>
      <c r="AB2410" t="n">
        <v>21.3863471243628</v>
      </c>
      <c r="AC2410" t="n">
        <v>21.4698742425465</v>
      </c>
      <c r="AD2410" t="n">
        <v>20.9011604921401</v>
      </c>
      <c r="AE2410" t="n">
        <v>21.6747159052776</v>
      </c>
      <c r="AF2410" t="n">
        <v>21.4285769086794</v>
      </c>
      <c r="AG2410" t="n">
        <v>20.9565113970913</v>
      </c>
      <c r="AH2410" t="n">
        <v>22.6295048186196</v>
      </c>
    </row>
    <row r="2411">
      <c r="A2411" s="5" t="s">
        <v>7407</v>
      </c>
      <c r="B2411" t="n">
        <v>0.47834714500431</v>
      </c>
      <c r="C2411" t="n">
        <v>-0.719909866500011</v>
      </c>
      <c r="D2411" t="n">
        <v>-1.33705316401205</v>
      </c>
      <c r="E2411" t="n">
        <v>-1.15336147684375</v>
      </c>
      <c r="F2411" t="n">
        <v>1.35778465722327</v>
      </c>
      <c r="G2411" t="n">
        <v>1.64604669962197</v>
      </c>
      <c r="H2411" t="n">
        <v>-0.657058203354348</v>
      </c>
      <c r="I2411" t="n">
        <v>0.203645653408295</v>
      </c>
      <c r="J2411" t="n">
        <v>1.15715036772491</v>
      </c>
      <c r="K2411" t="n">
        <v>-0.0117375934166951</v>
      </c>
      <c r="L2411" t="n">
        <v>-0.0913686863864197</v>
      </c>
      <c r="M2411" t="n">
        <v>-0.872485532469515</v>
      </c>
      <c r="N2411" t="n">
        <v>337.075109927021</v>
      </c>
      <c r="O2411" t="n">
        <v>2008.55201746613</v>
      </c>
      <c r="P2411" t="n">
        <v>1.00251208784027</v>
      </c>
      <c r="Q2411" t="n">
        <v>0.880854348547115</v>
      </c>
      <c r="R2411" t="n">
        <v>0.941186838173629</v>
      </c>
      <c r="S2411" t="n">
        <v>-0.0635171230539591</v>
      </c>
      <c r="T2411" t="s">
        <v>7408</v>
      </c>
      <c r="U2411" t="s">
        <v>4341</v>
      </c>
      <c r="V2411" t="s">
        <v>7409</v>
      </c>
      <c r="W2411" t="n">
        <v>25.6516425079313</v>
      </c>
      <c r="X2411" t="n">
        <v>24.8117449203489</v>
      </c>
      <c r="Y2411" t="n">
        <v>24.379168968949</v>
      </c>
      <c r="Z2411" t="n">
        <v>24.5079244892008</v>
      </c>
      <c r="AA2411" t="n">
        <v>26.2680690657154</v>
      </c>
      <c r="AB2411" t="n">
        <v>26.47012137309</v>
      </c>
      <c r="AC2411" t="n">
        <v>24.8557997097177</v>
      </c>
      <c r="AD2411" t="n">
        <v>25.4590952347823</v>
      </c>
      <c r="AE2411" t="n">
        <v>26.1274379205452</v>
      </c>
      <c r="AF2411" t="n">
        <v>25.3081260623284</v>
      </c>
      <c r="AG2411" t="n">
        <v>25.2523100209952</v>
      </c>
      <c r="AH2411" t="n">
        <v>24.7047996385427</v>
      </c>
    </row>
    <row r="2412">
      <c r="A2412" s="5" t="s">
        <v>7410</v>
      </c>
      <c r="B2412" t="n">
        <v>2</v>
      </c>
      <c r="C2412" t="n">
        <v>-0.412316984413153</v>
      </c>
      <c r="D2412" t="n">
        <v>0.218267584270358</v>
      </c>
      <c r="E2412" t="n">
        <v>-0.69917558320136</v>
      </c>
      <c r="F2412" t="n">
        <v>0.847889693156565</v>
      </c>
      <c r="G2412" t="n">
        <v>-1.67825159496589</v>
      </c>
      <c r="H2412" t="n">
        <v>1.03553868822151</v>
      </c>
      <c r="I2412" t="n">
        <v>-0.786021211828048</v>
      </c>
      <c r="J2412" t="n">
        <v>0.104936867964477</v>
      </c>
      <c r="K2412" t="n">
        <v>-0.211041657558708</v>
      </c>
      <c r="L2412" t="n">
        <v>-0.240425833874345</v>
      </c>
      <c r="M2412" t="n">
        <v>-0.373686988124769</v>
      </c>
      <c r="N2412" t="n">
        <v>257.114469108943</v>
      </c>
      <c r="O2412" t="n">
        <v>1460.42114007877</v>
      </c>
      <c r="P2412" t="n">
        <v>1.00164564933378</v>
      </c>
      <c r="Q2412" t="n">
        <v>0.881780854785058</v>
      </c>
      <c r="R2412" t="n">
        <v>0.941785859011095</v>
      </c>
      <c r="S2412" t="n">
        <v>-0.035610196985207</v>
      </c>
      <c r="T2412" t="s">
        <v>5139</v>
      </c>
      <c r="U2412" t="s">
        <v>5140</v>
      </c>
      <c r="V2412" t="s">
        <v>7411</v>
      </c>
      <c r="W2412" t="n">
        <v>22.1548173191474</v>
      </c>
      <c r="X2412" t="n">
        <v>21.5632197703211</v>
      </c>
      <c r="Y2412" t="n">
        <v>21.7063378981528</v>
      </c>
      <c r="Z2412" t="n">
        <v>21.4981140451735</v>
      </c>
      <c r="AA2412" t="n">
        <v>21.8492375851105</v>
      </c>
      <c r="AB2412" t="n">
        <v>21.27590193792</v>
      </c>
      <c r="AC2412" t="n">
        <v>21.8918265956841</v>
      </c>
      <c r="AD2412" t="n">
        <v>21.478403471213</v>
      </c>
      <c r="AE2412" t="n">
        <v>21.6806162412188</v>
      </c>
      <c r="AF2412" t="n">
        <v>21.6089014272926</v>
      </c>
      <c r="AG2412" t="n">
        <v>21.6022323641549</v>
      </c>
      <c r="AH2412" t="n">
        <v>21.5719872743507</v>
      </c>
    </row>
    <row r="2413">
      <c r="A2413" s="5" t="s">
        <v>7412</v>
      </c>
      <c r="B2413" t="n">
        <v>1.11685074957934</v>
      </c>
      <c r="C2413" t="n">
        <v>0.848023641180998</v>
      </c>
      <c r="D2413" t="n">
        <v>0.569087912431848</v>
      </c>
      <c r="E2413" t="n">
        <v>0.744624713393854</v>
      </c>
      <c r="F2413" t="n">
        <v>-1.55803501920642</v>
      </c>
      <c r="G2413" t="n">
        <v>-1.48407823454468</v>
      </c>
      <c r="H2413" t="n">
        <v>-1.70344970511778</v>
      </c>
      <c r="I2413" t="n">
        <v>0.0291552857293059</v>
      </c>
      <c r="J2413" t="n">
        <v>0.157847259411967</v>
      </c>
      <c r="K2413" t="n">
        <v>0.252571123700167</v>
      </c>
      <c r="L2413" t="n">
        <v>0.458314361009551</v>
      </c>
      <c r="M2413" t="n">
        <v>0.569087912431848</v>
      </c>
      <c r="N2413" t="n">
        <v>219.146608983519</v>
      </c>
      <c r="O2413" t="n">
        <v>1350.78592102565</v>
      </c>
      <c r="P2413" t="n">
        <v>1.007588261031</v>
      </c>
      <c r="Q2413" t="n">
        <v>0.882752003249823</v>
      </c>
      <c r="R2413" t="n">
        <v>0.942432043287036</v>
      </c>
      <c r="S2413" t="n">
        <v>-0.186295089965359</v>
      </c>
      <c r="T2413" t="s">
        <v>3145</v>
      </c>
      <c r="U2413" t="s">
        <v>35</v>
      </c>
      <c r="V2413" t="s">
        <v>7413</v>
      </c>
      <c r="W2413" t="n">
        <v>27.2831600844803</v>
      </c>
      <c r="X2413" t="n">
        <v>26.647810482768</v>
      </c>
      <c r="Y2413" t="n">
        <v>25.9885700318328</v>
      </c>
      <c r="Z2413" t="n">
        <v>26.4034360668899</v>
      </c>
      <c r="AA2413" t="n">
        <v>20.9612991012281</v>
      </c>
      <c r="AB2413" t="n">
        <v>21.1360895602659</v>
      </c>
      <c r="AC2413" t="n">
        <v>20.6176240778</v>
      </c>
      <c r="AD2413" t="n">
        <v>24.712486003809</v>
      </c>
      <c r="AE2413" t="n">
        <v>25.0166383443598</v>
      </c>
      <c r="AF2413" t="n">
        <v>25.2405099985495</v>
      </c>
      <c r="AG2413" t="n">
        <v>25.7267663313216</v>
      </c>
      <c r="AH2413" t="n">
        <v>25.9885700318328</v>
      </c>
    </row>
    <row r="2414">
      <c r="A2414" s="5" t="s">
        <v>7414</v>
      </c>
      <c r="B2414" t="n">
        <v>0.357869324915564</v>
      </c>
      <c r="C2414" t="n">
        <v>-0.691713996356501</v>
      </c>
      <c r="D2414" t="n">
        <v>0.991337817185605</v>
      </c>
      <c r="E2414" t="n">
        <v>1.95742906438436</v>
      </c>
      <c r="F2414" t="n">
        <v>-0.971461219456875</v>
      </c>
      <c r="G2414" t="n">
        <v>-1.38166122887026</v>
      </c>
      <c r="H2414" t="n">
        <v>-1.14406772432831</v>
      </c>
      <c r="I2414" t="n">
        <v>0.612296357176114</v>
      </c>
      <c r="J2414" t="n">
        <v>-0.764129049001917</v>
      </c>
      <c r="K2414" t="n">
        <v>0.215836124625622</v>
      </c>
      <c r="L2414" t="n">
        <v>0.212405566127654</v>
      </c>
      <c r="M2414" t="n">
        <v>0.605858963598975</v>
      </c>
      <c r="N2414" t="n">
        <v>697.325415335037</v>
      </c>
      <c r="O2414" t="n">
        <v>1153.93495377261</v>
      </c>
      <c r="P2414" t="n">
        <v>1.00325064795354</v>
      </c>
      <c r="Q2414" t="n">
        <v>0.883699719699335</v>
      </c>
      <c r="R2414" t="n">
        <v>0.943052685947798</v>
      </c>
      <c r="S2414" t="n">
        <v>-0.0648391292746169</v>
      </c>
      <c r="T2414" t="s">
        <v>35</v>
      </c>
      <c r="U2414" t="s">
        <v>35</v>
      </c>
      <c r="V2414" t="s">
        <v>7415</v>
      </c>
      <c r="W2414" t="n">
        <v>20.2448412685999</v>
      </c>
      <c r="X2414" t="n">
        <v>19.4650002001736</v>
      </c>
      <c r="Y2414" t="n">
        <v>20.71550875713</v>
      </c>
      <c r="Z2414" t="n">
        <v>21.4333151619609</v>
      </c>
      <c r="AA2414" t="n">
        <v>19.2571478373069</v>
      </c>
      <c r="AB2414" t="n">
        <v>18.9523689720886</v>
      </c>
      <c r="AC2414" t="n">
        <v>19.1289010955303</v>
      </c>
      <c r="AD2414" t="n">
        <v>20.4338807137333</v>
      </c>
      <c r="AE2414" t="n">
        <v>19.4111957704722</v>
      </c>
      <c r="AF2414" t="n">
        <v>20.1393105113734</v>
      </c>
      <c r="AG2414" t="n">
        <v>20.1367616042499</v>
      </c>
      <c r="AH2414" t="n">
        <v>20.4290977262531</v>
      </c>
    </row>
    <row r="2415">
      <c r="A2415" s="5" t="s">
        <v>7416</v>
      </c>
      <c r="B2415" t="n">
        <v>-1.10960531715467</v>
      </c>
      <c r="C2415" t="n">
        <v>-1.0142569172004</v>
      </c>
      <c r="D2415" t="n">
        <v>1.10718542505828</v>
      </c>
      <c r="E2415" t="n">
        <v>0.137016688018807</v>
      </c>
      <c r="F2415" t="n">
        <v>-0.191233838072823</v>
      </c>
      <c r="G2415" t="n">
        <v>1.33115297091753</v>
      </c>
      <c r="H2415" t="n">
        <v>1.72071547862133</v>
      </c>
      <c r="I2415" t="n">
        <v>-0.437830126924349</v>
      </c>
      <c r="J2415" t="n">
        <v>0.709266582532579</v>
      </c>
      <c r="K2415" t="n">
        <v>-0.63967499700421</v>
      </c>
      <c r="L2415" t="n">
        <v>-1.20738443878804</v>
      </c>
      <c r="M2415" t="n">
        <v>-0.405351510004021</v>
      </c>
      <c r="N2415" t="n">
        <v>277.249905262773</v>
      </c>
      <c r="O2415" t="n">
        <v>45.7371265510583</v>
      </c>
      <c r="P2415" t="n">
        <v>1.00297175377706</v>
      </c>
      <c r="Q2415" t="n">
        <v>0.884362449570586</v>
      </c>
      <c r="R2415" t="n">
        <v>0.943147668127113</v>
      </c>
      <c r="S2415" t="n">
        <v>-0.0645022729981868</v>
      </c>
      <c r="T2415" t="s">
        <v>117</v>
      </c>
      <c r="U2415" t="s">
        <v>7417</v>
      </c>
      <c r="V2415" t="s">
        <v>7418</v>
      </c>
      <c r="W2415" t="n">
        <v>20.9123617104462</v>
      </c>
      <c r="X2415" t="n">
        <v>20.9832548006039</v>
      </c>
      <c r="Y2415" t="n">
        <v>22.560581775219</v>
      </c>
      <c r="Z2415" t="n">
        <v>21.839245499244</v>
      </c>
      <c r="AA2415" t="n">
        <v>21.5951858805015</v>
      </c>
      <c r="AB2415" t="n">
        <v>22.7271052976759</v>
      </c>
      <c r="AC2415" t="n">
        <v>23.0167513745265</v>
      </c>
      <c r="AD2415" t="n">
        <v>21.4118375186358</v>
      </c>
      <c r="AE2415" t="n">
        <v>22.2647226271664</v>
      </c>
      <c r="AF2415" t="n">
        <v>21.2617625663627</v>
      </c>
      <c r="AG2415" t="n">
        <v>20.8396613390836</v>
      </c>
      <c r="AH2415" t="n">
        <v>21.4359858999263</v>
      </c>
    </row>
    <row r="2416">
      <c r="A2416" s="5" t="s">
        <v>7419</v>
      </c>
      <c r="B2416" t="n">
        <v>1.65835823442385</v>
      </c>
      <c r="C2416" t="n">
        <v>-1.29880046626612</v>
      </c>
      <c r="D2416" t="n">
        <v>-0.159488746045165</v>
      </c>
      <c r="E2416" t="n">
        <v>0.907528543039827</v>
      </c>
      <c r="F2416" t="n">
        <v>-1.41287311427693</v>
      </c>
      <c r="G2416" t="n">
        <v>-0.0125446808077711</v>
      </c>
      <c r="H2416" t="n">
        <v>0.559051943135804</v>
      </c>
      <c r="I2416" t="n">
        <v>-0.806900199721718</v>
      </c>
      <c r="J2416" t="n">
        <v>-0.615029964247285</v>
      </c>
      <c r="K2416" t="n">
        <v>-0.686886403858315</v>
      </c>
      <c r="L2416" t="n">
        <v>0.651025383826515</v>
      </c>
      <c r="M2416" t="n">
        <v>1.21655947079727</v>
      </c>
      <c r="N2416" t="n">
        <v>289.104192396022</v>
      </c>
      <c r="O2416" t="n">
        <v>1239.60251039334</v>
      </c>
      <c r="P2416" t="n">
        <v>1.00193160352348</v>
      </c>
      <c r="Q2416" t="n">
        <v>0.884521550450214</v>
      </c>
      <c r="R2416" t="n">
        <v>0.943147668127113</v>
      </c>
      <c r="S2416" t="n">
        <v>0.0435940781762945</v>
      </c>
      <c r="T2416" t="s">
        <v>35</v>
      </c>
      <c r="U2416" t="s">
        <v>2627</v>
      </c>
      <c r="V2416" t="s">
        <v>2628</v>
      </c>
      <c r="W2416" t="n">
        <v>23.273061469143</v>
      </c>
      <c r="X2416" t="n">
        <v>22.056198015186</v>
      </c>
      <c r="Y2416" t="n">
        <v>22.5250219557741</v>
      </c>
      <c r="Z2416" t="n">
        <v>22.9640969176707</v>
      </c>
      <c r="AA2416" t="n">
        <v>22.0092574041096</v>
      </c>
      <c r="AB2416" t="n">
        <v>22.5854890733222</v>
      </c>
      <c r="AC2416" t="n">
        <v>22.8206996631089</v>
      </c>
      <c r="AD2416" t="n">
        <v>22.2586137520249</v>
      </c>
      <c r="AE2416" t="n">
        <v>22.3375678769409</v>
      </c>
      <c r="AF2416" t="n">
        <v>22.3079991306732</v>
      </c>
      <c r="AG2416" t="n">
        <v>22.8585465053109</v>
      </c>
      <c r="AH2416" t="n">
        <v>23.0912623762045</v>
      </c>
    </row>
    <row r="2417">
      <c r="A2417" s="5" t="s">
        <v>7420</v>
      </c>
      <c r="B2417" t="n">
        <v>-1.54464070165289</v>
      </c>
      <c r="C2417" t="n">
        <v>-0.825933168416297</v>
      </c>
      <c r="D2417" t="n">
        <v>0.62719957348446</v>
      </c>
      <c r="E2417" t="n">
        <v>0.786926313585103</v>
      </c>
      <c r="F2417" t="n">
        <v>-0.260289910584326</v>
      </c>
      <c r="G2417" t="n">
        <v>0.957785655580193</v>
      </c>
      <c r="H2417" t="n">
        <v>1.54978805349429</v>
      </c>
      <c r="I2417" t="n">
        <v>0.368019153254374</v>
      </c>
      <c r="J2417" t="n">
        <v>0.784300652370347</v>
      </c>
      <c r="K2417" t="n">
        <v>-1.39478497993303</v>
      </c>
      <c r="L2417" t="n">
        <v>-0.902872998243001</v>
      </c>
      <c r="M2417" t="n">
        <v>-0.145497642939227</v>
      </c>
      <c r="N2417" t="n">
        <v>199.108832638664</v>
      </c>
      <c r="O2417" t="n">
        <v>43.756610977667</v>
      </c>
      <c r="P2417" t="n">
        <v>1.00283950852652</v>
      </c>
      <c r="Q2417" t="n">
        <v>0.88599269602807</v>
      </c>
      <c r="R2417" t="n">
        <v>0.943953681127954</v>
      </c>
      <c r="S2417" t="n">
        <v>0.0616023831505288</v>
      </c>
      <c r="T2417" t="s">
        <v>7421</v>
      </c>
      <c r="U2417" t="s">
        <v>7422</v>
      </c>
      <c r="V2417" t="s">
        <v>7423</v>
      </c>
      <c r="W2417" t="n">
        <v>20.623167596236</v>
      </c>
      <c r="X2417" t="n">
        <v>21.1360895602659</v>
      </c>
      <c r="Y2417" t="n">
        <v>22.1731507645855</v>
      </c>
      <c r="Z2417" t="n">
        <v>22.2871433825167</v>
      </c>
      <c r="AA2417" t="n">
        <v>21.5397737257023</v>
      </c>
      <c r="AB2417" t="n">
        <v>22.409081034783</v>
      </c>
      <c r="AC2417" t="n">
        <v>22.8315769995617</v>
      </c>
      <c r="AD2417" t="n">
        <v>21.9881807677026</v>
      </c>
      <c r="AE2417" t="n">
        <v>22.2852695197215</v>
      </c>
      <c r="AF2417" t="n">
        <v>20.7301155375767</v>
      </c>
      <c r="AG2417" t="n">
        <v>21.0811797022196</v>
      </c>
      <c r="AH2417" t="n">
        <v>21.6216978362105</v>
      </c>
    </row>
    <row r="2418">
      <c r="A2418" s="5" t="s">
        <v>7424</v>
      </c>
      <c r="B2418" t="n">
        <v>1.39391650472715</v>
      </c>
      <c r="C2418" t="n">
        <v>0.821353150695782</v>
      </c>
      <c r="D2418" t="n">
        <v>0.597657764543154</v>
      </c>
      <c r="E2418" t="n">
        <v>0.545476810590899</v>
      </c>
      <c r="F2418" t="n">
        <v>-1.67141087139899</v>
      </c>
      <c r="G2418" t="n">
        <v>-1.92716179345919</v>
      </c>
      <c r="H2418" t="n">
        <v>-0.145605894596349</v>
      </c>
      <c r="I2418" t="n">
        <v>-0.888771350406195</v>
      </c>
      <c r="J2418" t="n">
        <v>0.292231647325079</v>
      </c>
      <c r="K2418" t="n">
        <v>0.354170256665657</v>
      </c>
      <c r="L2418" t="n">
        <v>0.334508969143234</v>
      </c>
      <c r="M2418" t="n">
        <v>0.293634806169774</v>
      </c>
      <c r="N2418" t="n">
        <v>273.157868213937</v>
      </c>
      <c r="O2418" t="n">
        <v>1386.85859428728</v>
      </c>
      <c r="P2418" t="n">
        <v>1.00426818549851</v>
      </c>
      <c r="Q2418" t="n">
        <v>0.88601091437651</v>
      </c>
      <c r="R2418" t="n">
        <v>0.943953681127954</v>
      </c>
      <c r="S2418" t="n">
        <v>0.0901902951293785</v>
      </c>
      <c r="T2418" t="s">
        <v>35</v>
      </c>
      <c r="U2418" t="s">
        <v>3694</v>
      </c>
      <c r="V2418" t="s">
        <v>7425</v>
      </c>
      <c r="W2418" t="n">
        <v>22.7462931576153</v>
      </c>
      <c r="X2418" t="n">
        <v>22.1012501314914</v>
      </c>
      <c r="Y2418" t="n">
        <v>21.8492375851105</v>
      </c>
      <c r="Z2418" t="n">
        <v>21.7904511465332</v>
      </c>
      <c r="AA2418" t="n">
        <v>19.292932000575</v>
      </c>
      <c r="AB2418" t="n">
        <v>19.0048060708624</v>
      </c>
      <c r="AC2418" t="n">
        <v>21.0118856370274</v>
      </c>
      <c r="AD2418" t="n">
        <v>20.1746443236407</v>
      </c>
      <c r="AE2418" t="n">
        <v>21.5051481747065</v>
      </c>
      <c r="AF2418" t="n">
        <v>21.5749274711314</v>
      </c>
      <c r="AG2418" t="n">
        <v>21.5527772997806</v>
      </c>
      <c r="AH2418" t="n">
        <v>21.5067289566775</v>
      </c>
    </row>
    <row r="2419">
      <c r="A2419" s="5" t="s">
        <v>7426</v>
      </c>
      <c r="B2419" t="n">
        <v>0.0188897853619502</v>
      </c>
      <c r="C2419" t="n">
        <v>-1.79699037532273</v>
      </c>
      <c r="D2419" t="n">
        <v>0.0853498567856314</v>
      </c>
      <c r="E2419" t="n">
        <v>2</v>
      </c>
      <c r="F2419" t="n">
        <v>0.123522082316676</v>
      </c>
      <c r="G2419" t="n">
        <v>-0.718645690646999</v>
      </c>
      <c r="H2419" t="n">
        <v>1.16935201860413</v>
      </c>
      <c r="I2419" t="n">
        <v>0.139415277727856</v>
      </c>
      <c r="J2419" t="n">
        <v>-0.123738478123259</v>
      </c>
      <c r="K2419" t="n">
        <v>-0.467824071602878</v>
      </c>
      <c r="L2419" t="n">
        <v>0.572296921138115</v>
      </c>
      <c r="M2419" t="n">
        <v>-1.0475175351694</v>
      </c>
      <c r="N2419" t="n">
        <v>300.120372875828</v>
      </c>
      <c r="O2419" t="n">
        <v>1283.29504301592</v>
      </c>
      <c r="P2419" t="n">
        <v>1.0033451491584</v>
      </c>
      <c r="Q2419" t="n">
        <v>0.88818253633863</v>
      </c>
      <c r="R2419" t="n">
        <v>0.94583047386928</v>
      </c>
      <c r="S2419" t="n">
        <v>0.0739959597783937</v>
      </c>
      <c r="T2419" t="s">
        <v>2732</v>
      </c>
      <c r="U2419" t="s">
        <v>2733</v>
      </c>
      <c r="V2419" t="s">
        <v>6395</v>
      </c>
      <c r="W2419" t="n">
        <v>22.1747035988428</v>
      </c>
      <c r="X2419" t="n">
        <v>20.5088779031312</v>
      </c>
      <c r="Y2419" t="n">
        <v>22.235671771255</v>
      </c>
      <c r="Z2419" t="n">
        <v>24.0342037266081</v>
      </c>
      <c r="AA2419" t="n">
        <v>22.2706896515804</v>
      </c>
      <c r="AB2419" t="n">
        <v>21.4981140451735</v>
      </c>
      <c r="AC2419" t="n">
        <v>23.2300978872842</v>
      </c>
      <c r="AD2419" t="n">
        <v>22.2852695197215</v>
      </c>
      <c r="AE2419" t="n">
        <v>22.0438613596948</v>
      </c>
      <c r="AF2419" t="n">
        <v>21.7282091291388</v>
      </c>
      <c r="AG2419" t="n">
        <v>22.6823801773559</v>
      </c>
      <c r="AH2419" t="n">
        <v>21.196418382066</v>
      </c>
    </row>
    <row r="2420">
      <c r="A2420" s="5" t="s">
        <v>7427</v>
      </c>
      <c r="B2420" t="n">
        <v>-0.0584120653157656</v>
      </c>
      <c r="C2420" t="n">
        <v>-0.703261532555351</v>
      </c>
      <c r="D2420" t="n">
        <v>-0.258590611065564</v>
      </c>
      <c r="E2420" t="n">
        <v>0.516518759512586</v>
      </c>
      <c r="F2420" t="n">
        <v>-0.56016976802105</v>
      </c>
      <c r="G2420" t="n">
        <v>0.828671876995019</v>
      </c>
      <c r="H2420" t="n">
        <v>0.998605641715043</v>
      </c>
      <c r="I2420" t="n">
        <v>0.0674897226480931</v>
      </c>
      <c r="J2420" t="n">
        <v>-1.9145202390635</v>
      </c>
      <c r="K2420" t="n">
        <v>0.422950994349497</v>
      </c>
      <c r="L2420" t="n">
        <v>1.76275978727133</v>
      </c>
      <c r="M2420" t="n">
        <v>-1.10204256647031</v>
      </c>
      <c r="N2420" t="n">
        <v>611.279621859525</v>
      </c>
      <c r="O2420" t="n">
        <v>737.859590682641</v>
      </c>
      <c r="P2420" t="n">
        <v>1.00433519719938</v>
      </c>
      <c r="Q2420" t="n">
        <v>0.888688448062229</v>
      </c>
      <c r="R2420" t="n">
        <v>0.94583047386928</v>
      </c>
      <c r="S2420" t="n">
        <v>0.0858486737013529</v>
      </c>
      <c r="T2420" t="s">
        <v>35</v>
      </c>
      <c r="U2420" t="s">
        <v>35</v>
      </c>
      <c r="V2420" t="s">
        <v>7428</v>
      </c>
      <c r="W2420" t="n">
        <v>19.7816891983144</v>
      </c>
      <c r="X2420" t="n">
        <v>19.0757035828201</v>
      </c>
      <c r="Y2420" t="n">
        <v>19.5625323547259</v>
      </c>
      <c r="Z2420" t="n">
        <v>20.411127404987</v>
      </c>
      <c r="AA2420" t="n">
        <v>19.2323614271529</v>
      </c>
      <c r="AB2420" t="n">
        <v>20.7528747770018</v>
      </c>
      <c r="AC2420" t="n">
        <v>20.9389194270698</v>
      </c>
      <c r="AD2420" t="n">
        <v>19.9195273385054</v>
      </c>
      <c r="AE2420" t="n">
        <v>17.7496092509174</v>
      </c>
      <c r="AF2420" t="n">
        <v>20.3086887745235</v>
      </c>
      <c r="AG2420" t="n">
        <v>21.7755206219074</v>
      </c>
      <c r="AH2420" t="n">
        <v>18.6391153742867</v>
      </c>
    </row>
    <row r="2421">
      <c r="A2421" s="5" t="s">
        <v>7429</v>
      </c>
      <c r="B2421" t="n">
        <v>-1.72343240568445</v>
      </c>
      <c r="C2421" t="n">
        <v>-0.183479036131776</v>
      </c>
      <c r="D2421" t="n">
        <v>0.793008355641794</v>
      </c>
      <c r="E2421" t="n">
        <v>1.02498909622887</v>
      </c>
      <c r="F2421" t="n">
        <v>-0.394698764946972</v>
      </c>
      <c r="G2421" t="n">
        <v>0.24737528197856</v>
      </c>
      <c r="H2421" t="n">
        <v>0.704308444908434</v>
      </c>
      <c r="I2421" t="n">
        <v>-1.88929217165313</v>
      </c>
      <c r="J2421" t="n">
        <v>0.0986362347884975</v>
      </c>
      <c r="K2421" t="n">
        <v>-0.0110128573242857</v>
      </c>
      <c r="L2421" t="n">
        <v>-0.0865610230267954</v>
      </c>
      <c r="M2421" t="n">
        <v>1.42015884522126</v>
      </c>
      <c r="N2421" t="n">
        <v>319.15140543985</v>
      </c>
      <c r="O2421" t="n">
        <v>1251.84692302774</v>
      </c>
      <c r="P2421" t="n">
        <v>1.00382277840454</v>
      </c>
      <c r="Q2421" t="n">
        <v>0.888874870353453</v>
      </c>
      <c r="R2421" t="n">
        <v>0.94583047386928</v>
      </c>
      <c r="S2421" t="n">
        <v>0.0820562840386962</v>
      </c>
      <c r="T2421" t="s">
        <v>35</v>
      </c>
      <c r="U2421" t="s">
        <v>6551</v>
      </c>
      <c r="V2421" t="s">
        <v>7430</v>
      </c>
      <c r="W2421" t="n">
        <v>19.7102333617683</v>
      </c>
      <c r="X2421" t="n">
        <v>21.3149260831178</v>
      </c>
      <c r="Y2421" t="n">
        <v>22.3324648223095</v>
      </c>
      <c r="Z2421" t="n">
        <v>22.5741979898674</v>
      </c>
      <c r="AA2421" t="n">
        <v>21.0948267163859</v>
      </c>
      <c r="AB2421" t="n">
        <v>21.7638934362231</v>
      </c>
      <c r="AC2421" t="n">
        <v>22.2400359839094</v>
      </c>
      <c r="AD2421" t="n">
        <v>19.537400882242</v>
      </c>
      <c r="AE2421" t="n">
        <v>21.6089014272926</v>
      </c>
      <c r="AF2421" t="n">
        <v>21.4946427078438</v>
      </c>
      <c r="AG2421" t="n">
        <v>21.4159185113771</v>
      </c>
      <c r="AH2421" t="n">
        <v>22.9859806012394</v>
      </c>
    </row>
    <row r="2422">
      <c r="A2422" s="5" t="s">
        <v>7431</v>
      </c>
      <c r="B2422" t="n">
        <v>0.337554800663706</v>
      </c>
      <c r="C2422" t="n">
        <v>0.340293424953286</v>
      </c>
      <c r="D2422" t="n">
        <v>-0.258453885916803</v>
      </c>
      <c r="E2422" t="n">
        <v>-0.224405107127971</v>
      </c>
      <c r="F2422" t="n">
        <v>-0.231052922014645</v>
      </c>
      <c r="G2422" t="n">
        <v>-0.190810054912962</v>
      </c>
      <c r="H2422" t="n">
        <v>0.389724681342941</v>
      </c>
      <c r="I2422" t="n">
        <v>0.571443380352618</v>
      </c>
      <c r="J2422" t="n">
        <v>1.28998839002758</v>
      </c>
      <c r="K2422" t="n">
        <v>0.675674731393789</v>
      </c>
      <c r="L2422" t="n">
        <v>-2</v>
      </c>
      <c r="M2422" t="n">
        <v>0.119610136319339</v>
      </c>
      <c r="N2422" t="n">
        <v>437.19378358542</v>
      </c>
      <c r="O2422" t="n">
        <v>1916.46532457929</v>
      </c>
      <c r="P2422" t="n">
        <v>1.00501107992475</v>
      </c>
      <c r="Q2422" t="n">
        <v>0.88926498823588</v>
      </c>
      <c r="R2422" t="n">
        <v>0.945854578396345</v>
      </c>
      <c r="S2422" t="n">
        <v>0.120221292881759</v>
      </c>
      <c r="T2422" t="s">
        <v>275</v>
      </c>
      <c r="U2422" t="s">
        <v>3622</v>
      </c>
      <c r="V2422" t="s">
        <v>7432</v>
      </c>
      <c r="W2422" t="n">
        <v>24.5878201828891</v>
      </c>
      <c r="X2422" t="n">
        <v>24.5921738063603</v>
      </c>
      <c r="Y2422" t="n">
        <v>23.6403381143087</v>
      </c>
      <c r="Z2422" t="n">
        <v>23.6944658612457</v>
      </c>
      <c r="AA2422" t="n">
        <v>23.6838977511792</v>
      </c>
      <c r="AB2422" t="n">
        <v>23.7478723136741</v>
      </c>
      <c r="AC2422" t="n">
        <v>24.6707552601396</v>
      </c>
      <c r="AD2422" t="n">
        <v>24.9596356283524</v>
      </c>
      <c r="AE2422" t="n">
        <v>26.1019151411577</v>
      </c>
      <c r="AF2422" t="n">
        <v>25.125333441688</v>
      </c>
      <c r="AG2422" t="n">
        <v>19.5689053471107</v>
      </c>
      <c r="AH2422" t="n">
        <v>24.2413509684993</v>
      </c>
    </row>
    <row r="2423">
      <c r="A2423" s="5" t="s">
        <v>7433</v>
      </c>
      <c r="B2423" t="n">
        <v>-0.958958979626963</v>
      </c>
      <c r="C2423" t="n">
        <v>-1.06277342296542</v>
      </c>
      <c r="D2423" t="n">
        <v>0.89033720787129</v>
      </c>
      <c r="E2423" t="n">
        <v>0.37706046313114</v>
      </c>
      <c r="F2423" t="n">
        <v>-0.348227343642908</v>
      </c>
      <c r="G2423" t="n">
        <v>1.35769629377645</v>
      </c>
      <c r="H2423" t="n">
        <v>1.19841153245732</v>
      </c>
      <c r="I2423" t="n">
        <v>-0.147563311932798</v>
      </c>
      <c r="J2423" t="n">
        <v>1.04942048924116</v>
      </c>
      <c r="K2423" t="n">
        <v>-1.45419884375801</v>
      </c>
      <c r="L2423" t="n">
        <v>-1.14752625181067</v>
      </c>
      <c r="M2423" t="n">
        <v>0.246322167259424</v>
      </c>
      <c r="N2423" t="n">
        <v>350.986761582531</v>
      </c>
      <c r="O2423" t="n">
        <v>42.1222362560755</v>
      </c>
      <c r="P2423" t="n">
        <v>1.00247420164082</v>
      </c>
      <c r="Q2423" t="n">
        <v>0.890323938196722</v>
      </c>
      <c r="R2423" t="n">
        <v>0.946589763287221</v>
      </c>
      <c r="S2423" t="n">
        <v>-0.0551329007758916</v>
      </c>
      <c r="T2423" t="s">
        <v>35</v>
      </c>
      <c r="U2423" t="s">
        <v>6730</v>
      </c>
      <c r="V2423" t="s">
        <v>6731</v>
      </c>
      <c r="W2423" t="n">
        <v>21.6889987819992</v>
      </c>
      <c r="X2423" t="n">
        <v>21.6216978362105</v>
      </c>
      <c r="Y2423" t="n">
        <v>22.8878626246376</v>
      </c>
      <c r="Z2423" t="n">
        <v>22.5551149908643</v>
      </c>
      <c r="AA2423" t="n">
        <v>22.0849245838726</v>
      </c>
      <c r="AB2423" t="n">
        <v>23.1908427061453</v>
      </c>
      <c r="AC2423" t="n">
        <v>23.0875813993197</v>
      </c>
      <c r="AD2423" t="n">
        <v>22.2150112913247</v>
      </c>
      <c r="AE2423" t="n">
        <v>22.9909933158118</v>
      </c>
      <c r="AF2423" t="n">
        <v>21.3679441177688</v>
      </c>
      <c r="AG2423" t="n">
        <v>21.5667541756164</v>
      </c>
      <c r="AH2423" t="n">
        <v>22.4703598192328</v>
      </c>
    </row>
    <row r="2424">
      <c r="A2424" s="5" t="s">
        <v>7434</v>
      </c>
      <c r="B2424" t="n">
        <v>-0.227640137762725</v>
      </c>
      <c r="C2424" t="n">
        <v>-0.752784072129529</v>
      </c>
      <c r="D2424" t="n">
        <v>1.7081028915952</v>
      </c>
      <c r="E2424" t="n">
        <v>-0.469793448905932</v>
      </c>
      <c r="F2424" t="n">
        <v>-1.90037208555513</v>
      </c>
      <c r="G2424" t="n">
        <v>1.40910412006191</v>
      </c>
      <c r="H2424" t="n">
        <v>0.398044455281273</v>
      </c>
      <c r="I2424" t="n">
        <v>0.398044455281273</v>
      </c>
      <c r="J2424" t="n">
        <v>-0.093451122241612</v>
      </c>
      <c r="K2424" t="n">
        <v>-0.57830414217372</v>
      </c>
      <c r="L2424" t="n">
        <v>-0.645544320938731</v>
      </c>
      <c r="M2424" t="n">
        <v>0.75459340748773</v>
      </c>
      <c r="N2424" t="n">
        <v>516.675988617549</v>
      </c>
      <c r="O2424" t="n">
        <v>53.1388267861713</v>
      </c>
      <c r="P2424" t="n">
        <v>1.00293841695553</v>
      </c>
      <c r="Q2424" t="n">
        <v>0.891350698055784</v>
      </c>
      <c r="R2424" t="n">
        <v>0.946956999154092</v>
      </c>
      <c r="S2424" t="n">
        <v>0.0749404653854739</v>
      </c>
      <c r="T2424" t="s">
        <v>35</v>
      </c>
      <c r="U2424" t="s">
        <v>35</v>
      </c>
      <c r="V2424" t="s">
        <v>7435</v>
      </c>
      <c r="W2424" t="n">
        <v>25.3218674575512</v>
      </c>
      <c r="X2424" t="n">
        <v>24.8159877331025</v>
      </c>
      <c r="Y2424" t="n">
        <v>27.1866003168877</v>
      </c>
      <c r="Z2424" t="n">
        <v>25.0885972200054</v>
      </c>
      <c r="AA2424" t="n">
        <v>23.7104974664915</v>
      </c>
      <c r="AB2424" t="n">
        <v>26.8985699194003</v>
      </c>
      <c r="AC2424" t="n">
        <v>25.9245996397338</v>
      </c>
      <c r="AD2424" t="n">
        <v>25.9245996397338</v>
      </c>
      <c r="AE2424" t="n">
        <v>25.4511339267102</v>
      </c>
      <c r="AF2424" t="n">
        <v>24.9840670978472</v>
      </c>
      <c r="AG2424" t="n">
        <v>24.9192935360111</v>
      </c>
      <c r="AH2424" t="n">
        <v>26.2680690657154</v>
      </c>
    </row>
    <row r="2425">
      <c r="A2425" s="5" t="s">
        <v>7436</v>
      </c>
      <c r="B2425" t="n">
        <v>-2</v>
      </c>
      <c r="C2425" t="n">
        <v>0.123174927809805</v>
      </c>
      <c r="D2425" t="n">
        <v>-0.579877453163224</v>
      </c>
      <c r="E2425" t="n">
        <v>-0.0401455637266454</v>
      </c>
      <c r="F2425" t="n">
        <v>1.68268245108878</v>
      </c>
      <c r="G2425" t="n">
        <v>0.76759827316073</v>
      </c>
      <c r="H2425" t="n">
        <v>-1.10728301597102</v>
      </c>
      <c r="I2425" t="n">
        <v>0.00574756742548518</v>
      </c>
      <c r="J2425" t="n">
        <v>0.783384279746675</v>
      </c>
      <c r="K2425" t="n">
        <v>0.493572240982593</v>
      </c>
      <c r="L2425" t="n">
        <v>0.425514589999984</v>
      </c>
      <c r="M2425" t="n">
        <v>-0.355377090326683</v>
      </c>
      <c r="N2425" t="n">
        <v>253.227324801763</v>
      </c>
      <c r="O2425" t="n">
        <v>2094.33906945487</v>
      </c>
      <c r="P2425" t="n">
        <v>1.00274877961072</v>
      </c>
      <c r="Q2425" t="n">
        <v>0.891405131682349</v>
      </c>
      <c r="R2425" t="n">
        <v>0.946956999154092</v>
      </c>
      <c r="S2425" t="n">
        <v>0.0594902785983393</v>
      </c>
      <c r="T2425" t="s">
        <v>35</v>
      </c>
      <c r="U2425" t="s">
        <v>35</v>
      </c>
      <c r="V2425" t="s">
        <v>7437</v>
      </c>
      <c r="W2425" t="n">
        <v>20.0739615022561</v>
      </c>
      <c r="X2425" t="n">
        <v>21.7617011230112</v>
      </c>
      <c r="Y2425" t="n">
        <v>21.2507258999064</v>
      </c>
      <c r="Z2425" t="n">
        <v>21.6430005441369</v>
      </c>
      <c r="AA2425" t="n">
        <v>22.8951439875929</v>
      </c>
      <c r="AB2425" t="n">
        <v>22.2300650338323</v>
      </c>
      <c r="AC2425" t="n">
        <v>20.8674099729345</v>
      </c>
      <c r="AD2425" t="n">
        <v>21.6763554598787</v>
      </c>
      <c r="AE2425" t="n">
        <v>22.2415382305036</v>
      </c>
      <c r="AF2425" t="n">
        <v>22.0309041793665</v>
      </c>
      <c r="AG2425" t="n">
        <v>21.9814401929895</v>
      </c>
      <c r="AH2425" t="n">
        <v>21.4138917266528</v>
      </c>
    </row>
    <row r="2426">
      <c r="A2426" s="5" t="s">
        <v>7438</v>
      </c>
      <c r="B2426" t="n">
        <v>0.41363278700979</v>
      </c>
      <c r="C2426" t="n">
        <v>-1.60881256122437</v>
      </c>
      <c r="D2426" t="n">
        <v>0.228042198842066</v>
      </c>
      <c r="E2426" t="n">
        <v>-1.06035403280395</v>
      </c>
      <c r="F2426" t="n">
        <v>-0.176174788929259</v>
      </c>
      <c r="G2426" t="n">
        <v>1.9463230797862</v>
      </c>
      <c r="H2426" t="n">
        <v>-0.918255180412697</v>
      </c>
      <c r="I2426" t="n">
        <v>0.852587406305239</v>
      </c>
      <c r="J2426" t="n">
        <v>-0.00471606685307844</v>
      </c>
      <c r="K2426" t="n">
        <v>-0.476524905442448</v>
      </c>
      <c r="L2426" t="n">
        <v>1.15194543489061</v>
      </c>
      <c r="M2426" t="n">
        <v>-0.34769337116814</v>
      </c>
      <c r="N2426" t="n">
        <v>241.153871481873</v>
      </c>
      <c r="O2426" t="n">
        <v>1399.18543610383</v>
      </c>
      <c r="P2426" t="n">
        <v>1.00232282819945</v>
      </c>
      <c r="Q2426" t="n">
        <v>0.894153476020662</v>
      </c>
      <c r="R2426" t="n">
        <v>0.949225950839521</v>
      </c>
      <c r="S2426" t="n">
        <v>0.0479569614496356</v>
      </c>
      <c r="T2426" t="s">
        <v>35</v>
      </c>
      <c r="U2426" t="s">
        <v>35</v>
      </c>
      <c r="V2426" t="s">
        <v>7439</v>
      </c>
      <c r="W2426" t="n">
        <v>20.9011604921401</v>
      </c>
      <c r="X2426" t="n">
        <v>19.7704880354835</v>
      </c>
      <c r="Y2426" t="n">
        <v>20.7974038361497</v>
      </c>
      <c r="Z2426" t="n">
        <v>20.0771103885893</v>
      </c>
      <c r="AA2426" t="n">
        <v>20.5714214554714</v>
      </c>
      <c r="AB2426" t="n">
        <v>21.7580294800414</v>
      </c>
      <c r="AC2426" t="n">
        <v>20.1565524653117</v>
      </c>
      <c r="AD2426" t="n">
        <v>21.1465633645553</v>
      </c>
      <c r="AE2426" t="n">
        <v>20.6672775213346</v>
      </c>
      <c r="AF2426" t="n">
        <v>20.4035071014981</v>
      </c>
      <c r="AG2426" t="n">
        <v>21.3139230798109</v>
      </c>
      <c r="AH2426" t="n">
        <v>20.4755319240625</v>
      </c>
    </row>
    <row r="2427">
      <c r="A2427" s="5" t="s">
        <v>7440</v>
      </c>
      <c r="B2427" t="n">
        <v>-1.88535008208796</v>
      </c>
      <c r="C2427" t="n">
        <v>0.317514684485581</v>
      </c>
      <c r="D2427" t="n">
        <v>-1.58133185137929</v>
      </c>
      <c r="E2427" t="n">
        <v>1.15825772520063</v>
      </c>
      <c r="F2427" t="n">
        <v>1.05338025084339</v>
      </c>
      <c r="G2427" t="n">
        <v>1.20612395559375</v>
      </c>
      <c r="H2427" t="n">
        <v>0.0826825725329116</v>
      </c>
      <c r="I2427" t="n">
        <v>-0.163887941168288</v>
      </c>
      <c r="J2427" t="n">
        <v>-0.0301749137844015</v>
      </c>
      <c r="K2427" t="n">
        <v>0.60354370954796</v>
      </c>
      <c r="L2427" t="n">
        <v>-0.0269137021415786</v>
      </c>
      <c r="M2427" t="n">
        <v>-0.733844407642744</v>
      </c>
      <c r="N2427" t="n">
        <v>623.25306928746</v>
      </c>
      <c r="O2427" t="n">
        <v>901.687519869635</v>
      </c>
      <c r="P2427" t="n">
        <v>1.00209819187335</v>
      </c>
      <c r="Q2427" t="n">
        <v>0.894575495467875</v>
      </c>
      <c r="R2427" t="n">
        <v>0.949225950839521</v>
      </c>
      <c r="S2427" t="n">
        <v>-0.0439624349798997</v>
      </c>
      <c r="T2427" t="s">
        <v>35</v>
      </c>
      <c r="U2427" t="s">
        <v>35</v>
      </c>
      <c r="V2427" t="s">
        <v>2529</v>
      </c>
      <c r="W2427" t="n">
        <v>20.048756220151</v>
      </c>
      <c r="X2427" t="n">
        <v>21.1304228203121</v>
      </c>
      <c r="Y2427" t="n">
        <v>20.1980374520212</v>
      </c>
      <c r="Z2427" t="n">
        <v>21.5432505527534</v>
      </c>
      <c r="AA2427" t="n">
        <v>21.4917528562797</v>
      </c>
      <c r="AB2427" t="n">
        <v>21.5667541756164</v>
      </c>
      <c r="AC2427" t="n">
        <v>21.0151138571842</v>
      </c>
      <c r="AD2427" t="n">
        <v>20.8940410190771</v>
      </c>
      <c r="AE2427" t="n">
        <v>20.9596977574853</v>
      </c>
      <c r="AF2427" t="n">
        <v>21.2708708622352</v>
      </c>
      <c r="AG2427" t="n">
        <v>20.9612991012281</v>
      </c>
      <c r="AH2427" t="n">
        <v>20.6141768700444</v>
      </c>
    </row>
    <row r="2428">
      <c r="A2428" s="5" t="s">
        <v>7441</v>
      </c>
      <c r="B2428" t="n">
        <v>-1.01757162370027</v>
      </c>
      <c r="C2428" t="n">
        <v>-1.76975957297753</v>
      </c>
      <c r="D2428" t="n">
        <v>-0.297123339597794</v>
      </c>
      <c r="E2428" t="n">
        <v>1.17759209656283</v>
      </c>
      <c r="F2428" t="n">
        <v>1.04247286938914</v>
      </c>
      <c r="G2428" t="n">
        <v>0.614004789352947</v>
      </c>
      <c r="H2428" t="n">
        <v>1.34288055944938</v>
      </c>
      <c r="I2428" t="n">
        <v>-0.270533145639441</v>
      </c>
      <c r="J2428" t="n">
        <v>0.0413643182285123</v>
      </c>
      <c r="K2428" t="n">
        <v>0.320935179071679</v>
      </c>
      <c r="L2428" t="n">
        <v>0.186096691646282</v>
      </c>
      <c r="M2428" t="n">
        <v>-1.37035882178573</v>
      </c>
      <c r="N2428" t="n">
        <v>367.209078852352</v>
      </c>
      <c r="O2428" t="n">
        <v>1553.06721449785</v>
      </c>
      <c r="P2428" t="n">
        <v>1.00237294432754</v>
      </c>
      <c r="Q2428" t="n">
        <v>0.894647302539502</v>
      </c>
      <c r="R2428" t="n">
        <v>0.949225950839521</v>
      </c>
      <c r="S2428" t="n">
        <v>0.0501426157238605</v>
      </c>
      <c r="T2428" t="s">
        <v>35</v>
      </c>
      <c r="U2428" t="s">
        <v>7442</v>
      </c>
      <c r="V2428" t="s">
        <v>7443</v>
      </c>
      <c r="W2428" t="n">
        <v>20.5446979442506</v>
      </c>
      <c r="X2428" t="n">
        <v>20.0927934257749</v>
      </c>
      <c r="Y2428" t="n">
        <v>20.977533693915</v>
      </c>
      <c r="Z2428" t="n">
        <v>21.8635231194398</v>
      </c>
      <c r="AA2428" t="n">
        <v>21.7823452843636</v>
      </c>
      <c r="AB2428" t="n">
        <v>21.524927358994</v>
      </c>
      <c r="AC2428" t="n">
        <v>21.9628262301877</v>
      </c>
      <c r="AD2428" t="n">
        <v>20.9935087288893</v>
      </c>
      <c r="AE2428" t="n">
        <v>21.1808925780436</v>
      </c>
      <c r="AF2428" t="n">
        <v>21.3488550339305</v>
      </c>
      <c r="AG2428" t="n">
        <v>21.2678458635622</v>
      </c>
      <c r="AH2428" t="n">
        <v>20.3327480864679</v>
      </c>
    </row>
    <row r="2429">
      <c r="A2429" s="5" t="s">
        <v>7444</v>
      </c>
      <c r="B2429" t="n">
        <v>-1.03392535694588</v>
      </c>
      <c r="C2429" t="n">
        <v>0.282875621533136</v>
      </c>
      <c r="D2429" t="n">
        <v>-1.50868742056235</v>
      </c>
      <c r="E2429" t="n">
        <v>-0.870361056566371</v>
      </c>
      <c r="F2429" t="n">
        <v>1.81676106405004</v>
      </c>
      <c r="G2429" t="n">
        <v>1.0600835508511</v>
      </c>
      <c r="H2429" t="n">
        <v>-0.732831701117918</v>
      </c>
      <c r="I2429" t="n">
        <v>-0.739868999156469</v>
      </c>
      <c r="J2429" t="n">
        <v>0.184226360927848</v>
      </c>
      <c r="K2429" t="n">
        <v>0.561116111910908</v>
      </c>
      <c r="L2429" t="n">
        <v>0.979630386532778</v>
      </c>
      <c r="M2429" t="n">
        <v>0.000981438543210096</v>
      </c>
      <c r="N2429" t="n">
        <v>252.13566756453</v>
      </c>
      <c r="O2429" t="n">
        <v>1528.94278244739</v>
      </c>
      <c r="P2429" t="n">
        <v>1.0021917888378</v>
      </c>
      <c r="Q2429" t="n">
        <v>0.896182517801064</v>
      </c>
      <c r="R2429" t="n">
        <v>0.949615784840597</v>
      </c>
      <c r="S2429" t="n">
        <v>0.0467111255652597</v>
      </c>
      <c r="T2429" t="s">
        <v>35</v>
      </c>
      <c r="U2429" t="s">
        <v>35</v>
      </c>
      <c r="V2429" t="s">
        <v>4859</v>
      </c>
      <c r="W2429" t="n">
        <v>20.76312444085</v>
      </c>
      <c r="X2429" t="n">
        <v>21.4917528562797</v>
      </c>
      <c r="Y2429" t="n">
        <v>20.5004232917981</v>
      </c>
      <c r="Z2429" t="n">
        <v>20.8536298391252</v>
      </c>
      <c r="AA2429" t="n">
        <v>22.3405011012292</v>
      </c>
      <c r="AB2429" t="n">
        <v>21.9218070491711</v>
      </c>
      <c r="AC2429" t="n">
        <v>20.9297292633914</v>
      </c>
      <c r="AD2429" t="n">
        <v>20.9258352996091</v>
      </c>
      <c r="AE2429" t="n">
        <v>21.437167041405</v>
      </c>
      <c r="AF2429" t="n">
        <v>21.6457122859321</v>
      </c>
      <c r="AG2429" t="n">
        <v>21.8772897207429</v>
      </c>
      <c r="AH2429" t="n">
        <v>21.3357717207644</v>
      </c>
    </row>
    <row r="2430">
      <c r="A2430" s="5" t="s">
        <v>7445</v>
      </c>
      <c r="B2430" t="n">
        <v>-0.0672578659548528</v>
      </c>
      <c r="C2430" t="n">
        <v>-0.508269456327614</v>
      </c>
      <c r="D2430" t="n">
        <v>1.45049734915251</v>
      </c>
      <c r="E2430" t="n">
        <v>1.66756686544549</v>
      </c>
      <c r="F2430" t="n">
        <v>-1.64436853697532</v>
      </c>
      <c r="G2430" t="n">
        <v>-0.658084387589731</v>
      </c>
      <c r="H2430" t="n">
        <v>0.129628954620562</v>
      </c>
      <c r="I2430" t="n">
        <v>-0.710627639413967</v>
      </c>
      <c r="J2430" t="n">
        <v>0.212546302351746</v>
      </c>
      <c r="K2430" t="n">
        <v>-0.757553061449936</v>
      </c>
      <c r="L2430" t="n">
        <v>-0.325839454353664</v>
      </c>
      <c r="M2430" t="n">
        <v>1.2117609304948</v>
      </c>
      <c r="N2430" t="n">
        <v>379.162269719732</v>
      </c>
      <c r="O2430" t="n">
        <v>1318.36473457748</v>
      </c>
      <c r="P2430" t="n">
        <v>1.00259053283612</v>
      </c>
      <c r="Q2430" t="n">
        <v>0.89643471734391</v>
      </c>
      <c r="R2430" t="n">
        <v>0.949615784840597</v>
      </c>
      <c r="S2430" t="n">
        <v>-0.0525000936426174</v>
      </c>
      <c r="T2430" t="s">
        <v>7446</v>
      </c>
      <c r="U2430" t="s">
        <v>7447</v>
      </c>
      <c r="V2430" t="s">
        <v>7448</v>
      </c>
      <c r="W2430" t="n">
        <v>20.2482645396894</v>
      </c>
      <c r="X2430" t="n">
        <v>19.958951388016</v>
      </c>
      <c r="Y2430" t="n">
        <v>21.2439448218794</v>
      </c>
      <c r="Z2430" t="n">
        <v>21.3863471243628</v>
      </c>
      <c r="AA2430" t="n">
        <v>19.2136457933091</v>
      </c>
      <c r="AB2430" t="n">
        <v>19.860669549449</v>
      </c>
      <c r="AC2430" t="n">
        <v>20.3774265568043</v>
      </c>
      <c r="AD2430" t="n">
        <v>19.8262000386328</v>
      </c>
      <c r="AE2430" t="n">
        <v>20.4318221321683</v>
      </c>
      <c r="AF2430" t="n">
        <v>19.7954159457899</v>
      </c>
      <c r="AG2430" t="n">
        <v>20.0786294191223</v>
      </c>
      <c r="AH2430" t="n">
        <v>21.0873285623324</v>
      </c>
    </row>
    <row r="2431">
      <c r="A2431" s="5" t="s">
        <v>7449</v>
      </c>
      <c r="B2431" t="n">
        <v>0.900193890784037</v>
      </c>
      <c r="C2431" t="n">
        <v>0.134376643174934</v>
      </c>
      <c r="D2431" t="n">
        <v>0.944382273019046</v>
      </c>
      <c r="E2431" t="n">
        <v>-0.00682736972886696</v>
      </c>
      <c r="F2431" t="n">
        <v>-2</v>
      </c>
      <c r="G2431" t="n">
        <v>0.603899375192934</v>
      </c>
      <c r="H2431" t="n">
        <v>-0.687222287365473</v>
      </c>
      <c r="I2431" t="n">
        <v>-0.576554126649468</v>
      </c>
      <c r="J2431" t="n">
        <v>0.457166581857818</v>
      </c>
      <c r="K2431" t="n">
        <v>-0.990764926566188</v>
      </c>
      <c r="L2431" t="n">
        <v>0.584245315735979</v>
      </c>
      <c r="M2431" t="n">
        <v>0.999267176774412</v>
      </c>
      <c r="N2431" t="n">
        <v>241.094432854466</v>
      </c>
      <c r="O2431" t="n">
        <v>1275.11324926875</v>
      </c>
      <c r="P2431" t="n">
        <v>1.00409704596544</v>
      </c>
      <c r="Q2431" t="n">
        <v>0.896454915203028</v>
      </c>
      <c r="R2431" t="n">
        <v>0.949615784840597</v>
      </c>
      <c r="S2431" t="n">
        <v>-0.0995976210238965</v>
      </c>
      <c r="T2431" t="s">
        <v>7450</v>
      </c>
      <c r="U2431" t="s">
        <v>7451</v>
      </c>
      <c r="V2431" t="s">
        <v>7452</v>
      </c>
      <c r="W2431" t="n">
        <v>25.6171021684</v>
      </c>
      <c r="X2431" t="n">
        <v>24.5471577969371</v>
      </c>
      <c r="Y2431" t="n">
        <v>25.6788389744122</v>
      </c>
      <c r="Z2431" t="n">
        <v>24.3498777809724</v>
      </c>
      <c r="AA2431" t="n">
        <v>21.0591741269704</v>
      </c>
      <c r="AB2431" t="n">
        <v>25.2031409390836</v>
      </c>
      <c r="AC2431" t="n">
        <v>23.3992792997159</v>
      </c>
      <c r="AD2431" t="n">
        <v>23.5538968354634</v>
      </c>
      <c r="AE2431" t="n">
        <v>24.9981365116851</v>
      </c>
      <c r="AF2431" t="n">
        <v>22.9751915172512</v>
      </c>
      <c r="AG2431" t="n">
        <v>25.1756817112351</v>
      </c>
      <c r="AH2431" t="n">
        <v>25.7555201852816</v>
      </c>
    </row>
    <row r="2432">
      <c r="A2432" s="5" t="s">
        <v>7453</v>
      </c>
      <c r="B2432" t="n">
        <v>1.03252223769263</v>
      </c>
      <c r="C2432" t="n">
        <v>-0.261877860693203</v>
      </c>
      <c r="D2432" t="n">
        <v>0.907853684584997</v>
      </c>
      <c r="E2432" t="n">
        <v>0.754340193221703</v>
      </c>
      <c r="F2432" t="n">
        <v>-1.00052892096949</v>
      </c>
      <c r="G2432" t="n">
        <v>-1.67970978556283</v>
      </c>
      <c r="H2432" t="n">
        <v>1.89123426223343</v>
      </c>
      <c r="I2432" t="n">
        <v>-0.381094734693519</v>
      </c>
      <c r="J2432" t="n">
        <v>-0.850476336964178</v>
      </c>
      <c r="K2432" t="n">
        <v>0.175433300639391</v>
      </c>
      <c r="L2432" t="n">
        <v>-0.314181465483714</v>
      </c>
      <c r="M2432" t="n">
        <v>-0.273514574005202</v>
      </c>
      <c r="N2432" t="n">
        <v>488.654947354398</v>
      </c>
      <c r="O2432" t="n">
        <v>49.8086499891774</v>
      </c>
      <c r="P2432" t="n">
        <v>1.00188521996286</v>
      </c>
      <c r="Q2432" t="n">
        <v>0.896490426248116</v>
      </c>
      <c r="R2432" t="n">
        <v>0.949615784840597</v>
      </c>
      <c r="S2432" t="n">
        <v>0.0486171469365431</v>
      </c>
      <c r="T2432" t="s">
        <v>35</v>
      </c>
      <c r="U2432" t="s">
        <v>7454</v>
      </c>
      <c r="V2432" t="s">
        <v>7455</v>
      </c>
      <c r="W2432" t="n">
        <v>26.4215980573552</v>
      </c>
      <c r="X2432" t="n">
        <v>25.65850276785</v>
      </c>
      <c r="Y2432" t="n">
        <v>26.3481014733048</v>
      </c>
      <c r="Z2432" t="n">
        <v>26.2575997634541</v>
      </c>
      <c r="AA2432" t="n">
        <v>25.2230414716189</v>
      </c>
      <c r="AB2432" t="n">
        <v>24.8226399890019</v>
      </c>
      <c r="AC2432" t="n">
        <v>26.9278395987346</v>
      </c>
      <c r="AD2432" t="n">
        <v>25.5882201441909</v>
      </c>
      <c r="AE2432" t="n">
        <v>25.3115028524356</v>
      </c>
      <c r="AF2432" t="n">
        <v>25.9163133842715</v>
      </c>
      <c r="AG2432" t="n">
        <v>25.6276679166401</v>
      </c>
      <c r="AH2432" t="n">
        <v>25.6516425079313</v>
      </c>
    </row>
    <row r="2433">
      <c r="A2433" s="5" t="s">
        <v>7456</v>
      </c>
      <c r="B2433" t="n">
        <v>-0.139348784966534</v>
      </c>
      <c r="C2433" t="n">
        <v>-1.6896490062294</v>
      </c>
      <c r="D2433" t="n">
        <v>-0.129671706964009</v>
      </c>
      <c r="E2433" t="n">
        <v>0.146964782070902</v>
      </c>
      <c r="F2433" t="n">
        <v>0.805900662160576</v>
      </c>
      <c r="G2433" t="n">
        <v>1.35017102050548</v>
      </c>
      <c r="H2433" t="n">
        <v>0.738236398130155</v>
      </c>
      <c r="I2433" t="n">
        <v>-0.0466103930580579</v>
      </c>
      <c r="J2433" t="n">
        <v>-0.968124337273111</v>
      </c>
      <c r="K2433" t="n">
        <v>1.63636249432058</v>
      </c>
      <c r="L2433" t="n">
        <v>-0.836260474904238</v>
      </c>
      <c r="M2433" t="n">
        <v>-0.867970653792355</v>
      </c>
      <c r="N2433" t="n">
        <v>340.13655431838</v>
      </c>
      <c r="O2433" t="n">
        <v>1488.51890454388</v>
      </c>
      <c r="P2433" t="n">
        <v>1.0015511301613</v>
      </c>
      <c r="Q2433" t="n">
        <v>0.899394881166461</v>
      </c>
      <c r="R2433" t="n">
        <v>0.952214980404207</v>
      </c>
      <c r="S2433" t="n">
        <v>-0.032214805905916</v>
      </c>
      <c r="T2433" t="s">
        <v>35</v>
      </c>
      <c r="U2433" t="s">
        <v>2774</v>
      </c>
      <c r="V2433" t="s">
        <v>5052</v>
      </c>
      <c r="W2433" t="n">
        <v>20.7456026483332</v>
      </c>
      <c r="X2433" t="n">
        <v>20.3105206668618</v>
      </c>
      <c r="Y2433" t="n">
        <v>20.7483184592545</v>
      </c>
      <c r="Z2433" t="n">
        <v>20.8259547455336</v>
      </c>
      <c r="AA2433" t="n">
        <v>21.0108809452722</v>
      </c>
      <c r="AB2433" t="n">
        <v>21.1636269893719</v>
      </c>
      <c r="AC2433" t="n">
        <v>20.9918913962382</v>
      </c>
      <c r="AD2433" t="n">
        <v>20.7716290932479</v>
      </c>
      <c r="AE2433" t="n">
        <v>20.5130120155338</v>
      </c>
      <c r="AF2433" t="n">
        <v>21.2439448218794</v>
      </c>
      <c r="AG2433" t="n">
        <v>20.5500187770223</v>
      </c>
      <c r="AH2433" t="n">
        <v>20.5411195152702</v>
      </c>
    </row>
    <row r="2434">
      <c r="A2434" s="5" t="s">
        <v>7457</v>
      </c>
      <c r="B2434" t="n">
        <v>-1.14516477622766</v>
      </c>
      <c r="C2434" t="n">
        <v>-0.612355466224151</v>
      </c>
      <c r="D2434" t="n">
        <v>-0.970264426249706</v>
      </c>
      <c r="E2434" t="n">
        <v>-0.549365592835023</v>
      </c>
      <c r="F2434" t="n">
        <v>1.16957318068942</v>
      </c>
      <c r="G2434" t="n">
        <v>2</v>
      </c>
      <c r="H2434" t="n">
        <v>-0.463354985335714</v>
      </c>
      <c r="I2434" t="n">
        <v>0.469096562147692</v>
      </c>
      <c r="J2434" t="n">
        <v>0.327788195531141</v>
      </c>
      <c r="K2434" t="n">
        <v>0.455474427100404</v>
      </c>
      <c r="L2434" t="n">
        <v>-0.458313737928793</v>
      </c>
      <c r="M2434" t="n">
        <v>-0.554493866472539</v>
      </c>
      <c r="N2434" t="n">
        <v>310.126002877099</v>
      </c>
      <c r="O2434" t="n">
        <v>1869.83156913057</v>
      </c>
      <c r="P2434" t="n">
        <v>1.00275275532916</v>
      </c>
      <c r="Q2434" t="n">
        <v>0.899684084049352</v>
      </c>
      <c r="R2434" t="n">
        <v>0.952214980404207</v>
      </c>
      <c r="S2434" t="n">
        <v>-0.0575957877196345</v>
      </c>
      <c r="T2434" t="s">
        <v>7458</v>
      </c>
      <c r="U2434" t="s">
        <v>35</v>
      </c>
      <c r="V2434" t="s">
        <v>7459</v>
      </c>
      <c r="W2434" t="n">
        <v>20.0676330148326</v>
      </c>
      <c r="X2434" t="n">
        <v>20.4789883101614</v>
      </c>
      <c r="Y2434" t="n">
        <v>20.2026647865519</v>
      </c>
      <c r="Z2434" t="n">
        <v>20.5276196262519</v>
      </c>
      <c r="AA2434" t="n">
        <v>21.8547258790137</v>
      </c>
      <c r="AB2434" t="n">
        <v>22.7516989200963</v>
      </c>
      <c r="AC2434" t="n">
        <v>20.594024094389</v>
      </c>
      <c r="AD2434" t="n">
        <v>21.3139230798109</v>
      </c>
      <c r="AE2434" t="n">
        <v>21.2048259904946</v>
      </c>
      <c r="AF2434" t="n">
        <v>21.3034061138342</v>
      </c>
      <c r="AG2434" t="n">
        <v>20.5979161881962</v>
      </c>
      <c r="AH2434" t="n">
        <v>20.5236603438649</v>
      </c>
    </row>
    <row r="2435">
      <c r="A2435" s="5" t="s">
        <v>7460</v>
      </c>
      <c r="B2435" t="n">
        <v>1.04852822418521</v>
      </c>
      <c r="C2435" t="n">
        <v>-0.125970019287235</v>
      </c>
      <c r="D2435" t="n">
        <v>0.788393703121566</v>
      </c>
      <c r="E2435" t="n">
        <v>0.781079430174257</v>
      </c>
      <c r="F2435" t="n">
        <v>-2</v>
      </c>
      <c r="G2435" t="n">
        <v>-0.58567541537838</v>
      </c>
      <c r="H2435" t="n">
        <v>1.55842721940548</v>
      </c>
      <c r="I2435" t="n">
        <v>-0.473589897634641</v>
      </c>
      <c r="J2435" t="n">
        <v>-1.00474066912949</v>
      </c>
      <c r="K2435" t="n">
        <v>0.00490403457680268</v>
      </c>
      <c r="L2435" t="n">
        <v>-0.125970019287235</v>
      </c>
      <c r="M2435" t="n">
        <v>0.269771268444684</v>
      </c>
      <c r="N2435" t="n">
        <v>494.646301509622</v>
      </c>
      <c r="O2435" t="n">
        <v>47.62244854302</v>
      </c>
      <c r="P2435" t="n">
        <v>1.00215912211177</v>
      </c>
      <c r="Q2435" t="n">
        <v>0.900416389486151</v>
      </c>
      <c r="R2435" t="n">
        <v>0.952598350405817</v>
      </c>
      <c r="S2435" t="n">
        <v>0.0517566314754134</v>
      </c>
      <c r="T2435" t="s">
        <v>35</v>
      </c>
      <c r="U2435" t="s">
        <v>35</v>
      </c>
      <c r="V2435" t="s">
        <v>35</v>
      </c>
      <c r="W2435" t="n">
        <v>24.7085780731411</v>
      </c>
      <c r="X2435" t="n">
        <v>23.9115384101183</v>
      </c>
      <c r="Y2435" t="n">
        <v>24.532045215675</v>
      </c>
      <c r="Z2435" t="n">
        <v>24.5270815933983</v>
      </c>
      <c r="AA2435" t="n">
        <v>22.5480605098604</v>
      </c>
      <c r="AB2435" t="n">
        <v>23.5995724825177</v>
      </c>
      <c r="AC2435" t="n">
        <v>25.0546064521402</v>
      </c>
      <c r="AD2435" t="n">
        <v>23.6756361154679</v>
      </c>
      <c r="AE2435" t="n">
        <v>23.3151858259256</v>
      </c>
      <c r="AF2435" t="n">
        <v>24.0003523460863</v>
      </c>
      <c r="AG2435" t="n">
        <v>23.9115384101183</v>
      </c>
      <c r="AH2435" t="n">
        <v>24.180096923825</v>
      </c>
    </row>
    <row r="2436">
      <c r="A2436" s="5" t="s">
        <v>7461</v>
      </c>
      <c r="B2436" t="n">
        <v>-1.42051702365811</v>
      </c>
      <c r="C2436" t="n">
        <v>-0.0925240125860567</v>
      </c>
      <c r="D2436" t="n">
        <v>0.582488992780225</v>
      </c>
      <c r="E2436" t="n">
        <v>0.285207598443677</v>
      </c>
      <c r="F2436" t="n">
        <v>-0.260821903359983</v>
      </c>
      <c r="G2436" t="n">
        <v>1.12938297694112</v>
      </c>
      <c r="H2436" t="n">
        <v>1.887159137045</v>
      </c>
      <c r="I2436" t="n">
        <v>-0.319061007018417</v>
      </c>
      <c r="J2436" t="n">
        <v>0.546008581606293</v>
      </c>
      <c r="K2436" t="n">
        <v>-1.05539130071412</v>
      </c>
      <c r="L2436" t="n">
        <v>-1.4510830907026</v>
      </c>
      <c r="M2436" t="n">
        <v>0.169151051222976</v>
      </c>
      <c r="N2436" t="n">
        <v>155.103980108729</v>
      </c>
      <c r="O2436" t="n">
        <v>47.1353809034288</v>
      </c>
      <c r="P2436" t="n">
        <v>1.00241899623083</v>
      </c>
      <c r="Q2436" t="n">
        <v>0.901942331031096</v>
      </c>
      <c r="R2436" t="n">
        <v>0.953497617872199</v>
      </c>
      <c r="S2436" t="n">
        <v>-0.0524292505904178</v>
      </c>
      <c r="T2436" t="s">
        <v>35</v>
      </c>
      <c r="U2436" t="s">
        <v>35</v>
      </c>
      <c r="V2436" t="s">
        <v>7462</v>
      </c>
      <c r="W2436" t="n">
        <v>20.6992285752604</v>
      </c>
      <c r="X2436" t="n">
        <v>21.6349878707312</v>
      </c>
      <c r="Y2436" t="n">
        <v>22.1106302039881</v>
      </c>
      <c r="Z2436" t="n">
        <v>21.9011533273768</v>
      </c>
      <c r="AA2436" t="n">
        <v>21.5163981534761</v>
      </c>
      <c r="AB2436" t="n">
        <v>22.4959945282344</v>
      </c>
      <c r="AC2436" t="n">
        <v>23.0299552341954</v>
      </c>
      <c r="AD2436" t="n">
        <v>21.4753604506012</v>
      </c>
      <c r="AE2436" t="n">
        <v>22.0849245838726</v>
      </c>
      <c r="AF2436" t="n">
        <v>20.9565113970913</v>
      </c>
      <c r="AG2436" t="n">
        <v>20.6776904488363</v>
      </c>
      <c r="AH2436" t="n">
        <v>21.8193750409276</v>
      </c>
    </row>
    <row r="2437">
      <c r="A2437" s="5" t="s">
        <v>7463</v>
      </c>
      <c r="B2437" t="n">
        <v>0.14132705873574</v>
      </c>
      <c r="C2437" t="n">
        <v>0.0173258621658955</v>
      </c>
      <c r="D2437" t="n">
        <v>0.731735531611045</v>
      </c>
      <c r="E2437" t="n">
        <v>-2</v>
      </c>
      <c r="F2437" t="n">
        <v>0.653569658353236</v>
      </c>
      <c r="G2437" t="n">
        <v>0.975583305100052</v>
      </c>
      <c r="H2437" t="n">
        <v>-0.0894758309796479</v>
      </c>
      <c r="I2437" t="n">
        <v>0.267452125107775</v>
      </c>
      <c r="J2437" t="n">
        <v>-0.52152486623185</v>
      </c>
      <c r="K2437" t="n">
        <v>-0.629275130370232</v>
      </c>
      <c r="L2437" t="n">
        <v>0.260164968719144</v>
      </c>
      <c r="M2437" t="n">
        <v>0.915591814350454</v>
      </c>
      <c r="N2437" t="n">
        <v>693.326471128645</v>
      </c>
      <c r="O2437" t="n">
        <v>740.916265107356</v>
      </c>
      <c r="P2437" t="n">
        <v>1.00384541911599</v>
      </c>
      <c r="Q2437" t="n">
        <v>0.902281049721675</v>
      </c>
      <c r="R2437" t="n">
        <v>0.953497617872199</v>
      </c>
      <c r="S2437" t="n">
        <v>0.0878667519087095</v>
      </c>
      <c r="T2437" t="s">
        <v>35</v>
      </c>
      <c r="U2437" t="s">
        <v>35</v>
      </c>
      <c r="V2437" t="s">
        <v>7464</v>
      </c>
      <c r="W2437" t="n">
        <v>23.0772308639522</v>
      </c>
      <c r="X2437" t="n">
        <v>22.9161593076036</v>
      </c>
      <c r="Y2437" t="n">
        <v>23.8441429118844</v>
      </c>
      <c r="Z2437" t="n">
        <v>19.3572911670359</v>
      </c>
      <c r="AA2437" t="n">
        <v>23.7426092234422</v>
      </c>
      <c r="AB2437" t="n">
        <v>24.1608893746163</v>
      </c>
      <c r="AC2437" t="n">
        <v>22.7774290742552</v>
      </c>
      <c r="AD2437" t="n">
        <v>23.2410612244413</v>
      </c>
      <c r="AE2437" t="n">
        <v>22.2162182758756</v>
      </c>
      <c r="AF2437" t="n">
        <v>22.0762558946903</v>
      </c>
      <c r="AG2437" t="n">
        <v>23.2315955607756</v>
      </c>
      <c r="AH2437" t="n">
        <v>24.0829633299489</v>
      </c>
    </row>
    <row r="2438">
      <c r="A2438" s="5" t="s">
        <v>7465</v>
      </c>
      <c r="B2438" t="n">
        <v>-0.663718711570577</v>
      </c>
      <c r="C2438" t="n">
        <v>-0.0659485818913684</v>
      </c>
      <c r="D2438" t="n">
        <v>-1.38859001258318</v>
      </c>
      <c r="E2438" t="n">
        <v>-0.355199753845181</v>
      </c>
      <c r="F2438" t="n">
        <v>0.364016075457856</v>
      </c>
      <c r="G2438" t="n">
        <v>2</v>
      </c>
      <c r="H2438" t="n">
        <v>-0.337787879239787</v>
      </c>
      <c r="I2438" t="n">
        <v>0.309012064350281</v>
      </c>
      <c r="J2438" t="n">
        <v>0.153128908287085</v>
      </c>
      <c r="K2438" t="n">
        <v>1.14208478593794</v>
      </c>
      <c r="L2438" t="n">
        <v>-0.891929831852955</v>
      </c>
      <c r="M2438" t="n">
        <v>-0.637581913502016</v>
      </c>
      <c r="N2438" t="n">
        <v>281.208554595903</v>
      </c>
      <c r="O2438" t="n">
        <v>1866.82000326971</v>
      </c>
      <c r="P2438" t="n">
        <v>1.00177338783942</v>
      </c>
      <c r="Q2438" t="n">
        <v>0.902377698965298</v>
      </c>
      <c r="R2438" t="n">
        <v>0.953497617872199</v>
      </c>
      <c r="S2438" t="n">
        <v>-0.0376791855159304</v>
      </c>
      <c r="T2438" t="s">
        <v>275</v>
      </c>
      <c r="U2438" t="s">
        <v>3772</v>
      </c>
      <c r="V2438" t="s">
        <v>7466</v>
      </c>
      <c r="W2438" t="n">
        <v>20.98066093905</v>
      </c>
      <c r="X2438" t="n">
        <v>21.2375107579187</v>
      </c>
      <c r="Y2438" t="n">
        <v>20.6691982996101</v>
      </c>
      <c r="Z2438" t="n">
        <v>21.1132253387664</v>
      </c>
      <c r="AA2438" t="n">
        <v>21.4222579355995</v>
      </c>
      <c r="AB2438" t="n">
        <v>22.2852695197215</v>
      </c>
      <c r="AC2438" t="n">
        <v>21.1207068715773</v>
      </c>
      <c r="AD2438" t="n">
        <v>21.3986238167491</v>
      </c>
      <c r="AE2438" t="n">
        <v>21.3316439554085</v>
      </c>
      <c r="AF2438" t="n">
        <v>21.7565784334495</v>
      </c>
      <c r="AG2438" t="n">
        <v>20.8826032041481</v>
      </c>
      <c r="AH2438" t="n">
        <v>20.9918913962382</v>
      </c>
    </row>
    <row r="2439">
      <c r="A2439" s="5" t="s">
        <v>7467</v>
      </c>
      <c r="B2439" t="n">
        <v>-0.835999354152168</v>
      </c>
      <c r="C2439" t="n">
        <v>0.960198195852976</v>
      </c>
      <c r="D2439" t="n">
        <v>0.905937048087905</v>
      </c>
      <c r="E2439" t="n">
        <v>0.742000846134881</v>
      </c>
      <c r="F2439" t="n">
        <v>-0.478692607879475</v>
      </c>
      <c r="G2439" t="n">
        <v>-1.09978247174113</v>
      </c>
      <c r="H2439" t="n">
        <v>-1.41696410490252</v>
      </c>
      <c r="I2439" t="n">
        <v>-0.54724697679111</v>
      </c>
      <c r="J2439" t="n">
        <v>-0.590180586733971</v>
      </c>
      <c r="K2439" t="n">
        <v>-0.372667923399788</v>
      </c>
      <c r="L2439" t="n">
        <v>1.22709946105683</v>
      </c>
      <c r="M2439" t="n">
        <v>1.50629847446757</v>
      </c>
      <c r="N2439" t="n">
        <v>195.185555074008</v>
      </c>
      <c r="O2439" t="n">
        <v>2150.10235687499</v>
      </c>
      <c r="P2439" t="n">
        <v>1.00656154724365</v>
      </c>
      <c r="Q2439" t="n">
        <v>0.903552649685565</v>
      </c>
      <c r="R2439" t="n">
        <v>0.954201465338202</v>
      </c>
      <c r="S2439" t="n">
        <v>-0.17624446755503</v>
      </c>
      <c r="T2439" t="s">
        <v>35</v>
      </c>
      <c r="U2439" t="s">
        <v>35</v>
      </c>
      <c r="V2439" t="s">
        <v>7468</v>
      </c>
      <c r="W2439" t="n">
        <v>24.6658833589645</v>
      </c>
      <c r="X2439" t="n">
        <v>29.569846593623</v>
      </c>
      <c r="Y2439" t="n">
        <v>29.4217032706853</v>
      </c>
      <c r="Z2439" t="n">
        <v>28.9741260500144</v>
      </c>
      <c r="AA2439" t="n">
        <v>25.641399190846</v>
      </c>
      <c r="AB2439" t="n">
        <v>23.9457049406295</v>
      </c>
      <c r="AC2439" t="n">
        <v>23.0797383504135</v>
      </c>
      <c r="AD2439" t="n">
        <v>25.4542326374137</v>
      </c>
      <c r="AE2439" t="n">
        <v>25.3370156616472</v>
      </c>
      <c r="AF2439" t="n">
        <v>25.9308668803288</v>
      </c>
      <c r="AG2439" t="n">
        <v>30.2985381519874</v>
      </c>
      <c r="AH2439" t="n">
        <v>31.060804917642</v>
      </c>
    </row>
    <row r="2440">
      <c r="A2440" s="5" t="s">
        <v>7469</v>
      </c>
      <c r="B2440" t="n">
        <v>-1.14647536034251</v>
      </c>
      <c r="C2440" t="n">
        <v>0.241290510426953</v>
      </c>
      <c r="D2440" t="n">
        <v>0.762060088679473</v>
      </c>
      <c r="E2440" t="n">
        <v>-0.181847166413581</v>
      </c>
      <c r="F2440" t="n">
        <v>-0.451710541161062</v>
      </c>
      <c r="G2440" t="n">
        <v>0.567270127220342</v>
      </c>
      <c r="H2440" t="n">
        <v>0.292357813798176</v>
      </c>
      <c r="I2440" t="n">
        <v>1.5491508835089</v>
      </c>
      <c r="J2440" t="n">
        <v>-1.02161678204866</v>
      </c>
      <c r="K2440" t="n">
        <v>-1.8924256559258</v>
      </c>
      <c r="L2440" t="n">
        <v>1.16809789073242</v>
      </c>
      <c r="M2440" t="n">
        <v>0.11384819152534</v>
      </c>
      <c r="N2440" t="n">
        <v>345.188712600681</v>
      </c>
      <c r="O2440" t="n">
        <v>1180.89391054478</v>
      </c>
      <c r="P2440" t="n">
        <v>1.00297397441805</v>
      </c>
      <c r="Q2440" t="n">
        <v>0.903818877799126</v>
      </c>
      <c r="R2440" t="n">
        <v>0.954201465338202</v>
      </c>
      <c r="S2440" t="n">
        <v>0.0613771318195617</v>
      </c>
      <c r="T2440" t="s">
        <v>35</v>
      </c>
      <c r="U2440" t="s">
        <v>35</v>
      </c>
      <c r="V2440" t="s">
        <v>7470</v>
      </c>
      <c r="W2440" t="n">
        <v>19.6607027951217</v>
      </c>
      <c r="X2440" t="n">
        <v>20.8809330089387</v>
      </c>
      <c r="Y2440" t="n">
        <v>21.3388335721426</v>
      </c>
      <c r="Z2440" t="n">
        <v>20.5088779031312</v>
      </c>
      <c r="AA2440" t="n">
        <v>20.2715933219165</v>
      </c>
      <c r="AB2440" t="n">
        <v>21.1675592950277</v>
      </c>
      <c r="AC2440" t="n">
        <v>20.9258352996091</v>
      </c>
      <c r="AD2440" t="n">
        <v>22.0309041793665</v>
      </c>
      <c r="AE2440" t="n">
        <v>19.7704880354835</v>
      </c>
      <c r="AF2440" t="n">
        <v>19.0048060708624</v>
      </c>
      <c r="AG2440" t="n">
        <v>21.6958531562473</v>
      </c>
      <c r="AH2440" t="n">
        <v>20.768875945627</v>
      </c>
    </row>
    <row r="2441">
      <c r="A2441" s="5" t="s">
        <v>7471</v>
      </c>
      <c r="B2441" t="n">
        <v>0.643174180812107</v>
      </c>
      <c r="C2441" t="n">
        <v>0.272080304087662</v>
      </c>
      <c r="D2441" t="n">
        <v>0.115005483875306</v>
      </c>
      <c r="E2441" t="n">
        <v>0.71307794265776</v>
      </c>
      <c r="F2441" t="n">
        <v>0.470743906632222</v>
      </c>
      <c r="G2441" t="n">
        <v>-1.99583391045441</v>
      </c>
      <c r="H2441" t="n">
        <v>1.42137430222124</v>
      </c>
      <c r="I2441" t="n">
        <v>0.440846600682094</v>
      </c>
      <c r="J2441" t="n">
        <v>-0.947614491211866</v>
      </c>
      <c r="K2441" t="n">
        <v>-0.426238959992881</v>
      </c>
      <c r="L2441" t="n">
        <v>-1.4120059141772</v>
      </c>
      <c r="M2441" t="n">
        <v>0.705390554867947</v>
      </c>
      <c r="N2441" t="n">
        <v>268.152341211758</v>
      </c>
      <c r="O2441" t="n">
        <v>1177.77210205435</v>
      </c>
      <c r="P2441" t="n">
        <v>1.00238220749834</v>
      </c>
      <c r="Q2441" t="n">
        <v>0.904155933939345</v>
      </c>
      <c r="R2441" t="n">
        <v>0.954201465338202</v>
      </c>
      <c r="S2441" t="n">
        <v>-0.0511712949189587</v>
      </c>
      <c r="T2441" t="s">
        <v>2732</v>
      </c>
      <c r="U2441" t="s">
        <v>2733</v>
      </c>
      <c r="V2441" t="s">
        <v>2734</v>
      </c>
      <c r="W2441" t="n">
        <v>21.9586097475388</v>
      </c>
      <c r="X2441" t="n">
        <v>21.6975851940888</v>
      </c>
      <c r="Y2441" t="n">
        <v>21.5870999843461</v>
      </c>
      <c r="Z2441" t="n">
        <v>22.007779511215</v>
      </c>
      <c r="AA2441" t="n">
        <v>21.8373236306232</v>
      </c>
      <c r="AB2441" t="n">
        <v>20.1023519330636</v>
      </c>
      <c r="AC2441" t="n">
        <v>22.5059896746302</v>
      </c>
      <c r="AD2441" t="n">
        <v>21.8162940976008</v>
      </c>
      <c r="AE2441" t="n">
        <v>20.8396613390836</v>
      </c>
      <c r="AF2441" t="n">
        <v>21.2063928422208</v>
      </c>
      <c r="AG2441" t="n">
        <v>20.5130120155338</v>
      </c>
      <c r="AH2441" t="n">
        <v>22.0023722622926</v>
      </c>
    </row>
    <row r="2442">
      <c r="A2442" s="5" t="s">
        <v>7472</v>
      </c>
      <c r="B2442" t="n">
        <v>-0.87266052365261</v>
      </c>
      <c r="C2442" t="n">
        <v>-0.232084729470702</v>
      </c>
      <c r="D2442" t="n">
        <v>-0.675015123783214</v>
      </c>
      <c r="E2442" t="n">
        <v>0.149623245449781</v>
      </c>
      <c r="F2442" t="n">
        <v>0.735198147225571</v>
      </c>
      <c r="G2442" t="n">
        <v>0.696593249735284</v>
      </c>
      <c r="H2442" t="n">
        <v>1.6860521394161</v>
      </c>
      <c r="I2442" t="n">
        <v>1.08998793771811</v>
      </c>
      <c r="J2442" t="n">
        <v>-0.269370466654461</v>
      </c>
      <c r="K2442" t="n">
        <v>-0.996311588547506</v>
      </c>
      <c r="L2442" t="n">
        <v>0.511058210217986</v>
      </c>
      <c r="M2442" t="n">
        <v>-1.82307049765435</v>
      </c>
      <c r="N2442" t="n">
        <v>276.232068206594</v>
      </c>
      <c r="O2442" t="n">
        <v>2157.68081529499</v>
      </c>
      <c r="P2442" t="n">
        <v>1.00357549601208</v>
      </c>
      <c r="Q2442" t="n">
        <v>0.905896466191576</v>
      </c>
      <c r="R2442" t="n">
        <v>0.955646518023409</v>
      </c>
      <c r="S2442" t="n">
        <v>0.0735777904581383</v>
      </c>
      <c r="T2442" t="s">
        <v>35</v>
      </c>
      <c r="U2442" t="s">
        <v>7473</v>
      </c>
      <c r="V2442" t="s">
        <v>7474</v>
      </c>
      <c r="W2442" t="n">
        <v>19.6439746146657</v>
      </c>
      <c r="X2442" t="n">
        <v>20.3568533414505</v>
      </c>
      <c r="Y2442" t="n">
        <v>19.863928603395</v>
      </c>
      <c r="Z2442" t="n">
        <v>20.7816453764234</v>
      </c>
      <c r="AA2442" t="n">
        <v>21.4333151619609</v>
      </c>
      <c r="AB2442" t="n">
        <v>21.3903528608242</v>
      </c>
      <c r="AC2442" t="n">
        <v>22.4914937404642</v>
      </c>
      <c r="AD2442" t="n">
        <v>21.8281507090106</v>
      </c>
      <c r="AE2442" t="n">
        <v>20.3153590965973</v>
      </c>
      <c r="AF2442" t="n">
        <v>19.5063668334968</v>
      </c>
      <c r="AG2442" t="n">
        <v>21.1838761504234</v>
      </c>
      <c r="AH2442" t="n">
        <v>18.5862901714762</v>
      </c>
    </row>
    <row r="2443">
      <c r="A2443" s="5" t="s">
        <v>7475</v>
      </c>
      <c r="B2443" t="n">
        <v>-1.23877082261873</v>
      </c>
      <c r="C2443" t="n">
        <v>-0.998005459327299</v>
      </c>
      <c r="D2443" t="n">
        <v>0.917235240224532</v>
      </c>
      <c r="E2443" t="n">
        <v>0.286881716713115</v>
      </c>
      <c r="F2443" t="n">
        <v>-0.279840483262819</v>
      </c>
      <c r="G2443" t="n">
        <v>1.1104529929258</v>
      </c>
      <c r="H2443" t="n">
        <v>1.25921131601621</v>
      </c>
      <c r="I2443" t="n">
        <v>0.509304882923028</v>
      </c>
      <c r="J2443" t="n">
        <v>0.982106020869259</v>
      </c>
      <c r="K2443" t="n">
        <v>-0.927307840911457</v>
      </c>
      <c r="L2443" t="n">
        <v>-1.60142543411176</v>
      </c>
      <c r="M2443" t="n">
        <v>-0.0198421294398808</v>
      </c>
      <c r="N2443" t="n">
        <v>219.135238250909</v>
      </c>
      <c r="O2443" t="n">
        <v>43.7617971785034</v>
      </c>
      <c r="P2443" t="n">
        <v>1.00202334104503</v>
      </c>
      <c r="Q2443" t="n">
        <v>0.91175252480924</v>
      </c>
      <c r="R2443" t="n">
        <v>0.960521919452913</v>
      </c>
      <c r="S2443" t="n">
        <v>0.046259181539007</v>
      </c>
      <c r="T2443" t="s">
        <v>35</v>
      </c>
      <c r="U2443" t="s">
        <v>35</v>
      </c>
      <c r="V2443" t="s">
        <v>7476</v>
      </c>
      <c r="W2443" t="n">
        <v>22.0350397868289</v>
      </c>
      <c r="X2443" t="n">
        <v>22.2004114898637</v>
      </c>
      <c r="Y2443" t="n">
        <v>23.5159105794189</v>
      </c>
      <c r="Z2443" t="n">
        <v>23.0829469908364</v>
      </c>
      <c r="AA2443" t="n">
        <v>22.6936891089036</v>
      </c>
      <c r="AB2443" t="n">
        <v>23.648623808531</v>
      </c>
      <c r="AC2443" t="n">
        <v>23.7507997066492</v>
      </c>
      <c r="AD2443" t="n">
        <v>23.2357202024299</v>
      </c>
      <c r="AE2443" t="n">
        <v>23.5604676175483</v>
      </c>
      <c r="AF2443" t="n">
        <v>22.2489707402396</v>
      </c>
      <c r="AG2443" t="n">
        <v>21.7859474344402</v>
      </c>
      <c r="AH2443" t="n">
        <v>22.8722711523094</v>
      </c>
    </row>
    <row r="2444">
      <c r="A2444" s="5" t="s">
        <v>7477</v>
      </c>
      <c r="B2444" t="n">
        <v>-0.963401083724346</v>
      </c>
      <c r="C2444" t="n">
        <v>-1.6184965374044</v>
      </c>
      <c r="D2444" t="n">
        <v>0.808717863442568</v>
      </c>
      <c r="E2444" t="n">
        <v>1.06916067721009</v>
      </c>
      <c r="F2444" t="n">
        <v>1.22898782490691</v>
      </c>
      <c r="G2444" t="n">
        <v>-0.321757347720081</v>
      </c>
      <c r="H2444" t="n">
        <v>0.674395639453146</v>
      </c>
      <c r="I2444" t="n">
        <v>0.597259534221317</v>
      </c>
      <c r="J2444" t="n">
        <v>-0.572840032296056</v>
      </c>
      <c r="K2444" t="n">
        <v>0.997307853724298</v>
      </c>
      <c r="L2444" t="n">
        <v>-0.722481527379346</v>
      </c>
      <c r="M2444" t="n">
        <v>-1.17685286443412</v>
      </c>
      <c r="N2444" t="n">
        <v>409.173090387987</v>
      </c>
      <c r="O2444" t="n">
        <v>1507.93345312314</v>
      </c>
      <c r="P2444" t="n">
        <v>1.00209235544919</v>
      </c>
      <c r="Q2444" t="n">
        <v>0.911803094440008</v>
      </c>
      <c r="R2444" t="n">
        <v>0.960521919452913</v>
      </c>
      <c r="S2444" t="n">
        <v>-0.0453718643553422</v>
      </c>
      <c r="T2444" t="s">
        <v>7088</v>
      </c>
      <c r="U2444" t="s">
        <v>7089</v>
      </c>
      <c r="V2444" t="s">
        <v>7090</v>
      </c>
      <c r="W2444" t="n">
        <v>21.0619653587427</v>
      </c>
      <c r="X2444" t="n">
        <v>20.623167596236</v>
      </c>
      <c r="Y2444" t="n">
        <v>22.2489707402396</v>
      </c>
      <c r="Z2444" t="n">
        <v>22.4234212318438</v>
      </c>
      <c r="AA2444" t="n">
        <v>22.5304770729478</v>
      </c>
      <c r="AB2444" t="n">
        <v>21.4917528562797</v>
      </c>
      <c r="AC2444" t="n">
        <v>22.158998674321</v>
      </c>
      <c r="AD2444" t="n">
        <v>22.1073311651145</v>
      </c>
      <c r="AE2444" t="n">
        <v>21.3235719910681</v>
      </c>
      <c r="AF2444" t="n">
        <v>22.3752925843341</v>
      </c>
      <c r="AG2444" t="n">
        <v>21.2233387306298</v>
      </c>
      <c r="AH2444" t="n">
        <v>20.9189905246901</v>
      </c>
    </row>
    <row r="2445">
      <c r="A2445" s="5" t="s">
        <v>7478</v>
      </c>
      <c r="B2445" t="n">
        <v>1.47278974332873</v>
      </c>
      <c r="C2445" t="n">
        <v>0.676717390679604</v>
      </c>
      <c r="D2445" t="n">
        <v>-0.164623392292861</v>
      </c>
      <c r="E2445" t="n">
        <v>-0.445263260289227</v>
      </c>
      <c r="F2445" t="n">
        <v>-0.10769007720317</v>
      </c>
      <c r="G2445" t="n">
        <v>-1.22574878662131</v>
      </c>
      <c r="H2445" t="n">
        <v>-1.06409481101196</v>
      </c>
      <c r="I2445" t="n">
        <v>-0.581873633665902</v>
      </c>
      <c r="J2445" t="n">
        <v>0.889338310101246</v>
      </c>
      <c r="K2445" t="n">
        <v>-1.45609060602234</v>
      </c>
      <c r="L2445" t="n">
        <v>0.657994547187629</v>
      </c>
      <c r="M2445" t="n">
        <v>1.34854457580957</v>
      </c>
      <c r="N2445" t="n">
        <v>288.120276805262</v>
      </c>
      <c r="O2445" t="n">
        <v>1209.13311979149</v>
      </c>
      <c r="P2445" t="n">
        <v>1.00197200875458</v>
      </c>
      <c r="Q2445" t="n">
        <v>0.911806350415573</v>
      </c>
      <c r="R2445" t="n">
        <v>0.960521919452913</v>
      </c>
      <c r="S2445" t="n">
        <v>-0.0435944966823811</v>
      </c>
      <c r="T2445" t="s">
        <v>5325</v>
      </c>
      <c r="U2445" t="s">
        <v>5326</v>
      </c>
      <c r="V2445" t="s">
        <v>5515</v>
      </c>
      <c r="W2445" t="n">
        <v>23.0626501674225</v>
      </c>
      <c r="X2445" t="n">
        <v>22.5576918601761</v>
      </c>
      <c r="Y2445" t="n">
        <v>22.0240192408805</v>
      </c>
      <c r="Z2445" t="n">
        <v>21.8460059833949</v>
      </c>
      <c r="AA2445" t="n">
        <v>22.0601327302109</v>
      </c>
      <c r="AB2445" t="n">
        <v>21.3509345883196</v>
      </c>
      <c r="AC2445" t="n">
        <v>21.4534736573021</v>
      </c>
      <c r="AD2445" t="n">
        <v>21.7593523737538</v>
      </c>
      <c r="AE2445" t="n">
        <v>22.6925598771334</v>
      </c>
      <c r="AF2445" t="n">
        <v>21.2048259904946</v>
      </c>
      <c r="AG2445" t="n">
        <v>22.5458157344382</v>
      </c>
      <c r="AH2445" t="n">
        <v>22.9838399571881</v>
      </c>
    </row>
    <row r="2446">
      <c r="A2446" s="5" t="s">
        <v>7479</v>
      </c>
      <c r="B2446" t="n">
        <v>-1.18145282389309</v>
      </c>
      <c r="C2446" t="n">
        <v>-1.01230414369462</v>
      </c>
      <c r="D2446" t="n">
        <v>0.771442054060195</v>
      </c>
      <c r="E2446" t="n">
        <v>0.665098896531489</v>
      </c>
      <c r="F2446" t="n">
        <v>-0.457922245287453</v>
      </c>
      <c r="G2446" t="n">
        <v>1.01650776574565</v>
      </c>
      <c r="H2446" t="n">
        <v>1.33990441324964</v>
      </c>
      <c r="I2446" t="n">
        <v>0.459591496893465</v>
      </c>
      <c r="J2446" t="n">
        <v>1.0966854743199</v>
      </c>
      <c r="K2446" t="n">
        <v>-0.589400173297098</v>
      </c>
      <c r="L2446" t="n">
        <v>-1.56403606548695</v>
      </c>
      <c r="M2446" t="n">
        <v>-0.54411464914112</v>
      </c>
      <c r="N2446" t="n">
        <v>315.15630047898</v>
      </c>
      <c r="O2446" t="n">
        <v>44.4479723583116</v>
      </c>
      <c r="P2446" t="n">
        <v>1.00213772338421</v>
      </c>
      <c r="Q2446" t="n">
        <v>0.912010711399735</v>
      </c>
      <c r="R2446" t="n">
        <v>0.960521919452913</v>
      </c>
      <c r="S2446" t="n">
        <v>0.0482776611649633</v>
      </c>
      <c r="T2446" t="s">
        <v>35</v>
      </c>
      <c r="U2446" t="s">
        <v>35</v>
      </c>
      <c r="V2446" t="s">
        <v>7480</v>
      </c>
      <c r="W2446" t="n">
        <v>21.7463533965244</v>
      </c>
      <c r="X2446" t="n">
        <v>21.8696894825453</v>
      </c>
      <c r="Y2446" t="n">
        <v>23.1703220043457</v>
      </c>
      <c r="Z2446" t="n">
        <v>23.0927810574739</v>
      </c>
      <c r="AA2446" t="n">
        <v>22.2739213892332</v>
      </c>
      <c r="AB2446" t="n">
        <v>23.349013588943</v>
      </c>
      <c r="AC2446" t="n">
        <v>23.5848207893812</v>
      </c>
      <c r="AD2446" t="n">
        <v>22.9429337261797</v>
      </c>
      <c r="AE2446" t="n">
        <v>23.4074757936145</v>
      </c>
      <c r="AF2446" t="n">
        <v>22.1780532274491</v>
      </c>
      <c r="AG2446" t="n">
        <v>21.4673898270776</v>
      </c>
      <c r="AH2446" t="n">
        <v>22.2110735223532</v>
      </c>
    </row>
    <row r="2447">
      <c r="A2447" s="5" t="s">
        <v>7481</v>
      </c>
      <c r="B2447" t="n">
        <v>1.14099052103407</v>
      </c>
      <c r="C2447" t="n">
        <v>-0.341951019504766</v>
      </c>
      <c r="D2447" t="n">
        <v>1.43834314150771</v>
      </c>
      <c r="E2447" t="n">
        <v>-0.149110721656497</v>
      </c>
      <c r="F2447" t="n">
        <v>-2</v>
      </c>
      <c r="G2447" t="n">
        <v>0.404207369121379</v>
      </c>
      <c r="H2447" t="n">
        <v>0.828389557005848</v>
      </c>
      <c r="I2447" t="n">
        <v>-0.270569082740978</v>
      </c>
      <c r="J2447" t="n">
        <v>-0.390117586560221</v>
      </c>
      <c r="K2447" t="n">
        <v>0.732119924372006</v>
      </c>
      <c r="L2447" t="n">
        <v>-0.395228358104882</v>
      </c>
      <c r="M2447" t="n">
        <v>-0.713775009558696</v>
      </c>
      <c r="N2447" t="n">
        <v>247.106865633106</v>
      </c>
      <c r="O2447" t="n">
        <v>1288.19985327898</v>
      </c>
      <c r="P2447" t="n">
        <v>1.0019136088464</v>
      </c>
      <c r="Q2447" t="n">
        <v>0.914216673145696</v>
      </c>
      <c r="R2447" t="n">
        <v>0.962171995272</v>
      </c>
      <c r="S2447" t="n">
        <v>-0.0385345331819806</v>
      </c>
      <c r="T2447" t="s">
        <v>5832</v>
      </c>
      <c r="U2447" t="s">
        <v>5833</v>
      </c>
      <c r="V2447" t="s">
        <v>5834</v>
      </c>
      <c r="W2447" t="n">
        <v>20.7869357412588</v>
      </c>
      <c r="X2447" t="n">
        <v>19.9673883434545</v>
      </c>
      <c r="Y2447" t="n">
        <v>20.9512676179226</v>
      </c>
      <c r="Z2447" t="n">
        <v>20.0739615022561</v>
      </c>
      <c r="AA2447" t="n">
        <v>18.8945028487103</v>
      </c>
      <c r="AB2447" t="n">
        <v>20.3797526538684</v>
      </c>
      <c r="AC2447" t="n">
        <v>20.6141768700444</v>
      </c>
      <c r="AD2447" t="n">
        <v>20.0068375590343</v>
      </c>
      <c r="AE2447" t="n">
        <v>19.9407690981152</v>
      </c>
      <c r="AF2447" t="n">
        <v>20.5609734734466</v>
      </c>
      <c r="AG2447" t="n">
        <v>19.9379446310639</v>
      </c>
      <c r="AH2447" t="n">
        <v>19.7618998766744</v>
      </c>
    </row>
    <row r="2448">
      <c r="A2448" s="5" t="s">
        <v>7482</v>
      </c>
      <c r="B2448" t="n">
        <v>-1.21991069873642</v>
      </c>
      <c r="C2448" t="n">
        <v>-1.34862293355941</v>
      </c>
      <c r="D2448" t="n">
        <v>0.943135609108922</v>
      </c>
      <c r="E2448" t="n">
        <v>0.217467849844311</v>
      </c>
      <c r="F2448" t="n">
        <v>0.484877929827714</v>
      </c>
      <c r="G2448" t="n">
        <v>0.736542044835822</v>
      </c>
      <c r="H2448" t="n">
        <v>1.28994375866596</v>
      </c>
      <c r="I2448" t="n">
        <v>0.736542044835822</v>
      </c>
      <c r="J2448" t="n">
        <v>0.736542044835822</v>
      </c>
      <c r="K2448" t="n">
        <v>-1.12386801537077</v>
      </c>
      <c r="L2448" t="n">
        <v>-1.40142413300087</v>
      </c>
      <c r="M2448" t="n">
        <v>-0.051225501286881</v>
      </c>
      <c r="N2448" t="n">
        <v>239.088725724847</v>
      </c>
      <c r="O2448" t="n">
        <v>45.1400165753288</v>
      </c>
      <c r="P2448" t="n">
        <v>1.00184940230293</v>
      </c>
      <c r="Q2448" t="n">
        <v>0.914620763203245</v>
      </c>
      <c r="R2448" t="n">
        <v>0.962171995272</v>
      </c>
      <c r="S2448" t="n">
        <v>0.0534656560045832</v>
      </c>
      <c r="T2448" t="s">
        <v>35</v>
      </c>
      <c r="U2448" t="s">
        <v>35</v>
      </c>
      <c r="V2448" t="s">
        <v>7483</v>
      </c>
      <c r="W2448" t="n">
        <v>27.8873161456705</v>
      </c>
      <c r="X2448" t="n">
        <v>27.7766248678846</v>
      </c>
      <c r="Y2448" t="n">
        <v>29.7475150619172</v>
      </c>
      <c r="Z2448" t="n">
        <v>29.1234478034202</v>
      </c>
      <c r="AA2448" t="n">
        <v>29.3534178873589</v>
      </c>
      <c r="AB2448" t="n">
        <v>29.569846593623</v>
      </c>
      <c r="AC2448" t="n">
        <v>30.0457667182094</v>
      </c>
      <c r="AD2448" t="n">
        <v>29.569846593623</v>
      </c>
      <c r="AE2448" t="n">
        <v>29.569846593623</v>
      </c>
      <c r="AF2448" t="n">
        <v>27.9699119249944</v>
      </c>
      <c r="AG2448" t="n">
        <v>27.7312163467534</v>
      </c>
      <c r="AH2448" t="n">
        <v>28.8923741186987</v>
      </c>
    </row>
    <row r="2449">
      <c r="A2449" s="5" t="s">
        <v>7484</v>
      </c>
      <c r="B2449" t="n">
        <v>-1.09327132298736</v>
      </c>
      <c r="C2449" t="n">
        <v>-0.219312095797209</v>
      </c>
      <c r="D2449" t="n">
        <v>-0.905853692700056</v>
      </c>
      <c r="E2449" t="n">
        <v>0.577577432414852</v>
      </c>
      <c r="F2449" t="n">
        <v>0.0733912444597433</v>
      </c>
      <c r="G2449" t="n">
        <v>1.77020054196002</v>
      </c>
      <c r="H2449" t="n">
        <v>0.796058306491778</v>
      </c>
      <c r="I2449" t="n">
        <v>1.13750382767907</v>
      </c>
      <c r="J2449" t="n">
        <v>-0.60015647105349</v>
      </c>
      <c r="K2449" t="n">
        <v>-0.189945297429905</v>
      </c>
      <c r="L2449" t="n">
        <v>0.383665161367472</v>
      </c>
      <c r="M2449" t="n">
        <v>-1.72985763440493</v>
      </c>
      <c r="N2449" t="n">
        <v>158.921762022898</v>
      </c>
      <c r="O2449" t="n">
        <v>46.7322784657716</v>
      </c>
      <c r="P2449" t="n">
        <v>1.0015923971562</v>
      </c>
      <c r="Q2449" t="n">
        <v>0.914698862638144</v>
      </c>
      <c r="R2449" t="n">
        <v>0.962171995272</v>
      </c>
      <c r="S2449" t="n">
        <v>-0.0404775430270341</v>
      </c>
      <c r="T2449" t="s">
        <v>35</v>
      </c>
      <c r="U2449" t="s">
        <v>35</v>
      </c>
      <c r="V2449" t="s">
        <v>35</v>
      </c>
      <c r="W2449" t="n">
        <v>24.7846413116659</v>
      </c>
      <c r="X2449" t="n">
        <v>25.3081260623284</v>
      </c>
      <c r="Y2449" t="n">
        <v>24.8969008638376</v>
      </c>
      <c r="Z2449" t="n">
        <v>25.7854475471336</v>
      </c>
      <c r="AA2449" t="n">
        <v>25.4834497276956</v>
      </c>
      <c r="AB2449" t="n">
        <v>26.4998058280591</v>
      </c>
      <c r="AC2449" t="n">
        <v>25.9163133842715</v>
      </c>
      <c r="AD2449" t="n">
        <v>26.1208326775779</v>
      </c>
      <c r="AE2449" t="n">
        <v>25.0800076139847</v>
      </c>
      <c r="AF2449" t="n">
        <v>25.3257162091485</v>
      </c>
      <c r="AG2449" t="n">
        <v>25.6692978301886</v>
      </c>
      <c r="AH2449" t="n">
        <v>24.4033383673867</v>
      </c>
    </row>
    <row r="2450">
      <c r="A2450" s="5" t="s">
        <v>7485</v>
      </c>
      <c r="B2450" t="n">
        <v>0.0196342769429403</v>
      </c>
      <c r="C2450" t="n">
        <v>-0.175620336556769</v>
      </c>
      <c r="D2450" t="n">
        <v>-0.588100050516566</v>
      </c>
      <c r="E2450" t="n">
        <v>-0.987714556263782</v>
      </c>
      <c r="F2450" t="n">
        <v>0.778529080267679</v>
      </c>
      <c r="G2450" t="n">
        <v>1.13804575462716</v>
      </c>
      <c r="H2450" t="n">
        <v>-0.750441885083929</v>
      </c>
      <c r="I2450" t="n">
        <v>0.103738758998665</v>
      </c>
      <c r="J2450" t="n">
        <v>0.860188462623756</v>
      </c>
      <c r="K2450" t="n">
        <v>1.44926335673866</v>
      </c>
      <c r="L2450" t="n">
        <v>-2</v>
      </c>
      <c r="M2450" t="n">
        <v>0.221924177429804</v>
      </c>
      <c r="N2450" t="n">
        <v>153.088570838935</v>
      </c>
      <c r="O2450" t="n">
        <v>1970.84708343272</v>
      </c>
      <c r="P2450" t="n">
        <v>1.00205411124706</v>
      </c>
      <c r="Q2450" t="n">
        <v>0.918326866231869</v>
      </c>
      <c r="R2450" t="n">
        <v>0.965593690229098</v>
      </c>
      <c r="S2450" t="n">
        <v>-0.0444327973234024</v>
      </c>
      <c r="T2450" t="s">
        <v>3346</v>
      </c>
      <c r="U2450" t="s">
        <v>3003</v>
      </c>
      <c r="V2450" t="s">
        <v>5275</v>
      </c>
      <c r="W2450" t="n">
        <v>21.6675351057811</v>
      </c>
      <c r="X2450" t="n">
        <v>21.5266759899454</v>
      </c>
      <c r="Y2450" t="n">
        <v>21.2291079746902</v>
      </c>
      <c r="Z2450" t="n">
        <v>20.9408210812553</v>
      </c>
      <c r="AA2450" t="n">
        <v>22.2150112913247</v>
      </c>
      <c r="AB2450" t="n">
        <v>22.4743711085949</v>
      </c>
      <c r="AC2450" t="n">
        <v>21.1119925484761</v>
      </c>
      <c r="AD2450" t="n">
        <v>21.7282091291388</v>
      </c>
      <c r="AE2450" t="n">
        <v>22.2739213892332</v>
      </c>
      <c r="AF2450" t="n">
        <v>22.6988873721555</v>
      </c>
      <c r="AG2450" t="n">
        <v>20.1604457631663</v>
      </c>
      <c r="AH2450" t="n">
        <v>21.8134695654814</v>
      </c>
    </row>
    <row r="2451">
      <c r="A2451" s="5" t="s">
        <v>7486</v>
      </c>
      <c r="B2451" t="n">
        <v>0.181938966692922</v>
      </c>
      <c r="C2451" t="n">
        <v>-0.280081289081935</v>
      </c>
      <c r="D2451" t="n">
        <v>0.994844423109602</v>
      </c>
      <c r="E2451" t="n">
        <v>0.956506786146536</v>
      </c>
      <c r="F2451" t="n">
        <v>-2</v>
      </c>
      <c r="G2451" t="n">
        <v>0.358498959382418</v>
      </c>
      <c r="H2451" t="n">
        <v>0.622730654436591</v>
      </c>
      <c r="I2451" t="n">
        <v>-0.75544477758897</v>
      </c>
      <c r="J2451" t="n">
        <v>0.830805202998902</v>
      </c>
      <c r="K2451" t="n">
        <v>-1.0189419750412</v>
      </c>
      <c r="L2451" t="n">
        <v>-0.188445510043458</v>
      </c>
      <c r="M2451" t="n">
        <v>0.679108975986295</v>
      </c>
      <c r="N2451" t="n">
        <v>230.116253831245</v>
      </c>
      <c r="O2451" t="n">
        <v>1268.98792782417</v>
      </c>
      <c r="P2451" t="n">
        <v>1.00266092475668</v>
      </c>
      <c r="Q2451" t="n">
        <v>0.920542161018453</v>
      </c>
      <c r="R2451" t="n">
        <v>0.967108135993389</v>
      </c>
      <c r="S2451" t="n">
        <v>0.0560331031226156</v>
      </c>
      <c r="T2451" t="s">
        <v>3660</v>
      </c>
      <c r="U2451" t="s">
        <v>35</v>
      </c>
      <c r="V2451" t="s">
        <v>7487</v>
      </c>
      <c r="W2451" t="n">
        <v>21.2658754844189</v>
      </c>
      <c r="X2451" t="n">
        <v>20.8085166118247</v>
      </c>
      <c r="Y2451" t="n">
        <v>22.0705794306754</v>
      </c>
      <c r="Z2451" t="n">
        <v>22.0326285871784</v>
      </c>
      <c r="AA2451" t="n">
        <v>18.7282791799027</v>
      </c>
      <c r="AB2451" t="n">
        <v>21.4406541400999</v>
      </c>
      <c r="AC2451" t="n">
        <v>21.7022199667994</v>
      </c>
      <c r="AD2451" t="n">
        <v>20.3379491281298</v>
      </c>
      <c r="AE2451" t="n">
        <v>21.9081952238505</v>
      </c>
      <c r="AF2451" t="n">
        <v>20.0771103885893</v>
      </c>
      <c r="AG2451" t="n">
        <v>20.8992278654256</v>
      </c>
      <c r="AH2451" t="n">
        <v>21.7580294800414</v>
      </c>
    </row>
    <row r="2452">
      <c r="A2452" s="5" t="s">
        <v>7488</v>
      </c>
      <c r="B2452" t="n">
        <v>-1.54159920986095</v>
      </c>
      <c r="C2452" t="n">
        <v>-0.445794299602301</v>
      </c>
      <c r="D2452" t="n">
        <v>-0.761309251049702</v>
      </c>
      <c r="E2452" t="n">
        <v>-0.426087184710198</v>
      </c>
      <c r="F2452" t="n">
        <v>1.33981740559539</v>
      </c>
      <c r="G2452" t="n">
        <v>1.62617605714736</v>
      </c>
      <c r="H2452" t="n">
        <v>-1.01907857827165</v>
      </c>
      <c r="I2452" t="n">
        <v>0.499854715500115</v>
      </c>
      <c r="J2452" t="n">
        <v>0.619536846985007</v>
      </c>
      <c r="K2452" t="n">
        <v>0.996251688311169</v>
      </c>
      <c r="L2452" t="n">
        <v>-0.731332010784535</v>
      </c>
      <c r="M2452" t="n">
        <v>-0.15643617925969</v>
      </c>
      <c r="N2452" t="n">
        <v>247.13015900612</v>
      </c>
      <c r="O2452" t="n">
        <v>1523.51136206409</v>
      </c>
      <c r="P2452" t="n">
        <v>1.00139111951726</v>
      </c>
      <c r="Q2452" t="n">
        <v>0.920694818777486</v>
      </c>
      <c r="R2452" t="n">
        <v>0.967108135993389</v>
      </c>
      <c r="S2452" t="n">
        <v>0.0314627436043722</v>
      </c>
      <c r="T2452" t="s">
        <v>3678</v>
      </c>
      <c r="U2452" t="s">
        <v>2997</v>
      </c>
      <c r="V2452" t="s">
        <v>3679</v>
      </c>
      <c r="W2452" t="n">
        <v>21.9356898459827</v>
      </c>
      <c r="X2452" t="n">
        <v>22.431057802219</v>
      </c>
      <c r="Y2452" t="n">
        <v>22.2884265772653</v>
      </c>
      <c r="Z2452" t="n">
        <v>22.4399665715958</v>
      </c>
      <c r="AA2452" t="n">
        <v>23.2382588037428</v>
      </c>
      <c r="AB2452" t="n">
        <v>23.3677096746431</v>
      </c>
      <c r="AC2452" t="n">
        <v>22.171899754278</v>
      </c>
      <c r="AD2452" t="n">
        <v>22.8585465053109</v>
      </c>
      <c r="AE2452" t="n">
        <v>22.9126498336649</v>
      </c>
      <c r="AF2452" t="n">
        <v>23.0829469908364</v>
      </c>
      <c r="AG2452" t="n">
        <v>22.3019780444149</v>
      </c>
      <c r="AH2452" t="n">
        <v>22.5618646085699</v>
      </c>
    </row>
    <row r="2453">
      <c r="A2453" s="5" t="s">
        <v>7489</v>
      </c>
      <c r="B2453" t="n">
        <v>-0.959220640591694</v>
      </c>
      <c r="C2453" t="n">
        <v>-0.612103404552611</v>
      </c>
      <c r="D2453" t="n">
        <v>-0.292985595725993</v>
      </c>
      <c r="E2453" t="n">
        <v>-1.17919708146358</v>
      </c>
      <c r="F2453" t="n">
        <v>1.47251305358524</v>
      </c>
      <c r="G2453" t="n">
        <v>1.40091147487061</v>
      </c>
      <c r="H2453" t="n">
        <v>0.163656567033771</v>
      </c>
      <c r="I2453" t="n">
        <v>-1.22666675037284</v>
      </c>
      <c r="J2453" t="n">
        <v>-0.820407698812913</v>
      </c>
      <c r="K2453" t="n">
        <v>0.602542643079016</v>
      </c>
      <c r="L2453" t="n">
        <v>0.236719439510773</v>
      </c>
      <c r="M2453" t="n">
        <v>1.21423799344023</v>
      </c>
      <c r="N2453" t="n">
        <v>339.141510205278</v>
      </c>
      <c r="O2453" t="n">
        <v>1155.89467059711</v>
      </c>
      <c r="P2453" t="n">
        <v>1.00258446480757</v>
      </c>
      <c r="Q2453" t="n">
        <v>0.920894343947084</v>
      </c>
      <c r="R2453" t="n">
        <v>0.967108135993389</v>
      </c>
      <c r="S2453" t="n">
        <v>0.0537768887349479</v>
      </c>
      <c r="T2453" t="s">
        <v>2870</v>
      </c>
      <c r="U2453" t="s">
        <v>35</v>
      </c>
      <c r="V2453" t="s">
        <v>7490</v>
      </c>
      <c r="W2453" t="n">
        <v>19.9247707807721</v>
      </c>
      <c r="X2453" t="n">
        <v>20.2540272047663</v>
      </c>
      <c r="Y2453" t="n">
        <v>20.5567249035785</v>
      </c>
      <c r="Z2453" t="n">
        <v>19.7161131609117</v>
      </c>
      <c r="AA2453" t="n">
        <v>22.231380355644</v>
      </c>
      <c r="AB2453" t="n">
        <v>22.1634630144341</v>
      </c>
      <c r="AC2453" t="n">
        <v>20.9898706824252</v>
      </c>
      <c r="AD2453" t="n">
        <v>19.6710860294111</v>
      </c>
      <c r="AE2453" t="n">
        <v>20.0564411447555</v>
      </c>
      <c r="AF2453" t="n">
        <v>21.406174008611</v>
      </c>
      <c r="AG2453" t="n">
        <v>21.0591741269704</v>
      </c>
      <c r="AH2453" t="n">
        <v>21.9863947603432</v>
      </c>
    </row>
    <row r="2454">
      <c r="A2454" s="5" t="s">
        <v>7491</v>
      </c>
      <c r="B2454" t="n">
        <v>0.720546333171103</v>
      </c>
      <c r="C2454" t="n">
        <v>0.209889245186842</v>
      </c>
      <c r="D2454" t="n">
        <v>-0.214026853101337</v>
      </c>
      <c r="E2454" t="n">
        <v>1.29643038874046</v>
      </c>
      <c r="F2454" t="n">
        <v>-1.35087058542346</v>
      </c>
      <c r="G2454" t="n">
        <v>-0.496520240105251</v>
      </c>
      <c r="H2454" t="n">
        <v>1.44678881043649</v>
      </c>
      <c r="I2454" t="n">
        <v>0.536407879093969</v>
      </c>
      <c r="J2454" t="n">
        <v>-1.67968227443232</v>
      </c>
      <c r="K2454" t="n">
        <v>0.350233637457097</v>
      </c>
      <c r="L2454" t="n">
        <v>0.289818662011465</v>
      </c>
      <c r="M2454" t="n">
        <v>-1.10901500303506</v>
      </c>
      <c r="N2454" t="n">
        <v>564.58526638468</v>
      </c>
      <c r="O2454" t="n">
        <v>50.2712083980619</v>
      </c>
      <c r="P2454" t="n">
        <v>1.00213877483608</v>
      </c>
      <c r="Q2454" t="n">
        <v>0.923776628847774</v>
      </c>
      <c r="R2454" t="n">
        <v>0.969739413806758</v>
      </c>
      <c r="S2454" t="n">
        <v>-0.0491664503341305</v>
      </c>
      <c r="T2454" t="s">
        <v>35</v>
      </c>
      <c r="U2454" t="s">
        <v>35</v>
      </c>
      <c r="V2454" t="s">
        <v>7492</v>
      </c>
      <c r="W2454" t="n">
        <v>23.6550975204305</v>
      </c>
      <c r="X2454" t="n">
        <v>23.1998399305229</v>
      </c>
      <c r="Y2454" t="n">
        <v>22.8219130873031</v>
      </c>
      <c r="Z2454" t="n">
        <v>24.1685058199993</v>
      </c>
      <c r="AA2454" t="n">
        <v>21.8084017704984</v>
      </c>
      <c r="AB2454" t="n">
        <v>22.5700664732868</v>
      </c>
      <c r="AC2454" t="n">
        <v>24.3025523539539</v>
      </c>
      <c r="AD2454" t="n">
        <v>23.4909356380539</v>
      </c>
      <c r="AE2454" t="n">
        <v>21.5152617738276</v>
      </c>
      <c r="AF2454" t="n">
        <v>23.3249588239749</v>
      </c>
      <c r="AG2454" t="n">
        <v>23.2710980693455</v>
      </c>
      <c r="AH2454" t="n">
        <v>22.0240192408805</v>
      </c>
    </row>
    <row r="2455">
      <c r="A2455" s="5" t="s">
        <v>7493</v>
      </c>
      <c r="B2455" t="n">
        <v>0.461107604853088</v>
      </c>
      <c r="C2455" t="n">
        <v>-0.1114151996448</v>
      </c>
      <c r="D2455" t="n">
        <v>0.199097742515848</v>
      </c>
      <c r="E2455" t="n">
        <v>-1.68100686953086</v>
      </c>
      <c r="F2455" t="n">
        <v>1.19673080313414</v>
      </c>
      <c r="G2455" t="n">
        <v>-0.365011389238912</v>
      </c>
      <c r="H2455" t="n">
        <v>-0.685055241177496</v>
      </c>
      <c r="I2455" t="n">
        <v>0.0896606398414552</v>
      </c>
      <c r="J2455" t="n">
        <v>2</v>
      </c>
      <c r="K2455" t="n">
        <v>0.540948992077628</v>
      </c>
      <c r="L2455" t="n">
        <v>-1.07548013093222</v>
      </c>
      <c r="M2455" t="n">
        <v>-0.587567507092337</v>
      </c>
      <c r="N2455" t="n">
        <v>273.109428598528</v>
      </c>
      <c r="O2455" t="n">
        <v>1403.84609256018</v>
      </c>
      <c r="P2455" t="n">
        <v>1.00086059196867</v>
      </c>
      <c r="Q2455" t="n">
        <v>0.926192279904348</v>
      </c>
      <c r="R2455" t="n">
        <v>0.97187889460815</v>
      </c>
      <c r="S2455" t="n">
        <v>0.0220152325577558</v>
      </c>
      <c r="T2455" t="s">
        <v>35</v>
      </c>
      <c r="U2455" t="s">
        <v>5040</v>
      </c>
      <c r="V2455" t="s">
        <v>5861</v>
      </c>
      <c r="W2455" t="n">
        <v>25.6938524946527</v>
      </c>
      <c r="X2455" t="n">
        <v>25.5680188613342</v>
      </c>
      <c r="Y2455" t="n">
        <v>25.6362658750732</v>
      </c>
      <c r="Z2455" t="n">
        <v>25.2230414716189</v>
      </c>
      <c r="AA2455" t="n">
        <v>25.8555336348026</v>
      </c>
      <c r="AB2455" t="n">
        <v>25.5122814659298</v>
      </c>
      <c r="AC2455" t="n">
        <v>25.4419396727395</v>
      </c>
      <c r="AD2455" t="n">
        <v>25.6122129148397</v>
      </c>
      <c r="AE2455" t="n">
        <v>26.0360366605128</v>
      </c>
      <c r="AF2455" t="n">
        <v>25.7114006722357</v>
      </c>
      <c r="AG2455" t="n">
        <v>25.3561289730961</v>
      </c>
      <c r="AH2455" t="n">
        <v>25.463366305334</v>
      </c>
    </row>
    <row r="2456">
      <c r="A2456" s="5" t="s">
        <v>7494</v>
      </c>
      <c r="B2456" t="n">
        <v>0.270343063393686</v>
      </c>
      <c r="C2456" t="n">
        <v>1.0049030473644</v>
      </c>
      <c r="D2456" t="n">
        <v>0.866057616547398</v>
      </c>
      <c r="E2456" t="n">
        <v>1.41266964949723</v>
      </c>
      <c r="F2456" t="n">
        <v>-1.85616922732186</v>
      </c>
      <c r="G2456" t="n">
        <v>-1.85327947267822</v>
      </c>
      <c r="H2456" t="n">
        <v>0.0615136489731879</v>
      </c>
      <c r="I2456" t="n">
        <v>0.224248532584729</v>
      </c>
      <c r="J2456" t="n">
        <v>-0.0611457993319773</v>
      </c>
      <c r="K2456" t="n">
        <v>0.201435030831455</v>
      </c>
      <c r="L2456" t="n">
        <v>0.144347638929206</v>
      </c>
      <c r="M2456" t="n">
        <v>-0.414923728789218</v>
      </c>
      <c r="N2456" t="n">
        <v>313.248100746729</v>
      </c>
      <c r="O2456" t="n">
        <v>1399.5048286297</v>
      </c>
      <c r="P2456" t="n">
        <v>1.00228169964735</v>
      </c>
      <c r="Q2456" t="n">
        <v>0.927691171176576</v>
      </c>
      <c r="R2456" t="n">
        <v>0.973055042627753</v>
      </c>
      <c r="S2456" t="n">
        <v>0.049063912975619</v>
      </c>
      <c r="T2456" t="s">
        <v>35</v>
      </c>
      <c r="U2456" t="s">
        <v>35</v>
      </c>
      <c r="V2456" t="s">
        <v>7495</v>
      </c>
      <c r="W2456" t="n">
        <v>21.7837016791844</v>
      </c>
      <c r="X2456" t="n">
        <v>22.47912497314</v>
      </c>
      <c r="Y2456" t="n">
        <v>22.3476771010037</v>
      </c>
      <c r="Z2456" t="n">
        <v>22.8651661403807</v>
      </c>
      <c r="AA2456" t="n">
        <v>19.7704880354835</v>
      </c>
      <c r="AB2456" t="n">
        <v>19.7732238266195</v>
      </c>
      <c r="AC2456" t="n">
        <v>21.5859985066455</v>
      </c>
      <c r="AD2456" t="n">
        <v>21.740063023189</v>
      </c>
      <c r="AE2456" t="n">
        <v>21.4698742425465</v>
      </c>
      <c r="AF2456" t="n">
        <v>21.718465004127</v>
      </c>
      <c r="AG2456" t="n">
        <v>21.6644191767116</v>
      </c>
      <c r="AH2456" t="n">
        <v>21.1349452804459</v>
      </c>
    </row>
    <row r="2457">
      <c r="A2457" s="5" t="s">
        <v>7496</v>
      </c>
      <c r="B2457" t="n">
        <v>-1.69121798201415</v>
      </c>
      <c r="C2457" t="n">
        <v>-1.07743294314507</v>
      </c>
      <c r="D2457" t="n">
        <v>0.41267165929083</v>
      </c>
      <c r="E2457" t="n">
        <v>0.830583736370085</v>
      </c>
      <c r="F2457" t="n">
        <v>1.32422707346897</v>
      </c>
      <c r="G2457" t="n">
        <v>0.0395293175875961</v>
      </c>
      <c r="H2457" t="n">
        <v>0.436760858925365</v>
      </c>
      <c r="I2457" t="n">
        <v>0.438880016178761</v>
      </c>
      <c r="J2457" t="n">
        <v>0.0854570713306769</v>
      </c>
      <c r="K2457" t="n">
        <v>1.1683491943222</v>
      </c>
      <c r="L2457" t="n">
        <v>-0.404352361791414</v>
      </c>
      <c r="M2457" t="n">
        <v>-1.56345564052388</v>
      </c>
      <c r="N2457" t="n">
        <v>294.109829778096</v>
      </c>
      <c r="O2457" t="n">
        <v>1621.83306862326</v>
      </c>
      <c r="P2457" t="n">
        <v>1.00181456727646</v>
      </c>
      <c r="Q2457" t="n">
        <v>0.928563819901367</v>
      </c>
      <c r="R2457" t="n">
        <v>0.973356084273357</v>
      </c>
      <c r="S2457" t="n">
        <v>0.0387819692216347</v>
      </c>
      <c r="T2457" t="s">
        <v>7497</v>
      </c>
      <c r="U2457" t="s">
        <v>7498</v>
      </c>
      <c r="V2457" t="s">
        <v>7499</v>
      </c>
      <c r="W2457" t="n">
        <v>20.1746443236407</v>
      </c>
      <c r="X2457" t="n">
        <v>20.6164394120507</v>
      </c>
      <c r="Y2457" t="n">
        <v>21.6889987819992</v>
      </c>
      <c r="Z2457" t="n">
        <v>21.9898068684606</v>
      </c>
      <c r="AA2457" t="n">
        <v>22.3451254049933</v>
      </c>
      <c r="AB2457" t="n">
        <v>21.420415412574</v>
      </c>
      <c r="AC2457" t="n">
        <v>21.7063378981528</v>
      </c>
      <c r="AD2457" t="n">
        <v>21.7078632420547</v>
      </c>
      <c r="AE2457" t="n">
        <v>21.4534736573021</v>
      </c>
      <c r="AF2457" t="n">
        <v>22.2329263824728</v>
      </c>
      <c r="AG2457" t="n">
        <v>21.100914718738</v>
      </c>
      <c r="AH2457" t="n">
        <v>20.266606120328</v>
      </c>
    </row>
    <row r="2458">
      <c r="A2458" s="5" t="s">
        <v>7500</v>
      </c>
      <c r="B2458" t="n">
        <v>0.564322113403723</v>
      </c>
      <c r="C2458" t="n">
        <v>0.442249933977351</v>
      </c>
      <c r="D2458" t="n">
        <v>0.528142233397347</v>
      </c>
      <c r="E2458" t="n">
        <v>0.74248551315041</v>
      </c>
      <c r="F2458" t="n">
        <v>-0.103432756269547</v>
      </c>
      <c r="G2458" t="n">
        <v>-2</v>
      </c>
      <c r="H2458" t="n">
        <v>-2</v>
      </c>
      <c r="I2458" t="n">
        <v>0.363279562972307</v>
      </c>
      <c r="J2458" t="n">
        <v>0.127119215653668</v>
      </c>
      <c r="K2458" t="n">
        <v>0.568935065484978</v>
      </c>
      <c r="L2458" t="n">
        <v>0.513234290662081</v>
      </c>
      <c r="M2458" t="n">
        <v>0.429487232061181</v>
      </c>
      <c r="N2458" t="n">
        <v>392.240756068391</v>
      </c>
      <c r="O2458" t="n">
        <v>1606.18290924813</v>
      </c>
      <c r="P2458" t="n">
        <v>1.0040679101391</v>
      </c>
      <c r="Q2458" t="n">
        <v>0.929261135573614</v>
      </c>
      <c r="R2458" t="n">
        <v>0.973356084273357</v>
      </c>
      <c r="S2458" t="n">
        <v>-0.0924238495240886</v>
      </c>
      <c r="T2458" t="s">
        <v>35</v>
      </c>
      <c r="U2458" t="s">
        <v>35</v>
      </c>
      <c r="V2458" t="s">
        <v>6247</v>
      </c>
      <c r="W2458" t="n">
        <v>23.8581817042276</v>
      </c>
      <c r="X2458" t="n">
        <v>23.6220201489964</v>
      </c>
      <c r="Y2458" t="n">
        <v>23.7881878958879</v>
      </c>
      <c r="Z2458" t="n">
        <v>24.2028576637066</v>
      </c>
      <c r="AA2458" t="n">
        <v>22.5663392117258</v>
      </c>
      <c r="AB2458" t="n">
        <v>18.8383299007348</v>
      </c>
      <c r="AC2458" t="n">
        <v>18.6159812104073</v>
      </c>
      <c r="AD2458" t="n">
        <v>23.469243605468</v>
      </c>
      <c r="AE2458" t="n">
        <v>23.0123664106083</v>
      </c>
      <c r="AF2458" t="n">
        <v>23.8671059484153</v>
      </c>
      <c r="AG2458" t="n">
        <v>23.75934690232</v>
      </c>
      <c r="AH2458" t="n">
        <v>23.5973293509158</v>
      </c>
    </row>
    <row r="2459">
      <c r="A2459" s="5" t="s">
        <v>7501</v>
      </c>
      <c r="B2459" t="n">
        <v>-0.012510099093903</v>
      </c>
      <c r="C2459" t="n">
        <v>1.48643588516575</v>
      </c>
      <c r="D2459" t="n">
        <v>-0.704576912899694</v>
      </c>
      <c r="E2459" t="n">
        <v>-1.49275212382185</v>
      </c>
      <c r="F2459" t="n">
        <v>-0.187091263359571</v>
      </c>
      <c r="G2459" t="n">
        <v>0.75388105002439</v>
      </c>
      <c r="H2459" t="n">
        <v>0.0562657162280061</v>
      </c>
      <c r="I2459" t="n">
        <v>-0.928843990109085</v>
      </c>
      <c r="J2459" t="n">
        <v>-1.4404521681558</v>
      </c>
      <c r="K2459" t="n">
        <v>0.841644917647927</v>
      </c>
      <c r="L2459" t="n">
        <v>1.30791172876412</v>
      </c>
      <c r="M2459" t="n">
        <v>0.3200872596097</v>
      </c>
      <c r="N2459" t="n">
        <v>297.253568984933</v>
      </c>
      <c r="O2459" t="n">
        <v>2042.9558961821</v>
      </c>
      <c r="P2459" t="n">
        <v>1.00201781383532</v>
      </c>
      <c r="Q2459" t="n">
        <v>0.929331531680855</v>
      </c>
      <c r="R2459" t="n">
        <v>0.973356084273357</v>
      </c>
      <c r="S2459" t="n">
        <v>0.0414142457493654</v>
      </c>
      <c r="T2459" t="s">
        <v>35</v>
      </c>
      <c r="U2459" t="s">
        <v>35</v>
      </c>
      <c r="V2459" t="s">
        <v>4502</v>
      </c>
      <c r="W2459" t="n">
        <v>20.5350972547289</v>
      </c>
      <c r="X2459" t="n">
        <v>21.7242233191995</v>
      </c>
      <c r="Y2459" t="n">
        <v>19.9860750115704</v>
      </c>
      <c r="Z2459" t="n">
        <v>19.3608091937764</v>
      </c>
      <c r="AA2459" t="n">
        <v>20.3966005944263</v>
      </c>
      <c r="AB2459" t="n">
        <v>21.143081598772</v>
      </c>
      <c r="AC2459" t="n">
        <v>20.5896576694892</v>
      </c>
      <c r="AD2459" t="n">
        <v>19.8081621116309</v>
      </c>
      <c r="AE2459" t="n">
        <v>19.4022991748072</v>
      </c>
      <c r="AF2459" t="n">
        <v>21.21270539016</v>
      </c>
      <c r="AG2459" t="n">
        <v>21.5825986511034</v>
      </c>
      <c r="AH2459" t="n">
        <v>20.7989494497791</v>
      </c>
    </row>
    <row r="2460">
      <c r="A2460" s="5" t="s">
        <v>7502</v>
      </c>
      <c r="B2460" t="n">
        <v>0.690116667686436</v>
      </c>
      <c r="C2460" t="n">
        <v>-1.38634959754321</v>
      </c>
      <c r="D2460" t="n">
        <v>-0.173411747400625</v>
      </c>
      <c r="E2460" t="n">
        <v>-0.486744435659274</v>
      </c>
      <c r="F2460" t="n">
        <v>-0.010429900098189</v>
      </c>
      <c r="G2460" t="n">
        <v>1.2040214906963</v>
      </c>
      <c r="H2460" t="n">
        <v>0.158740273745007</v>
      </c>
      <c r="I2460" t="n">
        <v>0.686505702210105</v>
      </c>
      <c r="J2460" t="n">
        <v>-0.170470827532194</v>
      </c>
      <c r="K2460" t="n">
        <v>1.49527841012141</v>
      </c>
      <c r="L2460" t="n">
        <v>-2</v>
      </c>
      <c r="M2460" t="n">
        <v>0.0232752606198555</v>
      </c>
      <c r="N2460" t="n">
        <v>325.234983463673</v>
      </c>
      <c r="O2460" t="n">
        <v>1964.98734903031</v>
      </c>
      <c r="P2460" t="n">
        <v>1.00174616296368</v>
      </c>
      <c r="Q2460" t="n">
        <v>0.929834118375451</v>
      </c>
      <c r="R2460" t="n">
        <v>0.973356084273357</v>
      </c>
      <c r="S2460" t="n">
        <v>0.0353048771378823</v>
      </c>
      <c r="T2460" t="s">
        <v>7062</v>
      </c>
      <c r="U2460" t="s">
        <v>7063</v>
      </c>
      <c r="V2460" t="s">
        <v>7064</v>
      </c>
      <c r="W2460" t="n">
        <v>20.6851827871307</v>
      </c>
      <c r="X2460" t="n">
        <v>19.3342521587499</v>
      </c>
      <c r="Y2460" t="n">
        <v>20.123378820482</v>
      </c>
      <c r="Z2460" t="n">
        <v>19.9195273385054</v>
      </c>
      <c r="AA2460" t="n">
        <v>20.2294133721036</v>
      </c>
      <c r="AB2460" t="n">
        <v>21.0195247300276</v>
      </c>
      <c r="AC2460" t="n">
        <v>20.3394739943637</v>
      </c>
      <c r="AD2460" t="n">
        <v>20.6828335248568</v>
      </c>
      <c r="AE2460" t="n">
        <v>20.1252921569963</v>
      </c>
      <c r="AF2460" t="n">
        <v>21.2090139116087</v>
      </c>
      <c r="AG2460" t="n">
        <v>18.9151532297655</v>
      </c>
      <c r="AH2460" t="n">
        <v>20.2513416522356</v>
      </c>
    </row>
    <row r="2461">
      <c r="A2461" s="5" t="s">
        <v>7503</v>
      </c>
      <c r="B2461" t="n">
        <v>-0.00857525144294695</v>
      </c>
      <c r="C2461" t="n">
        <v>0.545251556213175</v>
      </c>
      <c r="D2461" t="n">
        <v>2</v>
      </c>
      <c r="E2461" t="n">
        <v>-1.19996715415216</v>
      </c>
      <c r="F2461" t="n">
        <v>0.505407100798595</v>
      </c>
      <c r="G2461" t="n">
        <v>-1.75907540818069</v>
      </c>
      <c r="H2461" t="n">
        <v>-1.02384390482995</v>
      </c>
      <c r="I2461" t="n">
        <v>0.0785661310789521</v>
      </c>
      <c r="J2461" t="n">
        <v>-0.107419826186574</v>
      </c>
      <c r="K2461" t="n">
        <v>0.757729192389478</v>
      </c>
      <c r="L2461" t="n">
        <v>0.116246440785318</v>
      </c>
      <c r="M2461" t="n">
        <v>0.0321267836629465</v>
      </c>
      <c r="N2461" t="n">
        <v>225.195939945548</v>
      </c>
      <c r="O2461" t="n">
        <v>1915.99692743551</v>
      </c>
      <c r="P2461" t="n">
        <v>1.00246017134423</v>
      </c>
      <c r="Q2461" t="n">
        <v>0.929868924331074</v>
      </c>
      <c r="R2461" t="n">
        <v>0.973356084273357</v>
      </c>
      <c r="S2461" t="n">
        <v>-0.0583709013288534</v>
      </c>
      <c r="T2461" t="s">
        <v>35</v>
      </c>
      <c r="U2461" t="s">
        <v>35</v>
      </c>
      <c r="V2461" t="s">
        <v>5029</v>
      </c>
      <c r="W2461" t="n">
        <v>23.7452981136396</v>
      </c>
      <c r="X2461" t="n">
        <v>24.4068622099364</v>
      </c>
      <c r="Y2461" t="n">
        <v>26.2205241618051</v>
      </c>
      <c r="Z2461" t="n">
        <v>22.3221418190087</v>
      </c>
      <c r="AA2461" t="n">
        <v>24.3592667147845</v>
      </c>
      <c r="AB2461" t="n">
        <v>21.6542688636097</v>
      </c>
      <c r="AC2461" t="n">
        <v>22.5325267564367</v>
      </c>
      <c r="AD2461" t="n">
        <v>23.8493913232517</v>
      </c>
      <c r="AE2461" t="n">
        <v>23.6272250610894</v>
      </c>
      <c r="AF2461" t="n">
        <v>24.66067364235</v>
      </c>
      <c r="AG2461" t="n">
        <v>23.8944016761174</v>
      </c>
      <c r="AH2461" t="n">
        <v>23.7939180155657</v>
      </c>
    </row>
    <row r="2462">
      <c r="A2462" s="5" t="s">
        <v>7504</v>
      </c>
      <c r="B2462" t="n">
        <v>-0.979715271973479</v>
      </c>
      <c r="C2462" t="n">
        <v>0.359807795670132</v>
      </c>
      <c r="D2462" t="n">
        <v>-0.878784494617087</v>
      </c>
      <c r="E2462" t="n">
        <v>-0.219042723045722</v>
      </c>
      <c r="F2462" t="n">
        <v>1.59876942446581</v>
      </c>
      <c r="G2462" t="n">
        <v>0.298463497123277</v>
      </c>
      <c r="H2462" t="n">
        <v>0.341053833117314</v>
      </c>
      <c r="I2462" t="n">
        <v>-2</v>
      </c>
      <c r="J2462" t="n">
        <v>0.610754966532106</v>
      </c>
      <c r="K2462" t="n">
        <v>0.614922384130564</v>
      </c>
      <c r="L2462" t="n">
        <v>0.875687779196027</v>
      </c>
      <c r="M2462" t="n">
        <v>-0.482168074941131</v>
      </c>
      <c r="N2462" t="n">
        <v>377.219668145671</v>
      </c>
      <c r="O2462" t="n">
        <v>1726.84124955179</v>
      </c>
      <c r="P2462" t="n">
        <v>1.00125527739903</v>
      </c>
      <c r="Q2462" t="n">
        <v>0.930754160937953</v>
      </c>
      <c r="R2462" t="n">
        <v>0.973655380563657</v>
      </c>
      <c r="S2462" t="n">
        <v>-0.0280398875746144</v>
      </c>
      <c r="T2462" t="s">
        <v>4690</v>
      </c>
      <c r="U2462" t="s">
        <v>4691</v>
      </c>
      <c r="V2462" t="s">
        <v>4692</v>
      </c>
      <c r="W2462" t="n">
        <v>21.8924907955267</v>
      </c>
      <c r="X2462" t="n">
        <v>22.5202420003893</v>
      </c>
      <c r="Y2462" t="n">
        <v>21.9397907776052</v>
      </c>
      <c r="Z2462" t="n">
        <v>22.2489707402396</v>
      </c>
      <c r="AA2462" t="n">
        <v>23.1008663091764</v>
      </c>
      <c r="AB2462" t="n">
        <v>22.4914937404642</v>
      </c>
      <c r="AC2462" t="n">
        <v>22.5114531837777</v>
      </c>
      <c r="AD2462" t="n">
        <v>21.3488550339305</v>
      </c>
      <c r="AE2462" t="n">
        <v>22.6378453419596</v>
      </c>
      <c r="AF2462" t="n">
        <v>22.6397983515656</v>
      </c>
      <c r="AG2462" t="n">
        <v>22.7620028845766</v>
      </c>
      <c r="AH2462" t="n">
        <v>22.1256602421436</v>
      </c>
    </row>
    <row r="2463">
      <c r="A2463" s="5" t="s">
        <v>7505</v>
      </c>
      <c r="B2463" t="n">
        <v>0.37103220419631</v>
      </c>
      <c r="C2463" t="n">
        <v>1.08779713548114</v>
      </c>
      <c r="D2463" t="n">
        <v>0.199327475872566</v>
      </c>
      <c r="E2463" t="n">
        <v>-0.0836007763723514</v>
      </c>
      <c r="F2463" t="n">
        <v>-1.56547303762837</v>
      </c>
      <c r="G2463" t="n">
        <v>-0.159172568244989</v>
      </c>
      <c r="H2463" t="n">
        <v>-0.170399467189075</v>
      </c>
      <c r="I2463" t="n">
        <v>-1.50537146877732</v>
      </c>
      <c r="J2463" t="n">
        <v>-1.01817593357094</v>
      </c>
      <c r="K2463" t="n">
        <v>0.0882474045685886</v>
      </c>
      <c r="L2463" t="n">
        <v>1.47647077553281</v>
      </c>
      <c r="M2463" t="n">
        <v>1.27931825613164</v>
      </c>
      <c r="N2463" t="n">
        <v>283.141942687661</v>
      </c>
      <c r="O2463" t="n">
        <v>1268.43200853577</v>
      </c>
      <c r="P2463" t="n">
        <v>1.00216656029579</v>
      </c>
      <c r="Q2463" t="n">
        <v>0.930917303862572</v>
      </c>
      <c r="R2463" t="n">
        <v>0.973655380563657</v>
      </c>
      <c r="S2463" t="n">
        <v>0.0442827687894862</v>
      </c>
      <c r="T2463" t="s">
        <v>99</v>
      </c>
      <c r="U2463" t="s">
        <v>35</v>
      </c>
      <c r="V2463" t="s">
        <v>7506</v>
      </c>
      <c r="W2463" t="n">
        <v>20.7897563801851</v>
      </c>
      <c r="X2463" t="n">
        <v>21.4241842706896</v>
      </c>
      <c r="Y2463" t="n">
        <v>20.6377759137512</v>
      </c>
      <c r="Z2463" t="n">
        <v>20.387348519216</v>
      </c>
      <c r="AA2463" t="n">
        <v>19.0757035828201</v>
      </c>
      <c r="AB2463" t="n">
        <v>20.3204578966329</v>
      </c>
      <c r="AC2463" t="n">
        <v>20.3105206668618</v>
      </c>
      <c r="AD2463" t="n">
        <v>19.1289010955303</v>
      </c>
      <c r="AE2463" t="n">
        <v>19.5601309481266</v>
      </c>
      <c r="AF2463" t="n">
        <v>20.539455959414</v>
      </c>
      <c r="AG2463" t="n">
        <v>21.7682097479276</v>
      </c>
      <c r="AH2463" t="n">
        <v>21.5937047581716</v>
      </c>
    </row>
    <row r="2464">
      <c r="A2464" s="5" t="s">
        <v>7507</v>
      </c>
      <c r="B2464" t="n">
        <v>0.209864729938831</v>
      </c>
      <c r="C2464" t="n">
        <v>0.370214971594345</v>
      </c>
      <c r="D2464" t="n">
        <v>-1.41806123885098</v>
      </c>
      <c r="E2464" t="n">
        <v>0.445144313026335</v>
      </c>
      <c r="F2464" t="n">
        <v>0.548563048462092</v>
      </c>
      <c r="G2464" t="n">
        <v>-0.0187698406437035</v>
      </c>
      <c r="H2464" t="n">
        <v>0.274606710025337</v>
      </c>
      <c r="I2464" t="n">
        <v>-1.4917034434566</v>
      </c>
      <c r="J2464" t="n">
        <v>-0.177768858485751</v>
      </c>
      <c r="K2464" t="n">
        <v>1.36022606083426</v>
      </c>
      <c r="L2464" t="n">
        <v>1.38427442076565</v>
      </c>
      <c r="M2464" t="n">
        <v>-1.4865908732098</v>
      </c>
      <c r="N2464" t="n">
        <v>218.138599617085</v>
      </c>
      <c r="O2464" t="n">
        <v>236.472940564358</v>
      </c>
      <c r="P2464" t="n">
        <v>1.00490324763979</v>
      </c>
      <c r="Q2464" t="n">
        <v>0.931860744220358</v>
      </c>
      <c r="R2464" t="n">
        <v>0.973655380563657</v>
      </c>
      <c r="S2464" t="n">
        <v>-0.113560353991023</v>
      </c>
      <c r="T2464" t="s">
        <v>35</v>
      </c>
      <c r="U2464" t="s">
        <v>7508</v>
      </c>
      <c r="V2464" t="s">
        <v>7509</v>
      </c>
      <c r="W2464" t="n">
        <v>23.7390555952698</v>
      </c>
      <c r="X2464" t="n">
        <v>24.1379303958302</v>
      </c>
      <c r="Y2464" t="n">
        <v>19.6895534590461</v>
      </c>
      <c r="Z2464" t="n">
        <v>24.3243188029272</v>
      </c>
      <c r="AA2464" t="n">
        <v>24.5815752126791</v>
      </c>
      <c r="AB2464" t="n">
        <v>23.1703220043457</v>
      </c>
      <c r="AC2464" t="n">
        <v>23.9001027139288</v>
      </c>
      <c r="AD2464" t="n">
        <v>19.5063668334968</v>
      </c>
      <c r="AE2464" t="n">
        <v>22.7748084031421</v>
      </c>
      <c r="AF2464" t="n">
        <v>26.6006050491146</v>
      </c>
      <c r="AG2464" t="n">
        <v>26.6604258805172</v>
      </c>
      <c r="AH2464" t="n">
        <v>19.5190844659524</v>
      </c>
    </row>
    <row r="2465">
      <c r="A2465" s="5" t="s">
        <v>7510</v>
      </c>
      <c r="B2465" t="n">
        <v>0.131101927863434</v>
      </c>
      <c r="C2465" t="n">
        <v>0.0632082104217746</v>
      </c>
      <c r="D2465" t="n">
        <v>0.79041786897151</v>
      </c>
      <c r="E2465" t="n">
        <v>0.344614274804306</v>
      </c>
      <c r="F2465" t="n">
        <v>-0.435382652197172</v>
      </c>
      <c r="G2465" t="n">
        <v>-1.04011703450956</v>
      </c>
      <c r="H2465" t="n">
        <v>0.419552636351381</v>
      </c>
      <c r="I2465" t="n">
        <v>-0.17049799662769</v>
      </c>
      <c r="J2465" t="n">
        <v>1.2168691803983</v>
      </c>
      <c r="K2465" t="n">
        <v>-2</v>
      </c>
      <c r="L2465" t="n">
        <v>0.263703601351969</v>
      </c>
      <c r="M2465" t="n">
        <v>0.933779883025032</v>
      </c>
      <c r="N2465" t="n">
        <v>316.151479989966</v>
      </c>
      <c r="O2465" t="n">
        <v>1232.35619055517</v>
      </c>
      <c r="P2465" t="n">
        <v>1.00207135346464</v>
      </c>
      <c r="Q2465" t="n">
        <v>0.931954941258892</v>
      </c>
      <c r="R2465" t="n">
        <v>0.973655380563657</v>
      </c>
      <c r="S2465" t="n">
        <v>0.046403669355783</v>
      </c>
      <c r="T2465" t="s">
        <v>2916</v>
      </c>
      <c r="U2465" t="s">
        <v>3606</v>
      </c>
      <c r="V2465" t="s">
        <v>7511</v>
      </c>
      <c r="W2465" t="n">
        <v>22.5506566009962</v>
      </c>
      <c r="X2465" t="n">
        <v>22.4859896560035</v>
      </c>
      <c r="Y2465" t="n">
        <v>23.1786373524266</v>
      </c>
      <c r="Z2465" t="n">
        <v>22.7540213851788</v>
      </c>
      <c r="AA2465" t="n">
        <v>22.0110952312797</v>
      </c>
      <c r="AB2465" t="n">
        <v>21.4351019507562</v>
      </c>
      <c r="AC2465" t="n">
        <v>22.8253981647485</v>
      </c>
      <c r="AD2465" t="n">
        <v>22.2633907616552</v>
      </c>
      <c r="AE2465" t="n">
        <v>23.5848207893812</v>
      </c>
      <c r="AF2465" t="n">
        <v>20.0281725123718</v>
      </c>
      <c r="AG2465" t="n">
        <v>22.6769561386933</v>
      </c>
      <c r="AH2465" t="n">
        <v>23.3151858259256</v>
      </c>
    </row>
    <row r="2466">
      <c r="A2466" s="5" t="s">
        <v>7512</v>
      </c>
      <c r="B2466" t="n">
        <v>-1.63997421155029</v>
      </c>
      <c r="C2466" t="n">
        <v>-1.57913325332865</v>
      </c>
      <c r="D2466" t="n">
        <v>0.52380912570569</v>
      </c>
      <c r="E2466" t="n">
        <v>1.17713337422172</v>
      </c>
      <c r="F2466" t="n">
        <v>1.03654640808817</v>
      </c>
      <c r="G2466" t="n">
        <v>0.337336853881949</v>
      </c>
      <c r="H2466" t="n">
        <v>1.05826466817948</v>
      </c>
      <c r="I2466" t="n">
        <v>-0.390552269799756</v>
      </c>
      <c r="J2466" t="n">
        <v>-0.281695888684709</v>
      </c>
      <c r="K2466" t="n">
        <v>0.872175464926164</v>
      </c>
      <c r="L2466" t="n">
        <v>-0.213674406402258</v>
      </c>
      <c r="M2466" t="n">
        <v>-0.900235865237501</v>
      </c>
      <c r="N2466" t="n">
        <v>532.20580786177</v>
      </c>
      <c r="O2466" t="n">
        <v>1667.01511695936</v>
      </c>
      <c r="P2466" t="n">
        <v>1.00224647953452</v>
      </c>
      <c r="Q2466" t="n">
        <v>0.932774666376045</v>
      </c>
      <c r="R2466" t="n">
        <v>0.973655380563657</v>
      </c>
      <c r="S2466" t="n">
        <v>0.046052143876711</v>
      </c>
      <c r="T2466" t="s">
        <v>35</v>
      </c>
      <c r="U2466" t="s">
        <v>35</v>
      </c>
      <c r="V2466" t="s">
        <v>7513</v>
      </c>
      <c r="W2466" t="n">
        <v>18.9523689720886</v>
      </c>
      <c r="X2466" t="n">
        <v>19.0106270152858</v>
      </c>
      <c r="Y2466" t="n">
        <v>21.0242920123547</v>
      </c>
      <c r="Z2466" t="n">
        <v>21.6498803233274</v>
      </c>
      <c r="AA2466" t="n">
        <v>21.5152617738276</v>
      </c>
      <c r="AB2466" t="n">
        <v>20.8457361515575</v>
      </c>
      <c r="AC2466" t="n">
        <v>21.5360580165488</v>
      </c>
      <c r="AD2466" t="n">
        <v>20.1487485095195</v>
      </c>
      <c r="AE2466" t="n">
        <v>20.2529835501674</v>
      </c>
      <c r="AF2466" t="n">
        <v>21.3578689616991</v>
      </c>
      <c r="AG2466" t="n">
        <v>20.3181172786454</v>
      </c>
      <c r="AH2466" t="n">
        <v>19.6607027951217</v>
      </c>
    </row>
    <row r="2467">
      <c r="A2467" s="5" t="s">
        <v>7514</v>
      </c>
      <c r="B2467" t="n">
        <v>-1.07022118983372</v>
      </c>
      <c r="C2467" t="n">
        <v>1.50552481486791</v>
      </c>
      <c r="D2467" t="n">
        <v>0.693410873840908</v>
      </c>
      <c r="E2467" t="n">
        <v>0.15917718418129</v>
      </c>
      <c r="F2467" t="n">
        <v>-1.13681104473357</v>
      </c>
      <c r="G2467" t="n">
        <v>-0.00000329397863712779</v>
      </c>
      <c r="H2467" t="n">
        <v>-0.455407883691897</v>
      </c>
      <c r="I2467" t="n">
        <v>-0.949117534512584</v>
      </c>
      <c r="J2467" t="n">
        <v>-0.0140893770942786</v>
      </c>
      <c r="K2467" t="n">
        <v>1.97243417898599</v>
      </c>
      <c r="L2467" t="n">
        <v>0.168210370119423</v>
      </c>
      <c r="M2467" t="n">
        <v>-0.873107098150818</v>
      </c>
      <c r="N2467" t="n">
        <v>214.179753924987</v>
      </c>
      <c r="O2467" t="n">
        <v>1280.69600812798</v>
      </c>
      <c r="P2467" t="n">
        <v>1.00174145893522</v>
      </c>
      <c r="Q2467" t="n">
        <v>0.933032841448399</v>
      </c>
      <c r="R2467" t="n">
        <v>0.973655380563657</v>
      </c>
      <c r="S2467" t="n">
        <v>-0.0367006525892037</v>
      </c>
      <c r="T2467" t="s">
        <v>5639</v>
      </c>
      <c r="U2467" t="s">
        <v>5640</v>
      </c>
      <c r="V2467" t="s">
        <v>7515</v>
      </c>
      <c r="W2467" t="n">
        <v>20.3130545045717</v>
      </c>
      <c r="X2467" t="n">
        <v>22.1902034514291</v>
      </c>
      <c r="Y2467" t="n">
        <v>21.5983520707633</v>
      </c>
      <c r="Z2467" t="n">
        <v>21.2090139116087</v>
      </c>
      <c r="AA2467" t="n">
        <v>20.26452523353</v>
      </c>
      <c r="AB2467" t="n">
        <v>21.0930065621291</v>
      </c>
      <c r="AC2467" t="n">
        <v>20.76111737569</v>
      </c>
      <c r="AD2467" t="n">
        <v>20.4013122747989</v>
      </c>
      <c r="AE2467" t="n">
        <v>21.0827409241207</v>
      </c>
      <c r="AF2467" t="n">
        <v>22.5304770729478</v>
      </c>
      <c r="AG2467" t="n">
        <v>21.2155971055415</v>
      </c>
      <c r="AH2467" t="n">
        <v>20.4567070653979</v>
      </c>
    </row>
    <row r="2468">
      <c r="A2468" s="5" t="s">
        <v>7516</v>
      </c>
      <c r="B2468" t="n">
        <v>1.70460855276658</v>
      </c>
      <c r="C2468" t="n">
        <v>-0.271542294715286</v>
      </c>
      <c r="D2468" t="n">
        <v>-0.285311337752679</v>
      </c>
      <c r="E2468" t="n">
        <v>-0.217310463160208</v>
      </c>
      <c r="F2468" t="n">
        <v>-1.07667825151808</v>
      </c>
      <c r="G2468" t="n">
        <v>0.00605034320074193</v>
      </c>
      <c r="H2468" t="n">
        <v>2</v>
      </c>
      <c r="I2468" t="n">
        <v>0.343903885111022</v>
      </c>
      <c r="J2468" t="n">
        <v>0.408064189786235</v>
      </c>
      <c r="K2468" t="n">
        <v>-0.661032347036972</v>
      </c>
      <c r="L2468" t="n">
        <v>-0.774482480034197</v>
      </c>
      <c r="M2468" t="n">
        <v>-1.18059157565808</v>
      </c>
      <c r="N2468" t="n">
        <v>503.282700615281</v>
      </c>
      <c r="O2468" t="n">
        <v>1469.56779285289</v>
      </c>
      <c r="P2468" t="n">
        <v>1.00227385818381</v>
      </c>
      <c r="Q2468" t="n">
        <v>0.933224209232487</v>
      </c>
      <c r="R2468" t="n">
        <v>0.973655380563657</v>
      </c>
      <c r="S2468" t="n">
        <v>0.0534512393931301</v>
      </c>
      <c r="T2468" t="s">
        <v>35</v>
      </c>
      <c r="U2468" t="s">
        <v>7517</v>
      </c>
      <c r="V2468" t="s">
        <v>7518</v>
      </c>
      <c r="W2468" t="n">
        <v>25.4834497276956</v>
      </c>
      <c r="X2468" t="n">
        <v>23.2229608225351</v>
      </c>
      <c r="Y2468" t="n">
        <v>23.2072106235762</v>
      </c>
      <c r="Z2468" t="n">
        <v>23.2849957900038</v>
      </c>
      <c r="AA2468" t="n">
        <v>22.3019780444149</v>
      </c>
      <c r="AB2468" t="n">
        <v>23.5404948199843</v>
      </c>
      <c r="AC2468" t="n">
        <v>25.8262871297686</v>
      </c>
      <c r="AD2468" t="n">
        <v>23.9269603491874</v>
      </c>
      <c r="AE2468" t="n">
        <v>24.0003523460863</v>
      </c>
      <c r="AF2468" t="n">
        <v>22.7774290742552</v>
      </c>
      <c r="AG2468" t="n">
        <v>22.647655192238</v>
      </c>
      <c r="AH2468" t="n">
        <v>22.1831131730332</v>
      </c>
    </row>
    <row r="2469">
      <c r="A2469" s="5" t="s">
        <v>7519</v>
      </c>
      <c r="B2469" t="n">
        <v>-0.137463621933065</v>
      </c>
      <c r="C2469" t="n">
        <v>0.0972737457855081</v>
      </c>
      <c r="D2469" t="n">
        <v>-0.621612378656057</v>
      </c>
      <c r="E2469" t="n">
        <v>-0.328690581739917</v>
      </c>
      <c r="F2469" t="n">
        <v>0.0381535918484627</v>
      </c>
      <c r="G2469" t="n">
        <v>1.09733901123468</v>
      </c>
      <c r="H2469" t="n">
        <v>-0.37919894612636</v>
      </c>
      <c r="I2469" t="n">
        <v>1.81359598635614</v>
      </c>
      <c r="J2469" t="n">
        <v>1.04438083906929</v>
      </c>
      <c r="K2469" t="n">
        <v>-0.276494024728339</v>
      </c>
      <c r="L2469" t="n">
        <v>-2</v>
      </c>
      <c r="M2469" t="n">
        <v>-0.194708514336302</v>
      </c>
      <c r="N2469" t="n">
        <v>773.495106448154</v>
      </c>
      <c r="O2469" t="n">
        <v>1848.27002704404</v>
      </c>
      <c r="P2469" t="n">
        <v>1.00156841607738</v>
      </c>
      <c r="Q2469" t="n">
        <v>0.933624784484994</v>
      </c>
      <c r="R2469" t="n">
        <v>0.973655380563657</v>
      </c>
      <c r="S2469" t="n">
        <v>-0.0413995763354329</v>
      </c>
      <c r="T2469" t="s">
        <v>35</v>
      </c>
      <c r="U2469" t="s">
        <v>35</v>
      </c>
      <c r="V2469" t="s">
        <v>7520</v>
      </c>
      <c r="W2469" t="n">
        <v>26.2987428648787</v>
      </c>
      <c r="X2469" t="n">
        <v>26.4998058280591</v>
      </c>
      <c r="Y2469" t="n">
        <v>25.8840479886732</v>
      </c>
      <c r="Z2469" t="n">
        <v>26.1349484952287</v>
      </c>
      <c r="AA2469" t="n">
        <v>26.4491667949567</v>
      </c>
      <c r="AB2469" t="n">
        <v>27.3564060685718</v>
      </c>
      <c r="AC2469" t="n">
        <v>26.0916858417039</v>
      </c>
      <c r="AD2469" t="n">
        <v>27.9699119249944</v>
      </c>
      <c r="AE2469" t="n">
        <v>27.3110450460653</v>
      </c>
      <c r="AF2469" t="n">
        <v>26.1796571605876</v>
      </c>
      <c r="AG2469" t="n">
        <v>24.5727105325795</v>
      </c>
      <c r="AH2469" t="n">
        <v>26.2497100764249</v>
      </c>
    </row>
    <row r="2470">
      <c r="A2470" s="5" t="s">
        <v>7521</v>
      </c>
      <c r="B2470" t="n">
        <v>0.965291040201694</v>
      </c>
      <c r="C2470" t="n">
        <v>1.10460372279236</v>
      </c>
      <c r="D2470" t="n">
        <v>0.832728226576372</v>
      </c>
      <c r="E2470" t="n">
        <v>0.383376905799842</v>
      </c>
      <c r="F2470" t="n">
        <v>-1.8215073684577</v>
      </c>
      <c r="G2470" t="n">
        <v>-1.60108201147246</v>
      </c>
      <c r="H2470" t="n">
        <v>-0.275985421344256</v>
      </c>
      <c r="I2470" t="n">
        <v>0.246790183672575</v>
      </c>
      <c r="J2470" t="n">
        <v>-1.11671551139293</v>
      </c>
      <c r="K2470" t="n">
        <v>0.069335245199982</v>
      </c>
      <c r="L2470" t="n">
        <v>0.633767687992911</v>
      </c>
      <c r="M2470" t="n">
        <v>0.579397300431601</v>
      </c>
      <c r="N2470" t="n">
        <v>224.104244773463</v>
      </c>
      <c r="O2470" t="n">
        <v>1413.99629617711</v>
      </c>
      <c r="P2470" t="n">
        <v>1.00282569220528</v>
      </c>
      <c r="Q2470" t="n">
        <v>0.933810027975048</v>
      </c>
      <c r="R2470" t="n">
        <v>0.973655380563657</v>
      </c>
      <c r="S2470" t="n">
        <v>0.063093363633417</v>
      </c>
      <c r="T2470" t="s">
        <v>5741</v>
      </c>
      <c r="U2470" t="s">
        <v>5742</v>
      </c>
      <c r="V2470" t="s">
        <v>5743</v>
      </c>
      <c r="W2470" t="n">
        <v>23.6976702324031</v>
      </c>
      <c r="X2470" t="n">
        <v>23.8907240191516</v>
      </c>
      <c r="Y2470" t="n">
        <v>23.5139701365001</v>
      </c>
      <c r="Z2470" t="n">
        <v>22.8912775542945</v>
      </c>
      <c r="AA2470" t="n">
        <v>19.8358395957962</v>
      </c>
      <c r="AB2470" t="n">
        <v>20.1412959912231</v>
      </c>
      <c r="AC2470" t="n">
        <v>21.9775603554913</v>
      </c>
      <c r="AD2470" t="n">
        <v>22.7020012914598</v>
      </c>
      <c r="AE2470" t="n">
        <v>20.8125111690203</v>
      </c>
      <c r="AF2470" t="n">
        <v>22.4560915349875</v>
      </c>
      <c r="AG2470" t="n">
        <v>23.2382588037428</v>
      </c>
      <c r="AH2470" t="n">
        <v>23.1629145564675</v>
      </c>
    </row>
    <row r="2471">
      <c r="A2471" s="5" t="s">
        <v>7522</v>
      </c>
      <c r="B2471" t="n">
        <v>-0.554600816549106</v>
      </c>
      <c r="C2471" t="n">
        <v>-0.228139491527663</v>
      </c>
      <c r="D2471" t="n">
        <v>-0.454017920484907</v>
      </c>
      <c r="E2471" t="n">
        <v>-0.986540903621406</v>
      </c>
      <c r="F2471" t="n">
        <v>0.628892107996683</v>
      </c>
      <c r="G2471" t="n">
        <v>1.43643399942545</v>
      </c>
      <c r="H2471" t="n">
        <v>-1.18999637036886</v>
      </c>
      <c r="I2471" t="n">
        <v>0.207187039301469</v>
      </c>
      <c r="J2471" t="n">
        <v>-1.53889820294558</v>
      </c>
      <c r="K2471" t="n">
        <v>1.13655062956005</v>
      </c>
      <c r="L2471" t="n">
        <v>1.36000754009635</v>
      </c>
      <c r="M2471" t="n">
        <v>0.183122389117548</v>
      </c>
      <c r="N2471" t="n">
        <v>305.639599616669</v>
      </c>
      <c r="O2471" t="n">
        <v>1440.53753157011</v>
      </c>
      <c r="P2471" t="n">
        <v>1.00135587491149</v>
      </c>
      <c r="Q2471" t="n">
        <v>0.933937503734138</v>
      </c>
      <c r="R2471" t="n">
        <v>0.973655380563657</v>
      </c>
      <c r="S2471" t="n">
        <v>0.030847599289892</v>
      </c>
      <c r="T2471" t="s">
        <v>35</v>
      </c>
      <c r="U2471" t="s">
        <v>35</v>
      </c>
      <c r="V2471" t="s">
        <v>7523</v>
      </c>
      <c r="W2471" t="n">
        <v>22.4415966898666</v>
      </c>
      <c r="X2471" t="n">
        <v>22.6328422804314</v>
      </c>
      <c r="Y2471" t="n">
        <v>22.500519551119</v>
      </c>
      <c r="Z2471" t="n">
        <v>22.1885601715735</v>
      </c>
      <c r="AA2471" t="n">
        <v>23.1349033266304</v>
      </c>
      <c r="AB2471" t="n">
        <v>23.6079726126232</v>
      </c>
      <c r="AC2471" t="n">
        <v>22.0693731257903</v>
      </c>
      <c r="AD2471" t="n">
        <v>22.8878626246376</v>
      </c>
      <c r="AE2471" t="n">
        <v>21.8649815733884</v>
      </c>
      <c r="AF2471" t="n">
        <v>23.4322967583188</v>
      </c>
      <c r="AG2471" t="n">
        <v>23.5632009284177</v>
      </c>
      <c r="AH2471" t="n">
        <v>22.8737652174306</v>
      </c>
    </row>
    <row r="2472">
      <c r="A2472" s="5" t="s">
        <v>7524</v>
      </c>
      <c r="B2472" t="n">
        <v>1.75902060564746</v>
      </c>
      <c r="C2472" t="n">
        <v>0.288751413630285</v>
      </c>
      <c r="D2472" t="n">
        <v>1.4760641841085</v>
      </c>
      <c r="E2472" t="n">
        <v>-0.797383729317553</v>
      </c>
      <c r="F2472" t="n">
        <v>-0.904953434437922</v>
      </c>
      <c r="G2472" t="n">
        <v>-1.66491300668972</v>
      </c>
      <c r="H2472" t="n">
        <v>0.751518991785454</v>
      </c>
      <c r="I2472" t="n">
        <v>-0.154900493024063</v>
      </c>
      <c r="J2472" t="n">
        <v>-0.772473289707137</v>
      </c>
      <c r="K2472" t="n">
        <v>-0.372547433345633</v>
      </c>
      <c r="L2472" t="n">
        <v>0.106562392808628</v>
      </c>
      <c r="M2472" t="n">
        <v>0.285253798541741</v>
      </c>
      <c r="N2472" t="n">
        <v>285.145952164042</v>
      </c>
      <c r="O2472" t="n">
        <v>1298.89864530812</v>
      </c>
      <c r="P2472" t="n">
        <v>1.00137246542733</v>
      </c>
      <c r="Q2472" t="n">
        <v>0.93588977702469</v>
      </c>
      <c r="R2472" t="n">
        <v>0.975295662373098</v>
      </c>
      <c r="S2472" t="n">
        <v>-0.0286428478636118</v>
      </c>
      <c r="T2472" t="s">
        <v>107</v>
      </c>
      <c r="U2472" t="s">
        <v>6672</v>
      </c>
      <c r="V2472" t="s">
        <v>7525</v>
      </c>
      <c r="W2472" t="n">
        <v>21.8492375851105</v>
      </c>
      <c r="X2472" t="n">
        <v>21.0424089811567</v>
      </c>
      <c r="Y2472" t="n">
        <v>21.6939617105907</v>
      </c>
      <c r="Z2472" t="n">
        <v>20.4463787399955</v>
      </c>
      <c r="AA2472" t="n">
        <v>20.387348519216</v>
      </c>
      <c r="AB2472" t="n">
        <v>19.9703112011042</v>
      </c>
      <c r="AC2472" t="n">
        <v>21.2963584763003</v>
      </c>
      <c r="AD2472" t="n">
        <v>20.7989494497791</v>
      </c>
      <c r="AE2472" t="n">
        <v>20.4600486552218</v>
      </c>
      <c r="AF2472" t="n">
        <v>20.6795129697331</v>
      </c>
      <c r="AG2472" t="n">
        <v>20.9424304778163</v>
      </c>
      <c r="AH2472" t="n">
        <v>21.0404896211412</v>
      </c>
    </row>
    <row r="2473">
      <c r="A2473" s="5" t="s">
        <v>7526</v>
      </c>
      <c r="B2473" t="n">
        <v>1.92279636576465</v>
      </c>
      <c r="C2473" t="n">
        <v>-1.14750884364639</v>
      </c>
      <c r="D2473" t="n">
        <v>1.18338998958882</v>
      </c>
      <c r="E2473" t="n">
        <v>-0.284040258259029</v>
      </c>
      <c r="F2473" t="n">
        <v>-0.198395148284358</v>
      </c>
      <c r="G2473" t="n">
        <v>-1.34144329697362</v>
      </c>
      <c r="H2473" t="n">
        <v>0.729441955580831</v>
      </c>
      <c r="I2473" t="n">
        <v>-0.206601830108486</v>
      </c>
      <c r="J2473" t="n">
        <v>0.505325634777752</v>
      </c>
      <c r="K2473" t="n">
        <v>-1.24747768877915</v>
      </c>
      <c r="L2473" t="n">
        <v>0.413915276090872</v>
      </c>
      <c r="M2473" t="n">
        <v>-0.329402155751874</v>
      </c>
      <c r="N2473" t="n">
        <v>227.067500485136</v>
      </c>
      <c r="O2473" t="n">
        <v>1335.53477964345</v>
      </c>
      <c r="P2473" t="n">
        <v>1.00174065952072</v>
      </c>
      <c r="Q2473" t="n">
        <v>0.93907281874054</v>
      </c>
      <c r="R2473" t="n">
        <v>0.977486674126823</v>
      </c>
      <c r="S2473" t="n">
        <v>-0.0358969910819731</v>
      </c>
      <c r="T2473" t="s">
        <v>2674</v>
      </c>
      <c r="U2473" t="s">
        <v>2675</v>
      </c>
      <c r="V2473" t="s">
        <v>5277</v>
      </c>
      <c r="W2473" t="n">
        <v>22.1767113871507</v>
      </c>
      <c r="X2473" t="n">
        <v>19.7238398773573</v>
      </c>
      <c r="Y2473" t="n">
        <v>21.5859985066455</v>
      </c>
      <c r="Z2473" t="n">
        <v>20.4136662458259</v>
      </c>
      <c r="AA2473" t="n">
        <v>20.4820882546757</v>
      </c>
      <c r="AB2473" t="n">
        <v>19.5689053471107</v>
      </c>
      <c r="AC2473" t="n">
        <v>21.2233387306298</v>
      </c>
      <c r="AD2473" t="n">
        <v>20.4755319240625</v>
      </c>
      <c r="AE2473" t="n">
        <v>21.0442918604709</v>
      </c>
      <c r="AF2473" t="n">
        <v>19.6439746146657</v>
      </c>
      <c r="AG2473" t="n">
        <v>20.9712639856408</v>
      </c>
      <c r="AH2473" t="n">
        <v>20.3774265568043</v>
      </c>
    </row>
    <row r="2474">
      <c r="A2474" s="5" t="s">
        <v>7527</v>
      </c>
      <c r="B2474" t="n">
        <v>-0.884714617716776</v>
      </c>
      <c r="C2474" t="n">
        <v>0.0353494105225051</v>
      </c>
      <c r="D2474" t="n">
        <v>-1.62659845307865</v>
      </c>
      <c r="E2474" t="n">
        <v>0.054155232472434</v>
      </c>
      <c r="F2474" t="n">
        <v>0.415848072385485</v>
      </c>
      <c r="G2474" t="n">
        <v>1.86173788498398</v>
      </c>
      <c r="H2474" t="n">
        <v>-0.848117045463559</v>
      </c>
      <c r="I2474" t="n">
        <v>0.0230869987068155</v>
      </c>
      <c r="J2474" t="n">
        <v>-0.412325907706602</v>
      </c>
      <c r="K2474" t="n">
        <v>1.01659852143977</v>
      </c>
      <c r="L2474" t="n">
        <v>1.16695723678126</v>
      </c>
      <c r="M2474" t="n">
        <v>-0.801977333326672</v>
      </c>
      <c r="N2474" t="n">
        <v>237.146020267215</v>
      </c>
      <c r="O2474" t="n">
        <v>1831.15465731925</v>
      </c>
      <c r="P2474" t="n">
        <v>1.00135254925855</v>
      </c>
      <c r="Q2474" t="n">
        <v>0.939200619206188</v>
      </c>
      <c r="R2474" t="n">
        <v>0.977486674126823</v>
      </c>
      <c r="S2474" t="n">
        <v>0.0288997664119428</v>
      </c>
      <c r="T2474" t="s">
        <v>35</v>
      </c>
      <c r="U2474" t="s">
        <v>35</v>
      </c>
      <c r="V2474" t="s">
        <v>5815</v>
      </c>
      <c r="W2474" t="n">
        <v>20.8494903692097</v>
      </c>
      <c r="X2474" t="n">
        <v>21.4025866118552</v>
      </c>
      <c r="Y2474" t="n">
        <v>20.4035071014981</v>
      </c>
      <c r="Z2474" t="n">
        <v>21.4138917266528</v>
      </c>
      <c r="AA2474" t="n">
        <v>21.6313232799008</v>
      </c>
      <c r="AB2474" t="n">
        <v>22.500519551119</v>
      </c>
      <c r="AC2474" t="n">
        <v>20.8714909899078</v>
      </c>
      <c r="AD2474" t="n">
        <v>21.3952150662966</v>
      </c>
      <c r="AE2474" t="n">
        <v>21.1334667149373</v>
      </c>
      <c r="AF2474" t="n">
        <v>21.9924642504649</v>
      </c>
      <c r="AG2474" t="n">
        <v>22.0828523516752</v>
      </c>
      <c r="AH2474" t="n">
        <v>20.8992278654256</v>
      </c>
    </row>
    <row r="2475">
      <c r="A2475" s="5" t="s">
        <v>7528</v>
      </c>
      <c r="B2475" t="n">
        <v>-0.196704531050855</v>
      </c>
      <c r="C2475" t="n">
        <v>-0.396269857917797</v>
      </c>
      <c r="D2475" t="n">
        <v>-0.239899603201257</v>
      </c>
      <c r="E2475" t="n">
        <v>-0.601418388500764</v>
      </c>
      <c r="F2475" t="n">
        <v>0.102823130018553</v>
      </c>
      <c r="G2475" t="n">
        <v>1.17931297846198</v>
      </c>
      <c r="H2475" t="n">
        <v>0.947844275373286</v>
      </c>
      <c r="I2475" t="n">
        <v>0.798402257882004</v>
      </c>
      <c r="J2475" t="n">
        <v>0.362207258382801</v>
      </c>
      <c r="K2475" t="n">
        <v>1.10392028674309</v>
      </c>
      <c r="L2475" t="n">
        <v>-2</v>
      </c>
      <c r="M2475" t="n">
        <v>-0.688825838850859</v>
      </c>
      <c r="N2475" t="n">
        <v>305.20867452587</v>
      </c>
      <c r="O2475" t="n">
        <v>1923.22275556371</v>
      </c>
      <c r="P2475" t="n">
        <v>1.0011608076139</v>
      </c>
      <c r="Q2475" t="n">
        <v>0.939962217163518</v>
      </c>
      <c r="R2475" t="n">
        <v>0.977486674126823</v>
      </c>
      <c r="S2475" t="n">
        <v>0.0251309676859428</v>
      </c>
      <c r="T2475" t="s">
        <v>7529</v>
      </c>
      <c r="U2475" t="s">
        <v>7530</v>
      </c>
      <c r="V2475" t="s">
        <v>7531</v>
      </c>
      <c r="W2475" t="n">
        <v>21.5646535605974</v>
      </c>
      <c r="X2475" t="n">
        <v>21.4657696360269</v>
      </c>
      <c r="Y2475" t="n">
        <v>21.5432505527534</v>
      </c>
      <c r="Z2475" t="n">
        <v>21.364119253456</v>
      </c>
      <c r="AA2475" t="n">
        <v>21.7130684736936</v>
      </c>
      <c r="AB2475" t="n">
        <v>22.2464654452295</v>
      </c>
      <c r="AC2475" t="n">
        <v>22.1317735088296</v>
      </c>
      <c r="AD2475" t="n">
        <v>22.0577255095239</v>
      </c>
      <c r="AE2475" t="n">
        <v>21.8415924061153</v>
      </c>
      <c r="AF2475" t="n">
        <v>22.2091086290022</v>
      </c>
      <c r="AG2475" t="n">
        <v>20.4871035082387</v>
      </c>
      <c r="AH2475" t="n">
        <v>21.3208091661627</v>
      </c>
    </row>
    <row r="2476">
      <c r="A2476" s="5" t="s">
        <v>7532</v>
      </c>
      <c r="B2476" t="n">
        <v>-1.02192059407277</v>
      </c>
      <c r="C2476" t="n">
        <v>-1.1735994318995</v>
      </c>
      <c r="D2476" t="n">
        <v>0.747060741904884</v>
      </c>
      <c r="E2476" t="n">
        <v>-0.0163294668836782</v>
      </c>
      <c r="F2476" t="n">
        <v>-0.0820669249393091</v>
      </c>
      <c r="G2476" t="n">
        <v>1.40847888101045</v>
      </c>
      <c r="H2476" t="n">
        <v>1.41394613785123</v>
      </c>
      <c r="I2476" t="n">
        <v>0.179142708539685</v>
      </c>
      <c r="J2476" t="n">
        <v>1.05156174190145</v>
      </c>
      <c r="K2476" t="n">
        <v>-0.573426678697253</v>
      </c>
      <c r="L2476" t="n">
        <v>-1.55614531495949</v>
      </c>
      <c r="M2476" t="n">
        <v>-0.376701799755698</v>
      </c>
      <c r="N2476" t="n">
        <v>271.16651364024</v>
      </c>
      <c r="O2476" t="n">
        <v>42.5601990408729</v>
      </c>
      <c r="P2476" t="n">
        <v>1.00130352230315</v>
      </c>
      <c r="Q2476" t="n">
        <v>0.940012448377932</v>
      </c>
      <c r="R2476" t="n">
        <v>0.977486674126823</v>
      </c>
      <c r="S2476" t="n">
        <v>0.0306406157362424</v>
      </c>
      <c r="T2476" t="s">
        <v>1485</v>
      </c>
      <c r="U2476" t="s">
        <v>4920</v>
      </c>
      <c r="V2476" t="s">
        <v>4976</v>
      </c>
      <c r="W2476" t="n">
        <v>22.8424878859771</v>
      </c>
      <c r="X2476" t="n">
        <v>22.7417296702112</v>
      </c>
      <c r="Y2476" t="n">
        <v>24.0175984398957</v>
      </c>
      <c r="Z2476" t="n">
        <v>23.5104885722781</v>
      </c>
      <c r="AA2476" t="n">
        <v>23.4668200613799</v>
      </c>
      <c r="AB2476" t="n">
        <v>24.4569696305401</v>
      </c>
      <c r="AC2476" t="n">
        <v>24.4606014558646</v>
      </c>
      <c r="AD2476" t="n">
        <v>23.6403381143087</v>
      </c>
      <c r="AE2476" t="n">
        <v>24.2198743664401</v>
      </c>
      <c r="AF2476" t="n">
        <v>23.1404163731845</v>
      </c>
      <c r="AG2476" t="n">
        <v>22.487609575556</v>
      </c>
      <c r="AH2476" t="n">
        <v>23.2710980693455</v>
      </c>
    </row>
    <row r="2477">
      <c r="A2477" s="5" t="s">
        <v>7533</v>
      </c>
      <c r="B2477" t="n">
        <v>-1.43747827437549</v>
      </c>
      <c r="C2477" t="n">
        <v>-1.70234060819649</v>
      </c>
      <c r="D2477" t="n">
        <v>0.678327157134342</v>
      </c>
      <c r="E2477" t="n">
        <v>0.624867532219471</v>
      </c>
      <c r="F2477" t="n">
        <v>1.01101255316552</v>
      </c>
      <c r="G2477" t="n">
        <v>0.695531436690674</v>
      </c>
      <c r="H2477" t="n">
        <v>0.613994511202977</v>
      </c>
      <c r="I2477" t="n">
        <v>0.785623878553001</v>
      </c>
      <c r="J2477" t="n">
        <v>-0.0576428343302582</v>
      </c>
      <c r="K2477" t="n">
        <v>0.732672396911927</v>
      </c>
      <c r="L2477" t="n">
        <v>-0.615774690659514</v>
      </c>
      <c r="M2477" t="n">
        <v>-1.32879305831617</v>
      </c>
      <c r="N2477" t="n">
        <v>423.1523915773</v>
      </c>
      <c r="O2477" t="n">
        <v>1536.01148430669</v>
      </c>
      <c r="P2477" t="n">
        <v>1.00170038567234</v>
      </c>
      <c r="Q2477" t="n">
        <v>0.940090346246476</v>
      </c>
      <c r="R2477" t="n">
        <v>0.977486674126823</v>
      </c>
      <c r="S2477" t="n">
        <v>0.0384582796700954</v>
      </c>
      <c r="T2477" t="s">
        <v>35</v>
      </c>
      <c r="U2477" t="s">
        <v>2746</v>
      </c>
      <c r="V2477" t="s">
        <v>7534</v>
      </c>
      <c r="W2477" t="n">
        <v>21.3616418802722</v>
      </c>
      <c r="X2477" t="n">
        <v>21.1267218206882</v>
      </c>
      <c r="Y2477" t="n">
        <v>23.2382588037428</v>
      </c>
      <c r="Z2477" t="n">
        <v>23.1908427061453</v>
      </c>
      <c r="AA2477" t="n">
        <v>23.5333346340086</v>
      </c>
      <c r="AB2477" t="n">
        <v>23.253518166296</v>
      </c>
      <c r="AC2477" t="n">
        <v>23.1811988632168</v>
      </c>
      <c r="AD2477" t="n">
        <v>23.3334257979514</v>
      </c>
      <c r="AE2477" t="n">
        <v>22.5854890733222</v>
      </c>
      <c r="AF2477" t="n">
        <v>23.2864603988223</v>
      </c>
      <c r="AG2477" t="n">
        <v>22.0904531538955</v>
      </c>
      <c r="AH2477" t="n">
        <v>21.4580404019654</v>
      </c>
    </row>
    <row r="2478">
      <c r="A2478" s="5" t="s">
        <v>7535</v>
      </c>
      <c r="B2478" t="n">
        <v>-1.07721351602071</v>
      </c>
      <c r="C2478" t="n">
        <v>-0.00872915252016312</v>
      </c>
      <c r="D2478" t="n">
        <v>-0.883259469972129</v>
      </c>
      <c r="E2478" t="n">
        <v>-0.240516110404427</v>
      </c>
      <c r="F2478" t="n">
        <v>0.659105642666414</v>
      </c>
      <c r="G2478" t="n">
        <v>1.68148390783638</v>
      </c>
      <c r="H2478" t="n">
        <v>-1.09443085946472</v>
      </c>
      <c r="I2478" t="n">
        <v>-0.271389877017331</v>
      </c>
      <c r="J2478" t="n">
        <v>-0.965727654617259</v>
      </c>
      <c r="K2478" t="n">
        <v>0.359201972054779</v>
      </c>
      <c r="L2478" t="n">
        <v>1.84570473014819</v>
      </c>
      <c r="M2478" t="n">
        <v>-0.00422961268902684</v>
      </c>
      <c r="N2478" t="n">
        <v>269.208536832315</v>
      </c>
      <c r="O2478" t="n">
        <v>1725.1489762378</v>
      </c>
      <c r="P2478" t="n">
        <v>1.00174564029151</v>
      </c>
      <c r="Q2478" t="n">
        <v>0.940318798409891</v>
      </c>
      <c r="R2478" t="n">
        <v>0.977486674126823</v>
      </c>
      <c r="S2478" t="n">
        <v>-0.0365360138269182</v>
      </c>
      <c r="T2478" t="s">
        <v>35</v>
      </c>
      <c r="U2478" t="s">
        <v>35</v>
      </c>
      <c r="V2478" t="s">
        <v>4660</v>
      </c>
      <c r="W2478" t="n">
        <v>20.0459382687717</v>
      </c>
      <c r="X2478" t="n">
        <v>20.9408210812553</v>
      </c>
      <c r="Y2478" t="n">
        <v>20.2083797121373</v>
      </c>
      <c r="Z2478" t="n">
        <v>20.7466936126147</v>
      </c>
      <c r="AA2478" t="n">
        <v>21.5001496968216</v>
      </c>
      <c r="AB2478" t="n">
        <v>22.356417480058</v>
      </c>
      <c r="AC2478" t="n">
        <v>20.031518306018</v>
      </c>
      <c r="AD2478" t="n">
        <v>20.7208360483467</v>
      </c>
      <c r="AE2478" t="n">
        <v>20.1393105113734</v>
      </c>
      <c r="AF2478" t="n">
        <v>21.2489727499247</v>
      </c>
      <c r="AG2478" t="n">
        <v>22.4939565928039</v>
      </c>
      <c r="AH2478" t="n">
        <v>20.9445895602303</v>
      </c>
    </row>
    <row r="2479">
      <c r="A2479" s="5" t="s">
        <v>7536</v>
      </c>
      <c r="B2479" t="n">
        <v>0.714557464141258</v>
      </c>
      <c r="C2479" t="n">
        <v>0.246975920363216</v>
      </c>
      <c r="D2479" t="n">
        <v>-0.693179337758923</v>
      </c>
      <c r="E2479" t="n">
        <v>-0.426039157383794</v>
      </c>
      <c r="F2479" t="n">
        <v>0.528497769796348</v>
      </c>
      <c r="G2479" t="n">
        <v>-0.234356522934914</v>
      </c>
      <c r="H2479" t="n">
        <v>-0.316684974726061</v>
      </c>
      <c r="I2479" t="n">
        <v>0.287649495258881</v>
      </c>
      <c r="J2479" t="n">
        <v>0.698458403018459</v>
      </c>
      <c r="K2479" t="n">
        <v>1.32909188770403</v>
      </c>
      <c r="L2479" t="n">
        <v>-2</v>
      </c>
      <c r="M2479" t="n">
        <v>0.468053394121553</v>
      </c>
      <c r="N2479" t="n">
        <v>229.11968544024</v>
      </c>
      <c r="O2479" t="n">
        <v>1561.3603140748</v>
      </c>
      <c r="P2479" t="n">
        <v>1.00126442040535</v>
      </c>
      <c r="Q2479" t="n">
        <v>0.940650540719558</v>
      </c>
      <c r="R2479" t="n">
        <v>0.977486674126823</v>
      </c>
      <c r="S2479" t="n">
        <v>-0.0306013143551738</v>
      </c>
      <c r="T2479" t="s">
        <v>3058</v>
      </c>
      <c r="U2479" t="s">
        <v>792</v>
      </c>
      <c r="V2479" t="s">
        <v>6472</v>
      </c>
      <c r="W2479" t="n">
        <v>24.6978863880536</v>
      </c>
      <c r="X2479" t="n">
        <v>24.3833103593635</v>
      </c>
      <c r="Y2479" t="n">
        <v>23.7507997066492</v>
      </c>
      <c r="Z2479" t="n">
        <v>23.9305242876644</v>
      </c>
      <c r="AA2479" t="n">
        <v>24.5727105325795</v>
      </c>
      <c r="AB2479" t="n">
        <v>24.0594831029046</v>
      </c>
      <c r="AC2479" t="n">
        <v>24.0040947802531</v>
      </c>
      <c r="AD2479" t="n">
        <v>24.4106744241636</v>
      </c>
      <c r="AE2479" t="n">
        <v>24.6870553816098</v>
      </c>
      <c r="AF2479" t="n">
        <v>25.1113282807676</v>
      </c>
      <c r="AG2479" t="n">
        <v>22.4659084086146</v>
      </c>
      <c r="AH2479" t="n">
        <v>24.532045215675</v>
      </c>
    </row>
    <row r="2480">
      <c r="A2480" s="5" t="s">
        <v>7537</v>
      </c>
      <c r="B2480" t="n">
        <v>-0.490478916940222</v>
      </c>
      <c r="C2480" t="n">
        <v>0.469459093184105</v>
      </c>
      <c r="D2480" t="n">
        <v>-1.20856272983605</v>
      </c>
      <c r="E2480" t="n">
        <v>-0.445564483446838</v>
      </c>
      <c r="F2480" t="n">
        <v>0.141661815127778</v>
      </c>
      <c r="G2480" t="n">
        <v>1.65871624483871</v>
      </c>
      <c r="H2480" t="n">
        <v>0.329734752090481</v>
      </c>
      <c r="I2480" t="n">
        <v>1.34658221081498</v>
      </c>
      <c r="J2480" t="n">
        <v>0.78975658523465</v>
      </c>
      <c r="K2480" t="n">
        <v>-0.969696475608385</v>
      </c>
      <c r="L2480" t="n">
        <v>-1.61939466623534</v>
      </c>
      <c r="M2480" t="n">
        <v>-0.00221342922387144</v>
      </c>
      <c r="N2480" t="n">
        <v>789.468594051711</v>
      </c>
      <c r="O2480" t="n">
        <v>1848.28831494112</v>
      </c>
      <c r="P2480" t="n">
        <v>1.00200959582573</v>
      </c>
      <c r="Q2480" t="n">
        <v>0.94127803313197</v>
      </c>
      <c r="R2480" t="n">
        <v>0.977744010202458</v>
      </c>
      <c r="S2480" t="n">
        <v>-0.0417699758789425</v>
      </c>
      <c r="T2480" t="s">
        <v>35</v>
      </c>
      <c r="U2480" t="s">
        <v>35</v>
      </c>
      <c r="V2480" t="s">
        <v>7538</v>
      </c>
      <c r="W2480" t="n">
        <v>20.3153590965973</v>
      </c>
      <c r="X2480" t="n">
        <v>21.27590193792</v>
      </c>
      <c r="Y2480" t="n">
        <v>19.5968228383472</v>
      </c>
      <c r="Z2480" t="n">
        <v>20.3603018294708</v>
      </c>
      <c r="AA2480" t="n">
        <v>20.947898123589</v>
      </c>
      <c r="AB2480" t="n">
        <v>22.4659084086146</v>
      </c>
      <c r="AC2480" t="n">
        <v>21.1360895602659</v>
      </c>
      <c r="AD2480" t="n">
        <v>22.1535777073063</v>
      </c>
      <c r="AE2480" t="n">
        <v>21.5964012408312</v>
      </c>
      <c r="AF2480" t="n">
        <v>19.8358395957962</v>
      </c>
      <c r="AG2480" t="n">
        <v>19.1857320477617</v>
      </c>
      <c r="AH2480" t="n">
        <v>20.8039322273041</v>
      </c>
    </row>
    <row r="2481">
      <c r="A2481" s="5" t="s">
        <v>7539</v>
      </c>
      <c r="B2481" t="n">
        <v>0.61333089164452</v>
      </c>
      <c r="C2481" t="n">
        <v>1.55407947272987</v>
      </c>
      <c r="D2481" t="n">
        <v>0.28779507285916</v>
      </c>
      <c r="E2481" t="n">
        <v>0.01366548023447</v>
      </c>
      <c r="F2481" t="n">
        <v>-0.0782995140158392</v>
      </c>
      <c r="G2481" t="n">
        <v>-2</v>
      </c>
      <c r="H2481" t="n">
        <v>-0.947202846424498</v>
      </c>
      <c r="I2481" t="n">
        <v>0.801076391039653</v>
      </c>
      <c r="J2481" t="n">
        <v>-0.239014508034439</v>
      </c>
      <c r="K2481" t="n">
        <v>-0.11642026988299</v>
      </c>
      <c r="L2481" t="n">
        <v>0.35218203257098</v>
      </c>
      <c r="M2481" t="n">
        <v>0.271240273165361</v>
      </c>
      <c r="N2481" t="n">
        <v>200.104221647394</v>
      </c>
      <c r="O2481" t="n">
        <v>1437.64497596481</v>
      </c>
      <c r="P2481" t="n">
        <v>1.00180255663906</v>
      </c>
      <c r="Q2481" t="n">
        <v>0.942804450686207</v>
      </c>
      <c r="R2481" t="n">
        <v>0.978934512330091</v>
      </c>
      <c r="S2481" t="n">
        <v>0.0409215980105238</v>
      </c>
      <c r="T2481" t="s">
        <v>4671</v>
      </c>
      <c r="U2481" t="s">
        <v>4672</v>
      </c>
      <c r="V2481" t="s">
        <v>4673</v>
      </c>
      <c r="W2481" t="n">
        <v>23.3403164027167</v>
      </c>
      <c r="X2481" t="n">
        <v>24.2880415743863</v>
      </c>
      <c r="Y2481" t="n">
        <v>23.0123664106083</v>
      </c>
      <c r="Z2481" t="n">
        <v>22.7362038731849</v>
      </c>
      <c r="AA2481" t="n">
        <v>22.6435568666246</v>
      </c>
      <c r="AB2481" t="n">
        <v>20.1913723770197</v>
      </c>
      <c r="AC2481" t="n">
        <v>21.7682097479276</v>
      </c>
      <c r="AD2481" t="n">
        <v>23.5294542225571</v>
      </c>
      <c r="AE2481" t="n">
        <v>22.4816500103629</v>
      </c>
      <c r="AF2481" t="n">
        <v>22.6051534072681</v>
      </c>
      <c r="AG2481" t="n">
        <v>23.0772308639522</v>
      </c>
      <c r="AH2481" t="n">
        <v>22.9956888405357</v>
      </c>
    </row>
    <row r="2482">
      <c r="A2482" s="5" t="s">
        <v>7540</v>
      </c>
      <c r="B2482" t="n">
        <v>0.0506050108241127</v>
      </c>
      <c r="C2482" t="n">
        <v>0.101781175980398</v>
      </c>
      <c r="D2482" t="n">
        <v>-0.50616574710965</v>
      </c>
      <c r="E2482" t="n">
        <v>-1.20300193266601</v>
      </c>
      <c r="F2482" t="n">
        <v>0.819978673262053</v>
      </c>
      <c r="G2482" t="n">
        <v>0.611509840127546</v>
      </c>
      <c r="H2482" t="n">
        <v>0.925859747498664</v>
      </c>
      <c r="I2482" t="n">
        <v>0.960471794445722</v>
      </c>
      <c r="J2482" t="n">
        <v>0.797621704063845</v>
      </c>
      <c r="K2482" t="n">
        <v>-2</v>
      </c>
      <c r="L2482" t="n">
        <v>-0.0399773269611379</v>
      </c>
      <c r="M2482" t="n">
        <v>-0.108700296697776</v>
      </c>
      <c r="N2482" t="n">
        <v>343.224331084157</v>
      </c>
      <c r="O2482" t="n">
        <v>2109.24442424972</v>
      </c>
      <c r="P2482" t="n">
        <v>1.00138937252607</v>
      </c>
      <c r="Q2482" t="n">
        <v>0.943838029911357</v>
      </c>
      <c r="R2482" t="n">
        <v>0.97953443384846</v>
      </c>
      <c r="S2482" t="n">
        <v>0.031999169093897</v>
      </c>
      <c r="T2482" t="s">
        <v>35</v>
      </c>
      <c r="U2482" t="s">
        <v>5464</v>
      </c>
      <c r="V2482" t="s">
        <v>7541</v>
      </c>
      <c r="W2482" t="n">
        <v>23.0861541348422</v>
      </c>
      <c r="X2482" t="n">
        <v>23.125364506434</v>
      </c>
      <c r="Y2482" t="n">
        <v>22.659565150627</v>
      </c>
      <c r="Z2482" t="n">
        <v>22.1256602421436</v>
      </c>
      <c r="AA2482" t="n">
        <v>23.6756361154679</v>
      </c>
      <c r="AB2482" t="n">
        <v>23.5159105794189</v>
      </c>
      <c r="AC2482" t="n">
        <v>23.7567605266597</v>
      </c>
      <c r="AD2482" t="n">
        <v>23.7832797318054</v>
      </c>
      <c r="AE2482" t="n">
        <v>23.6585065578457</v>
      </c>
      <c r="AF2482" t="n">
        <v>21.200890634989</v>
      </c>
      <c r="AG2482" t="n">
        <v>23.0167513745265</v>
      </c>
      <c r="AH2482" t="n">
        <v>22.9640969176707</v>
      </c>
    </row>
    <row r="2483">
      <c r="A2483" s="5" t="s">
        <v>7542</v>
      </c>
      <c r="B2483" t="n">
        <v>0.254962993235846</v>
      </c>
      <c r="C2483" t="n">
        <v>0.695994560902357</v>
      </c>
      <c r="D2483" t="n">
        <v>0.480800479586206</v>
      </c>
      <c r="E2483" t="n">
        <v>0.853636759317483</v>
      </c>
      <c r="F2483" t="n">
        <v>0.303147205924531</v>
      </c>
      <c r="G2483" t="n">
        <v>-2</v>
      </c>
      <c r="H2483" t="n">
        <v>0.644910525086655</v>
      </c>
      <c r="I2483" t="n">
        <v>-1.2734125707926</v>
      </c>
      <c r="J2483" t="n">
        <v>-0.579631587442282</v>
      </c>
      <c r="K2483" t="n">
        <v>0.939984013129709</v>
      </c>
      <c r="L2483" t="n">
        <v>0.176273469947407</v>
      </c>
      <c r="M2483" t="n">
        <v>-0.0248036037653615</v>
      </c>
      <c r="N2483" t="n">
        <v>266.174407018034</v>
      </c>
      <c r="O2483" t="n">
        <v>1450.32991096942</v>
      </c>
      <c r="P2483" t="n">
        <v>1.00181924393473</v>
      </c>
      <c r="Q2483" t="n">
        <v>0.944143329595194</v>
      </c>
      <c r="R2483" t="n">
        <v>0.97953443384846</v>
      </c>
      <c r="S2483" t="n">
        <v>-0.0465767322074555</v>
      </c>
      <c r="T2483" t="s">
        <v>35</v>
      </c>
      <c r="U2483" t="s">
        <v>3378</v>
      </c>
      <c r="V2483" t="s">
        <v>3379</v>
      </c>
      <c r="W2483" t="n">
        <v>25.9308668803288</v>
      </c>
      <c r="X2483" t="n">
        <v>26.4590255851635</v>
      </c>
      <c r="Y2483" t="n">
        <v>26.2013192538971</v>
      </c>
      <c r="Z2483" t="n">
        <v>26.647810482768</v>
      </c>
      <c r="AA2483" t="n">
        <v>25.9885700318328</v>
      </c>
      <c r="AB2483" t="n">
        <v>22.6653489632643</v>
      </c>
      <c r="AC2483" t="n">
        <v>26.3978497415909</v>
      </c>
      <c r="AD2483" t="n">
        <v>24.1005560418793</v>
      </c>
      <c r="AE2483" t="n">
        <v>24.9313955836927</v>
      </c>
      <c r="AF2483" t="n">
        <v>26.7512159010712</v>
      </c>
      <c r="AG2483" t="n">
        <v>25.8366320006716</v>
      </c>
      <c r="AH2483" t="n">
        <v>25.595831535104</v>
      </c>
    </row>
    <row r="2484">
      <c r="A2484" s="5" t="s">
        <v>7543</v>
      </c>
      <c r="B2484" t="n">
        <v>-1.30578973860557</v>
      </c>
      <c r="C2484" t="n">
        <v>-0.767931527300835</v>
      </c>
      <c r="D2484" t="n">
        <v>0.932598221195109</v>
      </c>
      <c r="E2484" t="n">
        <v>0.269007687550794</v>
      </c>
      <c r="F2484" t="n">
        <v>-0.205578757433102</v>
      </c>
      <c r="G2484" t="n">
        <v>1.20338094582302</v>
      </c>
      <c r="H2484" t="n">
        <v>1.69823910338878</v>
      </c>
      <c r="I2484" t="n">
        <v>0.122180683491959</v>
      </c>
      <c r="J2484" t="n">
        <v>-1.06613368428085</v>
      </c>
      <c r="K2484" t="n">
        <v>0.277340262099421</v>
      </c>
      <c r="L2484" t="n">
        <v>-1.4419386148459</v>
      </c>
      <c r="M2484" t="n">
        <v>0.284625418917192</v>
      </c>
      <c r="N2484" t="n">
        <v>80.9348364192531</v>
      </c>
      <c r="O2484" t="n">
        <v>47.3078895296109</v>
      </c>
      <c r="P2484" t="n">
        <v>1.00126814231446</v>
      </c>
      <c r="Q2484" t="n">
        <v>0.944961313301869</v>
      </c>
      <c r="R2484" t="n">
        <v>0.979988082368658</v>
      </c>
      <c r="S2484" t="n">
        <v>-0.0289511652986114</v>
      </c>
      <c r="T2484" t="s">
        <v>35</v>
      </c>
      <c r="U2484" t="s">
        <v>35</v>
      </c>
      <c r="V2484" t="s">
        <v>35</v>
      </c>
      <c r="W2484" t="n">
        <v>21.941721403717</v>
      </c>
      <c r="X2484" t="n">
        <v>22.3133980980148</v>
      </c>
      <c r="Y2484" t="n">
        <v>23.4885168601562</v>
      </c>
      <c r="Z2484" t="n">
        <v>23.0299552341954</v>
      </c>
      <c r="AA2484" t="n">
        <v>22.7020012914598</v>
      </c>
      <c r="AB2484" t="n">
        <v>23.6756361154679</v>
      </c>
      <c r="AC2484" t="n">
        <v>24.0175984398957</v>
      </c>
      <c r="AD2484" t="n">
        <v>22.9284932236595</v>
      </c>
      <c r="AE2484" t="n">
        <v>22.1073311651145</v>
      </c>
      <c r="AF2484" t="n">
        <v>23.035713301467</v>
      </c>
      <c r="AG2484" t="n">
        <v>21.8476383104597</v>
      </c>
      <c r="AH2484" t="n">
        <v>23.0407475706229</v>
      </c>
    </row>
    <row r="2485">
      <c r="A2485" s="5" t="s">
        <v>7544</v>
      </c>
      <c r="B2485" t="n">
        <v>-1.34537551834542</v>
      </c>
      <c r="C2485" t="n">
        <v>-0.757549001551837</v>
      </c>
      <c r="D2485" t="n">
        <v>1.00126981073032</v>
      </c>
      <c r="E2485" t="n">
        <v>0.140381389618075</v>
      </c>
      <c r="F2485" t="n">
        <v>-0.542761646720355</v>
      </c>
      <c r="G2485" t="n">
        <v>1.62568438646536</v>
      </c>
      <c r="H2485" t="n">
        <v>1.50006375126626</v>
      </c>
      <c r="I2485" t="n">
        <v>0.129870536009662</v>
      </c>
      <c r="J2485" t="n">
        <v>0.664987038301496</v>
      </c>
      <c r="K2485" t="n">
        <v>-0.821295920635132</v>
      </c>
      <c r="L2485" t="n">
        <v>-0.806380372542806</v>
      </c>
      <c r="M2485" t="n">
        <v>-0.7888944525956</v>
      </c>
      <c r="N2485" t="n">
        <v>259.166446327208</v>
      </c>
      <c r="O2485" t="n">
        <v>42.3288248506421</v>
      </c>
      <c r="P2485" t="n">
        <v>1.00129854795714</v>
      </c>
      <c r="Q2485" t="n">
        <v>0.946476473274379</v>
      </c>
      <c r="R2485" t="n">
        <v>0.980844239434715</v>
      </c>
      <c r="S2485" t="n">
        <v>-0.028572134542042</v>
      </c>
      <c r="T2485" t="s">
        <v>35</v>
      </c>
      <c r="U2485" t="s">
        <v>35</v>
      </c>
      <c r="V2485" t="s">
        <v>7545</v>
      </c>
      <c r="W2485" t="n">
        <v>21.0694514755291</v>
      </c>
      <c r="X2485" t="n">
        <v>21.4836447770211</v>
      </c>
      <c r="Y2485" t="n">
        <v>22.7229406402955</v>
      </c>
      <c r="Z2485" t="n">
        <v>22.1163429330303</v>
      </c>
      <c r="AA2485" t="n">
        <v>21.6349878707312</v>
      </c>
      <c r="AB2485" t="n">
        <v>23.1629145564675</v>
      </c>
      <c r="AC2485" t="n">
        <v>23.0743999622085</v>
      </c>
      <c r="AD2485" t="n">
        <v>22.1089367935773</v>
      </c>
      <c r="AE2485" t="n">
        <v>22.4859896560035</v>
      </c>
      <c r="AF2485" t="n">
        <v>21.4387275333774</v>
      </c>
      <c r="AG2485" t="n">
        <v>21.4492373010238</v>
      </c>
      <c r="AH2485" t="n">
        <v>21.4615581996319</v>
      </c>
    </row>
    <row r="2486">
      <c r="A2486" s="5" t="s">
        <v>7546</v>
      </c>
      <c r="B2486" t="n">
        <v>-0.328778003248747</v>
      </c>
      <c r="C2486" t="n">
        <v>1.38547963551284</v>
      </c>
      <c r="D2486" t="n">
        <v>-0.381657642280745</v>
      </c>
      <c r="E2486" t="n">
        <v>-0.949625831781225</v>
      </c>
      <c r="F2486" t="n">
        <v>0.521580575166219</v>
      </c>
      <c r="G2486" t="n">
        <v>-0.0895211458741503</v>
      </c>
      <c r="H2486" t="n">
        <v>0.139065421282983</v>
      </c>
      <c r="I2486" t="n">
        <v>1.59469815438383</v>
      </c>
      <c r="J2486" t="n">
        <v>0.916761639108219</v>
      </c>
      <c r="K2486" t="n">
        <v>-1.14345095139695</v>
      </c>
      <c r="L2486" t="n">
        <v>0.0478204578106502</v>
      </c>
      <c r="M2486" t="n">
        <v>-1.71237230868294</v>
      </c>
      <c r="N2486" t="n">
        <v>341.193625595202</v>
      </c>
      <c r="O2486" t="n">
        <v>2007.06187536808</v>
      </c>
      <c r="P2486" t="n">
        <v>1.00093232835696</v>
      </c>
      <c r="Q2486" t="n">
        <v>0.946548986307627</v>
      </c>
      <c r="R2486" t="n">
        <v>0.980844239434715</v>
      </c>
      <c r="S2486" t="n">
        <v>-0.0188195828969882</v>
      </c>
      <c r="T2486" t="s">
        <v>35</v>
      </c>
      <c r="U2486" t="s">
        <v>35</v>
      </c>
      <c r="V2486" t="s">
        <v>4755</v>
      </c>
      <c r="W2486" t="n">
        <v>20.0771103885893</v>
      </c>
      <c r="X2486" t="n">
        <v>20.6917047747393</v>
      </c>
      <c r="Y2486" t="n">
        <v>20.0581520193478</v>
      </c>
      <c r="Z2486" t="n">
        <v>19.8545244823394</v>
      </c>
      <c r="AA2486" t="n">
        <v>20.3819803198593</v>
      </c>
      <c r="AB2486" t="n">
        <v>20.1628885808898</v>
      </c>
      <c r="AC2486" t="n">
        <v>20.2448412685999</v>
      </c>
      <c r="AD2486" t="n">
        <v>20.7667136440419</v>
      </c>
      <c r="AE2486" t="n">
        <v>20.5236603438649</v>
      </c>
      <c r="AF2486" t="n">
        <v>19.7850344432011</v>
      </c>
      <c r="AG2486" t="n">
        <v>20.2121281914949</v>
      </c>
      <c r="AH2486" t="n">
        <v>19.5810651771802</v>
      </c>
    </row>
    <row r="2487">
      <c r="A2487" s="5" t="s">
        <v>7547</v>
      </c>
      <c r="B2487" t="n">
        <v>-1.39578457478269</v>
      </c>
      <c r="C2487" t="n">
        <v>0.170990611017121</v>
      </c>
      <c r="D2487" t="n">
        <v>-1.27583463646147</v>
      </c>
      <c r="E2487" t="n">
        <v>-0.51313436521823</v>
      </c>
      <c r="F2487" t="n">
        <v>2</v>
      </c>
      <c r="G2487" t="n">
        <v>0.95652236211372</v>
      </c>
      <c r="H2487" t="n">
        <v>-0.842558804231648</v>
      </c>
      <c r="I2487" t="n">
        <v>0.35418484300561</v>
      </c>
      <c r="J2487" t="n">
        <v>0.145112358245957</v>
      </c>
      <c r="K2487" t="n">
        <v>0.618927395872359</v>
      </c>
      <c r="L2487" t="n">
        <v>0.0518022181964256</v>
      </c>
      <c r="M2487" t="n">
        <v>-0.45388788212686</v>
      </c>
      <c r="N2487" t="n">
        <v>213.088378873598</v>
      </c>
      <c r="O2487" t="n">
        <v>1579.08703327021</v>
      </c>
      <c r="P2487" t="n">
        <v>1.00098043960146</v>
      </c>
      <c r="Q2487" t="n">
        <v>0.947962689986978</v>
      </c>
      <c r="R2487" t="n">
        <v>0.98175747638693</v>
      </c>
      <c r="S2487" t="n">
        <v>-0.0234733268416534</v>
      </c>
      <c r="T2487" t="s">
        <v>3013</v>
      </c>
      <c r="U2487" t="s">
        <v>35</v>
      </c>
      <c r="V2487" t="s">
        <v>4662</v>
      </c>
      <c r="W2487" t="n">
        <v>23.1758740105297</v>
      </c>
      <c r="X2487" t="n">
        <v>24.0486187552045</v>
      </c>
      <c r="Y2487" t="n">
        <v>23.2426900280686</v>
      </c>
      <c r="Z2487" t="n">
        <v>23.667538889298</v>
      </c>
      <c r="AA2487" t="n">
        <v>25.1697413399419</v>
      </c>
      <c r="AB2487" t="n">
        <v>24.4861854934055</v>
      </c>
      <c r="AC2487" t="n">
        <v>23.4840387608034</v>
      </c>
      <c r="AD2487" t="n">
        <v>24.150663901612</v>
      </c>
      <c r="AE2487" t="n">
        <v>24.0342037266081</v>
      </c>
      <c r="AF2487" t="n">
        <v>24.298134115463</v>
      </c>
      <c r="AG2487" t="n">
        <v>23.982226943282</v>
      </c>
      <c r="AH2487" t="n">
        <v>23.7005411076297</v>
      </c>
    </row>
    <row r="2488">
      <c r="A2488" s="5" t="s">
        <v>7548</v>
      </c>
      <c r="B2488" t="n">
        <v>1.15721465528253</v>
      </c>
      <c r="C2488" t="n">
        <v>1.0412967767175</v>
      </c>
      <c r="D2488" t="n">
        <v>0.293154629353541</v>
      </c>
      <c r="E2488" t="n">
        <v>0.232674450079919</v>
      </c>
      <c r="F2488" t="n">
        <v>-0.431056137260455</v>
      </c>
      <c r="G2488" t="n">
        <v>-2</v>
      </c>
      <c r="H2488" t="n">
        <v>-0.228737997603735</v>
      </c>
      <c r="I2488" t="n">
        <v>-0.0997950683210623</v>
      </c>
      <c r="J2488" t="n">
        <v>-1.17599872600508</v>
      </c>
      <c r="K2488" t="n">
        <v>0.219281284482388</v>
      </c>
      <c r="L2488" t="n">
        <v>0.597113192804272</v>
      </c>
      <c r="M2488" t="n">
        <v>0.796260219506341</v>
      </c>
      <c r="N2488" t="n">
        <v>244.131429739832</v>
      </c>
      <c r="O2488" t="n">
        <v>1380.22829514813</v>
      </c>
      <c r="P2488" t="n">
        <v>1.00178671952935</v>
      </c>
      <c r="Q2488" t="n">
        <v>0.948461453474517</v>
      </c>
      <c r="R2488" t="n">
        <v>0.98175747638693</v>
      </c>
      <c r="S2488" t="n">
        <v>0.0413258918854069</v>
      </c>
      <c r="T2488" t="s">
        <v>5325</v>
      </c>
      <c r="U2488" t="s">
        <v>6566</v>
      </c>
      <c r="V2488" t="s">
        <v>7549</v>
      </c>
      <c r="W2488" t="n">
        <v>24.4770466064398</v>
      </c>
      <c r="X2488" t="n">
        <v>24.3441309289552</v>
      </c>
      <c r="Y2488" t="n">
        <v>23.4862837909408</v>
      </c>
      <c r="Z2488" t="n">
        <v>23.4169350062489</v>
      </c>
      <c r="AA2488" t="n">
        <v>22.6558772490182</v>
      </c>
      <c r="AB2488" t="n">
        <v>20.3966005944263</v>
      </c>
      <c r="AC2488" t="n">
        <v>22.8878626246376</v>
      </c>
      <c r="AD2488" t="n">
        <v>23.035713301467</v>
      </c>
      <c r="AE2488" t="n">
        <v>21.8016988418916</v>
      </c>
      <c r="AF2488" t="n">
        <v>23.4015779129247</v>
      </c>
      <c r="AG2488" t="n">
        <v>23.834813792425</v>
      </c>
      <c r="AH2488" t="n">
        <v>24.0631630539957</v>
      </c>
    </row>
    <row r="2489">
      <c r="A2489" s="5" t="s">
        <v>7550</v>
      </c>
      <c r="B2489" t="n">
        <v>-0.836590906449538</v>
      </c>
      <c r="C2489" t="n">
        <v>1.20643636211645</v>
      </c>
      <c r="D2489" t="n">
        <v>-1.23499421069848</v>
      </c>
      <c r="E2489" t="n">
        <v>-0.267841377104027</v>
      </c>
      <c r="F2489" t="n">
        <v>1.01558919842775</v>
      </c>
      <c r="G2489" t="n">
        <v>-0.0104186045116235</v>
      </c>
      <c r="H2489" t="n">
        <v>-1.56316168830755</v>
      </c>
      <c r="I2489" t="n">
        <v>0.11613781017472</v>
      </c>
      <c r="J2489" t="n">
        <v>-0.0327968948946685</v>
      </c>
      <c r="K2489" t="n">
        <v>0.383327226034703</v>
      </c>
      <c r="L2489" t="n">
        <v>1.80833758446152</v>
      </c>
      <c r="M2489" t="n">
        <v>-0.584024499249232</v>
      </c>
      <c r="N2489" t="n">
        <v>277.189638314323</v>
      </c>
      <c r="O2489" t="n">
        <v>1801.0785436535</v>
      </c>
      <c r="P2489" t="n">
        <v>1.00105189881296</v>
      </c>
      <c r="Q2489" t="n">
        <v>0.948574531380845</v>
      </c>
      <c r="R2489" t="n">
        <v>0.98175747638693</v>
      </c>
      <c r="S2489" t="n">
        <v>0.0222231525918808</v>
      </c>
      <c r="T2489" t="s">
        <v>35</v>
      </c>
      <c r="U2489" t="s">
        <v>35</v>
      </c>
      <c r="V2489" t="s">
        <v>6426</v>
      </c>
      <c r="W2489" t="n">
        <v>20.7014555453706</v>
      </c>
      <c r="X2489" t="n">
        <v>21.7670791746956</v>
      </c>
      <c r="Y2489" t="n">
        <v>20.4936521638197</v>
      </c>
      <c r="Z2489" t="n">
        <v>20.9981099008768</v>
      </c>
      <c r="AA2489" t="n">
        <v>21.6675351057811</v>
      </c>
      <c r="AB2489" t="n">
        <v>21.1323791754095</v>
      </c>
      <c r="AC2489" t="n">
        <v>20.3224831227125</v>
      </c>
      <c r="AD2489" t="n">
        <v>21.1983897999407</v>
      </c>
      <c r="AE2489" t="n">
        <v>21.1207068715773</v>
      </c>
      <c r="AF2489" t="n">
        <v>21.3377532628894</v>
      </c>
      <c r="AG2489" t="n">
        <v>22.0810251385694</v>
      </c>
      <c r="AH2489" t="n">
        <v>20.833191785815</v>
      </c>
    </row>
    <row r="2490">
      <c r="A2490" s="5" t="s">
        <v>7551</v>
      </c>
      <c r="B2490" t="n">
        <v>0.579391767892138</v>
      </c>
      <c r="C2490" t="n">
        <v>-0.533372289325222</v>
      </c>
      <c r="D2490" t="n">
        <v>0.179388020970036</v>
      </c>
      <c r="E2490" t="n">
        <v>-2</v>
      </c>
      <c r="F2490" t="n">
        <v>1.37037453994484</v>
      </c>
      <c r="G2490" t="n">
        <v>0.400874838813359</v>
      </c>
      <c r="H2490" t="n">
        <v>-0.969816207647801</v>
      </c>
      <c r="I2490" t="n">
        <v>-0.650480420078489</v>
      </c>
      <c r="J2490" t="n">
        <v>0.263210895111242</v>
      </c>
      <c r="K2490" t="n">
        <v>0.935385535167202</v>
      </c>
      <c r="L2490" t="n">
        <v>1.08353418137912</v>
      </c>
      <c r="M2490" t="n">
        <v>-0.525104703574256</v>
      </c>
      <c r="N2490" t="n">
        <v>275.161531803706</v>
      </c>
      <c r="O2490" t="n">
        <v>1603.09399773071</v>
      </c>
      <c r="P2490" t="n">
        <v>1.00082252099837</v>
      </c>
      <c r="Q2490" t="n">
        <v>0.950291469773602</v>
      </c>
      <c r="R2490" t="n">
        <v>0.982954915739864</v>
      </c>
      <c r="S2490" t="n">
        <v>0.0186779639815846</v>
      </c>
      <c r="T2490" t="s">
        <v>35</v>
      </c>
      <c r="U2490" t="s">
        <v>35</v>
      </c>
      <c r="V2490" t="s">
        <v>7552</v>
      </c>
      <c r="W2490" t="n">
        <v>22.9549742497988</v>
      </c>
      <c r="X2490" t="n">
        <v>22.4989453671826</v>
      </c>
      <c r="Y2490" t="n">
        <v>22.7910461820579</v>
      </c>
      <c r="Z2490" t="n">
        <v>21.8432335545418</v>
      </c>
      <c r="AA2490" t="n">
        <v>23.2791319069124</v>
      </c>
      <c r="AB2490" t="n">
        <v>22.8818150969956</v>
      </c>
      <c r="AC2490" t="n">
        <v>22.3200835221164</v>
      </c>
      <c r="AD2490" t="n">
        <v>22.4509525427682</v>
      </c>
      <c r="AE2490" t="n">
        <v>22.8253981647485</v>
      </c>
      <c r="AF2490" t="n">
        <v>23.1008663091764</v>
      </c>
      <c r="AG2490" t="n">
        <v>23.1615800437322</v>
      </c>
      <c r="AH2490" t="n">
        <v>22.502333558837</v>
      </c>
    </row>
    <row r="2491">
      <c r="A2491" s="5" t="s">
        <v>7553</v>
      </c>
      <c r="B2491" t="n">
        <v>-1.020357246735</v>
      </c>
      <c r="C2491" t="n">
        <v>-1.41794652027721</v>
      </c>
      <c r="D2491" t="n">
        <v>0.515020593438038</v>
      </c>
      <c r="E2491" t="n">
        <v>0.301639283420209</v>
      </c>
      <c r="F2491" t="n">
        <v>0.404224298195425</v>
      </c>
      <c r="G2491" t="n">
        <v>1.32907145630169</v>
      </c>
      <c r="H2491" t="n">
        <v>1.47876589173497</v>
      </c>
      <c r="I2491" t="n">
        <v>0.115528056747943</v>
      </c>
      <c r="J2491" t="n">
        <v>0.781007947223356</v>
      </c>
      <c r="K2491" t="n">
        <v>-0.69573360439647</v>
      </c>
      <c r="L2491" t="n">
        <v>-1.51362677950945</v>
      </c>
      <c r="M2491" t="n">
        <v>-0.277593376143513</v>
      </c>
      <c r="N2491" t="n">
        <v>301.140669257286</v>
      </c>
      <c r="O2491" t="n">
        <v>44.4151756735999</v>
      </c>
      <c r="P2491" t="n">
        <v>1.00096603132084</v>
      </c>
      <c r="Q2491" t="n">
        <v>0.951241483985839</v>
      </c>
      <c r="R2491" t="n">
        <v>0.982954915739864</v>
      </c>
      <c r="S2491" t="n">
        <v>-0.0254180476402688</v>
      </c>
      <c r="T2491" t="s">
        <v>4633</v>
      </c>
      <c r="U2491" t="s">
        <v>647</v>
      </c>
      <c r="V2491" t="s">
        <v>7554</v>
      </c>
      <c r="W2491" t="n">
        <v>25.6276679166401</v>
      </c>
      <c r="X2491" t="n">
        <v>25.3561289730961</v>
      </c>
      <c r="Y2491" t="n">
        <v>26.6762748696073</v>
      </c>
      <c r="Z2491" t="n">
        <v>26.5305432330919</v>
      </c>
      <c r="AA2491" t="n">
        <v>26.6006050491146</v>
      </c>
      <c r="AB2491" t="n">
        <v>27.2322418586656</v>
      </c>
      <c r="AC2491" t="n">
        <v>27.3344776873383</v>
      </c>
      <c r="AD2491" t="n">
        <v>26.4034360668899</v>
      </c>
      <c r="AE2491" t="n">
        <v>26.8579345114771</v>
      </c>
      <c r="AF2491" t="n">
        <v>25.8493740006718</v>
      </c>
      <c r="AG2491" t="n">
        <v>25.2907828527682</v>
      </c>
      <c r="AH2491" t="n">
        <v>26.1349484952287</v>
      </c>
    </row>
    <row r="2492">
      <c r="A2492" s="5" t="s">
        <v>7555</v>
      </c>
      <c r="B2492" t="n">
        <v>0.912897378300061</v>
      </c>
      <c r="C2492" t="n">
        <v>-0.28630694026632</v>
      </c>
      <c r="D2492" t="n">
        <v>-1.1991567520305</v>
      </c>
      <c r="E2492" t="n">
        <v>-0.230404448664357</v>
      </c>
      <c r="F2492" t="n">
        <v>0.659836977326194</v>
      </c>
      <c r="G2492" t="n">
        <v>0.0411038144348147</v>
      </c>
      <c r="H2492" t="n">
        <v>0.0326356027495097</v>
      </c>
      <c r="I2492" t="n">
        <v>-1.13478709990736</v>
      </c>
      <c r="J2492" t="n">
        <v>0.118591570389808</v>
      </c>
      <c r="K2492" t="n">
        <v>0.685385021269807</v>
      </c>
      <c r="L2492" t="n">
        <v>1.97546209505147</v>
      </c>
      <c r="M2492" t="n">
        <v>-1.57525721865314</v>
      </c>
      <c r="N2492" t="n">
        <v>268.18897843339</v>
      </c>
      <c r="O2492" t="n">
        <v>1775.40891110538</v>
      </c>
      <c r="P2492" t="n">
        <v>1.00189278313426</v>
      </c>
      <c r="Q2492" t="n">
        <v>0.951252590764133</v>
      </c>
      <c r="R2492" t="n">
        <v>0.982954915739864</v>
      </c>
      <c r="S2492" t="n">
        <v>0.039859398544035</v>
      </c>
      <c r="T2492" t="s">
        <v>35</v>
      </c>
      <c r="U2492" t="s">
        <v>35</v>
      </c>
      <c r="V2492" t="s">
        <v>4504</v>
      </c>
      <c r="W2492" t="n">
        <v>22.1484559289216</v>
      </c>
      <c r="X2492" t="n">
        <v>20.7429994013606</v>
      </c>
      <c r="Y2492" t="n">
        <v>19.6731477449219</v>
      </c>
      <c r="Z2492" t="n">
        <v>20.8085166118247</v>
      </c>
      <c r="AA2492" t="n">
        <v>21.8518714462697</v>
      </c>
      <c r="AB2492" t="n">
        <v>21.1267218206882</v>
      </c>
      <c r="AC2492" t="n">
        <v>21.1167971538023</v>
      </c>
      <c r="AD2492" t="n">
        <v>19.748588390317</v>
      </c>
      <c r="AE2492" t="n">
        <v>21.2175367641694</v>
      </c>
      <c r="AF2492" t="n">
        <v>21.8818135208362</v>
      </c>
      <c r="AG2492" t="n">
        <v>23.393772088973</v>
      </c>
      <c r="AH2492" t="n">
        <v>19.2323614271529</v>
      </c>
    </row>
    <row r="2493">
      <c r="A2493" s="5" t="s">
        <v>7556</v>
      </c>
      <c r="B2493" t="n">
        <v>0.170108357603108</v>
      </c>
      <c r="C2493" t="n">
        <v>-0.641317021842948</v>
      </c>
      <c r="D2493" t="n">
        <v>0.854848334947093</v>
      </c>
      <c r="E2493" t="n">
        <v>1.41024011343442</v>
      </c>
      <c r="F2493" t="n">
        <v>0.601076184313222</v>
      </c>
      <c r="G2493" t="n">
        <v>-2</v>
      </c>
      <c r="H2493" t="n">
        <v>0.721567713375312</v>
      </c>
      <c r="I2493" t="n">
        <v>0.101095091587197</v>
      </c>
      <c r="J2493" t="n">
        <v>0.167893923903901</v>
      </c>
      <c r="K2493" t="n">
        <v>0.0369750509092189</v>
      </c>
      <c r="L2493" t="n">
        <v>-0.818792147616231</v>
      </c>
      <c r="M2493" t="n">
        <v>-0.106341942189172</v>
      </c>
      <c r="N2493" t="n">
        <v>469.242211299245</v>
      </c>
      <c r="O2493" t="n">
        <v>1000.21723847602</v>
      </c>
      <c r="P2493" t="n">
        <v>1.00168035599365</v>
      </c>
      <c r="Q2493" t="n">
        <v>0.951380204945071</v>
      </c>
      <c r="R2493" t="n">
        <v>0.982954915739864</v>
      </c>
      <c r="S2493" t="n">
        <v>0.0377381110488528</v>
      </c>
      <c r="T2493" t="s">
        <v>35</v>
      </c>
      <c r="U2493" t="s">
        <v>2600</v>
      </c>
      <c r="V2493" t="s">
        <v>7557</v>
      </c>
      <c r="W2493" t="n">
        <v>22.6653489632643</v>
      </c>
      <c r="X2493" t="n">
        <v>21.7682097479276</v>
      </c>
      <c r="Y2493" t="n">
        <v>23.4224205332999</v>
      </c>
      <c r="Z2493" t="n">
        <v>24.0364803803023</v>
      </c>
      <c r="AA2493" t="n">
        <v>23.1418415005743</v>
      </c>
      <c r="AB2493" t="n">
        <v>19.7161131609117</v>
      </c>
      <c r="AC2493" t="n">
        <v>23.2750609913318</v>
      </c>
      <c r="AD2493" t="n">
        <v>22.5890455730947</v>
      </c>
      <c r="AE2493" t="n">
        <v>22.6629006108197</v>
      </c>
      <c r="AF2493" t="n">
        <v>22.5181522975843</v>
      </c>
      <c r="AG2493" t="n">
        <v>21.5719872743507</v>
      </c>
      <c r="AH2493" t="n">
        <v>22.359696205392</v>
      </c>
    </row>
    <row r="2494">
      <c r="A2494" s="5" t="s">
        <v>7558</v>
      </c>
      <c r="B2494" t="n">
        <v>-0.72784513866826</v>
      </c>
      <c r="C2494" t="n">
        <v>-0.443612611311598</v>
      </c>
      <c r="D2494" t="n">
        <v>-0.348527863714386</v>
      </c>
      <c r="E2494" t="n">
        <v>-0.678294179988707</v>
      </c>
      <c r="F2494" t="n">
        <v>-0.153581644301704</v>
      </c>
      <c r="G2494" t="n">
        <v>2</v>
      </c>
      <c r="H2494" t="n">
        <v>-0.611399476823889</v>
      </c>
      <c r="I2494" t="n">
        <v>-0.665876322699259</v>
      </c>
      <c r="J2494" t="n">
        <v>1.26127537614522</v>
      </c>
      <c r="K2494" t="n">
        <v>0.496603398722037</v>
      </c>
      <c r="L2494" t="n">
        <v>-0.934216725253449</v>
      </c>
      <c r="M2494" t="n">
        <v>0.352601934812475</v>
      </c>
      <c r="N2494" t="n">
        <v>490.290611462083</v>
      </c>
      <c r="O2494" t="n">
        <v>1999.78000295298</v>
      </c>
      <c r="P2494" t="n">
        <v>1.0018176701644</v>
      </c>
      <c r="Q2494" t="n">
        <v>0.951932129907808</v>
      </c>
      <c r="R2494" t="n">
        <v>0.982954915739864</v>
      </c>
      <c r="S2494" t="n">
        <v>-0.0379756213818823</v>
      </c>
      <c r="T2494" t="s">
        <v>35</v>
      </c>
      <c r="U2494" t="s">
        <v>35</v>
      </c>
      <c r="V2494" t="s">
        <v>7559</v>
      </c>
      <c r="W2494" t="n">
        <v>20.090553811701</v>
      </c>
      <c r="X2494" t="n">
        <v>20.411127404987</v>
      </c>
      <c r="Y2494" t="n">
        <v>20.5183693856547</v>
      </c>
      <c r="Z2494" t="n">
        <v>20.1464401981832</v>
      </c>
      <c r="AA2494" t="n">
        <v>20.7382408079575</v>
      </c>
      <c r="AB2494" t="n">
        <v>23.6779487293645</v>
      </c>
      <c r="AC2494" t="n">
        <v>20.2218878450967</v>
      </c>
      <c r="AD2494" t="n">
        <v>20.1604457631663</v>
      </c>
      <c r="AE2494" t="n">
        <v>22.3339969420237</v>
      </c>
      <c r="AF2494" t="n">
        <v>21.4715564403424</v>
      </c>
      <c r="AG2494" t="n">
        <v>19.8577962111583</v>
      </c>
      <c r="AH2494" t="n">
        <v>21.3091434077692</v>
      </c>
    </row>
    <row r="2495">
      <c r="A2495" s="5" t="s">
        <v>7560</v>
      </c>
      <c r="B2495" t="n">
        <v>-1.67439996840856</v>
      </c>
      <c r="C2495" t="n">
        <v>-1.06994725896766</v>
      </c>
      <c r="D2495" t="n">
        <v>0.641373223852002</v>
      </c>
      <c r="E2495" t="n">
        <v>0.269736152118167</v>
      </c>
      <c r="F2495" t="n">
        <v>0.480081115281118</v>
      </c>
      <c r="G2495" t="n">
        <v>1.23991657155509</v>
      </c>
      <c r="H2495" t="n">
        <v>1.64336539943776</v>
      </c>
      <c r="I2495" t="n">
        <v>-0.996038567398012</v>
      </c>
      <c r="J2495" t="n">
        <v>0.726125258411108</v>
      </c>
      <c r="K2495" t="n">
        <v>-0.553131436693944</v>
      </c>
      <c r="L2495" t="n">
        <v>-0.462336092517456</v>
      </c>
      <c r="M2495" t="n">
        <v>-0.24474439666964</v>
      </c>
      <c r="N2495" t="n">
        <v>391.354281585849</v>
      </c>
      <c r="O2495" t="n">
        <v>43.8954655817117</v>
      </c>
      <c r="P2495" t="n">
        <v>1.00091886884474</v>
      </c>
      <c r="Q2495" t="n">
        <v>0.952022768041757</v>
      </c>
      <c r="R2495" t="n">
        <v>0.982954915739864</v>
      </c>
      <c r="S2495" t="n">
        <v>0.0230514837722495</v>
      </c>
      <c r="T2495" t="s">
        <v>7561</v>
      </c>
      <c r="U2495" t="s">
        <v>7562</v>
      </c>
      <c r="V2495" t="s">
        <v>7563</v>
      </c>
      <c r="W2495" t="n">
        <v>24.0757944225708</v>
      </c>
      <c r="X2495" t="n">
        <v>24.4449266613581</v>
      </c>
      <c r="Y2495" t="n">
        <v>25.4900101744921</v>
      </c>
      <c r="Z2495" t="n">
        <v>25.2630557375894</v>
      </c>
      <c r="AA2495" t="n">
        <v>25.3915109599041</v>
      </c>
      <c r="AB2495" t="n">
        <v>25.8555336348026</v>
      </c>
      <c r="AC2495" t="n">
        <v>26.1019151411577</v>
      </c>
      <c r="AD2495" t="n">
        <v>24.4900618396092</v>
      </c>
      <c r="AE2495" t="n">
        <v>25.5417672561793</v>
      </c>
      <c r="AF2495" t="n">
        <v>24.7605400725265</v>
      </c>
      <c r="AG2495" t="n">
        <v>24.8159877331025</v>
      </c>
      <c r="AH2495" t="n">
        <v>24.9488684507754</v>
      </c>
    </row>
    <row r="2496">
      <c r="A2496" s="5" t="s">
        <v>7564</v>
      </c>
      <c r="B2496" t="n">
        <v>0.511986608871556</v>
      </c>
      <c r="C2496" t="n">
        <v>-0.500966036226355</v>
      </c>
      <c r="D2496" t="n">
        <v>0.870154534313455</v>
      </c>
      <c r="E2496" t="n">
        <v>-0.588567825797077</v>
      </c>
      <c r="F2496" t="n">
        <v>-0.0131537055335196</v>
      </c>
      <c r="G2496" t="n">
        <v>-0.169545405352701</v>
      </c>
      <c r="H2496" t="n">
        <v>0.984547621723817</v>
      </c>
      <c r="I2496" t="n">
        <v>0.954418061967742</v>
      </c>
      <c r="J2496" t="n">
        <v>-2</v>
      </c>
      <c r="K2496" t="n">
        <v>-0.161467319794913</v>
      </c>
      <c r="L2496" t="n">
        <v>-1.14016692054546</v>
      </c>
      <c r="M2496" t="n">
        <v>1.33940666710389</v>
      </c>
      <c r="N2496" t="n">
        <v>375.235279398194</v>
      </c>
      <c r="O2496" t="n">
        <v>1232.82051429387</v>
      </c>
      <c r="P2496" t="n">
        <v>1.0011188982579</v>
      </c>
      <c r="Q2496" t="n">
        <v>0.952495032848305</v>
      </c>
      <c r="R2496" t="n">
        <v>0.983005774016374</v>
      </c>
      <c r="S2496" t="n">
        <v>-0.0240342219627259</v>
      </c>
      <c r="T2496" t="s">
        <v>35</v>
      </c>
      <c r="U2496" t="s">
        <v>35</v>
      </c>
      <c r="V2496" t="s">
        <v>35</v>
      </c>
      <c r="W2496" t="n">
        <v>21.8281507090106</v>
      </c>
      <c r="X2496" t="n">
        <v>21.1636269893719</v>
      </c>
      <c r="Y2496" t="n">
        <v>22.0631183387628</v>
      </c>
      <c r="Z2496" t="n">
        <v>21.1061578990504</v>
      </c>
      <c r="AA2496" t="n">
        <v>21.4836447770211</v>
      </c>
      <c r="AB2496" t="n">
        <v>21.3810476866365</v>
      </c>
      <c r="AC2496" t="n">
        <v>22.1381632288815</v>
      </c>
      <c r="AD2496" t="n">
        <v>22.1183974409969</v>
      </c>
      <c r="AE2496" t="n">
        <v>20.123378820482</v>
      </c>
      <c r="AF2496" t="n">
        <v>21.3863471243628</v>
      </c>
      <c r="AG2496" t="n">
        <v>20.7442943075337</v>
      </c>
      <c r="AH2496" t="n">
        <v>22.3709601458199</v>
      </c>
    </row>
    <row r="2497">
      <c r="A2497" s="5" t="s">
        <v>7565</v>
      </c>
      <c r="B2497" t="n">
        <v>-0.664461057805022</v>
      </c>
      <c r="C2497" t="n">
        <v>-0.105740982102139</v>
      </c>
      <c r="D2497" t="n">
        <v>-0.128020688419835</v>
      </c>
      <c r="E2497" t="n">
        <v>-0.651899003130273</v>
      </c>
      <c r="F2497" t="n">
        <v>1.95149316468314</v>
      </c>
      <c r="G2497" t="n">
        <v>-0.501955293486205</v>
      </c>
      <c r="H2497" t="n">
        <v>1.4626447933025</v>
      </c>
      <c r="I2497" t="n">
        <v>0.0194742493159709</v>
      </c>
      <c r="J2497" t="n">
        <v>1.01144025133199</v>
      </c>
      <c r="K2497" t="n">
        <v>0.00708524385549949</v>
      </c>
      <c r="L2497" t="n">
        <v>-1.23709651977668</v>
      </c>
      <c r="M2497" t="n">
        <v>-1.16296415776894</v>
      </c>
      <c r="N2497" t="n">
        <v>340.162678037894</v>
      </c>
      <c r="O2497" t="n">
        <v>829.337991590422</v>
      </c>
      <c r="P2497" t="n">
        <v>1.00158783745177</v>
      </c>
      <c r="Q2497" t="n">
        <v>0.952835822133199</v>
      </c>
      <c r="R2497" t="n">
        <v>0.983005774016374</v>
      </c>
      <c r="S2497" t="n">
        <v>0.0334753387159772</v>
      </c>
      <c r="T2497" t="s">
        <v>7566</v>
      </c>
      <c r="U2497" t="s">
        <v>4170</v>
      </c>
      <c r="V2497" t="s">
        <v>7567</v>
      </c>
      <c r="W2497" t="n">
        <v>20.4356654407167</v>
      </c>
      <c r="X2497" t="n">
        <v>20.9935087288893</v>
      </c>
      <c r="Y2497" t="n">
        <v>20.9712639856408</v>
      </c>
      <c r="Z2497" t="n">
        <v>20.4482077820263</v>
      </c>
      <c r="AA2497" t="n">
        <v>23.0475145018873</v>
      </c>
      <c r="AB2497" t="n">
        <v>20.5979161881962</v>
      </c>
      <c r="AC2497" t="n">
        <v>22.5594332698576</v>
      </c>
      <c r="AD2497" t="n">
        <v>21.1185274627082</v>
      </c>
      <c r="AE2497" t="n">
        <v>22.1089367935773</v>
      </c>
      <c r="AF2497" t="n">
        <v>21.1061578990504</v>
      </c>
      <c r="AG2497" t="n">
        <v>19.863928603395</v>
      </c>
      <c r="AH2497" t="n">
        <v>19.9379446310639</v>
      </c>
    </row>
    <row r="2498">
      <c r="A2498" s="5" t="s">
        <v>7568</v>
      </c>
      <c r="B2498" t="n">
        <v>1.40619983596667</v>
      </c>
      <c r="C2498" t="n">
        <v>0.659275234349833</v>
      </c>
      <c r="D2498" t="n">
        <v>0.912860523440375</v>
      </c>
      <c r="E2498" t="n">
        <v>0.702081713862949</v>
      </c>
      <c r="F2498" t="n">
        <v>-1.43372739903682</v>
      </c>
      <c r="G2498" t="n">
        <v>-2</v>
      </c>
      <c r="H2498" t="n">
        <v>0.214187219841057</v>
      </c>
      <c r="I2498" t="n">
        <v>-0.232838604811344</v>
      </c>
      <c r="J2498" t="n">
        <v>-0.0972240956371727</v>
      </c>
      <c r="K2498" t="n">
        <v>0.285117113609467</v>
      </c>
      <c r="L2498" t="n">
        <v>-0.573792430076306</v>
      </c>
      <c r="M2498" t="n">
        <v>0.301497535162899</v>
      </c>
      <c r="N2498" t="n">
        <v>280.13068854872</v>
      </c>
      <c r="O2498" t="n">
        <v>1412.72526103553</v>
      </c>
      <c r="P2498" t="n">
        <v>1.00126738267095</v>
      </c>
      <c r="Q2498" t="n">
        <v>0.953777228885267</v>
      </c>
      <c r="R2498" t="n">
        <v>0.983452694059115</v>
      </c>
      <c r="S2498" t="n">
        <v>-0.0263704996571938</v>
      </c>
      <c r="T2498" t="s">
        <v>2916</v>
      </c>
      <c r="U2498" t="s">
        <v>3606</v>
      </c>
      <c r="V2498" t="s">
        <v>5489</v>
      </c>
      <c r="W2498" t="n">
        <v>21.8997448716155</v>
      </c>
      <c r="X2498" t="n">
        <v>21.3263489037765</v>
      </c>
      <c r="Y2498" t="n">
        <v>21.5210202025301</v>
      </c>
      <c r="Z2498" t="n">
        <v>21.3592104037151</v>
      </c>
      <c r="AA2498" t="n">
        <v>19.7196013578228</v>
      </c>
      <c r="AB2498" t="n">
        <v>19.1746211827901</v>
      </c>
      <c r="AC2498" t="n">
        <v>20.984665590226</v>
      </c>
      <c r="AD2498" t="n">
        <v>20.6414946666539</v>
      </c>
      <c r="AE2498" t="n">
        <v>20.7456026483332</v>
      </c>
      <c r="AF2498" t="n">
        <v>21.0391167557092</v>
      </c>
      <c r="AG2498" t="n">
        <v>20.3797526538684</v>
      </c>
      <c r="AH2498" t="n">
        <v>21.0516916095162</v>
      </c>
    </row>
    <row r="2499">
      <c r="A2499" s="5" t="s">
        <v>7569</v>
      </c>
      <c r="B2499" t="n">
        <v>0.821681926816811</v>
      </c>
      <c r="C2499" t="n">
        <v>0.754855507214857</v>
      </c>
      <c r="D2499" t="n">
        <v>0.101029799431369</v>
      </c>
      <c r="E2499" t="n">
        <v>1.12586884863907</v>
      </c>
      <c r="F2499" t="n">
        <v>0.0368764106661466</v>
      </c>
      <c r="G2499" t="n">
        <v>-2</v>
      </c>
      <c r="H2499" t="n">
        <v>-0.179867116656943</v>
      </c>
      <c r="I2499" t="n">
        <v>-0.194819554813224</v>
      </c>
      <c r="J2499" t="n">
        <v>-0.530450990454748</v>
      </c>
      <c r="K2499" t="n">
        <v>0.0460581361484227</v>
      </c>
      <c r="L2499" t="n">
        <v>-0.00500133483456331</v>
      </c>
      <c r="M2499" t="n">
        <v>0.768202382726202</v>
      </c>
      <c r="N2499" t="n">
        <v>282.14625857408</v>
      </c>
      <c r="O2499" t="n">
        <v>1316.72742156975</v>
      </c>
      <c r="P2499" t="n">
        <v>1.00177073716508</v>
      </c>
      <c r="Q2499" t="n">
        <v>0.954033169023158</v>
      </c>
      <c r="R2499" t="n">
        <v>0.983452694059115</v>
      </c>
      <c r="S2499" t="n">
        <v>-0.0387727886561926</v>
      </c>
      <c r="T2499" t="s">
        <v>4257</v>
      </c>
      <c r="U2499" t="s">
        <v>4021</v>
      </c>
      <c r="V2499" t="s">
        <v>4258</v>
      </c>
      <c r="W2499" t="n">
        <v>22.9126498336649</v>
      </c>
      <c r="X2499" t="n">
        <v>22.8315769995617</v>
      </c>
      <c r="Y2499" t="n">
        <v>22.0383652211169</v>
      </c>
      <c r="Z2499" t="n">
        <v>23.2816849547467</v>
      </c>
      <c r="AA2499" t="n">
        <v>21.9605352688988</v>
      </c>
      <c r="AB2499" t="n">
        <v>18.5862901714762</v>
      </c>
      <c r="AC2499" t="n">
        <v>21.6975851940888</v>
      </c>
      <c r="AD2499" t="n">
        <v>21.6794451149808</v>
      </c>
      <c r="AE2499" t="n">
        <v>21.272261969996</v>
      </c>
      <c r="AF2499" t="n">
        <v>21.9716744038583</v>
      </c>
      <c r="AG2499" t="n">
        <v>21.9097298010342</v>
      </c>
      <c r="AH2499" t="n">
        <v>22.8477692335699</v>
      </c>
    </row>
    <row r="2500">
      <c r="A2500" s="5" t="s">
        <v>7570</v>
      </c>
      <c r="B2500" t="n">
        <v>-0.186692863777588</v>
      </c>
      <c r="C2500" t="n">
        <v>-0.862825027008145</v>
      </c>
      <c r="D2500" t="n">
        <v>1.14384218039575</v>
      </c>
      <c r="E2500" t="n">
        <v>-0.649688425579408</v>
      </c>
      <c r="F2500" t="n">
        <v>-1.69959774137249</v>
      </c>
      <c r="G2500" t="n">
        <v>2</v>
      </c>
      <c r="H2500" t="n">
        <v>-0.0386370961551352</v>
      </c>
      <c r="I2500" t="n">
        <v>-0.330843130767156</v>
      </c>
      <c r="J2500" t="n">
        <v>0.00700798749982903</v>
      </c>
      <c r="K2500" t="n">
        <v>0.143628031708361</v>
      </c>
      <c r="L2500" t="n">
        <v>-0.456335688740461</v>
      </c>
      <c r="M2500" t="n">
        <v>0.769067838387611</v>
      </c>
      <c r="N2500" t="n">
        <v>400.805992443536</v>
      </c>
      <c r="O2500" t="n">
        <v>55.1368033826008</v>
      </c>
      <c r="P2500" t="n">
        <v>1.00147807799478</v>
      </c>
      <c r="Q2500" t="n">
        <v>0.954897129000998</v>
      </c>
      <c r="R2500" t="n">
        <v>0.983550171177044</v>
      </c>
      <c r="S2500" t="n">
        <v>0.0387847544169944</v>
      </c>
      <c r="T2500" t="s">
        <v>35</v>
      </c>
      <c r="U2500" t="s">
        <v>35</v>
      </c>
      <c r="V2500" t="s">
        <v>35</v>
      </c>
      <c r="W2500" t="n">
        <v>26.0280177941949</v>
      </c>
      <c r="X2500" t="n">
        <v>25.1900948608211</v>
      </c>
      <c r="Y2500" t="n">
        <v>27.6769348074656</v>
      </c>
      <c r="Z2500" t="n">
        <v>25.4542326374137</v>
      </c>
      <c r="AA2500" t="n">
        <v>24.1530919115201</v>
      </c>
      <c r="AB2500" t="n">
        <v>28.9375786023251</v>
      </c>
      <c r="AC2500" t="n">
        <v>26.2115016304265</v>
      </c>
      <c r="AD2500" t="n">
        <v>25.8493740006718</v>
      </c>
      <c r="AE2500" t="n">
        <v>26.2680690657154</v>
      </c>
      <c r="AF2500" t="n">
        <v>26.4373807394182</v>
      </c>
      <c r="AG2500" t="n">
        <v>25.6938524946527</v>
      </c>
      <c r="AH2500" t="n">
        <v>27.212481209358</v>
      </c>
    </row>
    <row r="2501">
      <c r="A2501" s="5" t="s">
        <v>7571</v>
      </c>
      <c r="B2501" t="n">
        <v>-0.432630427040546</v>
      </c>
      <c r="C2501" t="n">
        <v>0.518994249679259</v>
      </c>
      <c r="D2501" t="n">
        <v>0.556148979420764</v>
      </c>
      <c r="E2501" t="n">
        <v>-1.7604564861386</v>
      </c>
      <c r="F2501" t="n">
        <v>-0.0581516216270066</v>
      </c>
      <c r="G2501" t="n">
        <v>1.06673821089124</v>
      </c>
      <c r="H2501" t="n">
        <v>0.0576290406847956</v>
      </c>
      <c r="I2501" t="n">
        <v>0.320447480070465</v>
      </c>
      <c r="J2501" t="n">
        <v>0.816199480155955</v>
      </c>
      <c r="K2501" t="n">
        <v>1.22195939394823</v>
      </c>
      <c r="L2501" t="n">
        <v>-1.88399966857631</v>
      </c>
      <c r="M2501" t="n">
        <v>-0.422878631468263</v>
      </c>
      <c r="N2501" t="n">
        <v>351.25053983039</v>
      </c>
      <c r="O2501" t="n">
        <v>1984.51941999321</v>
      </c>
      <c r="P2501" t="n">
        <v>1.00103833986053</v>
      </c>
      <c r="Q2501" t="n">
        <v>0.954965480183297</v>
      </c>
      <c r="R2501" t="n">
        <v>0.983550171177044</v>
      </c>
      <c r="S2501" t="n">
        <v>0.0203235061603699</v>
      </c>
      <c r="T2501" t="s">
        <v>7572</v>
      </c>
      <c r="U2501" t="s">
        <v>7573</v>
      </c>
      <c r="V2501" t="s">
        <v>7574</v>
      </c>
      <c r="W2501" t="n">
        <v>19.3420318239343</v>
      </c>
      <c r="X2501" t="n">
        <v>19.8725968507142</v>
      </c>
      <c r="Y2501" t="n">
        <v>19.8933119505457</v>
      </c>
      <c r="Z2501" t="n">
        <v>18.6017209788722</v>
      </c>
      <c r="AA2501" t="n">
        <v>19.550817243526</v>
      </c>
      <c r="AB2501" t="n">
        <v>20.1779838342156</v>
      </c>
      <c r="AC2501" t="n">
        <v>19.6153691322095</v>
      </c>
      <c r="AD2501" t="n">
        <v>19.7618998766744</v>
      </c>
      <c r="AE2501" t="n">
        <v>20.038299469535</v>
      </c>
      <c r="AF2501" t="n">
        <v>20.26452523353</v>
      </c>
      <c r="AG2501" t="n">
        <v>18.532841205678</v>
      </c>
      <c r="AH2501" t="n">
        <v>19.3474688011435</v>
      </c>
    </row>
    <row r="2502">
      <c r="A2502" s="5" t="s">
        <v>7575</v>
      </c>
      <c r="B2502" t="n">
        <v>-0.0336965401180245</v>
      </c>
      <c r="C2502" t="n">
        <v>-0.324412100355214</v>
      </c>
      <c r="D2502" t="n">
        <v>-0.86771589995175</v>
      </c>
      <c r="E2502" t="n">
        <v>-0.44763369140027</v>
      </c>
      <c r="F2502" t="n">
        <v>0.132274144482564</v>
      </c>
      <c r="G2502" t="n">
        <v>1.44587063900368</v>
      </c>
      <c r="H2502" t="n">
        <v>-2</v>
      </c>
      <c r="I2502" t="n">
        <v>1.30908999712135</v>
      </c>
      <c r="J2502" t="n">
        <v>0.131427023073709</v>
      </c>
      <c r="K2502" t="n">
        <v>0.678179395769619</v>
      </c>
      <c r="L2502" t="n">
        <v>0.408106858981961</v>
      </c>
      <c r="M2502" t="n">
        <v>-0.0935291138717392</v>
      </c>
      <c r="N2502" t="n">
        <v>211.130339201464</v>
      </c>
      <c r="O2502" t="n">
        <v>1544.61043955893</v>
      </c>
      <c r="P2502" t="n">
        <v>1.00148845072681</v>
      </c>
      <c r="Q2502" t="n">
        <v>0.955278857985546</v>
      </c>
      <c r="R2502" t="n">
        <v>0.983550171177044</v>
      </c>
      <c r="S2502" t="n">
        <v>0.0318591080605799</v>
      </c>
      <c r="T2502" t="s">
        <v>35</v>
      </c>
      <c r="U2502" t="s">
        <v>35</v>
      </c>
      <c r="V2502" t="s">
        <v>7576</v>
      </c>
      <c r="W2502" t="n">
        <v>21.3863471243628</v>
      </c>
      <c r="X2502" t="n">
        <v>21.0948267163859</v>
      </c>
      <c r="Y2502" t="n">
        <v>20.5500187770223</v>
      </c>
      <c r="Z2502" t="n">
        <v>20.9712639856408</v>
      </c>
      <c r="AA2502" t="n">
        <v>21.5527772997806</v>
      </c>
      <c r="AB2502" t="n">
        <v>22.8700104939286</v>
      </c>
      <c r="AC2502" t="n">
        <v>19.0757035828201</v>
      </c>
      <c r="AD2502" t="n">
        <v>22.7328511740342</v>
      </c>
      <c r="AE2502" t="n">
        <v>21.5519278331112</v>
      </c>
      <c r="AF2502" t="n">
        <v>22.1001938929691</v>
      </c>
      <c r="AG2502" t="n">
        <v>21.8293736587737</v>
      </c>
      <c r="AH2502" t="n">
        <v>21.3263489037765</v>
      </c>
    </row>
    <row r="2503">
      <c r="A2503" s="5" t="s">
        <v>7577</v>
      </c>
      <c r="B2503" t="n">
        <v>1.63830532537533</v>
      </c>
      <c r="C2503" t="n">
        <v>1.26266008860902</v>
      </c>
      <c r="D2503" t="n">
        <v>-0.312444226671606</v>
      </c>
      <c r="E2503" t="n">
        <v>-1.55834554413882</v>
      </c>
      <c r="F2503" t="n">
        <v>-1.04961207901642</v>
      </c>
      <c r="G2503" t="n">
        <v>-0.0786275962568948</v>
      </c>
      <c r="H2503" t="n">
        <v>-1.13929519171781</v>
      </c>
      <c r="I2503" t="n">
        <v>0.319973353006684</v>
      </c>
      <c r="J2503" t="n">
        <v>-0.0720925056193095</v>
      </c>
      <c r="K2503" t="n">
        <v>1.0966393489813</v>
      </c>
      <c r="L2503" t="n">
        <v>-0.540294831568375</v>
      </c>
      <c r="M2503" t="n">
        <v>0.433133859016884</v>
      </c>
      <c r="N2503" t="n">
        <v>303.169186288952</v>
      </c>
      <c r="O2503" t="n">
        <v>1095.84553811293</v>
      </c>
      <c r="P2503" t="n">
        <v>1.00123877238892</v>
      </c>
      <c r="Q2503" t="n">
        <v>0.955715275559104</v>
      </c>
      <c r="R2503" t="n">
        <v>0.983550171177044</v>
      </c>
      <c r="S2503" t="n">
        <v>0.0259441985334448</v>
      </c>
      <c r="T2503" t="s">
        <v>35</v>
      </c>
      <c r="U2503" t="s">
        <v>7578</v>
      </c>
      <c r="V2503" t="s">
        <v>7579</v>
      </c>
      <c r="W2503" t="n">
        <v>22.2567562052817</v>
      </c>
      <c r="X2503" t="n">
        <v>21.9586097475388</v>
      </c>
      <c r="Y2503" t="n">
        <v>20.7084627305844</v>
      </c>
      <c r="Z2503" t="n">
        <v>19.7196013578228</v>
      </c>
      <c r="AA2503" t="n">
        <v>20.123378820482</v>
      </c>
      <c r="AB2503" t="n">
        <v>20.8940410190771</v>
      </c>
      <c r="AC2503" t="n">
        <v>20.052198089957</v>
      </c>
      <c r="AD2503" t="n">
        <v>21.2104072323131</v>
      </c>
      <c r="AE2503" t="n">
        <v>20.8992278654256</v>
      </c>
      <c r="AF2503" t="n">
        <v>21.8268404860463</v>
      </c>
      <c r="AG2503" t="n">
        <v>20.5276196262519</v>
      </c>
      <c r="AH2503" t="n">
        <v>21.3002217719936</v>
      </c>
    </row>
    <row r="2504">
      <c r="A2504" s="5" t="s">
        <v>7580</v>
      </c>
      <c r="B2504" t="n">
        <v>0.10615913102202</v>
      </c>
      <c r="C2504" t="n">
        <v>-0.0407358271049531</v>
      </c>
      <c r="D2504" t="n">
        <v>-0.713727399935981</v>
      </c>
      <c r="E2504" t="n">
        <v>-0.411046271764282</v>
      </c>
      <c r="F2504" t="n">
        <v>0.617879962569768</v>
      </c>
      <c r="G2504" t="n">
        <v>0.540189929674667</v>
      </c>
      <c r="H2504" t="n">
        <v>-0.385809024199885</v>
      </c>
      <c r="I2504" t="n">
        <v>0.358577904560051</v>
      </c>
      <c r="J2504" t="n">
        <v>-2</v>
      </c>
      <c r="K2504" t="n">
        <v>0.929392833967548</v>
      </c>
      <c r="L2504" t="n">
        <v>1.70240344875147</v>
      </c>
      <c r="M2504" t="n">
        <v>-0.366280766940692</v>
      </c>
      <c r="N2504" t="n">
        <v>300.157095387458</v>
      </c>
      <c r="O2504" t="n">
        <v>1760.4742210261</v>
      </c>
      <c r="P2504" t="n">
        <v>1.0011129607833</v>
      </c>
      <c r="Q2504" t="n">
        <v>0.956038278276987</v>
      </c>
      <c r="R2504" t="n">
        <v>0.983550171177044</v>
      </c>
      <c r="S2504" t="n">
        <v>-0.0244201814588187</v>
      </c>
      <c r="T2504" t="s">
        <v>7581</v>
      </c>
      <c r="U2504" t="s">
        <v>4021</v>
      </c>
      <c r="V2504" t="s">
        <v>7582</v>
      </c>
      <c r="W2504" t="n">
        <v>22.0326285871784</v>
      </c>
      <c r="X2504" t="n">
        <v>21.9236166702626</v>
      </c>
      <c r="Y2504" t="n">
        <v>21.4241842706896</v>
      </c>
      <c r="Z2504" t="n">
        <v>21.6488063436115</v>
      </c>
      <c r="AA2504" t="n">
        <v>22.4123806868017</v>
      </c>
      <c r="AB2504" t="n">
        <v>22.3547262953975</v>
      </c>
      <c r="AC2504" t="n">
        <v>21.6675351057811</v>
      </c>
      <c r="AD2504" t="n">
        <v>22.21995056691</v>
      </c>
      <c r="AE2504" t="n">
        <v>20.2195378521987</v>
      </c>
      <c r="AF2504" t="n">
        <v>22.6435568666246</v>
      </c>
      <c r="AG2504" t="n">
        <v>23.2172141928417</v>
      </c>
      <c r="AH2504" t="n">
        <v>21.6820271808325</v>
      </c>
    </row>
    <row r="2505">
      <c r="A2505" s="5" t="s">
        <v>7583</v>
      </c>
      <c r="B2505" t="n">
        <v>-0.731167089820613</v>
      </c>
      <c r="C2505" t="n">
        <v>-1.74164858862741</v>
      </c>
      <c r="D2505" t="n">
        <v>0.698919273707649</v>
      </c>
      <c r="E2505" t="n">
        <v>0.238338616286216</v>
      </c>
      <c r="F2505" t="n">
        <v>0.0352904284170198</v>
      </c>
      <c r="G2505" t="n">
        <v>1.60498931373434</v>
      </c>
      <c r="H2505" t="n">
        <v>1.50172348700087</v>
      </c>
      <c r="I2505" t="n">
        <v>-0.243259896635707</v>
      </c>
      <c r="J2505" t="n">
        <v>0.712961510933846</v>
      </c>
      <c r="K2505" t="n">
        <v>-0.565990391070845</v>
      </c>
      <c r="L2505" t="n">
        <v>-0.869600599240526</v>
      </c>
      <c r="M2505" t="n">
        <v>-0.640556064684842</v>
      </c>
      <c r="N2505" t="n">
        <v>555.173403903994</v>
      </c>
      <c r="O2505" t="n">
        <v>47.6760941254564</v>
      </c>
      <c r="P2505" t="n">
        <v>1.00076833360732</v>
      </c>
      <c r="Q2505" t="n">
        <v>0.957070726365132</v>
      </c>
      <c r="R2505" t="n">
        <v>0.983602404587403</v>
      </c>
      <c r="S2505" t="n">
        <v>-0.0191965583741336</v>
      </c>
      <c r="T2505" t="s">
        <v>35</v>
      </c>
      <c r="U2505" t="s">
        <v>35</v>
      </c>
      <c r="V2505" t="s">
        <v>7584</v>
      </c>
      <c r="W2505" t="n">
        <v>24.5921738063603</v>
      </c>
      <c r="X2505" t="n">
        <v>24.0364803803023</v>
      </c>
      <c r="Y2505" t="n">
        <v>25.3786202597057</v>
      </c>
      <c r="Z2505" t="n">
        <v>25.125333441688</v>
      </c>
      <c r="AA2505" t="n">
        <v>25.0136712852753</v>
      </c>
      <c r="AB2505" t="n">
        <v>25.8768947609068</v>
      </c>
      <c r="AC2505" t="n">
        <v>25.8201058527279</v>
      </c>
      <c r="AD2505" t="n">
        <v>24.8604882882181</v>
      </c>
      <c r="AE2505" t="n">
        <v>25.3863424979881</v>
      </c>
      <c r="AF2505" t="n">
        <v>24.6830093196691</v>
      </c>
      <c r="AG2505" t="n">
        <v>24.516045157571</v>
      </c>
      <c r="AH2505" t="n">
        <v>24.6420034678195</v>
      </c>
    </row>
    <row r="2506">
      <c r="A2506" s="5" t="s">
        <v>7585</v>
      </c>
      <c r="B2506" t="n">
        <v>-0.0291431654488344</v>
      </c>
      <c r="C2506" t="n">
        <v>1.28057220959567</v>
      </c>
      <c r="D2506" t="n">
        <v>-0.982421883120626</v>
      </c>
      <c r="E2506" t="n">
        <v>-1.8282157554931</v>
      </c>
      <c r="F2506" t="n">
        <v>1.59328515945617</v>
      </c>
      <c r="G2506" t="n">
        <v>-0.12481555691883</v>
      </c>
      <c r="H2506" t="n">
        <v>-0.896306674083064</v>
      </c>
      <c r="I2506" t="n">
        <v>0.0850129909243093</v>
      </c>
      <c r="J2506" t="n">
        <v>-0.272358494586704</v>
      </c>
      <c r="K2506" t="n">
        <v>-0.0441578449246531</v>
      </c>
      <c r="L2506" t="n">
        <v>1.26823982743989</v>
      </c>
      <c r="M2506" t="n">
        <v>-0.0496908128402108</v>
      </c>
      <c r="N2506" t="n">
        <v>269.222137106176</v>
      </c>
      <c r="O2506" t="n">
        <v>1779.11718399428</v>
      </c>
      <c r="P2506" t="n">
        <v>1.00156943059143</v>
      </c>
      <c r="Q2506" t="n">
        <v>0.957107115940086</v>
      </c>
      <c r="R2506" t="n">
        <v>0.983602404587403</v>
      </c>
      <c r="S2506" t="n">
        <v>0.0321538235353778</v>
      </c>
      <c r="T2506" t="s">
        <v>35</v>
      </c>
      <c r="U2506" t="s">
        <v>35</v>
      </c>
      <c r="V2506" t="s">
        <v>7586</v>
      </c>
      <c r="W2506" t="n">
        <v>20.4726686496311</v>
      </c>
      <c r="X2506" t="n">
        <v>21.8649815733884</v>
      </c>
      <c r="Y2506" t="n">
        <v>19.4592711559106</v>
      </c>
      <c r="Z2506" t="n">
        <v>18.5601370678657</v>
      </c>
      <c r="AA2506" t="n">
        <v>22.1974158486616</v>
      </c>
      <c r="AB2506" t="n">
        <v>20.3709626533295</v>
      </c>
      <c r="AC2506" t="n">
        <v>19.550817243526</v>
      </c>
      <c r="AD2506" t="n">
        <v>20.594024094389</v>
      </c>
      <c r="AE2506" t="n">
        <v>20.2141148810285</v>
      </c>
      <c r="AF2506" t="n">
        <v>20.4567070653979</v>
      </c>
      <c r="AG2506" t="n">
        <v>21.8518714462697</v>
      </c>
      <c r="AH2506" t="n">
        <v>20.4508251593881</v>
      </c>
    </row>
    <row r="2507">
      <c r="A2507" s="5" t="s">
        <v>7587</v>
      </c>
      <c r="B2507" t="n">
        <v>-0.831583806697427</v>
      </c>
      <c r="C2507" t="n">
        <v>-1.1650106637574</v>
      </c>
      <c r="D2507" t="n">
        <v>1.0416092864034</v>
      </c>
      <c r="E2507" t="n">
        <v>-0.200821275348521</v>
      </c>
      <c r="F2507" t="n">
        <v>-0.258778175712295</v>
      </c>
      <c r="G2507" t="n">
        <v>1.31059025788956</v>
      </c>
      <c r="H2507" t="n">
        <v>0.83183749204943</v>
      </c>
      <c r="I2507" t="n">
        <v>0.574438761142274</v>
      </c>
      <c r="J2507" t="n">
        <v>1.18702783766312</v>
      </c>
      <c r="K2507" t="n">
        <v>-0.865807127934435</v>
      </c>
      <c r="L2507" t="n">
        <v>-1.69006091103061</v>
      </c>
      <c r="M2507" t="n">
        <v>0.066558325332912</v>
      </c>
      <c r="N2507" t="n">
        <v>195.098938251468</v>
      </c>
      <c r="O2507" t="n">
        <v>47.1204819384842</v>
      </c>
      <c r="P2507" t="n">
        <v>1.00081458937947</v>
      </c>
      <c r="Q2507" t="n">
        <v>0.957250398867518</v>
      </c>
      <c r="R2507" t="n">
        <v>0.983602404587403</v>
      </c>
      <c r="S2507" t="n">
        <v>0.0192209093989462</v>
      </c>
      <c r="T2507" t="s">
        <v>35</v>
      </c>
      <c r="U2507" t="s">
        <v>3986</v>
      </c>
      <c r="V2507" t="s">
        <v>7588</v>
      </c>
      <c r="W2507" t="n">
        <v>23.1443406292128</v>
      </c>
      <c r="X2507" t="n">
        <v>22.9594623430435</v>
      </c>
      <c r="Y2507" t="n">
        <v>24.1829874010126</v>
      </c>
      <c r="Z2507" t="n">
        <v>23.4940853882399</v>
      </c>
      <c r="AA2507" t="n">
        <v>23.4619494874147</v>
      </c>
      <c r="AB2507" t="n">
        <v>24.3321317784602</v>
      </c>
      <c r="AC2507" t="n">
        <v>24.0666732859206</v>
      </c>
      <c r="AD2507" t="n">
        <v>23.9239510209781</v>
      </c>
      <c r="AE2507" t="n">
        <v>24.2636189757189</v>
      </c>
      <c r="AF2507" t="n">
        <v>23.125364506434</v>
      </c>
      <c r="AG2507" t="n">
        <v>22.6683328559812</v>
      </c>
      <c r="AH2507" t="n">
        <v>23.6423418387445</v>
      </c>
    </row>
    <row r="2508">
      <c r="A2508" s="5" t="s">
        <v>7589</v>
      </c>
      <c r="B2508" t="n">
        <v>1.8256130447231</v>
      </c>
      <c r="C2508" t="n">
        <v>-0.754597297609406</v>
      </c>
      <c r="D2508" t="n">
        <v>-0.26973533587416</v>
      </c>
      <c r="E2508" t="n">
        <v>0.371427113555804</v>
      </c>
      <c r="F2508" t="n">
        <v>-1.17073285940722</v>
      </c>
      <c r="G2508" t="n">
        <v>-0.108379397164558</v>
      </c>
      <c r="H2508" t="n">
        <v>1.42676778973075</v>
      </c>
      <c r="I2508" t="n">
        <v>-1.81700665625751</v>
      </c>
      <c r="J2508" t="n">
        <v>0.183725091501161</v>
      </c>
      <c r="K2508" t="n">
        <v>0.344002274663878</v>
      </c>
      <c r="L2508" t="n">
        <v>0.0707369263812803</v>
      </c>
      <c r="M2508" t="n">
        <v>-0.101820694243074</v>
      </c>
      <c r="N2508" t="n">
        <v>241.176966381986</v>
      </c>
      <c r="O2508" t="n">
        <v>1191.89013171526</v>
      </c>
      <c r="P2508" t="n">
        <v>1.00079715429935</v>
      </c>
      <c r="Q2508" t="n">
        <v>0.957617570278179</v>
      </c>
      <c r="R2508" t="n">
        <v>0.983602404587403</v>
      </c>
      <c r="S2508" t="n">
        <v>0.01799427330063</v>
      </c>
      <c r="T2508" t="s">
        <v>3844</v>
      </c>
      <c r="U2508" t="s">
        <v>3844</v>
      </c>
      <c r="V2508" t="s">
        <v>3845</v>
      </c>
      <c r="W2508" t="n">
        <v>23.5083312215962</v>
      </c>
      <c r="X2508" t="n">
        <v>22.1993008063724</v>
      </c>
      <c r="Y2508" t="n">
        <v>22.4452881372048</v>
      </c>
      <c r="Z2508" t="n">
        <v>22.7705721396883</v>
      </c>
      <c r="AA2508" t="n">
        <v>21.9881807677026</v>
      </c>
      <c r="AB2508" t="n">
        <v>22.5271496149233</v>
      </c>
      <c r="AC2508" t="n">
        <v>23.3059831567168</v>
      </c>
      <c r="AD2508" t="n">
        <v>21.6603036009618</v>
      </c>
      <c r="AE2508" t="n">
        <v>22.6753443778902</v>
      </c>
      <c r="AF2508" t="n">
        <v>22.7566585654137</v>
      </c>
      <c r="AG2508" t="n">
        <v>22.6180215533609</v>
      </c>
      <c r="AH2508" t="n">
        <v>22.5304770729478</v>
      </c>
    </row>
    <row r="2509">
      <c r="A2509" s="5" t="s">
        <v>7590</v>
      </c>
      <c r="B2509" t="n">
        <v>0.439584889592282</v>
      </c>
      <c r="C2509" t="n">
        <v>0.140262569449558</v>
      </c>
      <c r="D2509" t="n">
        <v>0.0962753328908283</v>
      </c>
      <c r="E2509" t="n">
        <v>-0.10160571687193</v>
      </c>
      <c r="F2509" t="n">
        <v>-0.233994930237664</v>
      </c>
      <c r="G2509" t="n">
        <v>-0.253685306418547</v>
      </c>
      <c r="H2509" t="n">
        <v>-0.582357664135138</v>
      </c>
      <c r="I2509" t="n">
        <v>2</v>
      </c>
      <c r="J2509" t="n">
        <v>-1.01536559898132</v>
      </c>
      <c r="K2509" t="n">
        <v>-1.12649105981306</v>
      </c>
      <c r="L2509" t="n">
        <v>-0.375044268692809</v>
      </c>
      <c r="M2509" t="n">
        <v>0.215610523393364</v>
      </c>
      <c r="N2509" t="n">
        <v>254.172773811232</v>
      </c>
      <c r="O2509" t="n">
        <v>1366.41171794737</v>
      </c>
      <c r="P2509" t="n">
        <v>1.00160773703264</v>
      </c>
      <c r="Q2509" t="n">
        <v>0.958271412913296</v>
      </c>
      <c r="R2509" t="n">
        <v>0.983746370797257</v>
      </c>
      <c r="S2509" t="n">
        <v>-0.0359677493314088</v>
      </c>
      <c r="T2509" t="s">
        <v>35</v>
      </c>
      <c r="U2509" t="s">
        <v>35</v>
      </c>
      <c r="V2509" t="s">
        <v>4222</v>
      </c>
      <c r="W2509" t="n">
        <v>22.9358729166298</v>
      </c>
      <c r="X2509" t="n">
        <v>22.563935716543</v>
      </c>
      <c r="Y2509" t="n">
        <v>22.5092772814574</v>
      </c>
      <c r="Z2509" t="n">
        <v>22.2633907616552</v>
      </c>
      <c r="AA2509" t="n">
        <v>22.0988842413347</v>
      </c>
      <c r="AB2509" t="n">
        <v>22.0744170269223</v>
      </c>
      <c r="AC2509" t="n">
        <v>21.6660095402479</v>
      </c>
      <c r="AD2509" t="n">
        <v>25.8649567368363</v>
      </c>
      <c r="AE2509" t="n">
        <v>21.1279549146348</v>
      </c>
      <c r="AF2509" t="n">
        <v>20.9898706824252</v>
      </c>
      <c r="AG2509" t="n">
        <v>21.9236166702626</v>
      </c>
      <c r="AH2509" t="n">
        <v>22.6575629041472</v>
      </c>
    </row>
    <row r="2510">
      <c r="A2510" s="5" t="s">
        <v>7591</v>
      </c>
      <c r="B2510" t="n">
        <v>1.56396388121283</v>
      </c>
      <c r="C2510" t="n">
        <v>1.15080941804645</v>
      </c>
      <c r="D2510" t="n">
        <v>0.150581519699648</v>
      </c>
      <c r="E2510" t="n">
        <v>0.0288457854048119</v>
      </c>
      <c r="F2510" t="n">
        <v>-1.32745687155702</v>
      </c>
      <c r="G2510" t="n">
        <v>-1.4829877419341</v>
      </c>
      <c r="H2510" t="n">
        <v>-0.350812342032349</v>
      </c>
      <c r="I2510" t="n">
        <v>0.117233736756301</v>
      </c>
      <c r="J2510" t="n">
        <v>-0.476201977270605</v>
      </c>
      <c r="K2510" t="n">
        <v>-1.11682556106932</v>
      </c>
      <c r="L2510" t="n">
        <v>0.631519504545137</v>
      </c>
      <c r="M2510" t="n">
        <v>1.1113306481982</v>
      </c>
      <c r="N2510" t="n">
        <v>224.161716039652</v>
      </c>
      <c r="O2510" t="n">
        <v>1137.5072189779</v>
      </c>
      <c r="P2510" t="n">
        <v>1.00234319390389</v>
      </c>
      <c r="Q2510" t="n">
        <v>0.958560724939962</v>
      </c>
      <c r="R2510" t="n">
        <v>0.983746370797257</v>
      </c>
      <c r="S2510" t="n">
        <v>-0.0564109863859947</v>
      </c>
      <c r="T2510" t="s">
        <v>35</v>
      </c>
      <c r="U2510" t="s">
        <v>35</v>
      </c>
      <c r="V2510" t="s">
        <v>6868</v>
      </c>
      <c r="W2510" t="n">
        <v>27.2626684271219</v>
      </c>
      <c r="X2510" t="n">
        <v>26.4278702035858</v>
      </c>
      <c r="Y2510" t="n">
        <v>24.4068622099364</v>
      </c>
      <c r="Z2510" t="n">
        <v>24.1608893746163</v>
      </c>
      <c r="AA2510" t="n">
        <v>21.420415412574</v>
      </c>
      <c r="AB2510" t="n">
        <v>21.1061578990504</v>
      </c>
      <c r="AC2510" t="n">
        <v>23.393772088973</v>
      </c>
      <c r="AD2510" t="n">
        <v>24.3394814300058</v>
      </c>
      <c r="AE2510" t="n">
        <v>23.1404163731845</v>
      </c>
      <c r="AF2510" t="n">
        <v>21.8460059833949</v>
      </c>
      <c r="AG2510" t="n">
        <v>25.3786202597057</v>
      </c>
      <c r="AH2510" t="n">
        <v>26.3481014733048</v>
      </c>
    </row>
    <row r="2511">
      <c r="A2511" s="5" t="s">
        <v>7592</v>
      </c>
      <c r="B2511" t="n">
        <v>-0.178601471818654</v>
      </c>
      <c r="C2511" t="n">
        <v>-1.48495676783228</v>
      </c>
      <c r="D2511" t="n">
        <v>-1.03920178537657</v>
      </c>
      <c r="E2511" t="n">
        <v>0.573112073639849</v>
      </c>
      <c r="F2511" t="n">
        <v>0.684836979108506</v>
      </c>
      <c r="G2511" t="n">
        <v>1.36101535903414</v>
      </c>
      <c r="H2511" t="n">
        <v>-0.858385485806928</v>
      </c>
      <c r="I2511" t="n">
        <v>0.612640811568013</v>
      </c>
      <c r="J2511" t="n">
        <v>0.907090364938694</v>
      </c>
      <c r="K2511" t="n">
        <v>1.00769350007591</v>
      </c>
      <c r="L2511" t="n">
        <v>-0.149842475852777</v>
      </c>
      <c r="M2511" t="n">
        <v>-1.43540110167791</v>
      </c>
      <c r="N2511" t="n">
        <v>653.336411350641</v>
      </c>
      <c r="O2511" t="n">
        <v>985.708405093872</v>
      </c>
      <c r="P2511" t="n">
        <v>1.0021937842911</v>
      </c>
      <c r="Q2511" t="n">
        <v>0.958904290726619</v>
      </c>
      <c r="R2511" t="n">
        <v>0.983746370797257</v>
      </c>
      <c r="S2511" t="n">
        <v>0.0462920112873206</v>
      </c>
      <c r="T2511" t="s">
        <v>35</v>
      </c>
      <c r="U2511" t="s">
        <v>35</v>
      </c>
      <c r="V2511" t="s">
        <v>7593</v>
      </c>
      <c r="W2511" t="n">
        <v>20.8285881374269</v>
      </c>
      <c r="X2511" t="n">
        <v>18.6635411224415</v>
      </c>
      <c r="Y2511" t="n">
        <v>19.4022991748072</v>
      </c>
      <c r="Z2511" t="n">
        <v>22.0744170269223</v>
      </c>
      <c r="AA2511" t="n">
        <v>22.259580798082</v>
      </c>
      <c r="AB2511" t="n">
        <v>23.3802238478886</v>
      </c>
      <c r="AC2511" t="n">
        <v>19.7019694029898</v>
      </c>
      <c r="AD2511" t="n">
        <v>22.1399287420879</v>
      </c>
      <c r="AE2511" t="n">
        <v>22.6279254827405</v>
      </c>
      <c r="AF2511" t="n">
        <v>22.794656936344</v>
      </c>
      <c r="AG2511" t="n">
        <v>20.876250958223</v>
      </c>
      <c r="AH2511" t="n">
        <v>18.7456706529073</v>
      </c>
    </row>
    <row r="2512">
      <c r="A2512" s="5" t="s">
        <v>7594</v>
      </c>
      <c r="B2512" t="n">
        <v>-1.43912602078871</v>
      </c>
      <c r="C2512" t="n">
        <v>-1.2209105853162</v>
      </c>
      <c r="D2512" t="n">
        <v>0.0094610490233308</v>
      </c>
      <c r="E2512" t="n">
        <v>0.993802407317852</v>
      </c>
      <c r="F2512" t="n">
        <v>1.09095298507904</v>
      </c>
      <c r="G2512" t="n">
        <v>0.471835661035454</v>
      </c>
      <c r="H2512" t="n">
        <v>0.758831350776223</v>
      </c>
      <c r="I2512" t="n">
        <v>0.0469304396339465</v>
      </c>
      <c r="J2512" t="n">
        <v>1.04970280633762</v>
      </c>
      <c r="K2512" t="n">
        <v>0.655079404974893</v>
      </c>
      <c r="L2512" t="n">
        <v>-1.14179216136177</v>
      </c>
      <c r="M2512" t="n">
        <v>-1.27476733671171</v>
      </c>
      <c r="N2512" t="n">
        <v>383.240608218619</v>
      </c>
      <c r="O2512" t="n">
        <v>1583.21579077265</v>
      </c>
      <c r="P2512" t="n">
        <v>1.00095958372296</v>
      </c>
      <c r="Q2512" t="n">
        <v>0.959720073676469</v>
      </c>
      <c r="R2512" t="n">
        <v>0.983786091934362</v>
      </c>
      <c r="S2512" t="n">
        <v>0.0199086348767956</v>
      </c>
      <c r="T2512" t="s">
        <v>2807</v>
      </c>
      <c r="U2512" t="s">
        <v>7595</v>
      </c>
      <c r="V2512" t="s">
        <v>7596</v>
      </c>
      <c r="W2512" t="n">
        <v>19.8425665848086</v>
      </c>
      <c r="X2512" t="n">
        <v>19.9812395977189</v>
      </c>
      <c r="Y2512" t="n">
        <v>20.76312444085</v>
      </c>
      <c r="Z2512" t="n">
        <v>21.3886603090681</v>
      </c>
      <c r="AA2512" t="n">
        <v>21.4503982117739</v>
      </c>
      <c r="AB2512" t="n">
        <v>21.0569573697722</v>
      </c>
      <c r="AC2512" t="n">
        <v>21.2393393213626</v>
      </c>
      <c r="AD2512" t="n">
        <v>20.7869357412588</v>
      </c>
      <c r="AE2512" t="n">
        <v>21.4241842706896</v>
      </c>
      <c r="AF2512" t="n">
        <v>21.173406336886</v>
      </c>
      <c r="AG2512" t="n">
        <v>20.031518306018</v>
      </c>
      <c r="AH2512" t="n">
        <v>19.9470143470376</v>
      </c>
    </row>
    <row r="2513">
      <c r="A2513" s="5" t="s">
        <v>7597</v>
      </c>
      <c r="B2513" t="n">
        <v>-1.00430185149406</v>
      </c>
      <c r="C2513" t="n">
        <v>-1.52943484834546</v>
      </c>
      <c r="D2513" t="n">
        <v>0.267035666843507</v>
      </c>
      <c r="E2513" t="n">
        <v>0.889967942055684</v>
      </c>
      <c r="F2513" t="n">
        <v>1.00531084911682</v>
      </c>
      <c r="G2513" t="n">
        <v>0.458882598131306</v>
      </c>
      <c r="H2513" t="n">
        <v>0.489413519224887</v>
      </c>
      <c r="I2513" t="n">
        <v>1.05133141013235</v>
      </c>
      <c r="J2513" t="n">
        <v>-0.448506155822349</v>
      </c>
      <c r="K2513" t="n">
        <v>1.13919110257887</v>
      </c>
      <c r="L2513" t="n">
        <v>-1.02664962206171</v>
      </c>
      <c r="M2513" t="n">
        <v>-1.29224061035984</v>
      </c>
      <c r="N2513" t="n">
        <v>312.120400911972</v>
      </c>
      <c r="O2513" t="n">
        <v>1449.94010131517</v>
      </c>
      <c r="P2513" t="n">
        <v>1.00103370327107</v>
      </c>
      <c r="Q2513" t="n">
        <v>0.959895767003833</v>
      </c>
      <c r="R2513" t="n">
        <v>0.983786091934362</v>
      </c>
      <c r="S2513" t="n">
        <v>-0.025123612496138</v>
      </c>
      <c r="T2513" t="s">
        <v>35</v>
      </c>
      <c r="U2513" t="s">
        <v>35</v>
      </c>
      <c r="V2513" t="s">
        <v>7598</v>
      </c>
      <c r="W2513" t="n">
        <v>23.4515554288158</v>
      </c>
      <c r="X2513" t="n">
        <v>22.9990108081856</v>
      </c>
      <c r="Y2513" t="n">
        <v>24.5471577969371</v>
      </c>
      <c r="Z2513" t="n">
        <v>25.0839830428357</v>
      </c>
      <c r="AA2513" t="n">
        <v>25.1833822663302</v>
      </c>
      <c r="AB2513" t="n">
        <v>24.712486003809</v>
      </c>
      <c r="AC2513" t="n">
        <v>24.7387966797457</v>
      </c>
      <c r="AD2513" t="n">
        <v>25.2230414716189</v>
      </c>
      <c r="AE2513" t="n">
        <v>23.9305242876644</v>
      </c>
      <c r="AF2513" t="n">
        <v>25.2987564455879</v>
      </c>
      <c r="AG2513" t="n">
        <v>23.4322967583188</v>
      </c>
      <c r="AH2513" t="n">
        <v>23.2034180290011</v>
      </c>
    </row>
    <row r="2514">
      <c r="A2514" s="5" t="s">
        <v>7599</v>
      </c>
      <c r="B2514" t="n">
        <v>-1.78627293788582</v>
      </c>
      <c r="C2514" t="n">
        <v>-0.787247790096038</v>
      </c>
      <c r="D2514" t="n">
        <v>0.757647110076143</v>
      </c>
      <c r="E2514" t="n">
        <v>0.429620181276064</v>
      </c>
      <c r="F2514" t="n">
        <v>0.263853986601347</v>
      </c>
      <c r="G2514" t="n">
        <v>1.21764102625662</v>
      </c>
      <c r="H2514" t="n">
        <v>1.37246128633232</v>
      </c>
      <c r="I2514" t="n">
        <v>0.14252584354928</v>
      </c>
      <c r="J2514" t="n">
        <v>0.517150010758121</v>
      </c>
      <c r="K2514" t="n">
        <v>-0.870546066550745</v>
      </c>
      <c r="L2514" t="n">
        <v>-1.38983812945121</v>
      </c>
      <c r="M2514" t="n">
        <v>0.133005479133889</v>
      </c>
      <c r="N2514" t="n">
        <v>223.130044187944</v>
      </c>
      <c r="O2514" t="n">
        <v>45.8392851404439</v>
      </c>
      <c r="P2514" t="n">
        <v>1.00082380872417</v>
      </c>
      <c r="Q2514" t="n">
        <v>0.960104257306564</v>
      </c>
      <c r="R2514" t="n">
        <v>0.983786091934362</v>
      </c>
      <c r="S2514" t="n">
        <v>-0.0186599296188739</v>
      </c>
      <c r="T2514" t="s">
        <v>35</v>
      </c>
      <c r="U2514" t="s">
        <v>35</v>
      </c>
      <c r="V2514" t="s">
        <v>2488</v>
      </c>
      <c r="W2514" t="n">
        <v>21.6102225340356</v>
      </c>
      <c r="X2514" t="n">
        <v>22.1974158486616</v>
      </c>
      <c r="Y2514" t="n">
        <v>23.1054530078741</v>
      </c>
      <c r="Z2514" t="n">
        <v>22.9126498336649</v>
      </c>
      <c r="AA2514" t="n">
        <v>22.815218050772</v>
      </c>
      <c r="AB2514" t="n">
        <v>23.3758219299652</v>
      </c>
      <c r="AC2514" t="n">
        <v>23.4668200613799</v>
      </c>
      <c r="AD2514" t="n">
        <v>22.7439054570563</v>
      </c>
      <c r="AE2514" t="n">
        <v>22.9640969176707</v>
      </c>
      <c r="AF2514" t="n">
        <v>22.1484559289216</v>
      </c>
      <c r="AG2514" t="n">
        <v>21.8432335545418</v>
      </c>
      <c r="AH2514" t="n">
        <v>22.7383097076901</v>
      </c>
    </row>
    <row r="2515">
      <c r="A2515" s="5" t="s">
        <v>7600</v>
      </c>
      <c r="B2515" t="n">
        <v>0.350165174003265</v>
      </c>
      <c r="C2515" t="n">
        <v>-0.0989455125703512</v>
      </c>
      <c r="D2515" t="n">
        <v>-0.235721336343776</v>
      </c>
      <c r="E2515" t="n">
        <v>1.88013924673866</v>
      </c>
      <c r="F2515" t="n">
        <v>-2</v>
      </c>
      <c r="G2515" t="n">
        <v>0.328988242023582</v>
      </c>
      <c r="H2515" t="n">
        <v>1.23755834859433</v>
      </c>
      <c r="I2515" t="n">
        <v>0.351758127106088</v>
      </c>
      <c r="J2515" t="n">
        <v>-0.692458179955069</v>
      </c>
      <c r="K2515" t="n">
        <v>-0.168584423370485</v>
      </c>
      <c r="L2515" t="n">
        <v>-0.197449897235782</v>
      </c>
      <c r="M2515" t="n">
        <v>-0.612731096860203</v>
      </c>
      <c r="N2515" t="n">
        <v>145.037189772661</v>
      </c>
      <c r="O2515" t="n">
        <v>549.401568417475</v>
      </c>
      <c r="P2515" t="n">
        <v>1.00169472420766</v>
      </c>
      <c r="Q2515" t="n">
        <v>0.960471813920378</v>
      </c>
      <c r="R2515" t="n">
        <v>0.983786091934362</v>
      </c>
      <c r="S2515" t="n">
        <v>-0.0356126282978906</v>
      </c>
      <c r="T2515" t="s">
        <v>7601</v>
      </c>
      <c r="U2515" t="s">
        <v>7602</v>
      </c>
      <c r="V2515" t="s">
        <v>7603</v>
      </c>
      <c r="W2515" t="n">
        <v>21.4883735434396</v>
      </c>
      <c r="X2515" t="n">
        <v>20.9025632399101</v>
      </c>
      <c r="Y2515" t="n">
        <v>20.7241558021991</v>
      </c>
      <c r="Z2515" t="n">
        <v>23.4840387608034</v>
      </c>
      <c r="AA2515" t="n">
        <v>18.2367095373459</v>
      </c>
      <c r="AB2515" t="n">
        <v>21.4607508096198</v>
      </c>
      <c r="AC2515" t="n">
        <v>22.6458700815941</v>
      </c>
      <c r="AD2515" t="n">
        <v>21.4904513571469</v>
      </c>
      <c r="AE2515" t="n">
        <v>20.1283981037343</v>
      </c>
      <c r="AF2515" t="n">
        <v>20.8117277450246</v>
      </c>
      <c r="AG2515" t="n">
        <v>20.7740762428179</v>
      </c>
      <c r="AH2515" t="n">
        <v>20.2323923932126</v>
      </c>
    </row>
    <row r="2516">
      <c r="A2516" s="5" t="s">
        <v>7604</v>
      </c>
      <c r="B2516" t="n">
        <v>-0.285442998530377</v>
      </c>
      <c r="C2516" t="n">
        <v>0.454383359410656</v>
      </c>
      <c r="D2516" t="n">
        <v>-1.03557619761981</v>
      </c>
      <c r="E2516" t="n">
        <v>-0.852471944401907</v>
      </c>
      <c r="F2516" t="n">
        <v>0.471082862865389</v>
      </c>
      <c r="G2516" t="n">
        <v>1.15588771742871</v>
      </c>
      <c r="H2516" t="n">
        <v>-0.965553980327988</v>
      </c>
      <c r="I2516" t="n">
        <v>-0.539468118035404</v>
      </c>
      <c r="J2516" t="n">
        <v>-0.499189870073147</v>
      </c>
      <c r="K2516" t="n">
        <v>-0.0309301220445937</v>
      </c>
      <c r="L2516" t="n">
        <v>2</v>
      </c>
      <c r="M2516" t="n">
        <v>-0.281501605548611</v>
      </c>
      <c r="N2516" t="n">
        <v>247.166631014024</v>
      </c>
      <c r="O2516" t="n">
        <v>1721.7481348741</v>
      </c>
      <c r="P2516" t="n">
        <v>1.00089417451526</v>
      </c>
      <c r="Q2516" t="n">
        <v>0.960993088111507</v>
      </c>
      <c r="R2516" t="n">
        <v>0.983928484009156</v>
      </c>
      <c r="S2516" t="n">
        <v>0.0186960342158642</v>
      </c>
      <c r="T2516" t="s">
        <v>7605</v>
      </c>
      <c r="U2516" t="s">
        <v>35</v>
      </c>
      <c r="V2516" t="s">
        <v>7606</v>
      </c>
      <c r="W2516" t="n">
        <v>20.7442943075337</v>
      </c>
      <c r="X2516" t="n">
        <v>21.1946602435942</v>
      </c>
      <c r="Y2516" t="n">
        <v>20.2876541287246</v>
      </c>
      <c r="Z2516" t="n">
        <v>20.3991180114479</v>
      </c>
      <c r="AA2516" t="n">
        <v>21.2048259904946</v>
      </c>
      <c r="AB2516" t="n">
        <v>21.6216978362105</v>
      </c>
      <c r="AC2516" t="n">
        <v>20.3302798355505</v>
      </c>
      <c r="AD2516" t="n">
        <v>20.5896576694892</v>
      </c>
      <c r="AE2516" t="n">
        <v>20.6141768700444</v>
      </c>
      <c r="AF2516" t="n">
        <v>20.8992278654256</v>
      </c>
      <c r="AG2516" t="n">
        <v>22.3843908701764</v>
      </c>
      <c r="AH2516" t="n">
        <v>20.7466936126147</v>
      </c>
    </row>
    <row r="2517">
      <c r="A2517" s="5" t="s">
        <v>7607</v>
      </c>
      <c r="B2517" t="n">
        <v>1.78097143956073</v>
      </c>
      <c r="C2517" t="n">
        <v>-0.250391093870437</v>
      </c>
      <c r="D2517" t="n">
        <v>-0.290691581888353</v>
      </c>
      <c r="E2517" t="n">
        <v>0.0903592286366531</v>
      </c>
      <c r="F2517" t="n">
        <v>-0.432701623984851</v>
      </c>
      <c r="G2517" t="n">
        <v>-0.978690784243087</v>
      </c>
      <c r="H2517" t="n">
        <v>0.47424009471272</v>
      </c>
      <c r="I2517" t="n">
        <v>1.15580394571863</v>
      </c>
      <c r="J2517" t="n">
        <v>0.925426665601471</v>
      </c>
      <c r="K2517" t="n">
        <v>-1.04802357851065</v>
      </c>
      <c r="L2517" t="n">
        <v>-1.71189762579604</v>
      </c>
      <c r="M2517" t="n">
        <v>0.28559491406322</v>
      </c>
      <c r="N2517" t="n">
        <v>355.173157526617</v>
      </c>
      <c r="O2517" t="n">
        <v>1232.8150155717</v>
      </c>
      <c r="P2517" t="n">
        <v>1.0009565207121</v>
      </c>
      <c r="Q2517" t="n">
        <v>0.964242172352443</v>
      </c>
      <c r="R2517" t="n">
        <v>0.986295465068487</v>
      </c>
      <c r="S2517" t="n">
        <v>0.0191548435529469</v>
      </c>
      <c r="T2517" t="s">
        <v>35</v>
      </c>
      <c r="U2517" t="s">
        <v>647</v>
      </c>
      <c r="V2517" t="s">
        <v>2862</v>
      </c>
      <c r="W2517" t="n">
        <v>21.2963584763003</v>
      </c>
      <c r="X2517" t="n">
        <v>19.8577962111583</v>
      </c>
      <c r="Y2517" t="n">
        <v>19.8292563713339</v>
      </c>
      <c r="Z2517" t="n">
        <v>20.0991074235718</v>
      </c>
      <c r="AA2517" t="n">
        <v>19.728688262752</v>
      </c>
      <c r="AB2517" t="n">
        <v>19.3420318239343</v>
      </c>
      <c r="AC2517" t="n">
        <v>20.3709626533295</v>
      </c>
      <c r="AD2517" t="n">
        <v>20.8536298391252</v>
      </c>
      <c r="AE2517" t="n">
        <v>20.6904821702731</v>
      </c>
      <c r="AF2517" t="n">
        <v>19.292932000575</v>
      </c>
      <c r="AG2517" t="n">
        <v>18.822792309843</v>
      </c>
      <c r="AH2517" t="n">
        <v>20.2373686572224</v>
      </c>
    </row>
    <row r="2518">
      <c r="A2518" s="5" t="s">
        <v>7608</v>
      </c>
      <c r="B2518" t="n">
        <v>-0.585241305921796</v>
      </c>
      <c r="C2518" t="n">
        <v>0.836299113295391</v>
      </c>
      <c r="D2518" t="n">
        <v>-1.07381414269665</v>
      </c>
      <c r="E2518" t="n">
        <v>-1.26821533406271</v>
      </c>
      <c r="F2518" t="n">
        <v>2</v>
      </c>
      <c r="G2518" t="n">
        <v>-0.165857983060378</v>
      </c>
      <c r="H2518" t="n">
        <v>-0.808177402561881</v>
      </c>
      <c r="I2518" t="n">
        <v>0.113413118719555</v>
      </c>
      <c r="J2518" t="n">
        <v>0.28361733201934</v>
      </c>
      <c r="K2518" t="n">
        <v>0.121269713766408</v>
      </c>
      <c r="L2518" t="n">
        <v>0.790530978750554</v>
      </c>
      <c r="M2518" t="n">
        <v>-0.578099885872133</v>
      </c>
      <c r="N2518" t="n">
        <v>255.206517744483</v>
      </c>
      <c r="O2518" t="n">
        <v>1533.5529386286</v>
      </c>
      <c r="P2518" t="n">
        <v>1.0010658273546</v>
      </c>
      <c r="Q2518" t="n">
        <v>0.964269270689232</v>
      </c>
      <c r="R2518" t="n">
        <v>0.986295465068487</v>
      </c>
      <c r="S2518" t="n">
        <v>-0.0230664347836225</v>
      </c>
      <c r="T2518" t="s">
        <v>35</v>
      </c>
      <c r="U2518" t="s">
        <v>35</v>
      </c>
      <c r="V2518" t="s">
        <v>4332</v>
      </c>
      <c r="W2518" t="n">
        <v>21.1304228203121</v>
      </c>
      <c r="X2518" t="n">
        <v>22.4005907271872</v>
      </c>
      <c r="Y2518" t="n">
        <v>20.6938755867244</v>
      </c>
      <c r="Z2518" t="n">
        <v>20.5201751762447</v>
      </c>
      <c r="AA2518" t="n">
        <v>23.7390555952698</v>
      </c>
      <c r="AB2518" t="n">
        <v>21.5051481747065</v>
      </c>
      <c r="AC2518" t="n">
        <v>20.9312260395465</v>
      </c>
      <c r="AD2518" t="n">
        <v>21.7546811362764</v>
      </c>
      <c r="AE2518" t="n">
        <v>21.906761180168</v>
      </c>
      <c r="AF2518" t="n">
        <v>21.7617011230112</v>
      </c>
      <c r="AG2518" t="n">
        <v>22.359696205392</v>
      </c>
      <c r="AH2518" t="n">
        <v>21.1368037873489</v>
      </c>
    </row>
    <row r="2519">
      <c r="A2519" s="5" t="s">
        <v>7609</v>
      </c>
      <c r="B2519" t="n">
        <v>-1.18192682311779</v>
      </c>
      <c r="C2519" t="n">
        <v>-1.00137147486216</v>
      </c>
      <c r="D2519" t="n">
        <v>0.793757435958263</v>
      </c>
      <c r="E2519" t="n">
        <v>-0.325008884618698</v>
      </c>
      <c r="F2519" t="n">
        <v>0.070341842145052</v>
      </c>
      <c r="G2519" t="n">
        <v>1.56249271075623</v>
      </c>
      <c r="H2519" t="n">
        <v>1.42382113198946</v>
      </c>
      <c r="I2519" t="n">
        <v>-0.0857533745092748</v>
      </c>
      <c r="J2519" t="n">
        <v>0.890674850000539</v>
      </c>
      <c r="K2519" t="n">
        <v>-0.954251917674322</v>
      </c>
      <c r="L2519" t="n">
        <v>-1.2922382010862</v>
      </c>
      <c r="M2519" t="n">
        <v>0.0994627050188945</v>
      </c>
      <c r="N2519" t="n">
        <v>291.265490709381</v>
      </c>
      <c r="O2519" t="n">
        <v>42.5842868518219</v>
      </c>
      <c r="P2519" t="n">
        <v>1.00079233410267</v>
      </c>
      <c r="Q2519" t="n">
        <v>0.964744728355188</v>
      </c>
      <c r="R2519" t="n">
        <v>0.986295465068487</v>
      </c>
      <c r="S2519" t="n">
        <v>0.0177319805142133</v>
      </c>
      <c r="T2519" t="s">
        <v>4690</v>
      </c>
      <c r="U2519" t="s">
        <v>7610</v>
      </c>
      <c r="V2519" t="s">
        <v>7611</v>
      </c>
      <c r="W2519" t="n">
        <v>21.6188646211162</v>
      </c>
      <c r="X2519" t="n">
        <v>21.7364047175355</v>
      </c>
      <c r="Y2519" t="n">
        <v>22.9050193683972</v>
      </c>
      <c r="Z2519" t="n">
        <v>22.1767113871507</v>
      </c>
      <c r="AA2519" t="n">
        <v>22.4340815674982</v>
      </c>
      <c r="AB2519" t="n">
        <v>23.4054599213559</v>
      </c>
      <c r="AC2519" t="n">
        <v>23.3151858259256</v>
      </c>
      <c r="AD2519" t="n">
        <v>22.3324648223095</v>
      </c>
      <c r="AE2519" t="n">
        <v>22.9681118345096</v>
      </c>
      <c r="AF2519" t="n">
        <v>21.7670791746956</v>
      </c>
      <c r="AG2519" t="n">
        <v>21.5470527909609</v>
      </c>
      <c r="AH2519" t="n">
        <v>22.4530390177376</v>
      </c>
    </row>
    <row r="2520">
      <c r="A2520" s="5" t="s">
        <v>7612</v>
      </c>
      <c r="B2520" t="n">
        <v>0.782357414219285</v>
      </c>
      <c r="C2520" t="n">
        <v>1.07688193786366</v>
      </c>
      <c r="D2520" t="n">
        <v>0.443977111068194</v>
      </c>
      <c r="E2520" t="n">
        <v>0.922154104069841</v>
      </c>
      <c r="F2520" t="n">
        <v>-0.877803390983726</v>
      </c>
      <c r="G2520" t="n">
        <v>-2</v>
      </c>
      <c r="H2520" t="n">
        <v>-0.513015496796796</v>
      </c>
      <c r="I2520" t="n">
        <v>0.222469024481884</v>
      </c>
      <c r="J2520" t="n">
        <v>-0.629523033867907</v>
      </c>
      <c r="K2520" t="n">
        <v>-0.216043039269645</v>
      </c>
      <c r="L2520" t="n">
        <v>0.775665665457401</v>
      </c>
      <c r="M2520" t="n">
        <v>0.434478285545584</v>
      </c>
      <c r="N2520" t="n">
        <v>296.183055144819</v>
      </c>
      <c r="O2520" t="n">
        <v>1460.96200536504</v>
      </c>
      <c r="P2520" t="n">
        <v>1.00117238323832</v>
      </c>
      <c r="Q2520" t="n">
        <v>0.965038205379518</v>
      </c>
      <c r="R2520" t="n">
        <v>0.986295465068487</v>
      </c>
      <c r="S2520" t="n">
        <v>0.0259977639067372</v>
      </c>
      <c r="T2520" t="s">
        <v>35</v>
      </c>
      <c r="U2520" t="s">
        <v>35</v>
      </c>
      <c r="V2520" t="s">
        <v>4476</v>
      </c>
      <c r="W2520" t="n">
        <v>23.0123664106083</v>
      </c>
      <c r="X2520" t="n">
        <v>23.3226527940767</v>
      </c>
      <c r="Y2520" t="n">
        <v>22.6558772490182</v>
      </c>
      <c r="Z2520" t="n">
        <v>23.1596445006561</v>
      </c>
      <c r="AA2520" t="n">
        <v>21.2633599582816</v>
      </c>
      <c r="AB2520" t="n">
        <v>19.636946576322</v>
      </c>
      <c r="AC2520" t="n">
        <v>21.647669947208</v>
      </c>
      <c r="AD2520" t="n">
        <v>22.4225148714294</v>
      </c>
      <c r="AE2520" t="n">
        <v>21.524927358994</v>
      </c>
      <c r="AF2520" t="n">
        <v>21.9605352688988</v>
      </c>
      <c r="AG2520" t="n">
        <v>23.0053165442789</v>
      </c>
      <c r="AH2520" t="n">
        <v>22.6458700815941</v>
      </c>
    </row>
    <row r="2521">
      <c r="A2521" s="5" t="s">
        <v>2084</v>
      </c>
      <c r="B2521" t="n">
        <v>0.396113956715474</v>
      </c>
      <c r="C2521" t="n">
        <v>-0.127472814735915</v>
      </c>
      <c r="D2521" t="n">
        <v>-0.9360814921786</v>
      </c>
      <c r="E2521" t="n">
        <v>0.0808827890859523</v>
      </c>
      <c r="F2521" t="n">
        <v>-1.42376260131866</v>
      </c>
      <c r="G2521" t="n">
        <v>2</v>
      </c>
      <c r="H2521" t="n">
        <v>-0.216309808732912</v>
      </c>
      <c r="I2521" t="n">
        <v>0.436277660680021</v>
      </c>
      <c r="J2521" t="n">
        <v>0.989508207925097</v>
      </c>
      <c r="K2521" t="n">
        <v>-1.23960728799211</v>
      </c>
      <c r="L2521" t="n">
        <v>0.607305476754401</v>
      </c>
      <c r="M2521" t="n">
        <v>-0.65607038434949</v>
      </c>
      <c r="N2521" t="n">
        <v>355.282050736768</v>
      </c>
      <c r="O2521" t="n">
        <v>2087.15585075401</v>
      </c>
      <c r="P2521" t="n">
        <v>1.00092655109997</v>
      </c>
      <c r="Q2521" t="n">
        <v>0.965313212101139</v>
      </c>
      <c r="R2521" t="n">
        <v>0.986295465068487</v>
      </c>
      <c r="S2521" t="n">
        <v>-0.018442415521605</v>
      </c>
      <c r="T2521" t="s">
        <v>35</v>
      </c>
      <c r="U2521" t="s">
        <v>7613</v>
      </c>
      <c r="V2521" t="s">
        <v>35</v>
      </c>
      <c r="W2521" t="n">
        <v>20.1913723770197</v>
      </c>
      <c r="X2521" t="n">
        <v>19.8241983178642</v>
      </c>
      <c r="Y2521" t="n">
        <v>19.2571478373069</v>
      </c>
      <c r="Z2521" t="n">
        <v>19.9703112011042</v>
      </c>
      <c r="AA2521" t="n">
        <v>18.9151532297655</v>
      </c>
      <c r="AB2521" t="n">
        <v>21.3786889655302</v>
      </c>
      <c r="AC2521" t="n">
        <v>19.7618998766744</v>
      </c>
      <c r="AD2521" t="n">
        <v>20.2195378521987</v>
      </c>
      <c r="AE2521" t="n">
        <v>20.6075001093766</v>
      </c>
      <c r="AF2521" t="n">
        <v>19.0442952509089</v>
      </c>
      <c r="AG2521" t="n">
        <v>20.3394739943637</v>
      </c>
      <c r="AH2521" t="n">
        <v>19.4535103519389</v>
      </c>
    </row>
    <row r="2522">
      <c r="A2522" s="5" t="s">
        <v>7614</v>
      </c>
      <c r="B2522" t="n">
        <v>1.31741799450577</v>
      </c>
      <c r="C2522" t="n">
        <v>0.892985624320025</v>
      </c>
      <c r="D2522" t="n">
        <v>-1.06781173505651</v>
      </c>
      <c r="E2522" t="n">
        <v>-0.839685067467491</v>
      </c>
      <c r="F2522" t="n">
        <v>1.04987372278433</v>
      </c>
      <c r="G2522" t="n">
        <v>-1.2834552476067</v>
      </c>
      <c r="H2522" t="n">
        <v>0.169186831692157</v>
      </c>
      <c r="I2522" t="n">
        <v>-0.773688138143275</v>
      </c>
      <c r="J2522" t="n">
        <v>-0.0117098961159067</v>
      </c>
      <c r="K2522" t="n">
        <v>0.943937205189094</v>
      </c>
      <c r="L2522" t="n">
        <v>0.868011841472973</v>
      </c>
      <c r="M2522" t="n">
        <v>-1.26506313557447</v>
      </c>
      <c r="N2522" t="n">
        <v>138.052371809118</v>
      </c>
      <c r="O2522" t="n">
        <v>67.094359532474</v>
      </c>
      <c r="P2522" t="n">
        <v>1.00209943307079</v>
      </c>
      <c r="Q2522" t="n">
        <v>0.965603951815302</v>
      </c>
      <c r="R2522" t="n">
        <v>0.986295465068487</v>
      </c>
      <c r="S2522" t="n">
        <v>-0.0505462339334102</v>
      </c>
      <c r="T2522" t="s">
        <v>4216</v>
      </c>
      <c r="U2522" t="s">
        <v>4217</v>
      </c>
      <c r="V2522" t="s">
        <v>7615</v>
      </c>
      <c r="W2522" t="n">
        <v>26.9830628026852</v>
      </c>
      <c r="X2522" t="n">
        <v>26.0546805017458</v>
      </c>
      <c r="Y2522" t="n">
        <v>21.7657296769604</v>
      </c>
      <c r="Z2522" t="n">
        <v>22.2647226271664</v>
      </c>
      <c r="AA2522" t="n">
        <v>26.3978497415909</v>
      </c>
      <c r="AB2522" t="n">
        <v>21.2940417605171</v>
      </c>
      <c r="AC2522" t="n">
        <v>24.4714789466361</v>
      </c>
      <c r="AD2522" t="n">
        <v>22.409081034783</v>
      </c>
      <c r="AE2522" t="n">
        <v>24.0757944225708</v>
      </c>
      <c r="AF2522" t="n">
        <v>26.1661294608887</v>
      </c>
      <c r="AG2522" t="n">
        <v>26.0000540886554</v>
      </c>
      <c r="AH2522" t="n">
        <v>21.3342717535314</v>
      </c>
    </row>
    <row r="2523">
      <c r="A2523" s="5" t="s">
        <v>7616</v>
      </c>
      <c r="B2523" t="n">
        <v>-0.372921415332105</v>
      </c>
      <c r="C2523" t="n">
        <v>0.287710065328637</v>
      </c>
      <c r="D2523" t="n">
        <v>-1.45118037722792</v>
      </c>
      <c r="E2523" t="n">
        <v>-0.343763342003156</v>
      </c>
      <c r="F2523" t="n">
        <v>2</v>
      </c>
      <c r="G2523" t="n">
        <v>-0.381404760116148</v>
      </c>
      <c r="H2523" t="n">
        <v>-0.82883936976016</v>
      </c>
      <c r="I2523" t="n">
        <v>0.353593604353586</v>
      </c>
      <c r="J2523" t="n">
        <v>1.12335977791001</v>
      </c>
      <c r="K2523" t="n">
        <v>0.192908966475924</v>
      </c>
      <c r="L2523" t="n">
        <v>-0.0309629831880838</v>
      </c>
      <c r="M2523" t="n">
        <v>-0.893361943945662</v>
      </c>
      <c r="N2523" t="n">
        <v>275.088794567579</v>
      </c>
      <c r="O2523" t="n">
        <v>1595.13822357162</v>
      </c>
      <c r="P2523" t="n">
        <v>1.00053838840753</v>
      </c>
      <c r="Q2523" t="n">
        <v>0.968095885106165</v>
      </c>
      <c r="R2523" t="n">
        <v>0.988426498426253</v>
      </c>
      <c r="S2523" t="n">
        <v>-0.0127627774077368</v>
      </c>
      <c r="T2523" t="s">
        <v>35</v>
      </c>
      <c r="U2523" t="s">
        <v>35</v>
      </c>
      <c r="V2523" t="s">
        <v>7617</v>
      </c>
      <c r="W2523" t="n">
        <v>23.5404948199843</v>
      </c>
      <c r="X2523" t="n">
        <v>23.8441429118844</v>
      </c>
      <c r="Y2523" t="n">
        <v>23.04489131646</v>
      </c>
      <c r="Z2523" t="n">
        <v>23.5538968354634</v>
      </c>
      <c r="AA2523" t="n">
        <v>24.7896779195816</v>
      </c>
      <c r="AB2523" t="n">
        <v>23.5365955939679</v>
      </c>
      <c r="AC2523" t="n">
        <v>23.3309398396696</v>
      </c>
      <c r="AD2523" t="n">
        <v>23.874425166815</v>
      </c>
      <c r="AE2523" t="n">
        <v>24.228235175348</v>
      </c>
      <c r="AF2523" t="n">
        <v>23.8005691894395</v>
      </c>
      <c r="AG2523" t="n">
        <v>23.6976702324031</v>
      </c>
      <c r="AH2523" t="n">
        <v>23.3012831292199</v>
      </c>
    </row>
    <row r="2524">
      <c r="A2524" s="5" t="s">
        <v>7618</v>
      </c>
      <c r="B2524" t="n">
        <v>-0.233551233970755</v>
      </c>
      <c r="C2524" t="n">
        <v>-0.285620038620311</v>
      </c>
      <c r="D2524" t="n">
        <v>1.40658029190083</v>
      </c>
      <c r="E2524" t="n">
        <v>1.47335011725822</v>
      </c>
      <c r="F2524" t="n">
        <v>-0.4397309712258</v>
      </c>
      <c r="G2524" t="n">
        <v>-2</v>
      </c>
      <c r="H2524" t="n">
        <v>1.07135240502954</v>
      </c>
      <c r="I2524" t="n">
        <v>0.274626258723828</v>
      </c>
      <c r="J2524" t="n">
        <v>0.0451519461948993</v>
      </c>
      <c r="K2524" t="n">
        <v>0.0788882906841341</v>
      </c>
      <c r="L2524" t="n">
        <v>-1.07976609616289</v>
      </c>
      <c r="M2524" t="n">
        <v>-0.303319917137978</v>
      </c>
      <c r="N2524" t="n">
        <v>284.125461427683</v>
      </c>
      <c r="O2524" t="n">
        <v>1099.89245114163</v>
      </c>
      <c r="P2524" t="n">
        <v>1.00057146415124</v>
      </c>
      <c r="Q2524" t="n">
        <v>0.968863799527637</v>
      </c>
      <c r="R2524" t="n">
        <v>0.988426498426253</v>
      </c>
      <c r="S2524" t="n">
        <v>0.0115088316911383</v>
      </c>
      <c r="T2524" t="s">
        <v>2817</v>
      </c>
      <c r="U2524" t="s">
        <v>35</v>
      </c>
      <c r="V2524" t="s">
        <v>7274</v>
      </c>
      <c r="W2524" t="n">
        <v>20.052198089957</v>
      </c>
      <c r="X2524" t="n">
        <v>20.031518306018</v>
      </c>
      <c r="Y2524" t="n">
        <v>20.7035970574362</v>
      </c>
      <c r="Z2524" t="n">
        <v>20.7301155375767</v>
      </c>
      <c r="AA2524" t="n">
        <v>19.9703112011042</v>
      </c>
      <c r="AB2524" t="n">
        <v>19.3474688011435</v>
      </c>
      <c r="AC2524" t="n">
        <v>20.5704570647383</v>
      </c>
      <c r="AD2524" t="n">
        <v>20.2540272047663</v>
      </c>
      <c r="AE2524" t="n">
        <v>20.1628885808898</v>
      </c>
      <c r="AF2524" t="n">
        <v>20.1762873965458</v>
      </c>
      <c r="AG2524" t="n">
        <v>19.7161131609117</v>
      </c>
      <c r="AH2524" t="n">
        <v>20.0244885755305</v>
      </c>
    </row>
    <row r="2525">
      <c r="A2525" s="5" t="s">
        <v>7619</v>
      </c>
      <c r="B2525" t="n">
        <v>-1.62241441713009</v>
      </c>
      <c r="C2525" t="n">
        <v>0.830380551042484</v>
      </c>
      <c r="D2525" t="n">
        <v>0.922197474441644</v>
      </c>
      <c r="E2525" t="n">
        <v>0.838965714844229</v>
      </c>
      <c r="F2525" t="n">
        <v>1.17622070811918</v>
      </c>
      <c r="G2525" t="n">
        <v>-2</v>
      </c>
      <c r="H2525" t="n">
        <v>0.221848067178112</v>
      </c>
      <c r="I2525" t="n">
        <v>0.158147447449829</v>
      </c>
      <c r="J2525" t="n">
        <v>-0.220563971820241</v>
      </c>
      <c r="K2525" t="n">
        <v>-0.490959503741415</v>
      </c>
      <c r="L2525" t="n">
        <v>0.194895078416271</v>
      </c>
      <c r="M2525" t="n">
        <v>0.0729202960004753</v>
      </c>
      <c r="N2525" t="n">
        <v>262.215678193305</v>
      </c>
      <c r="O2525" t="n">
        <v>2202.10816810192</v>
      </c>
      <c r="P2525" t="n">
        <v>1.00116792425348</v>
      </c>
      <c r="Q2525" t="n">
        <v>0.969361966228142</v>
      </c>
      <c r="R2525" t="n">
        <v>0.988426498426253</v>
      </c>
      <c r="S2525" t="n">
        <v>-0.0265410341081918</v>
      </c>
      <c r="T2525" t="s">
        <v>35</v>
      </c>
      <c r="U2525" t="s">
        <v>35</v>
      </c>
      <c r="V2525" t="s">
        <v>7620</v>
      </c>
      <c r="W2525" t="n">
        <v>20.7106633106615</v>
      </c>
      <c r="X2525" t="n">
        <v>23.7759782728776</v>
      </c>
      <c r="Y2525" t="n">
        <v>23.8907240191516</v>
      </c>
      <c r="Z2525" t="n">
        <v>23.7867073519063</v>
      </c>
      <c r="AA2525" t="n">
        <v>24.208182766844</v>
      </c>
      <c r="AB2525" t="n">
        <v>20.1367616042499</v>
      </c>
      <c r="AC2525" t="n">
        <v>23.01548106378</v>
      </c>
      <c r="AD2525" t="n">
        <v>22.9358729166298</v>
      </c>
      <c r="AE2525" t="n">
        <v>22.4625884411991</v>
      </c>
      <c r="AF2525" t="n">
        <v>22.1246688513151</v>
      </c>
      <c r="AG2525" t="n">
        <v>22.9817972863749</v>
      </c>
      <c r="AH2525" t="n">
        <v>22.8293625617429</v>
      </c>
    </row>
    <row r="2526">
      <c r="A2526" s="5" t="s">
        <v>7621</v>
      </c>
      <c r="B2526" t="n">
        <v>-0.688230297227811</v>
      </c>
      <c r="C2526" t="n">
        <v>1.56944976423441</v>
      </c>
      <c r="D2526" t="n">
        <v>-1.1065058489379</v>
      </c>
      <c r="E2526" t="n">
        <v>-1.17328679312771</v>
      </c>
      <c r="F2526" t="n">
        <v>1.65053438511616</v>
      </c>
      <c r="G2526" t="n">
        <v>-0.163979921712818</v>
      </c>
      <c r="H2526" t="n">
        <v>0.582362449728481</v>
      </c>
      <c r="I2526" t="n">
        <v>0.512555875554785</v>
      </c>
      <c r="J2526" t="n">
        <v>0.766540472238852</v>
      </c>
      <c r="K2526" t="n">
        <v>-1.02444634684077</v>
      </c>
      <c r="L2526" t="n">
        <v>-0.313642307084445</v>
      </c>
      <c r="M2526" t="n">
        <v>-0.611351431941206</v>
      </c>
      <c r="N2526" t="n">
        <v>289.104457421318</v>
      </c>
      <c r="O2526" t="n">
        <v>1836.01420706701</v>
      </c>
      <c r="P2526" t="n">
        <v>1.00049626540696</v>
      </c>
      <c r="Q2526" t="n">
        <v>0.970004783625259</v>
      </c>
      <c r="R2526" t="n">
        <v>0.988426498426253</v>
      </c>
      <c r="S2526" t="n">
        <v>-0.0105914025451597</v>
      </c>
      <c r="T2526" t="s">
        <v>35</v>
      </c>
      <c r="U2526" t="s">
        <v>2627</v>
      </c>
      <c r="V2526" t="s">
        <v>2628</v>
      </c>
      <c r="W2526" t="n">
        <v>21.0989572235294</v>
      </c>
      <c r="X2526" t="n">
        <v>21.9143123563918</v>
      </c>
      <c r="Y2526" t="n">
        <v>20.947898123589</v>
      </c>
      <c r="Z2526" t="n">
        <v>20.9237803637027</v>
      </c>
      <c r="AA2526" t="n">
        <v>21.9435958509669</v>
      </c>
      <c r="AB2526" t="n">
        <v>21.2882888484472</v>
      </c>
      <c r="AC2526" t="n">
        <v>21.5578284053644</v>
      </c>
      <c r="AD2526" t="n">
        <v>21.5326179472789</v>
      </c>
      <c r="AE2526" t="n">
        <v>21.6243438069829</v>
      </c>
      <c r="AF2526" t="n">
        <v>20.977533693915</v>
      </c>
      <c r="AG2526" t="n">
        <v>21.2342386771266</v>
      </c>
      <c r="AH2526" t="n">
        <v>21.1267218206882</v>
      </c>
    </row>
    <row r="2527">
      <c r="A2527" s="5" t="s">
        <v>7622</v>
      </c>
      <c r="B2527" t="n">
        <v>0.453488856270485</v>
      </c>
      <c r="C2527" t="n">
        <v>0.539968555029984</v>
      </c>
      <c r="D2527" t="n">
        <v>-1.53693405685822</v>
      </c>
      <c r="E2527" t="n">
        <v>-1.87416942960247</v>
      </c>
      <c r="F2527" t="n">
        <v>0.920463192311348</v>
      </c>
      <c r="G2527" t="n">
        <v>1.42724356682619</v>
      </c>
      <c r="H2527" t="n">
        <v>-0.626224778963624</v>
      </c>
      <c r="I2527" t="n">
        <v>0.88124114897492</v>
      </c>
      <c r="J2527" t="n">
        <v>-0.536772956794142</v>
      </c>
      <c r="K2527" t="n">
        <v>0.457650515157142</v>
      </c>
      <c r="L2527" t="n">
        <v>0.136630124902674</v>
      </c>
      <c r="M2527" t="n">
        <v>-0.242584737254315</v>
      </c>
      <c r="N2527" t="n">
        <v>185.057061063312</v>
      </c>
      <c r="O2527" t="n">
        <v>1486.57274758169</v>
      </c>
      <c r="P2527" t="n">
        <v>1.00063763381153</v>
      </c>
      <c r="Q2527" t="n">
        <v>0.970358332494668</v>
      </c>
      <c r="R2527" t="n">
        <v>0.988426498426253</v>
      </c>
      <c r="S2527" t="n">
        <v>0.0142373872802608</v>
      </c>
      <c r="T2527" t="s">
        <v>3367</v>
      </c>
      <c r="U2527" t="s">
        <v>3368</v>
      </c>
      <c r="V2527" t="s">
        <v>7623</v>
      </c>
      <c r="W2527" t="n">
        <v>22.6125355372914</v>
      </c>
      <c r="X2527" t="n">
        <v>22.6653489632643</v>
      </c>
      <c r="Y2527" t="n">
        <v>21.3969779592103</v>
      </c>
      <c r="Z2527" t="n">
        <v>21.1910272488198</v>
      </c>
      <c r="AA2527" t="n">
        <v>22.8977182435392</v>
      </c>
      <c r="AB2527" t="n">
        <v>23.2072106235762</v>
      </c>
      <c r="AC2527" t="n">
        <v>21.9531510000609</v>
      </c>
      <c r="AD2527" t="n">
        <v>22.8737652174306</v>
      </c>
      <c r="AE2527" t="n">
        <v>22.007779511215</v>
      </c>
      <c r="AF2527" t="n">
        <v>22.6150770755563</v>
      </c>
      <c r="AG2527" t="n">
        <v>22.4190289063363</v>
      </c>
      <c r="AH2527" t="n">
        <v>22.1874411887837</v>
      </c>
    </row>
    <row r="2528">
      <c r="A2528" s="5" t="s">
        <v>7624</v>
      </c>
      <c r="B2528" t="n">
        <v>-1.37670690883628</v>
      </c>
      <c r="C2528" t="n">
        <v>0.429829087162539</v>
      </c>
      <c r="D2528" t="n">
        <v>-1.27060302016896</v>
      </c>
      <c r="E2528" t="n">
        <v>-0.88422661310072</v>
      </c>
      <c r="F2528" t="n">
        <v>1.27984708954572</v>
      </c>
      <c r="G2528" t="n">
        <v>1.88621153952132</v>
      </c>
      <c r="H2528" t="n">
        <v>-0.238506792340939</v>
      </c>
      <c r="I2528" t="n">
        <v>0.185731181870995</v>
      </c>
      <c r="J2528" t="n">
        <v>-0.183202387076578</v>
      </c>
      <c r="K2528" t="n">
        <v>0.838064290063289</v>
      </c>
      <c r="L2528" t="n">
        <v>0.0399219111280905</v>
      </c>
      <c r="M2528" t="n">
        <v>-0.706359377768479</v>
      </c>
      <c r="N2528" t="n">
        <v>208.094296055391</v>
      </c>
      <c r="O2528" t="n">
        <v>1606.52081163625</v>
      </c>
      <c r="P2528" t="n">
        <v>1.00082893221649</v>
      </c>
      <c r="Q2528" t="n">
        <v>0.970947499589701</v>
      </c>
      <c r="R2528" t="n">
        <v>0.988426498426253</v>
      </c>
      <c r="S2528" t="n">
        <v>-0.0169794907526324</v>
      </c>
      <c r="T2528" t="s">
        <v>3841</v>
      </c>
      <c r="U2528" t="s">
        <v>35</v>
      </c>
      <c r="V2528" t="s">
        <v>3842</v>
      </c>
      <c r="W2528" t="n">
        <v>19.4022991748072</v>
      </c>
      <c r="X2528" t="n">
        <v>20.8322992481285</v>
      </c>
      <c r="Y2528" t="n">
        <v>19.4862878519827</v>
      </c>
      <c r="Z2528" t="n">
        <v>19.7921319047229</v>
      </c>
      <c r="AA2528" t="n">
        <v>21.5051481747065</v>
      </c>
      <c r="AB2528" t="n">
        <v>21.985128208232</v>
      </c>
      <c r="AC2528" t="n">
        <v>20.3032644772687</v>
      </c>
      <c r="AD2528" t="n">
        <v>20.6390786185714</v>
      </c>
      <c r="AE2528" t="n">
        <v>20.3470417968229</v>
      </c>
      <c r="AF2528" t="n">
        <v>21.1554460724228</v>
      </c>
      <c r="AG2528" t="n">
        <v>20.5236603438649</v>
      </c>
      <c r="AH2528" t="n">
        <v>19.9329263091133</v>
      </c>
    </row>
    <row r="2529">
      <c r="A2529" s="5" t="s">
        <v>7625</v>
      </c>
      <c r="B2529" t="n">
        <v>1.6175567724732</v>
      </c>
      <c r="C2529" t="n">
        <v>0.636518308296678</v>
      </c>
      <c r="D2529" t="n">
        <v>0.887417728437584</v>
      </c>
      <c r="E2529" t="n">
        <v>-0.0900641758675885</v>
      </c>
      <c r="F2529" t="n">
        <v>-1.17611267060221</v>
      </c>
      <c r="G2529" t="n">
        <v>-1.93932191816165</v>
      </c>
      <c r="H2529" t="n">
        <v>1.23917442164785</v>
      </c>
      <c r="I2529" t="n">
        <v>-0.314471466051243</v>
      </c>
      <c r="J2529" t="n">
        <v>-0.609547106068145</v>
      </c>
      <c r="K2529" t="n">
        <v>-0.123506411584894</v>
      </c>
      <c r="L2529" t="n">
        <v>0.00373840429871296</v>
      </c>
      <c r="M2529" t="n">
        <v>-0.131381886818303</v>
      </c>
      <c r="N2529" t="n">
        <v>300.157165042714</v>
      </c>
      <c r="O2529" t="n">
        <v>1299.47813303978</v>
      </c>
      <c r="P2529" t="n">
        <v>1.00078255426592</v>
      </c>
      <c r="Q2529" t="n">
        <v>0.971126563408338</v>
      </c>
      <c r="R2529" t="n">
        <v>0.988426498426253</v>
      </c>
      <c r="S2529" t="n">
        <v>0.0168200577688289</v>
      </c>
      <c r="T2529" t="s">
        <v>7581</v>
      </c>
      <c r="U2529" t="s">
        <v>4021</v>
      </c>
      <c r="V2529" t="s">
        <v>7582</v>
      </c>
      <c r="W2529" t="n">
        <v>22.7774290742552</v>
      </c>
      <c r="X2529" t="n">
        <v>22.0040108728586</v>
      </c>
      <c r="Y2529" t="n">
        <v>22.2018116577847</v>
      </c>
      <c r="Z2529" t="n">
        <v>21.4311973302822</v>
      </c>
      <c r="AA2529" t="n">
        <v>20.5749927021261</v>
      </c>
      <c r="AB2529" t="n">
        <v>19.9733038335534</v>
      </c>
      <c r="AC2529" t="n">
        <v>22.47912497314</v>
      </c>
      <c r="AD2529" t="n">
        <v>21.2542820623372</v>
      </c>
      <c r="AE2529" t="n">
        <v>21.0216542102077</v>
      </c>
      <c r="AF2529" t="n">
        <v>21.4048325803324</v>
      </c>
      <c r="AG2529" t="n">
        <v>21.5051481747065</v>
      </c>
      <c r="AH2529" t="n">
        <v>21.3986238167491</v>
      </c>
    </row>
    <row r="2530">
      <c r="A2530" s="5" t="s">
        <v>7626</v>
      </c>
      <c r="B2530" t="n">
        <v>0.758698449200135</v>
      </c>
      <c r="C2530" t="n">
        <v>-0.227247510722014</v>
      </c>
      <c r="D2530" t="n">
        <v>-0.10872371469761</v>
      </c>
      <c r="E2530" t="n">
        <v>0.962039952348538</v>
      </c>
      <c r="F2530" t="n">
        <v>-1.63436102185222</v>
      </c>
      <c r="G2530" t="n">
        <v>0.182414638326692</v>
      </c>
      <c r="H2530" t="n">
        <v>1.67806595074669</v>
      </c>
      <c r="I2530" t="n">
        <v>0.153021439198282</v>
      </c>
      <c r="J2530" t="n">
        <v>-0.390355300316056</v>
      </c>
      <c r="K2530" t="n">
        <v>0.535696017471893</v>
      </c>
      <c r="L2530" t="n">
        <v>-0.0519344682048292</v>
      </c>
      <c r="M2530" t="n">
        <v>-1.85731443149951</v>
      </c>
      <c r="N2530" t="n">
        <v>96.922065926732</v>
      </c>
      <c r="O2530" t="n">
        <v>52.9736418971051</v>
      </c>
      <c r="P2530" t="n">
        <v>1.0005412036842</v>
      </c>
      <c r="Q2530" t="n">
        <v>0.971154860620749</v>
      </c>
      <c r="R2530" t="n">
        <v>0.988426498426253</v>
      </c>
      <c r="S2530" t="n">
        <v>0.0143169567504273</v>
      </c>
      <c r="T2530" t="s">
        <v>35</v>
      </c>
      <c r="U2530" t="s">
        <v>35</v>
      </c>
      <c r="V2530" t="s">
        <v>35</v>
      </c>
      <c r="W2530" t="n">
        <v>26.9461464769482</v>
      </c>
      <c r="X2530" t="n">
        <v>26.3157842169489</v>
      </c>
      <c r="Y2530" t="n">
        <v>26.3915621307116</v>
      </c>
      <c r="Z2530" t="n">
        <v>27.0761523948044</v>
      </c>
      <c r="AA2530" t="n">
        <v>25.4161494610829</v>
      </c>
      <c r="AB2530" t="n">
        <v>26.5777007606618</v>
      </c>
      <c r="AC2530" t="n">
        <v>27.5339419541878</v>
      </c>
      <c r="AD2530" t="n">
        <v>26.5589082870534</v>
      </c>
      <c r="AE2530" t="n">
        <v>26.2115016304265</v>
      </c>
      <c r="AF2530" t="n">
        <v>26.8035703900594</v>
      </c>
      <c r="AG2530" t="n">
        <v>26.4278702035858</v>
      </c>
      <c r="AH2530" t="n">
        <v>25.2736047163477</v>
      </c>
    </row>
    <row r="2531">
      <c r="A2531" s="5" t="s">
        <v>7627</v>
      </c>
      <c r="B2531" t="n">
        <v>-0.782292332680338</v>
      </c>
      <c r="C2531" t="n">
        <v>-1.93192329697804</v>
      </c>
      <c r="D2531" t="n">
        <v>1.41552518010062</v>
      </c>
      <c r="E2531" t="n">
        <v>0.567093368335777</v>
      </c>
      <c r="F2531" t="n">
        <v>-0.258896196549965</v>
      </c>
      <c r="G2531" t="n">
        <v>1.05104894792609</v>
      </c>
      <c r="H2531" t="n">
        <v>0.397356447038179</v>
      </c>
      <c r="I2531" t="n">
        <v>-0.995751809939985</v>
      </c>
      <c r="J2531" t="n">
        <v>0.489280949089705</v>
      </c>
      <c r="K2531" t="n">
        <v>-0.260975978446297</v>
      </c>
      <c r="L2531" t="n">
        <v>-0.754581178240003</v>
      </c>
      <c r="M2531" t="n">
        <v>1.06411590034424</v>
      </c>
      <c r="N2531" t="n">
        <v>634.638700085016</v>
      </c>
      <c r="O2531" t="n">
        <v>49.8094058872118</v>
      </c>
      <c r="P2531" t="n">
        <v>1.00090864789716</v>
      </c>
      <c r="Q2531" t="n">
        <v>0.97131691173271</v>
      </c>
      <c r="R2531" t="n">
        <v>0.988426498426253</v>
      </c>
      <c r="S2531" t="n">
        <v>-0.0217837133688619</v>
      </c>
      <c r="T2531" t="s">
        <v>35</v>
      </c>
      <c r="U2531" t="s">
        <v>35</v>
      </c>
      <c r="V2531" t="s">
        <v>35</v>
      </c>
      <c r="W2531" t="n">
        <v>23.1404163731845</v>
      </c>
      <c r="X2531" t="n">
        <v>21.8997448716155</v>
      </c>
      <c r="Y2531" t="n">
        <v>25.5122814659298</v>
      </c>
      <c r="Z2531" t="n">
        <v>24.5966614082147</v>
      </c>
      <c r="AA2531" t="n">
        <v>23.7052608235295</v>
      </c>
      <c r="AB2531" t="n">
        <v>25.1189419610788</v>
      </c>
      <c r="AC2531" t="n">
        <v>24.4134828339088</v>
      </c>
      <c r="AD2531" t="n">
        <v>22.9100528057439</v>
      </c>
      <c r="AE2531" t="n">
        <v>24.512686938124</v>
      </c>
      <c r="AF2531" t="n">
        <v>23.7030163414232</v>
      </c>
      <c r="AG2531" t="n">
        <v>23.1703220043457</v>
      </c>
      <c r="AH2531" t="n">
        <v>25.1330436997941</v>
      </c>
    </row>
    <row r="2532">
      <c r="A2532" s="5" t="s">
        <v>7628</v>
      </c>
      <c r="B2532" t="n">
        <v>-0.968889969923777</v>
      </c>
      <c r="C2532" t="n">
        <v>1.78331707216688</v>
      </c>
      <c r="D2532" t="n">
        <v>0.571132379230201</v>
      </c>
      <c r="E2532" t="n">
        <v>0.919680216305896</v>
      </c>
      <c r="F2532" t="n">
        <v>-0.839938242184417</v>
      </c>
      <c r="G2532" t="n">
        <v>-1.40308204442061</v>
      </c>
      <c r="H2532" t="n">
        <v>0.391064911865163</v>
      </c>
      <c r="I2532" t="n">
        <v>-0.0984114795552628</v>
      </c>
      <c r="J2532" t="n">
        <v>-0.563612282031915</v>
      </c>
      <c r="K2532" t="n">
        <v>1.31391957313338</v>
      </c>
      <c r="L2532" t="n">
        <v>-0.882378998814442</v>
      </c>
      <c r="M2532" t="n">
        <v>-0.222801135771084</v>
      </c>
      <c r="N2532" t="n">
        <v>214.179791967397</v>
      </c>
      <c r="O2532" t="n">
        <v>1371.35152003733</v>
      </c>
      <c r="P2532" t="n">
        <v>1.00083346184043</v>
      </c>
      <c r="Q2532" t="n">
        <v>0.971530318965975</v>
      </c>
      <c r="R2532" t="n">
        <v>0.988426498426253</v>
      </c>
      <c r="S2532" t="n">
        <v>-0.0176378881116008</v>
      </c>
      <c r="T2532" t="s">
        <v>5639</v>
      </c>
      <c r="U2532" t="s">
        <v>5640</v>
      </c>
      <c r="V2532" t="s">
        <v>7515</v>
      </c>
      <c r="W2532" t="n">
        <v>20.3470417968229</v>
      </c>
      <c r="X2532" t="n">
        <v>22.6876193891987</v>
      </c>
      <c r="Y2532" t="n">
        <v>21.6567331634468</v>
      </c>
      <c r="Z2532" t="n">
        <v>21.9531510000609</v>
      </c>
      <c r="AA2532" t="n">
        <v>20.4567070653979</v>
      </c>
      <c r="AB2532" t="n">
        <v>19.9777889663445</v>
      </c>
      <c r="AC2532" t="n">
        <v>21.503597199188</v>
      </c>
      <c r="AD2532" t="n">
        <v>21.0873285623324</v>
      </c>
      <c r="AE2532" t="n">
        <v>20.6917047747393</v>
      </c>
      <c r="AF2532" t="n">
        <v>22.2884265772653</v>
      </c>
      <c r="AG2532" t="n">
        <v>20.4206138927359</v>
      </c>
      <c r="AH2532" t="n">
        <v>20.9815430463412</v>
      </c>
    </row>
    <row r="2533">
      <c r="A2533" s="5" t="s">
        <v>7629</v>
      </c>
      <c r="B2533" t="n">
        <v>1.28520942389902</v>
      </c>
      <c r="C2533" t="n">
        <v>-0.333635472347623</v>
      </c>
      <c r="D2533" t="n">
        <v>1.01544657492741</v>
      </c>
      <c r="E2533" t="n">
        <v>1.19552538351331</v>
      </c>
      <c r="F2533" t="n">
        <v>-1.05511640025545</v>
      </c>
      <c r="G2533" t="n">
        <v>-2</v>
      </c>
      <c r="H2533" t="n">
        <v>0.159879072163436</v>
      </c>
      <c r="I2533" t="n">
        <v>-0.88239827463501</v>
      </c>
      <c r="J2533" t="n">
        <v>-0.1893442001403</v>
      </c>
      <c r="K2533" t="n">
        <v>-0.226823167546981</v>
      </c>
      <c r="L2533" t="n">
        <v>0.468520029542052</v>
      </c>
      <c r="M2533" t="n">
        <v>0.607901468955909</v>
      </c>
      <c r="N2533" t="n">
        <v>254.114802544436</v>
      </c>
      <c r="O2533" t="n">
        <v>1289.86027553397</v>
      </c>
      <c r="P2533" t="n">
        <v>1.00067099802706</v>
      </c>
      <c r="Q2533" t="n">
        <v>0.972104746698893</v>
      </c>
      <c r="R2533" t="n">
        <v>0.988620157251265</v>
      </c>
      <c r="S2533" t="n">
        <v>-0.0158203490289814</v>
      </c>
      <c r="T2533" t="s">
        <v>35</v>
      </c>
      <c r="U2533" t="s">
        <v>35</v>
      </c>
      <c r="V2533" t="s">
        <v>6113</v>
      </c>
      <c r="W2533" t="n">
        <v>24.5648912637624</v>
      </c>
      <c r="X2533" t="n">
        <v>23.3309398396696</v>
      </c>
      <c r="Y2533" t="n">
        <v>24.3592667147845</v>
      </c>
      <c r="Z2533" t="n">
        <v>24.4965303296118</v>
      </c>
      <c r="AA2533" t="n">
        <v>22.7809968398728</v>
      </c>
      <c r="AB2533" t="n">
        <v>22.0263407335212</v>
      </c>
      <c r="AC2533" t="n">
        <v>23.7071173081978</v>
      </c>
      <c r="AD2533" t="n">
        <v>22.9126498336649</v>
      </c>
      <c r="AE2533" t="n">
        <v>23.4409246944492</v>
      </c>
      <c r="AF2533" t="n">
        <v>23.4123566547857</v>
      </c>
      <c r="AG2533" t="n">
        <v>23.9423763807462</v>
      </c>
      <c r="AH2533" t="n">
        <v>24.0486187552045</v>
      </c>
    </row>
    <row r="2534">
      <c r="A2534" s="5" t="s">
        <v>7630</v>
      </c>
      <c r="B2534" t="n">
        <v>-0.290464194478083</v>
      </c>
      <c r="C2534" t="n">
        <v>0.428166768154784</v>
      </c>
      <c r="D2534" t="n">
        <v>-1.17815776514478</v>
      </c>
      <c r="E2534" t="n">
        <v>-0.116760426582512</v>
      </c>
      <c r="F2534" t="n">
        <v>1.12188100282323</v>
      </c>
      <c r="G2534" t="n">
        <v>0.139400804996557</v>
      </c>
      <c r="H2534" t="n">
        <v>-0.601689420587357</v>
      </c>
      <c r="I2534" t="n">
        <v>0.81288325538513</v>
      </c>
      <c r="J2534" t="n">
        <v>-0.43362502825617</v>
      </c>
      <c r="K2534" t="n">
        <v>1.97105673137571</v>
      </c>
      <c r="L2534" t="n">
        <v>-0.138809351491148</v>
      </c>
      <c r="M2534" t="n">
        <v>-1.71388237619527</v>
      </c>
      <c r="N2534" t="n">
        <v>222.055617618229</v>
      </c>
      <c r="O2534" t="n">
        <v>1471.59339013684</v>
      </c>
      <c r="P2534" t="n">
        <v>1.00036529305107</v>
      </c>
      <c r="Q2534" t="n">
        <v>0.973804712248819</v>
      </c>
      <c r="R2534" t="n">
        <v>0.989957870982804</v>
      </c>
      <c r="S2534" t="n">
        <v>-0.007863914004691</v>
      </c>
      <c r="T2534" t="s">
        <v>35</v>
      </c>
      <c r="U2534" t="s">
        <v>35</v>
      </c>
      <c r="V2534" t="s">
        <v>7631</v>
      </c>
      <c r="W2534" t="n">
        <v>21.4657696360269</v>
      </c>
      <c r="X2534" t="n">
        <v>21.6286828387815</v>
      </c>
      <c r="Y2534" t="n">
        <v>21.2645300427145</v>
      </c>
      <c r="Z2534" t="n">
        <v>21.5051481747065</v>
      </c>
      <c r="AA2534" t="n">
        <v>21.7859474344402</v>
      </c>
      <c r="AB2534" t="n">
        <v>21.5632197703211</v>
      </c>
      <c r="AC2534" t="n">
        <v>21.3952150662966</v>
      </c>
      <c r="AD2534" t="n">
        <v>21.7158978327717</v>
      </c>
      <c r="AE2534" t="n">
        <v>21.4333151619609</v>
      </c>
      <c r="AF2534" t="n">
        <v>21.9784550563398</v>
      </c>
      <c r="AG2534" t="n">
        <v>21.5001496968216</v>
      </c>
      <c r="AH2534" t="n">
        <v>21.143081598772</v>
      </c>
    </row>
    <row r="2535">
      <c r="A2535" s="5" t="s">
        <v>7632</v>
      </c>
      <c r="B2535" t="n">
        <v>-0.365826301639507</v>
      </c>
      <c r="C2535" t="n">
        <v>-1.7134506996941</v>
      </c>
      <c r="D2535" t="n">
        <v>-0.0399976072434623</v>
      </c>
      <c r="E2535" t="n">
        <v>0.211183017588714</v>
      </c>
      <c r="F2535" t="n">
        <v>0.56647539430875</v>
      </c>
      <c r="G2535" t="n">
        <v>1.3959011018952</v>
      </c>
      <c r="H2535" t="n">
        <v>0.836724866655055</v>
      </c>
      <c r="I2535" t="n">
        <v>1.29865395089122</v>
      </c>
      <c r="J2535" t="n">
        <v>0.413947514371894</v>
      </c>
      <c r="K2535" t="n">
        <v>-0.766701731840582</v>
      </c>
      <c r="L2535" t="n">
        <v>-1.54363974142569</v>
      </c>
      <c r="M2535" t="n">
        <v>-0.293269763867509</v>
      </c>
      <c r="N2535" t="n">
        <v>251.161296944394</v>
      </c>
      <c r="O2535" t="n">
        <v>46.2831351878014</v>
      </c>
      <c r="P2535" t="n">
        <v>1.00069999201247</v>
      </c>
      <c r="Q2535" t="n">
        <v>0.9752049057398</v>
      </c>
      <c r="R2535" t="n">
        <v>0.990952401362647</v>
      </c>
      <c r="S2535" t="n">
        <v>-0.0152320175577678</v>
      </c>
      <c r="T2535" t="s">
        <v>35</v>
      </c>
      <c r="U2535" t="s">
        <v>4481</v>
      </c>
      <c r="V2535" t="s">
        <v>7633</v>
      </c>
      <c r="W2535" t="n">
        <v>21.4599434196076</v>
      </c>
      <c r="X2535" t="n">
        <v>20.3255375431905</v>
      </c>
      <c r="Y2535" t="n">
        <v>21.7342201291728</v>
      </c>
      <c r="Z2535" t="n">
        <v>21.9456594421321</v>
      </c>
      <c r="AA2535" t="n">
        <v>22.2447381472811</v>
      </c>
      <c r="AB2535" t="n">
        <v>22.9429337261797</v>
      </c>
      <c r="AC2535" t="n">
        <v>22.472229271641</v>
      </c>
      <c r="AD2535" t="n">
        <v>22.86107283102</v>
      </c>
      <c r="AE2535" t="n">
        <v>22.1163429330303</v>
      </c>
      <c r="AF2535" t="n">
        <v>21.1224937233957</v>
      </c>
      <c r="AG2535" t="n">
        <v>20.4684813406</v>
      </c>
      <c r="AH2535" t="n">
        <v>21.5210202025301</v>
      </c>
    </row>
    <row r="2536">
      <c r="A2536" s="5" t="s">
        <v>7634</v>
      </c>
      <c r="B2536" t="n">
        <v>-0.768975553562697</v>
      </c>
      <c r="C2536" t="n">
        <v>0.106559376804827</v>
      </c>
      <c r="D2536" t="n">
        <v>-0.49605995197768</v>
      </c>
      <c r="E2536" t="n">
        <v>-1.42231497906486</v>
      </c>
      <c r="F2536" t="n">
        <v>1.37818721383099</v>
      </c>
      <c r="G2536" t="n">
        <v>1.11212892390292</v>
      </c>
      <c r="H2536" t="n">
        <v>-0.627446792828324</v>
      </c>
      <c r="I2536" t="n">
        <v>0.700162022385986</v>
      </c>
      <c r="J2536" t="n">
        <v>-0.974095395312113</v>
      </c>
      <c r="K2536" t="n">
        <v>1.69606368700755</v>
      </c>
      <c r="L2536" t="n">
        <v>-0.220440812357265</v>
      </c>
      <c r="M2536" t="n">
        <v>-0.483767738829317</v>
      </c>
      <c r="N2536" t="n">
        <v>399.162469146557</v>
      </c>
      <c r="O2536" t="n">
        <v>1520.36269714539</v>
      </c>
      <c r="P2536" t="n">
        <v>1.00034865840395</v>
      </c>
      <c r="Q2536" t="n">
        <v>0.975552985646056</v>
      </c>
      <c r="R2536" t="n">
        <v>0.990952401362647</v>
      </c>
      <c r="S2536" t="n">
        <v>0.00753177838580399</v>
      </c>
      <c r="T2536" t="s">
        <v>35</v>
      </c>
      <c r="U2536" t="s">
        <v>2848</v>
      </c>
      <c r="V2536" t="s">
        <v>7635</v>
      </c>
      <c r="W2536" t="n">
        <v>21.4138917266528</v>
      </c>
      <c r="X2536" t="n">
        <v>21.6325489439927</v>
      </c>
      <c r="Y2536" t="n">
        <v>21.482050019305</v>
      </c>
      <c r="Z2536" t="n">
        <v>21.2507258999064</v>
      </c>
      <c r="AA2536" t="n">
        <v>21.9501269122635</v>
      </c>
      <c r="AB2536" t="n">
        <v>21.8836811734264</v>
      </c>
      <c r="AC2536" t="n">
        <v>21.4492373010238</v>
      </c>
      <c r="AD2536" t="n">
        <v>21.780796030644</v>
      </c>
      <c r="AE2536" t="n">
        <v>21.362664834084</v>
      </c>
      <c r="AF2536" t="n">
        <v>22.0295137906984</v>
      </c>
      <c r="AG2536" t="n">
        <v>21.5508834970165</v>
      </c>
      <c r="AH2536" t="n">
        <v>21.4851198923949</v>
      </c>
    </row>
    <row r="2537">
      <c r="A2537" s="5" t="s">
        <v>7636</v>
      </c>
      <c r="B2537" t="n">
        <v>0.727913327994458</v>
      </c>
      <c r="C2537" t="n">
        <v>-2</v>
      </c>
      <c r="D2537" t="n">
        <v>1.31769612938376</v>
      </c>
      <c r="E2537" t="n">
        <v>1.08242094417444</v>
      </c>
      <c r="F2537" t="n">
        <v>-0.776580702481584</v>
      </c>
      <c r="G2537" t="n">
        <v>-0.245580956165613</v>
      </c>
      <c r="H2537" t="n">
        <v>1.08576189020364</v>
      </c>
      <c r="I2537" t="n">
        <v>-0.0113459060888271</v>
      </c>
      <c r="J2537" t="n">
        <v>-0.765751849962864</v>
      </c>
      <c r="K2537" t="n">
        <v>0.517161609618163</v>
      </c>
      <c r="L2537" t="n">
        <v>-0.799349749424789</v>
      </c>
      <c r="M2537" t="n">
        <v>-0.0778531629747901</v>
      </c>
      <c r="N2537" t="n">
        <v>314.136153596269</v>
      </c>
      <c r="O2537" t="n">
        <v>1296.22218087474</v>
      </c>
      <c r="P2537" t="n">
        <v>1.00057380186439</v>
      </c>
      <c r="Q2537" t="n">
        <v>0.977073578746516</v>
      </c>
      <c r="R2537" t="n">
        <v>0.991626005939219</v>
      </c>
      <c r="S2537" t="n">
        <v>-0.0128105584828404</v>
      </c>
      <c r="T2537" t="s">
        <v>35</v>
      </c>
      <c r="U2537" t="s">
        <v>35</v>
      </c>
      <c r="V2537" t="s">
        <v>7637</v>
      </c>
      <c r="W2537" t="n">
        <v>22.8766590856516</v>
      </c>
      <c r="X2537" t="n">
        <v>20.7953360968038</v>
      </c>
      <c r="Y2537" t="n">
        <v>23.3178344523126</v>
      </c>
      <c r="Z2537" t="n">
        <v>23.1418415005743</v>
      </c>
      <c r="AA2537" t="n">
        <v>21.7512520646752</v>
      </c>
      <c r="AB2537" t="n">
        <v>22.1484559289216</v>
      </c>
      <c r="AC2537" t="n">
        <v>23.1443406292128</v>
      </c>
      <c r="AD2537" t="n">
        <v>22.3236708281337</v>
      </c>
      <c r="AE2537" t="n">
        <v>21.7593523737538</v>
      </c>
      <c r="AF2537" t="n">
        <v>22.7190104285356</v>
      </c>
      <c r="AG2537" t="n">
        <v>21.7342201291728</v>
      </c>
      <c r="AH2537" t="n">
        <v>22.2739213892332</v>
      </c>
    </row>
    <row r="2538">
      <c r="A2538" s="5" t="s">
        <v>7638</v>
      </c>
      <c r="B2538" t="n">
        <v>1.61645943603402</v>
      </c>
      <c r="C2538" t="n">
        <v>0.614910845801084</v>
      </c>
      <c r="D2538" t="n">
        <v>-0.300411111975941</v>
      </c>
      <c r="E2538" t="n">
        <v>-0.13634561028271</v>
      </c>
      <c r="F2538" t="n">
        <v>-0.0868837899647631</v>
      </c>
      <c r="G2538" t="n">
        <v>-1.66126346467078</v>
      </c>
      <c r="H2538" t="n">
        <v>-0.996635081121229</v>
      </c>
      <c r="I2538" t="n">
        <v>-1.14804598783401</v>
      </c>
      <c r="J2538" t="n">
        <v>-0.336175846702578</v>
      </c>
      <c r="K2538" t="n">
        <v>1.25033980649808</v>
      </c>
      <c r="L2538" t="n">
        <v>1.06325699565625</v>
      </c>
      <c r="M2538" t="n">
        <v>0.120793808562572</v>
      </c>
      <c r="N2538" t="n">
        <v>217.133374405978</v>
      </c>
      <c r="O2538" t="n">
        <v>1743.11157621251</v>
      </c>
      <c r="P2538" t="n">
        <v>1.00110747127628</v>
      </c>
      <c r="Q2538" t="n">
        <v>0.977265300532614</v>
      </c>
      <c r="R2538" t="n">
        <v>0.991626005939219</v>
      </c>
      <c r="S2538" t="n">
        <v>-0.0244878675144484</v>
      </c>
      <c r="T2538" t="s">
        <v>35</v>
      </c>
      <c r="U2538" t="s">
        <v>4880</v>
      </c>
      <c r="V2538" t="s">
        <v>7639</v>
      </c>
      <c r="W2538" t="n">
        <v>24.679394126417</v>
      </c>
      <c r="X2538" t="n">
        <v>23.0959377346449</v>
      </c>
      <c r="Y2538" t="n">
        <v>21.6488063436115</v>
      </c>
      <c r="Z2538" t="n">
        <v>21.9081952238505</v>
      </c>
      <c r="AA2538" t="n">
        <v>21.9863947603432</v>
      </c>
      <c r="AB2538" t="n">
        <v>19.4972878080689</v>
      </c>
      <c r="AC2538" t="n">
        <v>20.548070638126</v>
      </c>
      <c r="AD2538" t="n">
        <v>20.3086887745235</v>
      </c>
      <c r="AE2538" t="n">
        <v>21.5922620098116</v>
      </c>
      <c r="AF2538" t="n">
        <v>24.1005560418793</v>
      </c>
      <c r="AG2538" t="n">
        <v>23.8047766103998</v>
      </c>
      <c r="AH2538" t="n">
        <v>22.314734717109</v>
      </c>
    </row>
    <row r="2539">
      <c r="A2539" s="5" t="s">
        <v>7640</v>
      </c>
      <c r="B2539" t="n">
        <v>-0.0988018774743643</v>
      </c>
      <c r="C2539" t="n">
        <v>1.01086714252661</v>
      </c>
      <c r="D2539" t="n">
        <v>-0.844452804479315</v>
      </c>
      <c r="E2539" t="n">
        <v>-1.08882110196627</v>
      </c>
      <c r="F2539" t="n">
        <v>-0.954818447947246</v>
      </c>
      <c r="G2539" t="n">
        <v>2</v>
      </c>
      <c r="H2539" t="n">
        <v>-0.818081725986032</v>
      </c>
      <c r="I2539" t="n">
        <v>0.574798558645288</v>
      </c>
      <c r="J2539" t="n">
        <v>-0.154525496110351</v>
      </c>
      <c r="K2539" t="n">
        <v>0.981649243264527</v>
      </c>
      <c r="L2539" t="n">
        <v>-0.975768243528073</v>
      </c>
      <c r="M2539" t="n">
        <v>0.342792905365651</v>
      </c>
      <c r="N2539" t="n">
        <v>211.167026505334</v>
      </c>
      <c r="O2539" t="n">
        <v>1855.51276751198</v>
      </c>
      <c r="P2539" t="n">
        <v>1.00069322484111</v>
      </c>
      <c r="Q2539" t="n">
        <v>0.97738760857957</v>
      </c>
      <c r="R2539" t="n">
        <v>0.991626005939219</v>
      </c>
      <c r="S2539" t="n">
        <v>-0.014398377871423</v>
      </c>
      <c r="T2539" t="s">
        <v>35</v>
      </c>
      <c r="U2539" t="s">
        <v>35</v>
      </c>
      <c r="V2539" t="s">
        <v>2839</v>
      </c>
      <c r="W2539" t="n">
        <v>20.6904821702731</v>
      </c>
      <c r="X2539" t="n">
        <v>21.6660095402479</v>
      </c>
      <c r="Y2539" t="n">
        <v>20.0349687922933</v>
      </c>
      <c r="Z2539" t="n">
        <v>19.8201408046178</v>
      </c>
      <c r="AA2539" t="n">
        <v>19.9379446310639</v>
      </c>
      <c r="AB2539" t="n">
        <v>22.5576918601761</v>
      </c>
      <c r="AC2539" t="n">
        <v>20.0581520193478</v>
      </c>
      <c r="AD2539" t="n">
        <v>21.2826548361921</v>
      </c>
      <c r="AE2539" t="n">
        <v>20.6414946666539</v>
      </c>
      <c r="AF2539" t="n">
        <v>21.6403236285845</v>
      </c>
      <c r="AG2539" t="n">
        <v>19.9195273385054</v>
      </c>
      <c r="AH2539" t="n">
        <v>21.07869504216</v>
      </c>
    </row>
    <row r="2540">
      <c r="A2540" s="5" t="s">
        <v>7641</v>
      </c>
      <c r="B2540" t="n">
        <v>0.453398497225801</v>
      </c>
      <c r="C2540" t="n">
        <v>-2</v>
      </c>
      <c r="D2540" t="n">
        <v>0.751112077890181</v>
      </c>
      <c r="E2540" t="n">
        <v>0.368878531529437</v>
      </c>
      <c r="F2540" t="n">
        <v>-0.263492458667757</v>
      </c>
      <c r="G2540" t="n">
        <v>0.834397391558609</v>
      </c>
      <c r="H2540" t="n">
        <v>-1.29200094752011</v>
      </c>
      <c r="I2540" t="n">
        <v>-0.209472541538417</v>
      </c>
      <c r="J2540" t="n">
        <v>0.314562043460684</v>
      </c>
      <c r="K2540" t="n">
        <v>-0.928035802520762</v>
      </c>
      <c r="L2540" t="n">
        <v>0.767267180457994</v>
      </c>
      <c r="M2540" t="n">
        <v>1.29715770479203</v>
      </c>
      <c r="N2540" t="n">
        <v>227.067401379262</v>
      </c>
      <c r="O2540" t="n">
        <v>1259.20561441217</v>
      </c>
      <c r="P2540" t="n">
        <v>1.00057213374203</v>
      </c>
      <c r="Q2540" t="n">
        <v>0.977757110751258</v>
      </c>
      <c r="R2540" t="n">
        <v>0.991626005939219</v>
      </c>
      <c r="S2540" t="n">
        <v>-0.011870229447954</v>
      </c>
      <c r="T2540" t="s">
        <v>2674</v>
      </c>
      <c r="U2540" t="s">
        <v>2675</v>
      </c>
      <c r="V2540" t="s">
        <v>5277</v>
      </c>
      <c r="W2540" t="n">
        <v>21.0728114136991</v>
      </c>
      <c r="X2540" t="n">
        <v>19.2774384724681</v>
      </c>
      <c r="Y2540" t="n">
        <v>21.2826548361921</v>
      </c>
      <c r="Z2540" t="n">
        <v>21.0132375144127</v>
      </c>
      <c r="AA2540" t="n">
        <v>20.5675108110083</v>
      </c>
      <c r="AB2540" t="n">
        <v>21.3413584909753</v>
      </c>
      <c r="AC2540" t="n">
        <v>19.8425665848086</v>
      </c>
      <c r="AD2540" t="n">
        <v>20.6055867505335</v>
      </c>
      <c r="AE2540" t="n">
        <v>20.9749525368557</v>
      </c>
      <c r="AF2540" t="n">
        <v>20.0991074235718</v>
      </c>
      <c r="AG2540" t="n">
        <v>21.2940417605171</v>
      </c>
      <c r="AH2540" t="n">
        <v>21.6675351057811</v>
      </c>
    </row>
    <row r="2541">
      <c r="A2541" s="5" t="s">
        <v>7642</v>
      </c>
      <c r="B2541" t="n">
        <v>-0.659301131849837</v>
      </c>
      <c r="C2541" t="n">
        <v>-0.968749193210575</v>
      </c>
      <c r="D2541" t="n">
        <v>1.0619433651229</v>
      </c>
      <c r="E2541" t="n">
        <v>0.210860810708292</v>
      </c>
      <c r="F2541" t="n">
        <v>0.186551547003987</v>
      </c>
      <c r="G2541" t="n">
        <v>0.122379103363015</v>
      </c>
      <c r="H2541" t="n">
        <v>0.463935391457572</v>
      </c>
      <c r="I2541" t="n">
        <v>1.54086628546922</v>
      </c>
      <c r="J2541" t="n">
        <v>1.04988271096971</v>
      </c>
      <c r="K2541" t="n">
        <v>-0.742285323160834</v>
      </c>
      <c r="L2541" t="n">
        <v>-2</v>
      </c>
      <c r="M2541" t="n">
        <v>-0.240133788609153</v>
      </c>
      <c r="N2541" t="n">
        <v>335.146297808489</v>
      </c>
      <c r="O2541" t="n">
        <v>1168.11942861349</v>
      </c>
      <c r="P2541" t="n">
        <v>1.00079991958182</v>
      </c>
      <c r="Q2541" t="n">
        <v>0.978208918612587</v>
      </c>
      <c r="R2541" t="n">
        <v>0.991693484249231</v>
      </c>
      <c r="S2541" t="n">
        <v>0.0157661805051283</v>
      </c>
      <c r="T2541" t="s">
        <v>35</v>
      </c>
      <c r="U2541" t="s">
        <v>2578</v>
      </c>
      <c r="V2541" t="s">
        <v>7643</v>
      </c>
      <c r="W2541" t="n">
        <v>19.0442952509089</v>
      </c>
      <c r="X2541" t="n">
        <v>18.7282791799027</v>
      </c>
      <c r="Y2541" t="n">
        <v>20.8020730207305</v>
      </c>
      <c r="Z2541" t="n">
        <v>19.9329263091133</v>
      </c>
      <c r="AA2541" t="n">
        <v>19.9081010832867</v>
      </c>
      <c r="AB2541" t="n">
        <v>19.8425665848086</v>
      </c>
      <c r="AC2541" t="n">
        <v>20.1913723770197</v>
      </c>
      <c r="AD2541" t="n">
        <v>21.2911610406622</v>
      </c>
      <c r="AE2541" t="n">
        <v>20.7897563801851</v>
      </c>
      <c r="AF2541" t="n">
        <v>18.959549726964</v>
      </c>
      <c r="AG2541" t="n">
        <v>17.6486396004238</v>
      </c>
      <c r="AH2541" t="n">
        <v>19.4723593865267</v>
      </c>
    </row>
    <row r="2542">
      <c r="A2542" s="5" t="s">
        <v>7644</v>
      </c>
      <c r="B2542" t="n">
        <v>-1.39756570448425</v>
      </c>
      <c r="C2542" t="n">
        <v>-0.390307509687555</v>
      </c>
      <c r="D2542" t="n">
        <v>0.839703641626251</v>
      </c>
      <c r="E2542" t="n">
        <v>-0.274176163426865</v>
      </c>
      <c r="F2542" t="n">
        <v>-0.103872713931064</v>
      </c>
      <c r="G2542" t="n">
        <v>1.27783867122758</v>
      </c>
      <c r="H2542" t="n">
        <v>1.28373275909425</v>
      </c>
      <c r="I2542" t="n">
        <v>0.492796687563938</v>
      </c>
      <c r="J2542" t="n">
        <v>0.966488518992255</v>
      </c>
      <c r="K2542" t="n">
        <v>-1.11342678893024</v>
      </c>
      <c r="L2542" t="n">
        <v>-1.55079704942196</v>
      </c>
      <c r="M2542" t="n">
        <v>-0.0304143486223329</v>
      </c>
      <c r="N2542" t="n">
        <v>243.135192756696</v>
      </c>
      <c r="O2542" t="n">
        <v>44.4472097387217</v>
      </c>
      <c r="P2542" t="n">
        <v>1.0004224761577</v>
      </c>
      <c r="Q2542" t="n">
        <v>0.979394593627295</v>
      </c>
      <c r="R2542" t="n">
        <v>0.991923007392378</v>
      </c>
      <c r="S2542" t="n">
        <v>0.0100134591778094</v>
      </c>
      <c r="T2542" t="s">
        <v>7645</v>
      </c>
      <c r="U2542" t="s">
        <v>35</v>
      </c>
      <c r="V2542" t="s">
        <v>7646</v>
      </c>
      <c r="W2542" t="n">
        <v>22.8390511476292</v>
      </c>
      <c r="X2542" t="n">
        <v>23.464486345422</v>
      </c>
      <c r="Y2542" t="n">
        <v>24.228235175348</v>
      </c>
      <c r="Z2542" t="n">
        <v>23.5365955939679</v>
      </c>
      <c r="AA2542" t="n">
        <v>23.6423418387445</v>
      </c>
      <c r="AB2542" t="n">
        <v>24.500285648915</v>
      </c>
      <c r="AC2542" t="n">
        <v>24.5039454553377</v>
      </c>
      <c r="AD2542" t="n">
        <v>24.0128308028142</v>
      </c>
      <c r="AE2542" t="n">
        <v>24.3069595036902</v>
      </c>
      <c r="AF2542" t="n">
        <v>23.01548106378</v>
      </c>
      <c r="AG2542" t="n">
        <v>22.7439054570563</v>
      </c>
      <c r="AH2542" t="n">
        <v>23.6879542224151</v>
      </c>
    </row>
    <row r="2543">
      <c r="A2543" s="5" t="s">
        <v>7647</v>
      </c>
      <c r="B2543" t="n">
        <v>-0.182587876045943</v>
      </c>
      <c r="C2543" t="n">
        <v>-0.752448747056506</v>
      </c>
      <c r="D2543" t="n">
        <v>1.1378684708963</v>
      </c>
      <c r="E2543" t="n">
        <v>1.54570070452918</v>
      </c>
      <c r="F2543" t="n">
        <v>-1.42768816446748</v>
      </c>
      <c r="G2543" t="n">
        <v>-0.270555892487382</v>
      </c>
      <c r="H2543" t="n">
        <v>-0.610403876722513</v>
      </c>
      <c r="I2543" t="n">
        <v>0.0758971124254171</v>
      </c>
      <c r="J2543" t="n">
        <v>0.670736523331881</v>
      </c>
      <c r="K2543" t="n">
        <v>-1.57918313867291</v>
      </c>
      <c r="L2543" t="n">
        <v>0.300582921553924</v>
      </c>
      <c r="M2543" t="n">
        <v>1.09208196271601</v>
      </c>
      <c r="N2543" t="n">
        <v>327.131330196065</v>
      </c>
      <c r="O2543" t="n">
        <v>1255.78238928262</v>
      </c>
      <c r="P2543" t="n">
        <v>1.00044562575722</v>
      </c>
      <c r="Q2543" t="n">
        <v>0.979531990619881</v>
      </c>
      <c r="R2543" t="n">
        <v>0.991923007392378</v>
      </c>
      <c r="S2543" t="n">
        <v>-0.00901954336397992</v>
      </c>
      <c r="T2543" t="s">
        <v>35</v>
      </c>
      <c r="U2543" t="s">
        <v>1551</v>
      </c>
      <c r="V2543" t="s">
        <v>6591</v>
      </c>
      <c r="W2543" t="n">
        <v>20.1464401981832</v>
      </c>
      <c r="X2543" t="n">
        <v>19.8398162994237</v>
      </c>
      <c r="Y2543" t="n">
        <v>20.8569355029812</v>
      </c>
      <c r="Z2543" t="n">
        <v>21.0763769769932</v>
      </c>
      <c r="AA2543" t="n">
        <v>19.4764915770306</v>
      </c>
      <c r="AB2543" t="n">
        <v>20.0991074235718</v>
      </c>
      <c r="AC2543" t="n">
        <v>19.916246098619</v>
      </c>
      <c r="AD2543" t="n">
        <v>20.2855226987861</v>
      </c>
      <c r="AE2543" t="n">
        <v>20.6055867505335</v>
      </c>
      <c r="AF2543" t="n">
        <v>19.3949769793517</v>
      </c>
      <c r="AG2543" t="n">
        <v>20.4064189425811</v>
      </c>
      <c r="AH2543" t="n">
        <v>20.8322992481285</v>
      </c>
    </row>
    <row r="2544">
      <c r="A2544" s="5" t="s">
        <v>7648</v>
      </c>
      <c r="B2544" t="n">
        <v>-1.03834554456963</v>
      </c>
      <c r="C2544" t="n">
        <v>0.728582962574155</v>
      </c>
      <c r="D2544" t="n">
        <v>-1.95819977623005</v>
      </c>
      <c r="E2544" t="n">
        <v>-0.0209725977821858</v>
      </c>
      <c r="F2544" t="n">
        <v>0.823737465572222</v>
      </c>
      <c r="G2544" t="n">
        <v>1.41929621843447</v>
      </c>
      <c r="H2544" t="n">
        <v>-0.42100143242874</v>
      </c>
      <c r="I2544" t="n">
        <v>0.670950457924895</v>
      </c>
      <c r="J2544" t="n">
        <v>-0.0280277700621708</v>
      </c>
      <c r="K2544" t="n">
        <v>1.11725083701271</v>
      </c>
      <c r="L2544" t="n">
        <v>-0.372457004728251</v>
      </c>
      <c r="M2544" t="n">
        <v>-0.920813815717439</v>
      </c>
      <c r="N2544" t="n">
        <v>239.161626075742</v>
      </c>
      <c r="O2544" t="n">
        <v>1604.18059581848</v>
      </c>
      <c r="P2544" t="n">
        <v>1.00047244444027</v>
      </c>
      <c r="Q2544" t="n">
        <v>0.979591408232877</v>
      </c>
      <c r="R2544" t="n">
        <v>0.991923007392378</v>
      </c>
      <c r="S2544" t="n">
        <v>0.0112560331837805</v>
      </c>
      <c r="T2544" t="s">
        <v>35</v>
      </c>
      <c r="U2544" t="s">
        <v>35</v>
      </c>
      <c r="V2544" t="s">
        <v>7649</v>
      </c>
      <c r="W2544" t="n">
        <v>23.0668443352557</v>
      </c>
      <c r="X2544" t="n">
        <v>24.366717195598</v>
      </c>
      <c r="Y2544" t="n">
        <v>22.390136960638</v>
      </c>
      <c r="Z2544" t="n">
        <v>23.8152931134766</v>
      </c>
      <c r="AA2544" t="n">
        <v>24.4367193238599</v>
      </c>
      <c r="AB2544" t="n">
        <v>24.8748528739469</v>
      </c>
      <c r="AC2544" t="n">
        <v>23.5210046782575</v>
      </c>
      <c r="AD2544" t="n">
        <v>24.3243188029272</v>
      </c>
      <c r="AE2544" t="n">
        <v>23.8101028485991</v>
      </c>
      <c r="AF2544" t="n">
        <v>24.6526477353041</v>
      </c>
      <c r="AG2544" t="n">
        <v>23.5567172630246</v>
      </c>
      <c r="AH2544" t="n">
        <v>23.1533086737654</v>
      </c>
    </row>
    <row r="2545">
      <c r="A2545" s="5" t="s">
        <v>7650</v>
      </c>
      <c r="B2545" t="n">
        <v>-0.36871714687305</v>
      </c>
      <c r="C2545" t="n">
        <v>-0.0746482767248393</v>
      </c>
      <c r="D2545" t="n">
        <v>-0.15783377689524</v>
      </c>
      <c r="E2545" t="n">
        <v>-0.970496575896651</v>
      </c>
      <c r="F2545" t="n">
        <v>0.496954593566653</v>
      </c>
      <c r="G2545" t="n">
        <v>1.12507623969022</v>
      </c>
      <c r="H2545" t="n">
        <v>1.70286311910312</v>
      </c>
      <c r="I2545" t="n">
        <v>1.14587852547616</v>
      </c>
      <c r="J2545" t="n">
        <v>0.327285142157501</v>
      </c>
      <c r="K2545" t="n">
        <v>-1.06175422875872</v>
      </c>
      <c r="L2545" t="n">
        <v>-1.62496333005588</v>
      </c>
      <c r="M2545" t="n">
        <v>-0.539644284789297</v>
      </c>
      <c r="N2545" t="n">
        <v>169.046825448107</v>
      </c>
      <c r="O2545" t="n">
        <v>909.194684909354</v>
      </c>
      <c r="P2545" t="n">
        <v>1.00033925871786</v>
      </c>
      <c r="Q2545" t="n">
        <v>0.980294424807953</v>
      </c>
      <c r="R2545" t="n">
        <v>0.992244533800893</v>
      </c>
      <c r="S2545" t="n">
        <v>-0.00813289396857542</v>
      </c>
      <c r="T2545" t="s">
        <v>4067</v>
      </c>
      <c r="U2545" t="s">
        <v>4068</v>
      </c>
      <c r="V2545" t="s">
        <v>4069</v>
      </c>
      <c r="W2545" t="n">
        <v>23.7978821824833</v>
      </c>
      <c r="X2545" t="n">
        <v>23.940424840974</v>
      </c>
      <c r="Y2545" t="n">
        <v>23.9001027139288</v>
      </c>
      <c r="Z2545" t="n">
        <v>23.5061843921159</v>
      </c>
      <c r="AA2545" t="n">
        <v>24.217495286041</v>
      </c>
      <c r="AB2545" t="n">
        <v>24.5219618188261</v>
      </c>
      <c r="AC2545" t="n">
        <v>24.8020298103516</v>
      </c>
      <c r="AD2545" t="n">
        <v>24.532045215675</v>
      </c>
      <c r="AE2545" t="n">
        <v>24.1352521888497</v>
      </c>
      <c r="AF2545" t="n">
        <v>23.4619494874147</v>
      </c>
      <c r="AG2545" t="n">
        <v>23.1889477156031</v>
      </c>
      <c r="AH2545" t="n">
        <v>23.7150294526635</v>
      </c>
    </row>
    <row r="2546">
      <c r="A2546" s="5" t="s">
        <v>7651</v>
      </c>
      <c r="B2546" t="n">
        <v>0.159789265429831</v>
      </c>
      <c r="C2546" t="n">
        <v>0.365287244388081</v>
      </c>
      <c r="D2546" t="n">
        <v>-1.83227947115902</v>
      </c>
      <c r="E2546" t="n">
        <v>-0.0657763731989035</v>
      </c>
      <c r="F2546" t="n">
        <v>0.506796433104065</v>
      </c>
      <c r="G2546" t="n">
        <v>0.811679710612334</v>
      </c>
      <c r="H2546" t="n">
        <v>-1.56180261676535</v>
      </c>
      <c r="I2546" t="n">
        <v>-0.601095271145033</v>
      </c>
      <c r="J2546" t="n">
        <v>0.798853424995663</v>
      </c>
      <c r="K2546" t="n">
        <v>1.68865822318459</v>
      </c>
      <c r="L2546" t="n">
        <v>-0.479319182673882</v>
      </c>
      <c r="M2546" t="n">
        <v>0.209208613227666</v>
      </c>
      <c r="N2546" t="n">
        <v>321.214883131681</v>
      </c>
      <c r="O2546" t="n">
        <v>1562.3183083944</v>
      </c>
      <c r="P2546" t="n">
        <v>1.0003086699579</v>
      </c>
      <c r="Q2546" t="n">
        <v>0.98102466704918</v>
      </c>
      <c r="R2546" t="n">
        <v>0.992593354160609</v>
      </c>
      <c r="S2546" t="n">
        <v>0.00682288495213967</v>
      </c>
      <c r="T2546" t="s">
        <v>35</v>
      </c>
      <c r="U2546" t="s">
        <v>35</v>
      </c>
      <c r="V2546" t="s">
        <v>7652</v>
      </c>
      <c r="W2546" t="n">
        <v>22.1675634508748</v>
      </c>
      <c r="X2546" t="n">
        <v>22.2447381472811</v>
      </c>
      <c r="Y2546" t="n">
        <v>21.419442711459</v>
      </c>
      <c r="Z2546" t="n">
        <v>22.0828523516752</v>
      </c>
      <c r="AA2546" t="n">
        <v>22.2978818751816</v>
      </c>
      <c r="AB2546" t="n">
        <v>22.4123806868017</v>
      </c>
      <c r="AC2546" t="n">
        <v>21.5210202025301</v>
      </c>
      <c r="AD2546" t="n">
        <v>21.8818135208362</v>
      </c>
      <c r="AE2546" t="n">
        <v>22.407563779582</v>
      </c>
      <c r="AF2546" t="n">
        <v>22.7417296702112</v>
      </c>
      <c r="AG2546" t="n">
        <v>21.9275464896223</v>
      </c>
      <c r="AH2546" t="n">
        <v>22.1861228702045</v>
      </c>
    </row>
    <row r="2547">
      <c r="A2547" s="5" t="s">
        <v>7653</v>
      </c>
      <c r="B2547" t="n">
        <v>-0.365074282419649</v>
      </c>
      <c r="C2547" t="n">
        <v>0.384708905008808</v>
      </c>
      <c r="D2547" t="n">
        <v>0.0326533845906005</v>
      </c>
      <c r="E2547" t="n">
        <v>-0.620547655661807</v>
      </c>
      <c r="F2547" t="n">
        <v>-1.58034873867084</v>
      </c>
      <c r="G2547" t="n">
        <v>2</v>
      </c>
      <c r="H2547" t="n">
        <v>-0.322901835925967</v>
      </c>
      <c r="I2547" t="n">
        <v>0.373615092788534</v>
      </c>
      <c r="J2547" t="n">
        <v>0.228226550754821</v>
      </c>
      <c r="K2547" t="n">
        <v>0.96650178247999</v>
      </c>
      <c r="L2547" t="n">
        <v>-1.45344958320383</v>
      </c>
      <c r="M2547" t="n">
        <v>0.252114610349304</v>
      </c>
      <c r="N2547" t="n">
        <v>269.208568499442</v>
      </c>
      <c r="O2547" t="n">
        <v>1885.51118797173</v>
      </c>
      <c r="P2547" t="n">
        <v>1.00040009795375</v>
      </c>
      <c r="Q2547" t="n">
        <v>0.981453075405391</v>
      </c>
      <c r="R2547" t="n">
        <v>0.992636627148714</v>
      </c>
      <c r="S2547" t="n">
        <v>0.00874203257376394</v>
      </c>
      <c r="T2547" t="s">
        <v>35</v>
      </c>
      <c r="U2547" t="s">
        <v>35</v>
      </c>
      <c r="V2547" t="s">
        <v>4660</v>
      </c>
      <c r="W2547" t="n">
        <v>21.6370261157841</v>
      </c>
      <c r="X2547" t="n">
        <v>22.0828523516752</v>
      </c>
      <c r="Y2547" t="n">
        <v>21.8735177198451</v>
      </c>
      <c r="Z2547" t="n">
        <v>21.4851198923949</v>
      </c>
      <c r="AA2547" t="n">
        <v>20.9144155725105</v>
      </c>
      <c r="AB2547" t="n">
        <v>23.1054530078741</v>
      </c>
      <c r="AC2547" t="n">
        <v>21.6621021422859</v>
      </c>
      <c r="AD2547" t="n">
        <v>22.0762558946903</v>
      </c>
      <c r="AE2547" t="n">
        <v>21.9898068684606</v>
      </c>
      <c r="AF2547" t="n">
        <v>22.4287903948058</v>
      </c>
      <c r="AG2547" t="n">
        <v>20.9898706824252</v>
      </c>
      <c r="AH2547" t="n">
        <v>22.0040108728586</v>
      </c>
    </row>
    <row r="2548">
      <c r="A2548" s="5" t="s">
        <v>7654</v>
      </c>
      <c r="B2548" t="n">
        <v>1.97668776325156</v>
      </c>
      <c r="C2548" t="n">
        <v>-0.706733867995063</v>
      </c>
      <c r="D2548" t="n">
        <v>-1.0399009560814</v>
      </c>
      <c r="E2548" t="n">
        <v>-0.788996811964037</v>
      </c>
      <c r="F2548" t="n">
        <v>-0.115387324703966</v>
      </c>
      <c r="G2548" t="n">
        <v>0.712870243239119</v>
      </c>
      <c r="H2548" t="n">
        <v>1.72831576994964</v>
      </c>
      <c r="I2548" t="n">
        <v>-0.347980117619858</v>
      </c>
      <c r="J2548" t="n">
        <v>-0.252791778170556</v>
      </c>
      <c r="K2548" t="n">
        <v>0.313929850270266</v>
      </c>
      <c r="L2548" t="n">
        <v>-0.771505936159557</v>
      </c>
      <c r="M2548" t="n">
        <v>-0.708506834016162</v>
      </c>
      <c r="N2548" t="n">
        <v>723.412041490891</v>
      </c>
      <c r="O2548" t="n">
        <v>1526.71275893208</v>
      </c>
      <c r="P2548" t="n">
        <v>1.00055062626553</v>
      </c>
      <c r="Q2548" t="n">
        <v>0.982049927051833</v>
      </c>
      <c r="R2548" t="n">
        <v>0.992850161913362</v>
      </c>
      <c r="S2548" t="n">
        <v>-0.0121886708559025</v>
      </c>
      <c r="T2548" t="s">
        <v>35</v>
      </c>
      <c r="U2548" t="s">
        <v>35</v>
      </c>
      <c r="V2548" t="s">
        <v>7655</v>
      </c>
      <c r="W2548" t="n">
        <v>24.0175984398957</v>
      </c>
      <c r="X2548" t="n">
        <v>21.4715564403424</v>
      </c>
      <c r="Y2548" t="n">
        <v>21.1554460724228</v>
      </c>
      <c r="Z2548" t="n">
        <v>21.3935050048493</v>
      </c>
      <c r="AA2548" t="n">
        <v>22.0326285871784</v>
      </c>
      <c r="AB2548" t="n">
        <v>22.8184829344326</v>
      </c>
      <c r="AC2548" t="n">
        <v>23.7819420230673</v>
      </c>
      <c r="AD2548" t="n">
        <v>21.8119435436275</v>
      </c>
      <c r="AE2548" t="n">
        <v>21.9022586500139</v>
      </c>
      <c r="AF2548" t="n">
        <v>22.4399665715958</v>
      </c>
      <c r="AG2548" t="n">
        <v>21.4101004231349</v>
      </c>
      <c r="AH2548" t="n">
        <v>21.4698742425465</v>
      </c>
    </row>
    <row r="2549">
      <c r="A2549" s="5" t="s">
        <v>7656</v>
      </c>
      <c r="B2549" t="n">
        <v>1.34344729094628</v>
      </c>
      <c r="C2549" t="n">
        <v>1.20256531669367</v>
      </c>
      <c r="D2549" t="n">
        <v>-1.31778706622638</v>
      </c>
      <c r="E2549" t="n">
        <v>-0.758733215296587</v>
      </c>
      <c r="F2549" t="n">
        <v>-0.455921051386903</v>
      </c>
      <c r="G2549" t="n">
        <v>0.0239809332957806</v>
      </c>
      <c r="H2549" t="n">
        <v>-1.05132650164199</v>
      </c>
      <c r="I2549" t="n">
        <v>-0.529288313688971</v>
      </c>
      <c r="J2549" t="n">
        <v>-0.0857608181512133</v>
      </c>
      <c r="K2549" t="n">
        <v>0.899755294430847</v>
      </c>
      <c r="L2549" t="n">
        <v>1.53930848889792</v>
      </c>
      <c r="M2549" t="n">
        <v>-0.810240357872439</v>
      </c>
      <c r="N2549" t="n">
        <v>269.185391756311</v>
      </c>
      <c r="O2549" t="n">
        <v>1593.49131691057</v>
      </c>
      <c r="P2549" t="n">
        <v>1.00050821807973</v>
      </c>
      <c r="Q2549" t="n">
        <v>0.982808059090418</v>
      </c>
      <c r="R2549" t="n">
        <v>0.993143552161199</v>
      </c>
      <c r="S2549" t="n">
        <v>-0.0106704839737368</v>
      </c>
      <c r="T2549" t="s">
        <v>35</v>
      </c>
      <c r="U2549" t="s">
        <v>3694</v>
      </c>
      <c r="V2549" t="s">
        <v>7657</v>
      </c>
      <c r="W2549" t="n">
        <v>22.1464358433014</v>
      </c>
      <c r="X2549" t="n">
        <v>22.0263407335212</v>
      </c>
      <c r="Y2549" t="n">
        <v>19.8778614996283</v>
      </c>
      <c r="Z2549" t="n">
        <v>20.3544280295669</v>
      </c>
      <c r="AA2549" t="n">
        <v>20.6125608408114</v>
      </c>
      <c r="AB2549" t="n">
        <v>21.0216542102077</v>
      </c>
      <c r="AC2549" t="n">
        <v>20.1050063201465</v>
      </c>
      <c r="AD2549" t="n">
        <v>20.5500187770223</v>
      </c>
      <c r="AE2549" t="n">
        <v>20.9281046432215</v>
      </c>
      <c r="AF2549" t="n">
        <v>21.7682097479276</v>
      </c>
      <c r="AG2549" t="n">
        <v>22.3133980980148</v>
      </c>
      <c r="AH2549" t="n">
        <v>20.3105206668618</v>
      </c>
    </row>
    <row r="2550">
      <c r="A2550" s="5" t="s">
        <v>7658</v>
      </c>
      <c r="B2550" t="n">
        <v>0.224862299278557</v>
      </c>
      <c r="C2550" t="n">
        <v>-0.189568943012762</v>
      </c>
      <c r="D2550" t="n">
        <v>-0.453245053603519</v>
      </c>
      <c r="E2550" t="n">
        <v>0.62006680524451</v>
      </c>
      <c r="F2550" t="n">
        <v>0.98144954695949</v>
      </c>
      <c r="G2550" t="n">
        <v>-1.23990424434907</v>
      </c>
      <c r="H2550" t="n">
        <v>-1.52033002416369</v>
      </c>
      <c r="I2550" t="n">
        <v>-0.523758185968796</v>
      </c>
      <c r="J2550" t="n">
        <v>1.43143342864717</v>
      </c>
      <c r="K2550" t="n">
        <v>1.16496032911451</v>
      </c>
      <c r="L2550" t="n">
        <v>0.676173265190236</v>
      </c>
      <c r="M2550" t="n">
        <v>-1.17213922333658</v>
      </c>
      <c r="N2550" t="n">
        <v>273.109419932895</v>
      </c>
      <c r="O2550" t="n">
        <v>1488.22957956456</v>
      </c>
      <c r="P2550" t="n">
        <v>1.00021406257316</v>
      </c>
      <c r="Q2550" t="n">
        <v>0.983661093288708</v>
      </c>
      <c r="R2550" t="n">
        <v>0.993143552161199</v>
      </c>
      <c r="S2550" t="n">
        <v>0.00519472815075517</v>
      </c>
      <c r="T2550" t="s">
        <v>35</v>
      </c>
      <c r="U2550" t="s">
        <v>5040</v>
      </c>
      <c r="V2550" t="s">
        <v>5861</v>
      </c>
      <c r="W2550" t="n">
        <v>24.3321317784602</v>
      </c>
      <c r="X2550" t="n">
        <v>24.217495286041</v>
      </c>
      <c r="Y2550" t="n">
        <v>24.1445594130461</v>
      </c>
      <c r="Z2550" t="n">
        <v>24.441449932424</v>
      </c>
      <c r="AA2550" t="n">
        <v>24.5414125937861</v>
      </c>
      <c r="AB2550" t="n">
        <v>23.9269603491874</v>
      </c>
      <c r="AC2550" t="n">
        <v>23.8493913232517</v>
      </c>
      <c r="AD2550" t="n">
        <v>24.1250546621032</v>
      </c>
      <c r="AE2550" t="n">
        <v>24.6658833589645</v>
      </c>
      <c r="AF2550" t="n">
        <v>24.5921738063603</v>
      </c>
      <c r="AG2550" t="n">
        <v>24.4569696305401</v>
      </c>
      <c r="AH2550" t="n">
        <v>23.9457049406295</v>
      </c>
    </row>
    <row r="2551">
      <c r="A2551" s="5" t="s">
        <v>7659</v>
      </c>
      <c r="B2551" t="n">
        <v>-0.00671670617699293</v>
      </c>
      <c r="C2551" t="n">
        <v>-2</v>
      </c>
      <c r="D2551" t="n">
        <v>0.636561017872353</v>
      </c>
      <c r="E2551" t="n">
        <v>1.19808678292497</v>
      </c>
      <c r="F2551" t="n">
        <v>0.670373677216424</v>
      </c>
      <c r="G2551" t="n">
        <v>-0.23221189035804</v>
      </c>
      <c r="H2551" t="n">
        <v>1.16401662562779</v>
      </c>
      <c r="I2551" t="n">
        <v>-0.523055846492411</v>
      </c>
      <c r="J2551" t="n">
        <v>-0.122640796174955</v>
      </c>
      <c r="K2551" t="n">
        <v>0.76522298585773</v>
      </c>
      <c r="L2551" t="n">
        <v>-1.19620954942711</v>
      </c>
      <c r="M2551" t="n">
        <v>-0.121569624978965</v>
      </c>
      <c r="N2551" t="n">
        <v>310.104665551065</v>
      </c>
      <c r="O2551" t="n">
        <v>1353.30944595318</v>
      </c>
      <c r="P2551" t="n">
        <v>1.00058991923018</v>
      </c>
      <c r="Q2551" t="n">
        <v>0.983682557217233</v>
      </c>
      <c r="R2551" t="n">
        <v>0.993143552161199</v>
      </c>
      <c r="S2551" t="n">
        <v>-0.0130035731051095</v>
      </c>
      <c r="T2551" t="s">
        <v>7660</v>
      </c>
      <c r="U2551" t="s">
        <v>7661</v>
      </c>
      <c r="V2551" t="s">
        <v>7662</v>
      </c>
      <c r="W2551" t="n">
        <v>22.0418204360545</v>
      </c>
      <c r="X2551" t="n">
        <v>19.5063668334968</v>
      </c>
      <c r="Y2551" t="n">
        <v>22.7748084031421</v>
      </c>
      <c r="Z2551" t="n">
        <v>23.4146434442226</v>
      </c>
      <c r="AA2551" t="n">
        <v>22.8133365092895</v>
      </c>
      <c r="AB2551" t="n">
        <v>21.7848781380988</v>
      </c>
      <c r="AC2551" t="n">
        <v>23.3758219299652</v>
      </c>
      <c r="AD2551" t="n">
        <v>21.4534736573021</v>
      </c>
      <c r="AE2551" t="n">
        <v>21.9097298010342</v>
      </c>
      <c r="AF2551" t="n">
        <v>22.9214133154985</v>
      </c>
      <c r="AG2551" t="n">
        <v>20.6864432662205</v>
      </c>
      <c r="AH2551" t="n">
        <v>21.9109503556531</v>
      </c>
    </row>
    <row r="2552">
      <c r="A2552" s="5" t="s">
        <v>7663</v>
      </c>
      <c r="B2552" t="n">
        <v>1.38247202850733</v>
      </c>
      <c r="C2552" t="n">
        <v>-0.160086451707806</v>
      </c>
      <c r="D2552" t="n">
        <v>0.807750674488223</v>
      </c>
      <c r="E2552" t="n">
        <v>-0.224774276592368</v>
      </c>
      <c r="F2552" t="n">
        <v>0.880969094818187</v>
      </c>
      <c r="G2552" t="n">
        <v>-2</v>
      </c>
      <c r="H2552" t="n">
        <v>-0.289867278823071</v>
      </c>
      <c r="I2552" t="n">
        <v>-0.312491407195753</v>
      </c>
      <c r="J2552" t="n">
        <v>-0.118564997445247</v>
      </c>
      <c r="K2552" t="n">
        <v>-0.0565315276655661</v>
      </c>
      <c r="L2552" t="n">
        <v>0.590813477299699</v>
      </c>
      <c r="M2552" t="n">
        <v>0.14869759130317</v>
      </c>
      <c r="N2552" t="n">
        <v>221.125782829096</v>
      </c>
      <c r="O2552" t="n">
        <v>1262.79086840963</v>
      </c>
      <c r="P2552" t="n">
        <v>1.00035176578493</v>
      </c>
      <c r="Q2552" t="n">
        <v>0.983883472420768</v>
      </c>
      <c r="R2552" t="n">
        <v>0.993143552161199</v>
      </c>
      <c r="S2552" t="n">
        <v>-0.00777821035510229</v>
      </c>
      <c r="T2552" t="s">
        <v>35</v>
      </c>
      <c r="U2552" t="s">
        <v>35</v>
      </c>
      <c r="V2552" t="s">
        <v>4228</v>
      </c>
      <c r="W2552" t="n">
        <v>22.9659737722422</v>
      </c>
      <c r="X2552" t="n">
        <v>22.0173416346975</v>
      </c>
      <c r="Y2552" t="n">
        <v>22.6125355372914</v>
      </c>
      <c r="Z2552" t="n">
        <v>21.9775603554913</v>
      </c>
      <c r="AA2552" t="n">
        <v>22.6575629041472</v>
      </c>
      <c r="AB2552" t="n">
        <v>20.4871035082387</v>
      </c>
      <c r="AC2552" t="n">
        <v>21.9375299030726</v>
      </c>
      <c r="AD2552" t="n">
        <v>21.9236166702626</v>
      </c>
      <c r="AE2552" t="n">
        <v>22.042876216638</v>
      </c>
      <c r="AF2552" t="n">
        <v>22.0810251385694</v>
      </c>
      <c r="AG2552" t="n">
        <v>22.47912497314</v>
      </c>
      <c r="AH2552" t="n">
        <v>22.2072355482951</v>
      </c>
    </row>
    <row r="2553">
      <c r="A2553" s="5" t="s">
        <v>7664</v>
      </c>
      <c r="B2553" t="n">
        <v>0.374759200640517</v>
      </c>
      <c r="C2553" t="n">
        <v>0.452383661329861</v>
      </c>
      <c r="D2553" t="n">
        <v>-2</v>
      </c>
      <c r="E2553" t="n">
        <v>0.672315243224983</v>
      </c>
      <c r="F2553" t="n">
        <v>0.784480284175157</v>
      </c>
      <c r="G2553" t="n">
        <v>0.57668008040873</v>
      </c>
      <c r="H2553" t="n">
        <v>0.567707533131351</v>
      </c>
      <c r="I2553" t="n">
        <v>-0.557929677485418</v>
      </c>
      <c r="J2553" t="n">
        <v>0.409815805144942</v>
      </c>
      <c r="K2553" t="n">
        <v>0.0548059417261576</v>
      </c>
      <c r="L2553" t="n">
        <v>0.147498171942545</v>
      </c>
      <c r="M2553" t="n">
        <v>-0.653903054347968</v>
      </c>
      <c r="N2553" t="n">
        <v>203.052374527343</v>
      </c>
      <c r="O2553" t="n">
        <v>48.0141902271493</v>
      </c>
      <c r="P2553" t="n">
        <v>1.00063672829308</v>
      </c>
      <c r="Q2553" t="n">
        <v>0.984388926112072</v>
      </c>
      <c r="R2553" t="n">
        <v>0.993149276788008</v>
      </c>
      <c r="S2553" t="n">
        <v>-0.0160213536780311</v>
      </c>
      <c r="T2553" t="s">
        <v>7665</v>
      </c>
      <c r="U2553" t="s">
        <v>7666</v>
      </c>
      <c r="V2553" t="s">
        <v>7667</v>
      </c>
      <c r="W2553" t="n">
        <v>25.7328011467764</v>
      </c>
      <c r="X2553" t="n">
        <v>25.8493740006718</v>
      </c>
      <c r="Y2553" t="n">
        <v>20.9221234513989</v>
      </c>
      <c r="Z2553" t="n">
        <v>26.1796571605876</v>
      </c>
      <c r="AA2553" t="n">
        <v>26.3481014733048</v>
      </c>
      <c r="AB2553" t="n">
        <v>26.0360366605128</v>
      </c>
      <c r="AC2553" t="n">
        <v>26.0225621006441</v>
      </c>
      <c r="AD2553" t="n">
        <v>24.3321317784602</v>
      </c>
      <c r="AE2553" t="n">
        <v>25.7854475471336</v>
      </c>
      <c r="AF2553" t="n">
        <v>25.2523100209952</v>
      </c>
      <c r="AG2553" t="n">
        <v>25.3915109599041</v>
      </c>
      <c r="AH2553" t="n">
        <v>24.1880033640469</v>
      </c>
    </row>
    <row r="2554">
      <c r="A2554" s="5" t="s">
        <v>7668</v>
      </c>
      <c r="B2554" t="n">
        <v>-0.134689684942741</v>
      </c>
      <c r="C2554" t="n">
        <v>-0.246624685578267</v>
      </c>
      <c r="D2554" t="n">
        <v>-0.565757940429796</v>
      </c>
      <c r="E2554" t="n">
        <v>0.162166380004572</v>
      </c>
      <c r="F2554" t="n">
        <v>0.532722220546636</v>
      </c>
      <c r="G2554" t="n">
        <v>0.284187665798917</v>
      </c>
      <c r="H2554" t="n">
        <v>-2</v>
      </c>
      <c r="I2554" t="n">
        <v>0.435981491686978</v>
      </c>
      <c r="J2554" t="n">
        <v>0.499140521253171</v>
      </c>
      <c r="K2554" t="n">
        <v>0.751490756577181</v>
      </c>
      <c r="L2554" t="n">
        <v>1.01796288750587</v>
      </c>
      <c r="M2554" t="n">
        <v>0.11923455853709</v>
      </c>
      <c r="N2554" t="n">
        <v>351.156698412745</v>
      </c>
      <c r="O2554" t="n">
        <v>1797.75844705245</v>
      </c>
      <c r="P2554" t="n">
        <v>1.00051403345972</v>
      </c>
      <c r="Q2554" t="n">
        <v>0.984660821430846</v>
      </c>
      <c r="R2554" t="n">
        <v>0.993149276788008</v>
      </c>
      <c r="S2554" t="n">
        <v>-0.0128448811922688</v>
      </c>
      <c r="T2554" t="s">
        <v>188</v>
      </c>
      <c r="U2554" t="s">
        <v>35</v>
      </c>
      <c r="V2554" t="s">
        <v>3567</v>
      </c>
      <c r="W2554" t="n">
        <v>24.8326627086502</v>
      </c>
      <c r="X2554" t="n">
        <v>24.6978863880536</v>
      </c>
      <c r="Y2554" t="n">
        <v>24.3136311897266</v>
      </c>
      <c r="Z2554" t="n">
        <v>25.1900948608211</v>
      </c>
      <c r="AA2554" t="n">
        <v>25.6362658750732</v>
      </c>
      <c r="AB2554" t="n">
        <v>25.3370156616472</v>
      </c>
      <c r="AC2554" t="n">
        <v>21.5562688726864</v>
      </c>
      <c r="AD2554" t="n">
        <v>25.5197843508537</v>
      </c>
      <c r="AE2554" t="n">
        <v>25.595831535104</v>
      </c>
      <c r="AF2554" t="n">
        <v>25.8996760522395</v>
      </c>
      <c r="AG2554" t="n">
        <v>26.2205241618051</v>
      </c>
      <c r="AH2554" t="n">
        <v>25.1384024241297</v>
      </c>
    </row>
    <row r="2555">
      <c r="A2555" s="5" t="s">
        <v>7669</v>
      </c>
      <c r="B2555" t="n">
        <v>1.71598804361189</v>
      </c>
      <c r="C2555" t="n">
        <v>1.13208264868356</v>
      </c>
      <c r="D2555" t="n">
        <v>-0.00639515571484464</v>
      </c>
      <c r="E2555" t="n">
        <v>-1.23378624325665</v>
      </c>
      <c r="F2555" t="n">
        <v>-0.784884075766892</v>
      </c>
      <c r="G2555" t="n">
        <v>-0.779683498074921</v>
      </c>
      <c r="H2555" t="n">
        <v>-0.100632241448228</v>
      </c>
      <c r="I2555" t="n">
        <v>-1.012368008908</v>
      </c>
      <c r="J2555" t="n">
        <v>0.941991874220364</v>
      </c>
      <c r="K2555" t="n">
        <v>1.22416296169293</v>
      </c>
      <c r="L2555" t="n">
        <v>-0.600609537781366</v>
      </c>
      <c r="M2555" t="n">
        <v>-0.495866767257804</v>
      </c>
      <c r="N2555" t="n">
        <v>475.154495198897</v>
      </c>
      <c r="O2555" t="n">
        <v>1552.83369028409</v>
      </c>
      <c r="P2555" t="n">
        <v>1.00024033216677</v>
      </c>
      <c r="Q2555" t="n">
        <v>0.985331672443725</v>
      </c>
      <c r="R2555" t="n">
        <v>0.993436633321641</v>
      </c>
      <c r="S2555" t="n">
        <v>-0.00514838696652475</v>
      </c>
      <c r="T2555" t="s">
        <v>35</v>
      </c>
      <c r="U2555" t="s">
        <v>35</v>
      </c>
      <c r="V2555" t="s">
        <v>7670</v>
      </c>
      <c r="W2555" t="n">
        <v>22.0363260280563</v>
      </c>
      <c r="X2555" t="n">
        <v>21.8281507090106</v>
      </c>
      <c r="Y2555" t="n">
        <v>21.4222579355995</v>
      </c>
      <c r="Z2555" t="n">
        <v>20.984665590226</v>
      </c>
      <c r="AA2555" t="n">
        <v>21.1447092424156</v>
      </c>
      <c r="AB2555" t="n">
        <v>21.1465633645553</v>
      </c>
      <c r="AC2555" t="n">
        <v>21.3886603090681</v>
      </c>
      <c r="AD2555" t="n">
        <v>21.0636061377504</v>
      </c>
      <c r="AE2555" t="n">
        <v>21.7603791008609</v>
      </c>
      <c r="AF2555" t="n">
        <v>21.8609793978787</v>
      </c>
      <c r="AG2555" t="n">
        <v>21.2104072323131</v>
      </c>
      <c r="AH2555" t="n">
        <v>21.2477503701928</v>
      </c>
    </row>
    <row r="2556">
      <c r="A2556" s="5" t="s">
        <v>7671</v>
      </c>
      <c r="B2556" t="n">
        <v>0.0358813651192147</v>
      </c>
      <c r="C2556" t="n">
        <v>0.500852797361864</v>
      </c>
      <c r="D2556" t="n">
        <v>-1.7241276659697</v>
      </c>
      <c r="E2556" t="n">
        <v>0.379107177159643</v>
      </c>
      <c r="F2556" t="n">
        <v>1.45835835676423</v>
      </c>
      <c r="G2556" t="n">
        <v>-0.685482291603202</v>
      </c>
      <c r="H2556" t="n">
        <v>-0.279544550539454</v>
      </c>
      <c r="I2556" t="n">
        <v>0.852867191421968</v>
      </c>
      <c r="J2556" t="n">
        <v>0.259030066935017</v>
      </c>
      <c r="K2556" t="n">
        <v>1.02844097620477</v>
      </c>
      <c r="L2556" t="n">
        <v>-0.0646061807874944</v>
      </c>
      <c r="M2556" t="n">
        <v>-1.76077724206687</v>
      </c>
      <c r="N2556" t="n">
        <v>251.161513951221</v>
      </c>
      <c r="O2556" t="n">
        <v>1468.32467218776</v>
      </c>
      <c r="P2556" t="n">
        <v>1.00020995303608</v>
      </c>
      <c r="Q2556" t="n">
        <v>0.986588870493577</v>
      </c>
      <c r="R2556" t="n">
        <v>0.994314703465336</v>
      </c>
      <c r="S2556" t="n">
        <v>0.00528340086074053</v>
      </c>
      <c r="T2556" t="s">
        <v>35</v>
      </c>
      <c r="U2556" t="s">
        <v>4481</v>
      </c>
      <c r="V2556" t="s">
        <v>4482</v>
      </c>
      <c r="W2556" t="n">
        <v>25.1833822663302</v>
      </c>
      <c r="X2556" t="n">
        <v>25.3915109599041</v>
      </c>
      <c r="Y2556" t="n">
        <v>24.3955739088318</v>
      </c>
      <c r="Z2556" t="n">
        <v>25.3370156616472</v>
      </c>
      <c r="AA2556" t="n">
        <v>25.8201058527279</v>
      </c>
      <c r="AB2556" t="n">
        <v>24.8604882882181</v>
      </c>
      <c r="AC2556" t="n">
        <v>25.042192551881</v>
      </c>
      <c r="AD2556" t="n">
        <v>25.5490782659246</v>
      </c>
      <c r="AE2556" t="n">
        <v>25.2832672152993</v>
      </c>
      <c r="AF2556" t="n">
        <v>25.6276679166401</v>
      </c>
      <c r="AG2556" t="n">
        <v>25.1384024241297</v>
      </c>
      <c r="AH2556" t="n">
        <v>24.379168968949</v>
      </c>
    </row>
    <row r="2557">
      <c r="A2557" s="5" t="s">
        <v>7672</v>
      </c>
      <c r="B2557" t="n">
        <v>0.565436819084038</v>
      </c>
      <c r="C2557" t="n">
        <v>0.383820854920744</v>
      </c>
      <c r="D2557" t="n">
        <v>0.467628812718947</v>
      </c>
      <c r="E2557" t="n">
        <v>1.52225180297527</v>
      </c>
      <c r="F2557" t="n">
        <v>-0.458231629061458</v>
      </c>
      <c r="G2557" t="n">
        <v>-2</v>
      </c>
      <c r="H2557" t="n">
        <v>-0.822105766470203</v>
      </c>
      <c r="I2557" t="n">
        <v>0.178845801997373</v>
      </c>
      <c r="J2557" t="n">
        <v>0.20339471276573</v>
      </c>
      <c r="K2557" t="n">
        <v>0.872694596934179</v>
      </c>
      <c r="L2557" t="n">
        <v>0.0634419938360336</v>
      </c>
      <c r="M2557" t="n">
        <v>-0.529310369173699</v>
      </c>
      <c r="N2557" t="n">
        <v>268.130514757984</v>
      </c>
      <c r="O2557" t="n">
        <v>1465.57872228605</v>
      </c>
      <c r="P2557" t="n">
        <v>1.0002179838921</v>
      </c>
      <c r="Q2557" t="n">
        <v>0.987719068798542</v>
      </c>
      <c r="R2557" t="n">
        <v>0.994673475551458</v>
      </c>
      <c r="S2557" t="n">
        <v>-0.00472692990608792</v>
      </c>
      <c r="T2557" t="s">
        <v>2977</v>
      </c>
      <c r="U2557" t="s">
        <v>5086</v>
      </c>
      <c r="V2557" t="s">
        <v>6159</v>
      </c>
      <c r="W2557" t="n">
        <v>21.9298234257516</v>
      </c>
      <c r="X2557" t="n">
        <v>21.8518714462697</v>
      </c>
      <c r="Y2557" t="n">
        <v>21.8878429327896</v>
      </c>
      <c r="Z2557" t="n">
        <v>22.3405011012292</v>
      </c>
      <c r="AA2557" t="n">
        <v>21.4904513571469</v>
      </c>
      <c r="AB2557" t="n">
        <v>20.6364732089311</v>
      </c>
      <c r="AC2557" t="n">
        <v>21.3342717535314</v>
      </c>
      <c r="AD2557" t="n">
        <v>21.7638934362231</v>
      </c>
      <c r="AE2557" t="n">
        <v>21.7744301541671</v>
      </c>
      <c r="AF2557" t="n">
        <v>22.0617025372876</v>
      </c>
      <c r="AG2557" t="n">
        <v>21.7143605918646</v>
      </c>
      <c r="AH2557" t="n">
        <v>21.4599434196076</v>
      </c>
    </row>
    <row r="2558">
      <c r="A2558" s="5" t="s">
        <v>7673</v>
      </c>
      <c r="B2558" t="n">
        <v>-0.405082575987759</v>
      </c>
      <c r="C2558" t="n">
        <v>-0.187402715153153</v>
      </c>
      <c r="D2558" t="n">
        <v>-1.54695784677951</v>
      </c>
      <c r="E2558" t="n">
        <v>0.468914378165355</v>
      </c>
      <c r="F2558" t="n">
        <v>1.54698219319279</v>
      </c>
      <c r="G2558" t="n">
        <v>0.154133140971748</v>
      </c>
      <c r="H2558" t="n">
        <v>1.48212892859111</v>
      </c>
      <c r="I2558" t="n">
        <v>0.326044346465495</v>
      </c>
      <c r="J2558" t="n">
        <v>-1.78043643839356</v>
      </c>
      <c r="K2558" t="n">
        <v>0.393421558522481</v>
      </c>
      <c r="L2558" t="n">
        <v>-0.0824572580181789</v>
      </c>
      <c r="M2558" t="n">
        <v>-0.369287711576806</v>
      </c>
      <c r="N2558" t="n">
        <v>269.208533800361</v>
      </c>
      <c r="O2558" t="n">
        <v>1594.82732264464</v>
      </c>
      <c r="P2558" t="n">
        <v>1.00025792931847</v>
      </c>
      <c r="Q2558" t="n">
        <v>0.987725513398972</v>
      </c>
      <c r="R2558" t="n">
        <v>0.994673475551458</v>
      </c>
      <c r="S2558" t="n">
        <v>-0.00527241501813691</v>
      </c>
      <c r="T2558" t="s">
        <v>35</v>
      </c>
      <c r="U2558" t="s">
        <v>35</v>
      </c>
      <c r="V2558" t="s">
        <v>4660</v>
      </c>
      <c r="W2558" t="n">
        <v>20.2344729404307</v>
      </c>
      <c r="X2558" t="n">
        <v>20.3470417968229</v>
      </c>
      <c r="Y2558" t="n">
        <v>19.6439746146657</v>
      </c>
      <c r="Z2558" t="n">
        <v>20.6864432662205</v>
      </c>
      <c r="AA2558" t="n">
        <v>21.2439448218794</v>
      </c>
      <c r="AB2558" t="n">
        <v>20.5236603438649</v>
      </c>
      <c r="AC2558" t="n">
        <v>21.2104072323131</v>
      </c>
      <c r="AD2558" t="n">
        <v>20.6125608408114</v>
      </c>
      <c r="AE2558" t="n">
        <v>19.523235755548</v>
      </c>
      <c r="AF2558" t="n">
        <v>20.6474036401364</v>
      </c>
      <c r="AG2558" t="n">
        <v>20.4013122747989</v>
      </c>
      <c r="AH2558" t="n">
        <v>20.2529835501674</v>
      </c>
    </row>
    <row r="2559">
      <c r="A2559" s="5" t="s">
        <v>7674</v>
      </c>
      <c r="B2559" t="n">
        <v>-0.500821018125212</v>
      </c>
      <c r="C2559" t="n">
        <v>0.0933903624715548</v>
      </c>
      <c r="D2559" t="n">
        <v>-0.869966435672055</v>
      </c>
      <c r="E2559" t="n">
        <v>0.0544358705288374</v>
      </c>
      <c r="F2559" t="n">
        <v>0.992972832198738</v>
      </c>
      <c r="G2559" t="n">
        <v>0.203523839760052</v>
      </c>
      <c r="H2559" t="n">
        <v>-2</v>
      </c>
      <c r="I2559" t="n">
        <v>-1.0808062196454</v>
      </c>
      <c r="J2559" t="n">
        <v>1.22293226861841</v>
      </c>
      <c r="K2559" t="n">
        <v>0.764891268222587</v>
      </c>
      <c r="L2559" t="n">
        <v>1.12880475649194</v>
      </c>
      <c r="M2559" t="n">
        <v>0.0933903624715548</v>
      </c>
      <c r="N2559" t="n">
        <v>229.083351798753</v>
      </c>
      <c r="O2559" t="n">
        <v>1703.85143479637</v>
      </c>
      <c r="P2559" t="n">
        <v>1.00027469795796</v>
      </c>
      <c r="Q2559" t="n">
        <v>0.988104148012851</v>
      </c>
      <c r="R2559" t="n">
        <v>0.994673475551458</v>
      </c>
      <c r="S2559" t="n">
        <v>0.00682780948569572</v>
      </c>
      <c r="T2559" t="s">
        <v>3580</v>
      </c>
      <c r="U2559" t="s">
        <v>3581</v>
      </c>
      <c r="V2559" t="s">
        <v>3582</v>
      </c>
      <c r="W2559" t="n">
        <v>24.4714789466361</v>
      </c>
      <c r="X2559" t="n">
        <v>24.9313955836927</v>
      </c>
      <c r="Y2559" t="n">
        <v>24.1857622394729</v>
      </c>
      <c r="Z2559" t="n">
        <v>24.9012450017322</v>
      </c>
      <c r="AA2559" t="n">
        <v>25.6276679166401</v>
      </c>
      <c r="AB2559" t="n">
        <v>25.0166383443598</v>
      </c>
      <c r="AC2559" t="n">
        <v>23.2315955607756</v>
      </c>
      <c r="AD2559" t="n">
        <v>24.0225733010426</v>
      </c>
      <c r="AE2559" t="n">
        <v>25.8056553704505</v>
      </c>
      <c r="AF2559" t="n">
        <v>25.4511339267102</v>
      </c>
      <c r="AG2559" t="n">
        <v>25.7328011467764</v>
      </c>
      <c r="AH2559" t="n">
        <v>24.9313955836927</v>
      </c>
    </row>
    <row r="2560">
      <c r="A2560" s="5" t="s">
        <v>7675</v>
      </c>
      <c r="B2560" t="n">
        <v>0.249256210775115</v>
      </c>
      <c r="C2560" t="n">
        <v>-1.25215339675995</v>
      </c>
      <c r="D2560" t="n">
        <v>-1.22438062154562</v>
      </c>
      <c r="E2560" t="n">
        <v>0.317822512875822</v>
      </c>
      <c r="F2560" t="n">
        <v>0.718728906955713</v>
      </c>
      <c r="G2560" t="n">
        <v>1.21754750391177</v>
      </c>
      <c r="H2560" t="n">
        <v>-0.24298591677946</v>
      </c>
      <c r="I2560" t="n">
        <v>0.480815478401869</v>
      </c>
      <c r="J2560" t="n">
        <v>-0.0986166296054274</v>
      </c>
      <c r="K2560" t="n">
        <v>1.63544806379544</v>
      </c>
      <c r="L2560" t="n">
        <v>-0.134725128865769</v>
      </c>
      <c r="M2560" t="n">
        <v>-1.66675698315952</v>
      </c>
      <c r="N2560" t="n">
        <v>275.08859984605</v>
      </c>
      <c r="O2560" t="n">
        <v>1491.52453551102</v>
      </c>
      <c r="P2560" t="n">
        <v>1.00019459866464</v>
      </c>
      <c r="Q2560" t="n">
        <v>0.989940280266759</v>
      </c>
      <c r="R2560" t="n">
        <v>0.995835396225613</v>
      </c>
      <c r="S2560" t="n">
        <v>-0.003914387536053</v>
      </c>
      <c r="T2560" t="s">
        <v>35</v>
      </c>
      <c r="U2560" t="s">
        <v>35</v>
      </c>
      <c r="V2560" t="s">
        <v>6746</v>
      </c>
      <c r="W2560" t="n">
        <v>20.2262716186259</v>
      </c>
      <c r="X2560" t="n">
        <v>19.5689053471107</v>
      </c>
      <c r="Y2560" t="n">
        <v>19.5810651771802</v>
      </c>
      <c r="Z2560" t="n">
        <v>20.2562921900524</v>
      </c>
      <c r="AA2560" t="n">
        <v>20.4318221321683</v>
      </c>
      <c r="AB2560" t="n">
        <v>20.6502212416437</v>
      </c>
      <c r="AC2560" t="n">
        <v>20.0107519027207</v>
      </c>
      <c r="AD2560" t="n">
        <v>20.3276558455754</v>
      </c>
      <c r="AE2560" t="n">
        <v>20.0739615022561</v>
      </c>
      <c r="AF2560" t="n">
        <v>20.833191785815</v>
      </c>
      <c r="AG2560" t="n">
        <v>20.0581520193478</v>
      </c>
      <c r="AH2560" t="n">
        <v>19.3873783258499</v>
      </c>
    </row>
    <row r="2561">
      <c r="A2561" s="5" t="s">
        <v>7676</v>
      </c>
      <c r="B2561" t="n">
        <v>0.395798944016122</v>
      </c>
      <c r="C2561" t="n">
        <v>-0.776825510954242</v>
      </c>
      <c r="D2561" t="n">
        <v>0.395798944016122</v>
      </c>
      <c r="E2561" t="n">
        <v>1.09763139073938</v>
      </c>
      <c r="F2561" t="n">
        <v>-0.551290812163472</v>
      </c>
      <c r="G2561" t="n">
        <v>-0.6121561808463</v>
      </c>
      <c r="H2561" t="n">
        <v>-0.87228292565249</v>
      </c>
      <c r="I2561" t="n">
        <v>-0.116556847538923</v>
      </c>
      <c r="J2561" t="n">
        <v>0.322421201918717</v>
      </c>
      <c r="K2561" t="n">
        <v>1.80878645694403</v>
      </c>
      <c r="L2561" t="n">
        <v>0.768520963949812</v>
      </c>
      <c r="M2561" t="n">
        <v>-1.85984562442887</v>
      </c>
      <c r="N2561" t="n">
        <v>299.2190385131</v>
      </c>
      <c r="O2561" t="n">
        <v>1483.26028946479</v>
      </c>
      <c r="P2561" t="n">
        <v>1.00011916837999</v>
      </c>
      <c r="Q2561" t="n">
        <v>0.991001087483707</v>
      </c>
      <c r="R2561" t="n">
        <v>0.995835396225613</v>
      </c>
      <c r="S2561" t="n">
        <v>0.00249804265090603</v>
      </c>
      <c r="T2561" t="s">
        <v>35</v>
      </c>
      <c r="U2561" t="s">
        <v>2777</v>
      </c>
      <c r="V2561" t="s">
        <v>3067</v>
      </c>
      <c r="W2561" t="n">
        <v>21.0216542102077</v>
      </c>
      <c r="X2561" t="n">
        <v>20.8494903692097</v>
      </c>
      <c r="Y2561" t="n">
        <v>21.0216542102077</v>
      </c>
      <c r="Z2561" t="n">
        <v>21.1246967224568</v>
      </c>
      <c r="AA2561" t="n">
        <v>20.8826032041481</v>
      </c>
      <c r="AB2561" t="n">
        <v>20.8736669964716</v>
      </c>
      <c r="AC2561" t="n">
        <v>20.8354753833406</v>
      </c>
      <c r="AD2561" t="n">
        <v>20.9464305180377</v>
      </c>
      <c r="AE2561" t="n">
        <v>21.0108809452722</v>
      </c>
      <c r="AF2561" t="n">
        <v>21.2291079746902</v>
      </c>
      <c r="AG2561" t="n">
        <v>21.0763769769932</v>
      </c>
      <c r="AH2561" t="n">
        <v>20.6904821702731</v>
      </c>
    </row>
    <row r="2562">
      <c r="A2562" s="5" t="s">
        <v>7677</v>
      </c>
      <c r="B2562" t="n">
        <v>1.01457080421195</v>
      </c>
      <c r="C2562" t="n">
        <v>0.386126022724505</v>
      </c>
      <c r="D2562" t="n">
        <v>-0.332874006915657</v>
      </c>
      <c r="E2562" t="n">
        <v>0.822021787196219</v>
      </c>
      <c r="F2562" t="n">
        <v>0.167598617624232</v>
      </c>
      <c r="G2562" t="n">
        <v>-2</v>
      </c>
      <c r="H2562" t="n">
        <v>-1.34145486521799</v>
      </c>
      <c r="I2562" t="n">
        <v>-0.461330545878345</v>
      </c>
      <c r="J2562" t="n">
        <v>-0.54996169030808</v>
      </c>
      <c r="K2562" t="n">
        <v>0.900742102111158</v>
      </c>
      <c r="L2562" t="n">
        <v>1.22839387018938</v>
      </c>
      <c r="M2562" t="n">
        <v>0.24291061090065</v>
      </c>
      <c r="N2562" t="n">
        <v>356.256272815436</v>
      </c>
      <c r="O2562" t="n">
        <v>1742.86256066035</v>
      </c>
      <c r="P2562" t="n">
        <v>1.00027201392918</v>
      </c>
      <c r="Q2562" t="n">
        <v>0.991138229510633</v>
      </c>
      <c r="R2562" t="n">
        <v>0.995835396225613</v>
      </c>
      <c r="S2562" t="n">
        <v>0.00557686835730209</v>
      </c>
      <c r="T2562" t="s">
        <v>5163</v>
      </c>
      <c r="U2562" t="s">
        <v>7678</v>
      </c>
      <c r="V2562" t="s">
        <v>7679</v>
      </c>
      <c r="W2562" t="n">
        <v>21.3844563527157</v>
      </c>
      <c r="X2562" t="n">
        <v>20.8396613390836</v>
      </c>
      <c r="Y2562" t="n">
        <v>20.2163645236941</v>
      </c>
      <c r="Z2562" t="n">
        <v>21.2175367641694</v>
      </c>
      <c r="AA2562" t="n">
        <v>20.6502212416437</v>
      </c>
      <c r="AB2562" t="n">
        <v>18.7046152021561</v>
      </c>
      <c r="AC2562" t="n">
        <v>19.3420318239343</v>
      </c>
      <c r="AD2562" t="n">
        <v>20.1050063201465</v>
      </c>
      <c r="AE2562" t="n">
        <v>20.0281725123718</v>
      </c>
      <c r="AF2562" t="n">
        <v>21.2857789332518</v>
      </c>
      <c r="AG2562" t="n">
        <v>21.5698182867718</v>
      </c>
      <c r="AH2562" t="n">
        <v>20.71550875713</v>
      </c>
    </row>
    <row r="2563">
      <c r="A2563" s="5" t="s">
        <v>7680</v>
      </c>
      <c r="B2563" t="n">
        <v>-1.97143774749998</v>
      </c>
      <c r="C2563" t="n">
        <v>0.160311556605119</v>
      </c>
      <c r="D2563" t="n">
        <v>2</v>
      </c>
      <c r="E2563" t="n">
        <v>0.13313705502115</v>
      </c>
      <c r="F2563" t="n">
        <v>-0.678205108044381</v>
      </c>
      <c r="G2563" t="n">
        <v>0.321878925614258</v>
      </c>
      <c r="H2563" t="n">
        <v>-0.415643302759532</v>
      </c>
      <c r="I2563" t="n">
        <v>0.643267302327656</v>
      </c>
      <c r="J2563" t="n">
        <v>0.0367135945767281</v>
      </c>
      <c r="K2563" t="n">
        <v>-0.963985682212501</v>
      </c>
      <c r="L2563" t="n">
        <v>-0.219849163117878</v>
      </c>
      <c r="M2563" t="n">
        <v>0.939117635492622</v>
      </c>
      <c r="N2563" t="n">
        <v>329.193354493336</v>
      </c>
      <c r="O2563" t="n">
        <v>1251.1332695581</v>
      </c>
      <c r="P2563" t="n">
        <v>1.00021700154066</v>
      </c>
      <c r="Q2563" t="n">
        <v>0.991203846610239</v>
      </c>
      <c r="R2563" t="n">
        <v>0.995835396225613</v>
      </c>
      <c r="S2563" t="n">
        <v>0.00499769016860085</v>
      </c>
      <c r="T2563" t="s">
        <v>3161</v>
      </c>
      <c r="U2563" t="s">
        <v>3161</v>
      </c>
      <c r="V2563" t="s">
        <v>7681</v>
      </c>
      <c r="W2563" t="n">
        <v>21.5266759899454</v>
      </c>
      <c r="X2563" t="n">
        <v>23.1556689350829</v>
      </c>
      <c r="Y2563" t="n">
        <v>24.5727105325795</v>
      </c>
      <c r="Z2563" t="n">
        <v>23.1349033266304</v>
      </c>
      <c r="AA2563" t="n">
        <v>22.5149098512339</v>
      </c>
      <c r="AB2563" t="n">
        <v>23.2791319069124</v>
      </c>
      <c r="AC2563" t="n">
        <v>22.7155485134105</v>
      </c>
      <c r="AD2563" t="n">
        <v>23.5247233548877</v>
      </c>
      <c r="AE2563" t="n">
        <v>23.0612205833045</v>
      </c>
      <c r="AF2563" t="n">
        <v>22.2965283847637</v>
      </c>
      <c r="AG2563" t="n">
        <v>22.8651661403807</v>
      </c>
      <c r="AH2563" t="n">
        <v>23.7507997066492</v>
      </c>
    </row>
    <row r="2564">
      <c r="A2564" s="5" t="s">
        <v>7682</v>
      </c>
      <c r="B2564" t="n">
        <v>0.798319194775887</v>
      </c>
      <c r="C2564" t="n">
        <v>-0.0124529473617388</v>
      </c>
      <c r="D2564" t="n">
        <v>-0.292654143597516</v>
      </c>
      <c r="E2564" t="n">
        <v>1.93062380023847</v>
      </c>
      <c r="F2564" t="n">
        <v>-1.14363046412819</v>
      </c>
      <c r="G2564" t="n">
        <v>-1.26077027043674</v>
      </c>
      <c r="H2564" t="n">
        <v>-0.13085176998026</v>
      </c>
      <c r="I2564" t="n">
        <v>-0.487068867938594</v>
      </c>
      <c r="J2564" t="n">
        <v>0.90521695780318</v>
      </c>
      <c r="K2564" t="n">
        <v>1.08435572453547</v>
      </c>
      <c r="L2564" t="n">
        <v>-1.16190141167259</v>
      </c>
      <c r="M2564" t="n">
        <v>-0.229185802237389</v>
      </c>
      <c r="N2564" t="n">
        <v>353.205498896924</v>
      </c>
      <c r="O2564" t="n">
        <v>1210.00838200644</v>
      </c>
      <c r="P2564" t="n">
        <v>1.00024808704511</v>
      </c>
      <c r="Q2564" t="n">
        <v>0.991263241319068</v>
      </c>
      <c r="R2564" t="n">
        <v>0.995835396225613</v>
      </c>
      <c r="S2564" t="n">
        <v>-0.00501561319967436</v>
      </c>
      <c r="T2564" t="s">
        <v>4207</v>
      </c>
      <c r="U2564" t="s">
        <v>4208</v>
      </c>
      <c r="V2564" t="s">
        <v>7683</v>
      </c>
      <c r="W2564" t="n">
        <v>20.8377227120531</v>
      </c>
      <c r="X2564" t="n">
        <v>20.210017438874</v>
      </c>
      <c r="Y2564" t="n">
        <v>19.993083778617</v>
      </c>
      <c r="Z2564" t="n">
        <v>21.7143605918646</v>
      </c>
      <c r="AA2564" t="n">
        <v>19.3342521587499</v>
      </c>
      <c r="AB2564" t="n">
        <v>19.2435617288528</v>
      </c>
      <c r="AC2564" t="n">
        <v>20.1183522700389</v>
      </c>
      <c r="AD2564" t="n">
        <v>19.8425665848086</v>
      </c>
      <c r="AE2564" t="n">
        <v>20.9204836828066</v>
      </c>
      <c r="AF2564" t="n">
        <v>21.0591741269704</v>
      </c>
      <c r="AG2564" t="n">
        <v>19.3201066676513</v>
      </c>
      <c r="AH2564" t="n">
        <v>20.0422213975375</v>
      </c>
    </row>
    <row r="2565">
      <c r="A2565" s="5" t="s">
        <v>7684</v>
      </c>
      <c r="B2565" t="n">
        <v>0.627445176684266</v>
      </c>
      <c r="C2565" t="n">
        <v>1.85552282716093</v>
      </c>
      <c r="D2565" t="n">
        <v>-0.584573218875755</v>
      </c>
      <c r="E2565" t="n">
        <v>-0.731020644255496</v>
      </c>
      <c r="F2565" t="n">
        <v>-0.118729339976559</v>
      </c>
      <c r="G2565" t="n">
        <v>-1.03028494809567</v>
      </c>
      <c r="H2565" t="n">
        <v>-1.31337713515357</v>
      </c>
      <c r="I2565" t="n">
        <v>-0.383332059681578</v>
      </c>
      <c r="J2565" t="n">
        <v>-0.70284245592884</v>
      </c>
      <c r="K2565" t="n">
        <v>0.0937856927958143</v>
      </c>
      <c r="L2565" t="n">
        <v>0.81140255563789</v>
      </c>
      <c r="M2565" t="n">
        <v>1.47600354968855</v>
      </c>
      <c r="N2565" t="n">
        <v>269.171943405162</v>
      </c>
      <c r="O2565" t="n">
        <v>1464.93499346156</v>
      </c>
      <c r="P2565" t="n">
        <v>1.00022578363283</v>
      </c>
      <c r="Q2565" t="n">
        <v>0.991579689404136</v>
      </c>
      <c r="R2565" t="n">
        <v>0.995835396225613</v>
      </c>
      <c r="S2565" t="n">
        <v>-0.00526872906822362</v>
      </c>
      <c r="T2565" t="s">
        <v>107</v>
      </c>
      <c r="U2565" t="s">
        <v>108</v>
      </c>
      <c r="V2565" t="s">
        <v>3574</v>
      </c>
      <c r="W2565" t="n">
        <v>23.8781095683923</v>
      </c>
      <c r="X2565" t="n">
        <v>24.9353743310282</v>
      </c>
      <c r="Y2565" t="n">
        <v>22.8346703845633</v>
      </c>
      <c r="Z2565" t="n">
        <v>22.7085922799967</v>
      </c>
      <c r="AA2565" t="n">
        <v>23.2357202024299</v>
      </c>
      <c r="AB2565" t="n">
        <v>22.4509525427682</v>
      </c>
      <c r="AC2565" t="n">
        <v>22.2072355482951</v>
      </c>
      <c r="AD2565" t="n">
        <v>23.0079209818081</v>
      </c>
      <c r="AE2565" t="n">
        <v>22.7328511740342</v>
      </c>
      <c r="AF2565" t="n">
        <v>23.4186765941479</v>
      </c>
      <c r="AG2565" t="n">
        <v>24.0364803803023</v>
      </c>
      <c r="AH2565" t="n">
        <v>24.6086422561819</v>
      </c>
    </row>
    <row r="2566">
      <c r="A2566" s="5" t="s">
        <v>7685</v>
      </c>
      <c r="B2566" t="n">
        <v>-1.6030078080583</v>
      </c>
      <c r="C2566" t="n">
        <v>-1.1125882684987</v>
      </c>
      <c r="D2566" t="n">
        <v>0.829502570105798</v>
      </c>
      <c r="E2566" t="n">
        <v>0.436625670547408</v>
      </c>
      <c r="F2566" t="n">
        <v>-0.480817461202016</v>
      </c>
      <c r="G2566" t="n">
        <v>1.94628152165298</v>
      </c>
      <c r="H2566" t="n">
        <v>1.01710777216609</v>
      </c>
      <c r="I2566" t="n">
        <v>0.0398637418064996</v>
      </c>
      <c r="J2566" t="n">
        <v>0.458464201157389</v>
      </c>
      <c r="K2566" t="n">
        <v>-0.46013586086937</v>
      </c>
      <c r="L2566" t="n">
        <v>-0.898105080333332</v>
      </c>
      <c r="M2566" t="n">
        <v>-0.173190998474456</v>
      </c>
      <c r="N2566" t="n">
        <v>449.360055207773</v>
      </c>
      <c r="O2566" t="n">
        <v>47.7783541334161</v>
      </c>
      <c r="P2566" t="n">
        <v>1.00015864365781</v>
      </c>
      <c r="Q2566" t="n">
        <v>0.993120522262456</v>
      </c>
      <c r="R2566" t="n">
        <v>0.996993847232278</v>
      </c>
      <c r="S2566" t="n">
        <v>-0.00342691702056186</v>
      </c>
      <c r="T2566" t="s">
        <v>7686</v>
      </c>
      <c r="U2566" t="s">
        <v>35</v>
      </c>
      <c r="V2566" t="s">
        <v>7687</v>
      </c>
      <c r="W2566" t="n">
        <v>20.5728115998737</v>
      </c>
      <c r="X2566" t="n">
        <v>20.8880035495194</v>
      </c>
      <c r="Y2566" t="n">
        <v>22.1361826052694</v>
      </c>
      <c r="Z2566" t="n">
        <v>21.8836811734264</v>
      </c>
      <c r="AA2566" t="n">
        <v>21.2940417605171</v>
      </c>
      <c r="AB2566" t="n">
        <v>22.853934869744</v>
      </c>
      <c r="AC2566" t="n">
        <v>22.2567562052817</v>
      </c>
      <c r="AD2566" t="n">
        <v>21.6286828387815</v>
      </c>
      <c r="AE2566" t="n">
        <v>21.8977167663935</v>
      </c>
      <c r="AF2566" t="n">
        <v>21.307333796019</v>
      </c>
      <c r="AG2566" t="n">
        <v>21.0258515934713</v>
      </c>
      <c r="AH2566" t="n">
        <v>21.4917528562797</v>
      </c>
    </row>
    <row r="2567">
      <c r="A2567" s="5" t="s">
        <v>7688</v>
      </c>
      <c r="B2567" t="n">
        <v>-0.542541717104421</v>
      </c>
      <c r="C2567" t="n">
        <v>0.345203417739512</v>
      </c>
      <c r="D2567" t="n">
        <v>-0.763751631463556</v>
      </c>
      <c r="E2567" t="n">
        <v>-0.293904519054745</v>
      </c>
      <c r="F2567" t="n">
        <v>0.658358781872569</v>
      </c>
      <c r="G2567" t="n">
        <v>0.611052549148912</v>
      </c>
      <c r="H2567" t="n">
        <v>-0.73469304107656</v>
      </c>
      <c r="I2567" t="n">
        <v>2</v>
      </c>
      <c r="J2567" t="n">
        <v>-0.680344488394167</v>
      </c>
      <c r="K2567" t="n">
        <v>-0.559897039128569</v>
      </c>
      <c r="L2567" t="n">
        <v>-0.50282101155031</v>
      </c>
      <c r="M2567" t="n">
        <v>-0.269495237841253</v>
      </c>
      <c r="N2567" t="n">
        <v>313.198284281519</v>
      </c>
      <c r="O2567" t="n">
        <v>1512.91332124403</v>
      </c>
      <c r="P2567" t="n">
        <v>1.00008430415901</v>
      </c>
      <c r="Q2567" t="n">
        <v>0.994919960274623</v>
      </c>
      <c r="R2567" t="n">
        <v>0.998289620250904</v>
      </c>
      <c r="S2567" t="n">
        <v>-0.00184695443099159</v>
      </c>
      <c r="T2567" t="s">
        <v>35</v>
      </c>
      <c r="U2567" t="s">
        <v>35</v>
      </c>
      <c r="V2567" t="s">
        <v>6602</v>
      </c>
      <c r="W2567" t="n">
        <v>21.7006319096316</v>
      </c>
      <c r="X2567" t="n">
        <v>22.0418204360545</v>
      </c>
      <c r="Y2567" t="n">
        <v>21.6156139447361</v>
      </c>
      <c r="Z2567" t="n">
        <v>21.7961910469187</v>
      </c>
      <c r="AA2567" t="n">
        <v>22.1621759446755</v>
      </c>
      <c r="AB2567" t="n">
        <v>22.1439946635847</v>
      </c>
      <c r="AC2567" t="n">
        <v>21.6267820798741</v>
      </c>
      <c r="AD2567" t="n">
        <v>22.9594623430435</v>
      </c>
      <c r="AE2567" t="n">
        <v>21.647669947208</v>
      </c>
      <c r="AF2567" t="n">
        <v>21.6939617105907</v>
      </c>
      <c r="AG2567" t="n">
        <v>21.7158978327717</v>
      </c>
      <c r="AH2567" t="n">
        <v>21.805572305527</v>
      </c>
    </row>
    <row r="2568">
      <c r="A2568" s="5" t="s">
        <v>7689</v>
      </c>
      <c r="B2568" t="n">
        <v>-0.98800650196557</v>
      </c>
      <c r="C2568" t="n">
        <v>1.4333129407385</v>
      </c>
      <c r="D2568" t="n">
        <v>-1.31525295701894</v>
      </c>
      <c r="E2568" t="n">
        <v>0.477506047786079</v>
      </c>
      <c r="F2568" t="n">
        <v>0.704977578268086</v>
      </c>
      <c r="G2568" t="n">
        <v>-0.323241648140241</v>
      </c>
      <c r="H2568" t="n">
        <v>-1.19467848842286</v>
      </c>
      <c r="I2568" t="n">
        <v>-0.615543067081075</v>
      </c>
      <c r="J2568" t="n">
        <v>-0.868281371725709</v>
      </c>
      <c r="K2568" t="n">
        <v>1.36718250054093</v>
      </c>
      <c r="L2568" t="n">
        <v>0.892259921654587</v>
      </c>
      <c r="M2568" t="n">
        <v>0.429765045366225</v>
      </c>
      <c r="N2568" t="n">
        <v>282.167846027942</v>
      </c>
      <c r="O2568" t="n">
        <v>1824.20090514239</v>
      </c>
      <c r="P2568" t="n">
        <v>1.00013408901646</v>
      </c>
      <c r="Q2568" t="n">
        <v>0.995186933008476</v>
      </c>
      <c r="R2568" t="n">
        <v>0.998289620250904</v>
      </c>
      <c r="S2568" t="n">
        <v>0.00276519420999222</v>
      </c>
      <c r="T2568" t="s">
        <v>35</v>
      </c>
      <c r="U2568" t="s">
        <v>35</v>
      </c>
      <c r="V2568" t="s">
        <v>7690</v>
      </c>
      <c r="W2568" t="n">
        <v>19.8577962111583</v>
      </c>
      <c r="X2568" t="n">
        <v>21.7342201291728</v>
      </c>
      <c r="Y2568" t="n">
        <v>19.6041935412594</v>
      </c>
      <c r="Z2568" t="n">
        <v>20.9935087288893</v>
      </c>
      <c r="AA2568" t="n">
        <v>21.1697898973035</v>
      </c>
      <c r="AB2568" t="n">
        <v>20.3729618888353</v>
      </c>
      <c r="AC2568" t="n">
        <v>19.6976338419423</v>
      </c>
      <c r="AD2568" t="n">
        <v>20.1464401981832</v>
      </c>
      <c r="AE2568" t="n">
        <v>19.9505783092191</v>
      </c>
      <c r="AF2568" t="n">
        <v>21.6829717323248</v>
      </c>
      <c r="AG2568" t="n">
        <v>21.3149260831178</v>
      </c>
      <c r="AH2568" t="n">
        <v>20.9565113970913</v>
      </c>
    </row>
    <row r="2569">
      <c r="A2569" s="5" t="s">
        <v>7691</v>
      </c>
      <c r="B2569" t="n">
        <v>-0.297948547217876</v>
      </c>
      <c r="C2569" t="n">
        <v>-0.340668734603139</v>
      </c>
      <c r="D2569" t="n">
        <v>0.762113191088345</v>
      </c>
      <c r="E2569" t="n">
        <v>-0.957855746772044</v>
      </c>
      <c r="F2569" t="n">
        <v>-0.623315818601735</v>
      </c>
      <c r="G2569" t="n">
        <v>1.46728340318253</v>
      </c>
      <c r="H2569" t="n">
        <v>0.518885366929073</v>
      </c>
      <c r="I2569" t="n">
        <v>0.560362897754276</v>
      </c>
      <c r="J2569" t="n">
        <v>-1.45403884668708</v>
      </c>
      <c r="K2569" t="n">
        <v>1.60094466780073</v>
      </c>
      <c r="L2569" t="n">
        <v>-1.22259947982997</v>
      </c>
      <c r="M2569" t="n">
        <v>-0.0131623530431231</v>
      </c>
      <c r="N2569" t="n">
        <v>490.290828214095</v>
      </c>
      <c r="O2569" t="n">
        <v>1952.45960195195</v>
      </c>
      <c r="P2569" t="n">
        <v>1.00011228806024</v>
      </c>
      <c r="Q2569" t="n">
        <v>0.995747716339747</v>
      </c>
      <c r="R2569" t="n">
        <v>0.99846303929042</v>
      </c>
      <c r="S2569" t="n">
        <v>-0.00230785977316827</v>
      </c>
      <c r="T2569" t="s">
        <v>35</v>
      </c>
      <c r="U2569" t="s">
        <v>35</v>
      </c>
      <c r="V2569" t="s">
        <v>7559</v>
      </c>
      <c r="W2569" t="n">
        <v>20.3394739943637</v>
      </c>
      <c r="X2569" t="n">
        <v>20.3086887745235</v>
      </c>
      <c r="Y2569" t="n">
        <v>21.1033806074971</v>
      </c>
      <c r="Z2569" t="n">
        <v>19.863928603395</v>
      </c>
      <c r="AA2569" t="n">
        <v>20.1050063201465</v>
      </c>
      <c r="AB2569" t="n">
        <v>21.6115436407787</v>
      </c>
      <c r="AC2569" t="n">
        <v>20.9281046432215</v>
      </c>
      <c r="AD2569" t="n">
        <v>20.95799437412</v>
      </c>
      <c r="AE2569" t="n">
        <v>19.5063668334968</v>
      </c>
      <c r="AF2569" t="n">
        <v>21.7078632420547</v>
      </c>
      <c r="AG2569" t="n">
        <v>19.6731477449219</v>
      </c>
      <c r="AH2569" t="n">
        <v>20.5446979442506</v>
      </c>
    </row>
    <row r="2570">
      <c r="A2570" s="5" t="s">
        <v>7692</v>
      </c>
      <c r="B2570" t="n">
        <v>-0.265927323680861</v>
      </c>
      <c r="C2570" t="n">
        <v>1.38652331720123</v>
      </c>
      <c r="D2570" t="n">
        <v>-1.1497245473462</v>
      </c>
      <c r="E2570" t="n">
        <v>-0.918337875961434</v>
      </c>
      <c r="F2570" t="n">
        <v>1.20771086956132</v>
      </c>
      <c r="G2570" t="n">
        <v>-0.268294349088274</v>
      </c>
      <c r="H2570" t="n">
        <v>1.34902081727876</v>
      </c>
      <c r="I2570" t="n">
        <v>-0.729392998646742</v>
      </c>
      <c r="J2570" t="n">
        <v>0.168112141603163</v>
      </c>
      <c r="K2570" t="n">
        <v>-0.578293313254098</v>
      </c>
      <c r="L2570" t="n">
        <v>1.03425556740486</v>
      </c>
      <c r="M2570" t="n">
        <v>-1.23565230507174</v>
      </c>
      <c r="N2570" t="n">
        <v>263.161679572697</v>
      </c>
      <c r="O2570" t="n">
        <v>1785.69643078297</v>
      </c>
      <c r="P2570" t="n">
        <v>1.000081365676</v>
      </c>
      <c r="Q2570" t="n">
        <v>0.996500129287263</v>
      </c>
      <c r="R2570" t="n">
        <v>0.998540726772765</v>
      </c>
      <c r="S2570" t="n">
        <v>0.0017968747930901</v>
      </c>
      <c r="T2570" t="s">
        <v>35</v>
      </c>
      <c r="U2570" t="s">
        <v>35</v>
      </c>
      <c r="V2570" t="s">
        <v>7693</v>
      </c>
      <c r="W2570" t="n">
        <v>21.906761180168</v>
      </c>
      <c r="X2570" t="n">
        <v>23.0133252869902</v>
      </c>
      <c r="Y2570" t="n">
        <v>21.3149260831178</v>
      </c>
      <c r="Z2570" t="n">
        <v>21.4698742425465</v>
      </c>
      <c r="AA2570" t="n">
        <v>22.8935834735187</v>
      </c>
      <c r="AB2570" t="n">
        <v>21.9051761008374</v>
      </c>
      <c r="AC2570" t="n">
        <v>22.9882117257717</v>
      </c>
      <c r="AD2570" t="n">
        <v>21.5964012408312</v>
      </c>
      <c r="AE2570" t="n">
        <v>22.1974158486616</v>
      </c>
      <c r="AF2570" t="n">
        <v>21.6975851940888</v>
      </c>
      <c r="AG2570" t="n">
        <v>22.7774290742552</v>
      </c>
      <c r="AH2570" t="n">
        <v>21.2573845323287</v>
      </c>
    </row>
    <row r="2571">
      <c r="A2571" s="5" t="s">
        <v>7694</v>
      </c>
      <c r="B2571" t="n">
        <v>0.605476890529741</v>
      </c>
      <c r="C2571" t="n">
        <v>0.0244399408153175</v>
      </c>
      <c r="D2571" t="n">
        <v>-0.699194141824667</v>
      </c>
      <c r="E2571" t="n">
        <v>-1.18541819345079</v>
      </c>
      <c r="F2571" t="n">
        <v>0.372130639643565</v>
      </c>
      <c r="G2571" t="n">
        <v>0.890298726150616</v>
      </c>
      <c r="H2571" t="n">
        <v>-1.5684473192949</v>
      </c>
      <c r="I2571" t="n">
        <v>-0.35859365595813</v>
      </c>
      <c r="J2571" t="n">
        <v>-0.462606865988132</v>
      </c>
      <c r="K2571" t="n">
        <v>-0.601238134344068</v>
      </c>
      <c r="L2571" t="n">
        <v>1.18021487486429</v>
      </c>
      <c r="M2571" t="n">
        <v>1.80293723885713</v>
      </c>
      <c r="N2571" t="n">
        <v>231.135520322429</v>
      </c>
      <c r="O2571" t="n">
        <v>1763.20274566094</v>
      </c>
      <c r="P2571" t="n">
        <v>1.00008255677992</v>
      </c>
      <c r="Q2571" t="n">
        <v>0.996601059471341</v>
      </c>
      <c r="R2571" t="n">
        <v>0.998540726772765</v>
      </c>
      <c r="S2571" t="n">
        <v>-0.00180296024216986</v>
      </c>
      <c r="T2571" t="s">
        <v>3249</v>
      </c>
      <c r="U2571" t="s">
        <v>3249</v>
      </c>
      <c r="V2571" t="s">
        <v>5856</v>
      </c>
      <c r="W2571" t="n">
        <v>22.2633907616552</v>
      </c>
      <c r="X2571" t="n">
        <v>21.8570272121049</v>
      </c>
      <c r="Y2571" t="n">
        <v>21.3509345883196</v>
      </c>
      <c r="Z2571" t="n">
        <v>21.0108809452722</v>
      </c>
      <c r="AA2571" t="n">
        <v>22.1001938929691</v>
      </c>
      <c r="AB2571" t="n">
        <v>22.4625884411991</v>
      </c>
      <c r="AC2571" t="n">
        <v>20.7429994013606</v>
      </c>
      <c r="AD2571" t="n">
        <v>21.5891425413307</v>
      </c>
      <c r="AE2571" t="n">
        <v>21.5163981534761</v>
      </c>
      <c r="AF2571" t="n">
        <v>21.419442711459</v>
      </c>
      <c r="AG2571" t="n">
        <v>22.6653489632643</v>
      </c>
      <c r="AH2571" t="n">
        <v>23.1008663091764</v>
      </c>
    </row>
    <row r="2572">
      <c r="A2572" s="5" t="s">
        <v>7695</v>
      </c>
      <c r="B2572" t="n">
        <v>-2</v>
      </c>
      <c r="C2572" t="n">
        <v>0.613392373454817</v>
      </c>
      <c r="D2572" t="n">
        <v>1.06519774190128</v>
      </c>
      <c r="E2572" t="n">
        <v>-0.836120091444342</v>
      </c>
      <c r="F2572" t="n">
        <v>0.242429500560404</v>
      </c>
      <c r="G2572" t="n">
        <v>1.04702349890545</v>
      </c>
      <c r="H2572" t="n">
        <v>-1.29305011660718</v>
      </c>
      <c r="I2572" t="n">
        <v>0.620604437693325</v>
      </c>
      <c r="J2572" t="n">
        <v>0.0260086274880886</v>
      </c>
      <c r="K2572" t="n">
        <v>-0.308107627904881</v>
      </c>
      <c r="L2572" t="n">
        <v>0.980283294247846</v>
      </c>
      <c r="M2572" t="n">
        <v>-0.0315643657957747</v>
      </c>
      <c r="N2572" t="n">
        <v>116.107092697575</v>
      </c>
      <c r="O2572" t="n">
        <v>55.2656425823084</v>
      </c>
      <c r="P2572" t="n">
        <v>1.00014270803867</v>
      </c>
      <c r="Q2572" t="n">
        <v>0.997139291470585</v>
      </c>
      <c r="R2572" t="n">
        <v>0.998691259239411</v>
      </c>
      <c r="S2572" t="n">
        <v>-0.00327203952964439</v>
      </c>
      <c r="T2572" t="s">
        <v>35</v>
      </c>
      <c r="U2572" t="s">
        <v>7696</v>
      </c>
      <c r="V2572" t="s">
        <v>7697</v>
      </c>
      <c r="W2572" t="n">
        <v>19.3474688011435</v>
      </c>
      <c r="X2572" t="n">
        <v>23.9633811184287</v>
      </c>
      <c r="Y2572" t="n">
        <v>24.7246520976083</v>
      </c>
      <c r="Z2572" t="n">
        <v>21.5210202025301</v>
      </c>
      <c r="AA2572" t="n">
        <v>23.3383259747534</v>
      </c>
      <c r="AB2572" t="n">
        <v>24.6940293455838</v>
      </c>
      <c r="AC2572" t="n">
        <v>20.7511144157345</v>
      </c>
      <c r="AD2572" t="n">
        <v>23.9755331103885</v>
      </c>
      <c r="AE2572" t="n">
        <v>22.9736668948376</v>
      </c>
      <c r="AF2572" t="n">
        <v>22.4106965835786</v>
      </c>
      <c r="AG2572" t="n">
        <v>24.5815752126791</v>
      </c>
      <c r="AH2572" t="n">
        <v>22.8766590856516</v>
      </c>
    </row>
    <row r="2573">
      <c r="A2573" s="5" t="s">
        <v>7698</v>
      </c>
      <c r="B2573" t="n">
        <v>-1.30975401305617</v>
      </c>
      <c r="C2573" t="n">
        <v>-0.0866111768585293</v>
      </c>
      <c r="D2573" t="n">
        <v>-0.0566436635845602</v>
      </c>
      <c r="E2573" t="n">
        <v>-0.223483763160254</v>
      </c>
      <c r="F2573" t="n">
        <v>0.462744640246292</v>
      </c>
      <c r="G2573" t="n">
        <v>1.20833698829729</v>
      </c>
      <c r="H2573" t="n">
        <v>-1.80044213393084</v>
      </c>
      <c r="I2573" t="n">
        <v>-0.212582527880057</v>
      </c>
      <c r="J2573" t="n">
        <v>-0.663631349410899</v>
      </c>
      <c r="K2573" t="n">
        <v>-0.0470363572403012</v>
      </c>
      <c r="L2573" t="n">
        <v>1.14515045691316</v>
      </c>
      <c r="M2573" t="n">
        <v>1.58395289966488</v>
      </c>
      <c r="N2573" t="n">
        <v>462.186315902115</v>
      </c>
      <c r="O2573" t="n">
        <v>1066.22131177748</v>
      </c>
      <c r="P2573" t="n">
        <v>1.00005511868965</v>
      </c>
      <c r="Q2573" t="n">
        <v>0.997614693707712</v>
      </c>
      <c r="R2573" t="n">
        <v>0.998778771530008</v>
      </c>
      <c r="S2573" t="n">
        <v>0.00127764581126755</v>
      </c>
      <c r="T2573" t="s">
        <v>409</v>
      </c>
      <c r="U2573" t="s">
        <v>410</v>
      </c>
      <c r="V2573" t="s">
        <v>7699</v>
      </c>
      <c r="W2573" t="n">
        <v>22.2527608351825</v>
      </c>
      <c r="X2573" t="n">
        <v>23.1191885306972</v>
      </c>
      <c r="Y2573" t="n">
        <v>23.1404163731845</v>
      </c>
      <c r="Z2573" t="n">
        <v>23.0222332152435</v>
      </c>
      <c r="AA2573" t="n">
        <v>23.5083312215962</v>
      </c>
      <c r="AB2573" t="n">
        <v>24.0364803803023</v>
      </c>
      <c r="AC2573" t="n">
        <v>21.9051761008374</v>
      </c>
      <c r="AD2573" t="n">
        <v>23.0299552341954</v>
      </c>
      <c r="AE2573" t="n">
        <v>22.7104494663994</v>
      </c>
      <c r="AF2573" t="n">
        <v>23.14722182227</v>
      </c>
      <c r="AG2573" t="n">
        <v>23.9917214534178</v>
      </c>
      <c r="AH2573" t="n">
        <v>24.3025523539539</v>
      </c>
    </row>
    <row r="2574">
      <c r="A2574" s="5" t="s">
        <v>7700</v>
      </c>
      <c r="B2574" t="n">
        <v>-0.350368841174655</v>
      </c>
      <c r="C2574" t="n">
        <v>-0.310441938551974</v>
      </c>
      <c r="D2574" t="n">
        <v>-0.490079565598164</v>
      </c>
      <c r="E2574" t="n">
        <v>-0.332670699516924</v>
      </c>
      <c r="F2574" t="n">
        <v>0.459653860130743</v>
      </c>
      <c r="G2574" t="n">
        <v>1.02651238169128</v>
      </c>
      <c r="H2574" t="n">
        <v>0.0870730963829649</v>
      </c>
      <c r="I2574" t="n">
        <v>0.375424319887823</v>
      </c>
      <c r="J2574" t="n">
        <v>1.05498261931786</v>
      </c>
      <c r="K2574" t="n">
        <v>0.941341847193949</v>
      </c>
      <c r="L2574" t="n">
        <v>-2</v>
      </c>
      <c r="M2574" t="n">
        <v>0.181387869928767</v>
      </c>
      <c r="N2574" t="n">
        <v>379.151548007891</v>
      </c>
      <c r="O2574" t="n">
        <v>2005.35282386243</v>
      </c>
      <c r="P2574" t="n">
        <v>1.00004147025557</v>
      </c>
      <c r="Q2574" t="n">
        <v>0.99874617647988</v>
      </c>
      <c r="R2574" t="n">
        <v>0.999522806477143</v>
      </c>
      <c r="S2574" t="n">
        <v>-0.00109269628792674</v>
      </c>
      <c r="T2574" t="s">
        <v>35</v>
      </c>
      <c r="U2574" t="s">
        <v>35</v>
      </c>
      <c r="V2574" t="s">
        <v>7701</v>
      </c>
      <c r="W2574" t="n">
        <v>25.9085975158564</v>
      </c>
      <c r="X2574" t="n">
        <v>25.9588370700398</v>
      </c>
      <c r="Y2574" t="n">
        <v>25.7328011467764</v>
      </c>
      <c r="Z2574" t="n">
        <v>25.9308668803288</v>
      </c>
      <c r="AA2574" t="n">
        <v>26.9278395987346</v>
      </c>
      <c r="AB2574" t="n">
        <v>27.6411110407344</v>
      </c>
      <c r="AC2574" t="n">
        <v>26.4590255851635</v>
      </c>
      <c r="AD2574" t="n">
        <v>26.821854554243</v>
      </c>
      <c r="AE2574" t="n">
        <v>27.6769348074656</v>
      </c>
      <c r="AF2574" t="n">
        <v>27.5339419541878</v>
      </c>
      <c r="AG2574" t="n">
        <v>23.0240394130211</v>
      </c>
      <c r="AH2574" t="n">
        <v>26.5777007606618</v>
      </c>
    </row>
    <row r="2575">
      <c r="A2575" s="5" t="s">
        <v>7702</v>
      </c>
      <c r="B2575" t="n">
        <v>-1.08118207583556</v>
      </c>
      <c r="C2575" t="n">
        <v>-0.800849232405475</v>
      </c>
      <c r="D2575" t="n">
        <v>1.05107001965855</v>
      </c>
      <c r="E2575" t="n">
        <v>0.27464785314136</v>
      </c>
      <c r="F2575" t="n">
        <v>-0.746781612342478</v>
      </c>
      <c r="G2575" t="n">
        <v>1.30368132037921</v>
      </c>
      <c r="H2575" t="n">
        <v>1.69723676174054</v>
      </c>
      <c r="I2575" t="n">
        <v>0.172395592788701</v>
      </c>
      <c r="J2575" t="n">
        <v>0.514618056605221</v>
      </c>
      <c r="K2575" t="n">
        <v>-0.778908647747286</v>
      </c>
      <c r="L2575" t="n">
        <v>-1.38643326089752</v>
      </c>
      <c r="M2575" t="n">
        <v>-0.219494775085279</v>
      </c>
      <c r="N2575" t="n">
        <v>348.989684946932</v>
      </c>
      <c r="O2575" t="n">
        <v>45.987362237114</v>
      </c>
      <c r="P2575" t="n">
        <v>1.00000530267444</v>
      </c>
      <c r="Q2575" t="n">
        <v>0.999751414049738</v>
      </c>
      <c r="R2575" t="n">
        <v>0.999934894532439</v>
      </c>
      <c r="S2575" t="n">
        <v>-0.000119446770192155</v>
      </c>
      <c r="T2575" t="s">
        <v>35</v>
      </c>
      <c r="U2575" t="s">
        <v>35</v>
      </c>
      <c r="V2575" t="s">
        <v>7703</v>
      </c>
      <c r="W2575" t="n">
        <v>21.8649815733884</v>
      </c>
      <c r="X2575" t="n">
        <v>22.0363260280563</v>
      </c>
      <c r="Y2575" t="n">
        <v>23.1682522428059</v>
      </c>
      <c r="Z2575" t="n">
        <v>22.6936891089036</v>
      </c>
      <c r="AA2575" t="n">
        <v>22.0693731257903</v>
      </c>
      <c r="AB2575" t="n">
        <v>23.3226527940767</v>
      </c>
      <c r="AC2575" t="n">
        <v>23.5632009284177</v>
      </c>
      <c r="AD2575" t="n">
        <v>22.6311906960373</v>
      </c>
      <c r="AE2575" t="n">
        <v>22.8403631951289</v>
      </c>
      <c r="AF2575" t="n">
        <v>22.0497365063554</v>
      </c>
      <c r="AG2575" t="n">
        <v>21.6784065820275</v>
      </c>
      <c r="AH2575" t="n">
        <v>22.3916602844332</v>
      </c>
    </row>
    <row r="2576">
      <c r="A2576" s="5" t="s">
        <v>7704</v>
      </c>
      <c r="B2576" t="n">
        <v>-1.6491310373512</v>
      </c>
      <c r="C2576" t="n">
        <v>0.341401096619888</v>
      </c>
      <c r="D2576" t="n">
        <v>-0.0910942612987937</v>
      </c>
      <c r="E2576" t="n">
        <v>0.472918768667447</v>
      </c>
      <c r="F2576" t="n">
        <v>-0.793712143699754</v>
      </c>
      <c r="G2576" t="n">
        <v>1.71945509187559</v>
      </c>
      <c r="H2576" t="n">
        <v>0.926203023746031</v>
      </c>
      <c r="I2576" t="n">
        <v>-1.17530756322323</v>
      </c>
      <c r="J2576" t="n">
        <v>0.97965333556937</v>
      </c>
      <c r="K2576" t="n">
        <v>0.490277929246043</v>
      </c>
      <c r="L2576" t="n">
        <v>-0.894104386059066</v>
      </c>
      <c r="M2576" t="n">
        <v>-0.326559854092313</v>
      </c>
      <c r="N2576" t="n">
        <v>567.29929898317</v>
      </c>
      <c r="O2576" t="n">
        <v>1098.0377045753</v>
      </c>
      <c r="P2576" t="n">
        <v>1.00000124695908</v>
      </c>
      <c r="Q2576" t="n">
        <v>0.999934894532439</v>
      </c>
      <c r="R2576" t="n">
        <v>0.999934894532439</v>
      </c>
      <c r="S2576" t="n">
        <v>0.0000278889305000973</v>
      </c>
      <c r="T2576" t="s">
        <v>35</v>
      </c>
      <c r="U2576" t="s">
        <v>35</v>
      </c>
      <c r="V2576" t="s">
        <v>7705</v>
      </c>
      <c r="W2576" t="n">
        <v>21.5163981534761</v>
      </c>
      <c r="X2576" t="n">
        <v>22.5413619688297</v>
      </c>
      <c r="Y2576" t="n">
        <v>22.3186616744663</v>
      </c>
      <c r="Z2576" t="n">
        <v>22.6090829830388</v>
      </c>
      <c r="AA2576" t="n">
        <v>21.9568700242885</v>
      </c>
      <c r="AB2576" t="n">
        <v>23.2509488459442</v>
      </c>
      <c r="AC2576" t="n">
        <v>22.8424878859771</v>
      </c>
      <c r="AD2576" t="n">
        <v>21.7603791008609</v>
      </c>
      <c r="AE2576" t="n">
        <v>22.8700104939286</v>
      </c>
      <c r="AF2576" t="n">
        <v>22.6180215533609</v>
      </c>
      <c r="AG2576" t="n">
        <v>21.9051761008374</v>
      </c>
      <c r="AH2576" t="n">
        <v>22.1974158486616</v>
      </c>
    </row>
  </sheetData>
  <mergeCells count="3">
    <mergeCell ref="B1:M1"/>
    <mergeCell ref="W1:AH1"/>
    <mergeCell ref="Q1:S1"/>
  </mergeCells>
  <conditionalFormatting sqref="B3:M2576">
    <cfRule type="colorScale" priority="2">
      <colorScale>
        <cfvo type="min"/>
        <cfvo type="percentile" val="50"/>
        <cfvo type="max"/>
        <color rgb="FF4575B4"/>
        <color rgb="FFFFFFBF"/>
        <color rgb="FFD73027"/>
      </colorScale>
    </cfRule>
  </conditionalFormatting>
  <conditionalFormatting sqref="S3:S2577">
    <cfRule type="dataBar" priority="1">
      <dataBar showValue="1">
        <cfvo type="min"/>
        <cfvo type="max"/>
        <color rgb="FFFF0000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4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FF0000"/>
              <x14:negativeFillColor rgb="FF0000FF"/>
              <x14:negativeBorderColor rgb="FF0000FF"/>
              <x14:axisColor rgb="FF000000"/>
            </x14:dataBar>
          </x14:cfRule>
          <xm:sqref>S3:S2577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2020-12-09T19:48:35Z</dcterms:created>
</coreProperties>
</file>